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9.xml" ContentType="application/vnd.openxmlformats-officedocument.spreadsheetml.pivotCacheDefinition+xml"/>
  <Override PartName="/xl/pivotCache/pivotCacheRecords8.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pivotTables/pivotTable3.xml" ContentType="application/vnd.openxmlformats-officedocument.spreadsheetml.pivot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queryTables/queryTable9.xml" ContentType="application/vnd.openxmlformats-officedocument.spreadsheetml.queryTable+xml"/>
  <Override PartName="/xl/pivotTables/pivotTable4.xml" ContentType="application/vnd.openxmlformats-officedocument.spreadsheetml.pivotTable+xml"/>
  <Override PartName="/xl/tables/table10.xml" ContentType="application/vnd.openxmlformats-officedocument.spreadsheetml.table+xml"/>
  <Override PartName="/xl/queryTables/queryTable10.xml" ContentType="application/vnd.openxmlformats-officedocument.spreadsheetml.queryTable+xml"/>
  <Override PartName="/xl/tables/table11.xml" ContentType="application/vnd.openxmlformats-officedocument.spreadsheetml.table+xml"/>
  <Override PartName="/xl/queryTables/queryTable11.xml" ContentType="application/vnd.openxmlformats-officedocument.spreadsheetml.queryTable+xml"/>
  <Override PartName="/xl/pivotTables/pivotTable5.xml" ContentType="application/vnd.openxmlformats-officedocument.spreadsheetml.pivotTable+xml"/>
  <Override PartName="/xl/tables/table12.xml" ContentType="application/vnd.openxmlformats-officedocument.spreadsheetml.table+xml"/>
  <Override PartName="/xl/queryTables/queryTable12.xml" ContentType="application/vnd.openxmlformats-officedocument.spreadsheetml.queryTable+xml"/>
  <Override PartName="/xl/tables/table13.xml" ContentType="application/vnd.openxmlformats-officedocument.spreadsheetml.table+xml"/>
  <Override PartName="/xl/queryTables/queryTable13.xml" ContentType="application/vnd.openxmlformats-officedocument.spreadsheetml.queryTable+xml"/>
  <Override PartName="/xl/pivotTables/pivotTable6.xml" ContentType="application/vnd.openxmlformats-officedocument.spreadsheetml.pivotTable+xml"/>
  <Override PartName="/xl/tables/table14.xml" ContentType="application/vnd.openxmlformats-officedocument.spreadsheetml.table+xml"/>
  <Override PartName="/xl/queryTables/queryTable14.xml" ContentType="application/vnd.openxmlformats-officedocument.spreadsheetml.queryTable+xml"/>
  <Override PartName="/xl/pivotTables/pivotTable7.xml" ContentType="application/vnd.openxmlformats-officedocument.spreadsheetml.pivotTable+xml"/>
  <Override PartName="/xl/tables/table15.xml" ContentType="application/vnd.openxmlformats-officedocument.spreadsheetml.table+xml"/>
  <Override PartName="/xl/queryTables/queryTable15.xml" ContentType="application/vnd.openxmlformats-officedocument.spreadsheetml.queryTable+xml"/>
  <Override PartName="/xl/tables/table16.xml" ContentType="application/vnd.openxmlformats-officedocument.spreadsheetml.table+xml"/>
  <Override PartName="/xl/queryTables/queryTable16.xml" ContentType="application/vnd.openxmlformats-officedocument.spreadsheetml.queryTable+xml"/>
  <Override PartName="/xl/pivotTables/pivotTable8.xml" ContentType="application/vnd.openxmlformats-officedocument.spreadsheetml.pivotTable+xml"/>
  <Override PartName="/xl/tables/table17.xml" ContentType="application/vnd.openxmlformats-officedocument.spreadsheetml.table+xml"/>
  <Override PartName="/xl/queryTables/queryTable17.xml" ContentType="application/vnd.openxmlformats-officedocument.spreadsheetml.queryTable+xml"/>
  <Override PartName="/xl/tables/table18.xml" ContentType="application/vnd.openxmlformats-officedocument.spreadsheetml.table+xml"/>
  <Override PartName="/xl/queryTables/queryTable18.xml" ContentType="application/vnd.openxmlformats-officedocument.spreadsheetml.queryTable+xml"/>
  <Override PartName="/xl/pivotTables/pivotTable9.xml" ContentType="application/vnd.openxmlformats-officedocument.spreadsheetml.pivotTable+xml"/>
  <Override PartName="/xl/tables/table19.xml" ContentType="application/vnd.openxmlformats-officedocument.spreadsheetml.table+xml"/>
  <Override PartName="/xl/queryTables/queryTable19.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hidePivotFieldList="1"/>
  <mc:AlternateContent xmlns:mc="http://schemas.openxmlformats.org/markup-compatibility/2006">
    <mc:Choice Requires="x15">
      <x15ac:absPath xmlns:x15ac="http://schemas.microsoft.com/office/spreadsheetml/2010/11/ac" url="C:\Users\xXWoz\OneDrive\Ambiente de Trabalho\Tese de Mestrado - Caso de Estudos\Total Cost and Machine Occupancy Deviation Optimization\"/>
    </mc:Choice>
  </mc:AlternateContent>
  <xr:revisionPtr revIDLastSave="0" documentId="13_ncr:1_{23065347-EACC-4CDE-98C4-C2679332DF6E}" xr6:coauthVersionLast="47" xr6:coauthVersionMax="47" xr10:uidLastSave="{00000000-0000-0000-0000-000000000000}"/>
  <bookViews>
    <workbookView xWindow="-120" yWindow="-120" windowWidth="29040" windowHeight="15840" xr2:uid="{00000000-000D-0000-FFFF-FFFF00000000}"/>
  </bookViews>
  <sheets>
    <sheet name="Charts" sheetId="21" r:id="rId1"/>
    <sheet name="Schedule Tables" sheetId="22" r:id="rId2"/>
    <sheet name="Cost Tables" sheetId="26" r:id="rId3"/>
    <sheet name="Sell Profit Tables" sheetId="32" r:id="rId4"/>
    <sheet name="Energy Tables" sheetId="27" r:id="rId5"/>
    <sheet name="Energy Sold Tables" sheetId="33" r:id="rId6"/>
    <sheet name="Machine Energy Tables" sheetId="28" r:id="rId7"/>
    <sheet name="Machine Maintenance Cost Tables" sheetId="35" r:id="rId8"/>
    <sheet name="Fitness per Generation" sheetId="34" r:id="rId9"/>
  </sheets>
  <definedNames>
    <definedName name="_xlcn.WorksheetConnection_IDEPA_Statistics_Case3.xlsxAssigments_per_Machine1" hidden="1">Assigments_per_Machine[]</definedName>
    <definedName name="ExternalData_1" localSheetId="0" hidden="1">Charts!$A$47:$B$48</definedName>
    <definedName name="ExternalData_1" localSheetId="2" hidden="1">'Cost Tables'!$A$1:$C$2305</definedName>
    <definedName name="ExternalData_1" localSheetId="1" hidden="1">'Schedule Tables'!$L$1:$M$4</definedName>
    <definedName name="ExternalData_10" localSheetId="7" hidden="1">'Machine Maintenance Cost Tables'!$E$1:$G$1153</definedName>
    <definedName name="ExternalData_2" localSheetId="0" hidden="1">Charts!$A$70:$B$71</definedName>
    <definedName name="ExternalData_2" localSheetId="2" hidden="1">'Cost Tables'!$E$1:$G$1153</definedName>
    <definedName name="ExternalData_2" localSheetId="4" hidden="1">'Energy Tables'!$A$1:$C$3457</definedName>
    <definedName name="ExternalData_3" localSheetId="4" hidden="1">'Energy Tables'!$E$1:$G$1153</definedName>
    <definedName name="ExternalData_3" localSheetId="6" hidden="1">'Machine Energy Tables'!$A$1:$C$4609</definedName>
    <definedName name="ExternalData_3" localSheetId="3" hidden="1">'Sell Profit Tables'!$A$1:$C$2305</definedName>
    <definedName name="ExternalData_4" localSheetId="0" hidden="1">Charts!$A$153:$B$154</definedName>
    <definedName name="ExternalData_4" localSheetId="1" hidden="1">'Schedule Tables'!$A$1:$F$276</definedName>
    <definedName name="ExternalData_5" localSheetId="5" hidden="1">'Energy Sold Tables'!$A$1:$C$1153</definedName>
    <definedName name="ExternalData_5" localSheetId="6" hidden="1">'Machine Energy Tables'!$E$1:$G$1153</definedName>
    <definedName name="ExternalData_5" localSheetId="1" hidden="1">'Schedule Tables'!#REF!</definedName>
    <definedName name="ExternalData_5" localSheetId="3" hidden="1">'Sell Profit Tables'!$E$1:$G$1153</definedName>
    <definedName name="ExternalData_6" localSheetId="0" hidden="1">Charts!$B$1:$B$2</definedName>
    <definedName name="ExternalData_7" localSheetId="0" hidden="1">Charts!$A$1:$A$2</definedName>
    <definedName name="ExternalData_8" localSheetId="0" hidden="1">Charts!$A$176:$B$177</definedName>
    <definedName name="ExternalData_9" localSheetId="8" hidden="1">'Fitness per Generation'!$A$1:$E$2837</definedName>
    <definedName name="ExternalData_9" localSheetId="7" hidden="1">'Machine Maintenance Cost Tables'!$A$1:$C$4609</definedName>
    <definedName name="Slicer_Cell_Id1">#N/A</definedName>
    <definedName name="Slicer_Machine_Id">#N/A</definedName>
    <definedName name="Slicer_Product_Id">#N/A</definedName>
  </definedNames>
  <calcPr calcId="191029"/>
  <pivotCaches>
    <pivotCache cacheId="47" r:id="rId10"/>
    <pivotCache cacheId="51" r:id="rId11"/>
    <pivotCache cacheId="55" r:id="rId12"/>
    <pivotCache cacheId="60" r:id="rId13"/>
    <pivotCache cacheId="64" r:id="rId14"/>
    <pivotCache cacheId="68" r:id="rId15"/>
    <pivotCache cacheId="72" r:id="rId16"/>
    <pivotCache cacheId="76" r:id="rId17"/>
    <pivotCache cacheId="80" r:id="rId18"/>
  </pivotCaches>
  <extLst>
    <ext xmlns:x14="http://schemas.microsoft.com/office/spreadsheetml/2009/9/main" uri="{BBE1A952-AA13-448e-AADC-164F8A28A991}">
      <x14:slicerCaches>
        <x14:slicerCache r:id="rId19"/>
        <x14:slicerCache r:id="rId20"/>
        <x14:slicerCache r:id="rId2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ssigments_per_Machine" name="Assigments_per_Machine" connection="WorksheetConnection_IDEPA_Statistics_Case3.xlsx!Assigments_per_Machine"/>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F0DA243-F339-408E-AB5C-12288EA7BA1F}" keepAlive="1" name="Query - Assigments per Machine" description="Connection to the 'Assigments per Machine' query in the workbook." type="5" refreshedVersion="8" background="1" saveData="1">
    <dbPr connection="Provider=Microsoft.Mashup.OleDb.1;Data Source=$Workbook$;Location=&quot;Assigments per Machine&quot;;Extended Properties=&quot;&quot;" command="SELECT * FROM [Assigments per Machine]"/>
  </connection>
  <connection id="2" xr16:uid="{2025C2FE-2EBA-44EE-80DA-236EED094EE0}" keepAlive="1" name="Query - Cost per time frame" description="Connection to the 'Cost per time frame' query in the workbook." type="5" refreshedVersion="8" background="1" saveData="1">
    <dbPr connection="Provider=Microsoft.Mashup.OleDb.1;Data Source=$Workbook$;Location=&quot;Cost per time frame&quot;;Extended Properties=&quot;&quot;" command="SELECT * FROM [Cost per time frame]"/>
  </connection>
  <connection id="3" xr16:uid="{6AF294EB-E309-4459-AB2D-FD961A46D767}" keepAlive="1" name="Query - Energy Consumption per Machine" description="Connection to the 'Energy Consumption per Machine' query in the workbook." type="5" refreshedVersion="8" background="1" saveData="1">
    <dbPr connection="Provider=Microsoft.Mashup.OleDb.1;Data Source=$Workbook$;Location=&quot;Energy Consumption per Machine&quot;;Extended Properties=&quot;&quot;" command="SELECT * FROM [Energy Consumption per Machine]"/>
  </connection>
  <connection id="4" xr16:uid="{B3F5F4B1-0587-4051-93EF-4CDEB5185053}" keepAlive="1" name="Query - Energy per time frame" description="Connection to the 'Energy per time frame' query in the workbook." type="5" refreshedVersion="8" background="1" saveData="1">
    <dbPr connection="Provider=Microsoft.Mashup.OleDb.1;Data Source=$Workbook$;Location=&quot;Energy per time frame&quot;;Extended Properties=&quot;&quot;" command="SELECT * FROM [Energy per time frame]"/>
  </connection>
  <connection id="5" xr16:uid="{D830FA1E-877F-4784-87C6-931E92BBF098}" keepAlive="1" name="Query - Energy Sold per time frame" description="Connection to the 'Energy Sold per time frame' query in the workbook." type="5" refreshedVersion="8" background="1" saveData="1">
    <dbPr connection="Provider=Microsoft.Mashup.OleDb.1;Data Source=$Workbook$;Location=&quot;Energy Sold per time frame&quot;;Extended Properties=&quot;&quot;" command="SELECT * FROM [Energy Sold per time frame]"/>
  </connection>
  <connection id="6" xr16:uid="{A0E1EB1A-A777-4DC1-B206-62C4FDC7BD13}" keepAlive="1" name="Query - Fitness Generation" description="Connection to the 'Fitness Generation' query in the workbook." type="5" refreshedVersion="8" background="1" saveData="1">
    <dbPr connection="Provider=Microsoft.Mashup.OleDb.1;Data Source=$Workbook$;Location=&quot;Fitness Generation&quot;;Extended Properties=&quot;&quot;" command="SELECT * FROM [Fitness Generation]"/>
  </connection>
  <connection id="7" xr16:uid="{CF925254-F804-47DB-A23D-834B396B3B3A}" keepAlive="1" name="Query - Maintenance Cost per Machine" description="Connection to the 'Maintenance Cost per Machine' query in the workbook." type="5" refreshedVersion="8" background="1" saveData="1">
    <dbPr connection="Provider=Microsoft.Mashup.OleDb.1;Data Source=$Workbook$;Location=&quot;Maintenance Cost per Machine&quot;;Extended Properties=&quot;&quot;" command="SELECT * FROM [Maintenance Cost per Machine]"/>
  </connection>
  <connection id="8" xr16:uid="{7446F295-E949-4BA8-B224-F24DAEC67DB7}" keepAlive="1" name="Query - Overall Schedule Cost" description="Connection to the 'Overall Schedule Cost' query in the workbook." type="5" refreshedVersion="8" background="1" saveData="1">
    <dbPr connection="Provider=Microsoft.Mashup.OleDb.1;Data Source=$Workbook$;Location=&quot;Overall Schedule Cost&quot;;Extended Properties=&quot;&quot;" command="SELECT * FROM [Overall Schedule Cost]"/>
  </connection>
  <connection id="9" xr16:uid="{417B9FA3-2827-4F5F-A47A-16EFA44EBBD1}" keepAlive="1" name="Query - Sell per time frame" description="Connection to the 'Sell per time frame' query in the workbook." type="5" refreshedVersion="8" background="1" saveData="1">
    <dbPr connection="Provider=Microsoft.Mashup.OleDb.1;Data Source=$Workbook$;Location=&quot;Sell per time frame&quot;;Extended Properties=&quot;&quot;" command="SELECT * FROM [Sell per time frame]"/>
  </connection>
  <connection id="10" xr16:uid="{B89DAF3C-D298-4783-89C5-B28D220B5663}" keepAlive="1" name="Query - Total Cost" description="Connection to the 'Total Cost' query in the workbook." type="5" refreshedVersion="8" background="1" saveData="1">
    <dbPr connection="Provider=Microsoft.Mashup.OleDb.1;Data Source=$Workbook$;Location=&quot;Total Cost&quot;;Extended Properties=&quot;&quot;" command="SELECT * FROM [Total Cost]"/>
  </connection>
  <connection id="11" xr16:uid="{2B8D81F8-7521-4BBD-A3F5-2676A48E3F16}" keepAlive="1" name="Query - Total Cost Sum" description="Connection to the 'Total Cost Sum' query in the workbook." type="5" refreshedVersion="8" background="1" saveData="1">
    <dbPr connection="Provider=Microsoft.Mashup.OleDb.1;Data Source=$Workbook$;Location=&quot;Total Cost Sum&quot;;Extended Properties=&quot;&quot;" command="SELECT * FROM [Total Cost Sum]"/>
  </connection>
  <connection id="12" xr16:uid="{F030E62E-350C-4824-9519-BAE580F10D4B}" keepAlive="1" name="Query - Total Energy Consumption" description="Connection to the 'Total Energy Consumption' query in the workbook." type="5" refreshedVersion="8" background="1" saveData="1">
    <dbPr connection="Provider=Microsoft.Mashup.OleDb.1;Data Source=$Workbook$;Location=&quot;Total Energy Consumption&quot;;Extended Properties=&quot;&quot;" command="SELECT * FROM [Total Energy Consumption]"/>
  </connection>
  <connection id="13" xr16:uid="{1D9A5A07-454E-42AC-B861-4895076EADF7}" keepAlive="1" name="Query - Total Energy Consumption Sum" description="Connection to the 'Total Energy Consumption Sum' query in the workbook." type="5" refreshedVersion="8" background="1" saveData="1">
    <dbPr connection="Provider=Microsoft.Mashup.OleDb.1;Data Source=$Workbook$;Location=&quot;Total Energy Consumption Sum&quot;;Extended Properties=&quot;&quot;" command="SELECT * FROM [Total Energy Consumption Sum]"/>
  </connection>
  <connection id="14" xr16:uid="{BB919BEC-F12E-40A6-95A3-625183EB69EA}" keepAlive="1" name="Query - Total Energy Sold" description="Connection to the 'Total Energy Sold' query in the workbook." type="5" refreshedVersion="8" background="1" saveData="1">
    <dbPr connection="Provider=Microsoft.Mashup.OleDb.1;Data Source=$Workbook$;Location=&quot;Total Energy Sold&quot;;Extended Properties=&quot;&quot;" command="SELECT * FROM [Total Energy Sold]"/>
  </connection>
  <connection id="15" xr16:uid="{34F6AC48-CCF5-4342-9A53-8366647FE4D3}" keepAlive="1" name="Query - Total Machine Energy Consumption" description="Connection to the 'Total Machine Energy Consumption' query in the workbook." type="5" refreshedVersion="8" background="1" saveData="1">
    <dbPr connection="Provider=Microsoft.Mashup.OleDb.1;Data Source=$Workbook$;Location=&quot;Total Machine Energy Consumption&quot;;Extended Properties=&quot;&quot;" command="SELECT * FROM [Total Machine Energy Consumption]"/>
  </connection>
  <connection id="16" xr16:uid="{18509F27-09AA-4C00-B0A9-FCF39A28685A}" keepAlive="1" name="Query - Total Maintenance Machine Cost" description="Connection to the 'Total Maintenance Machine Cost' query in the workbook." type="5" refreshedVersion="8" background="1" saveData="1">
    <dbPr connection="Provider=Microsoft.Mashup.OleDb.1;Data Source=$Workbook$;Location=&quot;Total Maintenance Machine Cost&quot;;Extended Properties=&quot;&quot;" command="SELECT * FROM [Total Maintenance Machine Cost]"/>
  </connection>
  <connection id="17" xr16:uid="{219FE8D0-B7E6-4DE6-9BE5-8CBE8B6A915D}" keepAlive="1" name="Query - Total Sell Sum" description="Connection to the 'Total Sell Sum' query in the workbook." type="5" refreshedVersion="8" background="1" saveData="1">
    <dbPr connection="Provider=Microsoft.Mashup.OleDb.1;Data Source=$Workbook$;Location=&quot;Total Sell Sum&quot;;Extended Properties=&quot;&quot;" command="SELECT * FROM [Total Sell Sum]"/>
  </connection>
  <connection id="18" xr16:uid="{01AFC15D-13E4-4F54-9F67-75E733006639}" keepAlive="1" name="Query - Total Sold" description="Connection to the 'Total Sold' query in the workbook." type="5" refreshedVersion="8" background="1" saveData="1">
    <dbPr connection="Provider=Microsoft.Mashup.OleDb.1;Data Source=$Workbook$;Location=&quot;Total Sold&quot;;Extended Properties=&quot;&quot;" command="SELECT * FROM [Total Sold]"/>
  </connection>
  <connection id="19" xr16:uid="{363A239F-0325-43AE-8D3B-B8F3CBEB95DA}" keepAlive="1" name="Query - Total Time Frames" description="Connection to the 'Total Time Frames' query in the workbook." type="5" refreshedVersion="8" background="1" saveData="1">
    <dbPr connection="Provider=Microsoft.Mashup.OleDb.1;Data Source=$Workbook$;Location=&quot;Total Time Frames&quot;;Extended Properties=&quot;&quot;" command="SELECT * FROM [Total Time Frames]"/>
  </connection>
  <connection id="20" xr16:uid="{FB94D7E9-0267-4B6F-BBF5-D9668B4446EF}" keepAlive="1" name="ThisWorkbookDataModel" description="Data Model"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1" xr16:uid="{92077D55-0C0E-4C5A-A7B2-E61AA5B0A48F}" name="WorksheetConnection_IDEPA_Statistics_Case3.xlsx!Assigments_per_Machine" type="102" refreshedVersion="8" minRefreshableVersion="5">
    <extLst>
      <ext xmlns:x15="http://schemas.microsoft.com/office/spreadsheetml/2010/11/main" uri="{DE250136-89BD-433C-8126-D09CA5730AF9}">
        <x15:connection id="Assigments_per_Machine" autoDelete="1">
          <x15:rangePr sourceName="_xlcn.WorksheetConnection_IDEPA_Statistics_Case3.xlsxAssigments_per_Machine1"/>
        </x15:connection>
      </ext>
    </extLst>
  </connection>
</connections>
</file>

<file path=xl/sharedStrings.xml><?xml version="1.0" encoding="utf-8"?>
<sst xmlns="http://schemas.openxmlformats.org/spreadsheetml/2006/main" count="28232" uniqueCount="449">
  <si>
    <t>Time Frame</t>
  </si>
  <si>
    <t>Cost</t>
  </si>
  <si>
    <t>Energy</t>
  </si>
  <si>
    <t>MAQ118</t>
  </si>
  <si>
    <t>MAQ119</t>
  </si>
  <si>
    <t>MAQ120</t>
  </si>
  <si>
    <t>Machine Id</t>
  </si>
  <si>
    <t>Time Frames</t>
  </si>
  <si>
    <t>Duration</t>
  </si>
  <si>
    <t>Start</t>
  </si>
  <si>
    <t>Task</t>
  </si>
  <si>
    <t>Task Id</t>
  </si>
  <si>
    <t>Task Start</t>
  </si>
  <si>
    <t xml:space="preserve"> </t>
  </si>
  <si>
    <t>Product Id</t>
  </si>
  <si>
    <t>Energy Consumption Sum</t>
  </si>
  <si>
    <t>Source Id</t>
  </si>
  <si>
    <t>Cost Sum</t>
  </si>
  <si>
    <t>Usage Percentage</t>
  </si>
  <si>
    <t>Parameter</t>
  </si>
  <si>
    <t>Total Cost</t>
  </si>
  <si>
    <t>Total Energy</t>
  </si>
  <si>
    <t>Cell Id</t>
  </si>
  <si>
    <t>(All)</t>
  </si>
  <si>
    <t>Generation</t>
  </si>
  <si>
    <t>Solar (Generated Energy)</t>
  </si>
  <si>
    <t>Price</t>
  </si>
  <si>
    <t>Price Sum</t>
  </si>
  <si>
    <t>Total Sold</t>
  </si>
  <si>
    <t>Overall Schedule Cost</t>
  </si>
  <si>
    <t>Energy Sold</t>
  </si>
  <si>
    <t>Fitness</t>
  </si>
  <si>
    <t>Occupancy Deviation</t>
  </si>
  <si>
    <t>Cells</t>
  </si>
  <si>
    <t xml:space="preserve">Fitness </t>
  </si>
  <si>
    <t xml:space="preserve">Total Cost </t>
  </si>
  <si>
    <t xml:space="preserve">Occupancy Deviation </t>
  </si>
  <si>
    <t>Maintenance Cost Sum</t>
  </si>
  <si>
    <t>Socket Energy</t>
  </si>
  <si>
    <t>Socket Energy (Paid Energy)</t>
  </si>
  <si>
    <t>P5- WOVEN LABEL OURELA FABRIC</t>
  </si>
  <si>
    <t>P25- STRAP W/ STRIPES</t>
  </si>
  <si>
    <t>P11- WOVEN LABEL OURELA FABRIC</t>
  </si>
  <si>
    <t>P81- TAFFETA EMBLEM</t>
  </si>
  <si>
    <t>P12- WOVEN LABEL OURELA FABRIC</t>
  </si>
  <si>
    <t>P6- WOVEN LABEL OURELA FABRIC</t>
  </si>
  <si>
    <t>T229- Harden[0.5] (MAQ118)</t>
  </si>
  <si>
    <t>P95- SMOOTH ELASTIC(A)</t>
  </si>
  <si>
    <t>P37- ROK ELASTIC</t>
  </si>
  <si>
    <t>P18- WOVEN LABEL OURELA CUT</t>
  </si>
  <si>
    <t>P69- GORGORÃO RIBBON</t>
  </si>
  <si>
    <t>P22- STRAP W/ STRIPES</t>
  </si>
  <si>
    <t>P4- WOVEN LABEL OURELA FABRIC</t>
  </si>
  <si>
    <t>P75- GORGORÃO RIBBON</t>
  </si>
  <si>
    <t>P7- WOVEN LABEL OURELA FABRIC</t>
  </si>
  <si>
    <t>P94- SMOOTH ELASTIC(A)</t>
  </si>
  <si>
    <t>P28- STRAP W/ STRIPES</t>
  </si>
  <si>
    <t>P132- ELASTIC W/ INSCR</t>
  </si>
  <si>
    <t>P17- WOVEN LABEL OURELA CUT</t>
  </si>
  <si>
    <t>P3- WOVEN LABEL OURELA FABRIC</t>
  </si>
  <si>
    <t>P32- ESTORE RIBBON</t>
  </si>
  <si>
    <t>P15- WOVEN LABEL OURELA CUT</t>
  </si>
  <si>
    <t>T136- Harden[2] (MAQ118)</t>
  </si>
  <si>
    <t>P35- ROK ELASTIC</t>
  </si>
  <si>
    <t>P9- WOVEN LABEL OURELA FABRIC</t>
  </si>
  <si>
    <t>P14- WOVEN LABEL OURELA CUT</t>
  </si>
  <si>
    <t>P10- WOVEN LABEL OURELA FABRIC</t>
  </si>
  <si>
    <t>T138- Harden[2] (MAQ118)</t>
  </si>
  <si>
    <t>P36- ROK ELASTIC</t>
  </si>
  <si>
    <t>P26- STRAP W/ STRIPES</t>
  </si>
  <si>
    <t>P34- ESTORE RIBBON</t>
  </si>
  <si>
    <t>P2- WOVEN LABEL OURELA FABRIC</t>
  </si>
  <si>
    <t>P13- WOVEN LABEL OURELA FABRIC</t>
  </si>
  <si>
    <t>P8- WOVEN LABEL OURELA FABRIC</t>
  </si>
  <si>
    <t>P16- WOVEN LABEL OURELA CUT</t>
  </si>
  <si>
    <t>P79- GORGORÃO RIBBON</t>
  </si>
  <si>
    <t>P97- ELASTIC W/ INSCR</t>
  </si>
  <si>
    <t>P92- SMOOTH ELASTIC(A)</t>
  </si>
  <si>
    <t>P1- WOVEN LABEL OURELA FABRIC</t>
  </si>
  <si>
    <t>T140- Harden[2] (MAQ118)</t>
  </si>
  <si>
    <t>P91- SMOOTH ELASTIC(A)</t>
  </si>
  <si>
    <t>P73- GORGORÃO RIBBON</t>
  </si>
  <si>
    <t>P88- TAFFETA EMBLEM</t>
  </si>
  <si>
    <t>P87- TAFFETA EMBLEM</t>
  </si>
  <si>
    <t>P31- ESTORE RIBBON</t>
  </si>
  <si>
    <t>P27- STRAP W/ STRIPES</t>
  </si>
  <si>
    <t>P24- STRAP W/ STRIPES</t>
  </si>
  <si>
    <t>P96- ELASTIC W/ INSCR</t>
  </si>
  <si>
    <t>P23- STRAP W/ STRIPES</t>
  </si>
  <si>
    <t>P33- ESTORE RIBBON</t>
  </si>
  <si>
    <t>T216- Harden[1] (MAQ119)</t>
  </si>
  <si>
    <t>P82- TAFFETA EMBLEM</t>
  </si>
  <si>
    <t>P119- SMOOTH STRAP(A)</t>
  </si>
  <si>
    <t>P121- SMOOTH STRAP(A)</t>
  </si>
  <si>
    <t>P93- SMOOTH ELASTIC(A)</t>
  </si>
  <si>
    <t>P120- SMOOTH STRAP(A)</t>
  </si>
  <si>
    <t>P90- TAFFETA EMBLEM</t>
  </si>
  <si>
    <t>P71- GORGORÃO RIBBON</t>
  </si>
  <si>
    <t>P30- ESTORE RIBBON</t>
  </si>
  <si>
    <t>P19- STRAP W/ STRIPES</t>
  </si>
  <si>
    <t>P85- TAFFETA EMBLEM</t>
  </si>
  <si>
    <t>P78- GORGORÃO RIBBON</t>
  </si>
  <si>
    <t>P89- TAFFETA EMBLEM</t>
  </si>
  <si>
    <t>P68- GORGORÃO RIBBON</t>
  </si>
  <si>
    <t>P101- GORGORÃO RIBBON W/ INSCR</t>
  </si>
  <si>
    <t>P77- GORGORÃO RIBBON</t>
  </si>
  <si>
    <t>P21- STRAP W/ STRIPES</t>
  </si>
  <si>
    <t>P20- STRAP W/ STRIPES</t>
  </si>
  <si>
    <t>P84- TAFFETA EMBLEM</t>
  </si>
  <si>
    <t>P70- GORGORÃO RIBBON</t>
  </si>
  <si>
    <t>P83- TAFFETA EMBLEM</t>
  </si>
  <si>
    <t>P29- ESTORE RIBBON</t>
  </si>
  <si>
    <t>P86- TAFFETA EMBLEM</t>
  </si>
  <si>
    <t>T253- Anti-Shrinkage (MAQ120)</t>
  </si>
  <si>
    <t>P113- BRAIDED ELASTIC</t>
  </si>
  <si>
    <t>T147- Anti-Shrinkage (MAQ120)</t>
  </si>
  <si>
    <t>P40- PRINTED RIBBON</t>
  </si>
  <si>
    <t>T245- Anti-Shrinkage (MAQ120)</t>
  </si>
  <si>
    <t>P105- BRAIDED ELASTIC</t>
  </si>
  <si>
    <t>T117- Anti-Shrinkage (MAQ120)</t>
  </si>
  <si>
    <t>T246- Anti-Shrinkage (MAQ120)</t>
  </si>
  <si>
    <t>P106- BRAIDED ELASTIC</t>
  </si>
  <si>
    <t>T263- Sublimation (MAQ120)</t>
  </si>
  <si>
    <t>P123- PRINTED RIBBON  PES</t>
  </si>
  <si>
    <t>T105- Anti-Shrinkage (MAQ120)</t>
  </si>
  <si>
    <t>T249- Anti-Shrinkage (MAQ120)</t>
  </si>
  <si>
    <t>P109- BRAIDED ELASTIC</t>
  </si>
  <si>
    <t>T155- Anti-Shrinkage (MAQ120)</t>
  </si>
  <si>
    <t>P44- PRINTED RIBBON</t>
  </si>
  <si>
    <t>T153- Anti-Shrinkage (MAQ120)</t>
  </si>
  <si>
    <t>P43- PRINTED RIBBON</t>
  </si>
  <si>
    <t>P98- GORGORÃO RIBBON W/ INSCR</t>
  </si>
  <si>
    <t>T268- Sublimation (MAQ120)</t>
  </si>
  <si>
    <t>P128- PRINTED RIBBON  PES</t>
  </si>
  <si>
    <t>T200- Sublimation (MAQ120)</t>
  </si>
  <si>
    <t>P67- PRINTED RIBBON</t>
  </si>
  <si>
    <t>T150- Sublimation (MAQ120)</t>
  </si>
  <si>
    <t>P42- PRINTED RIBBON</t>
  </si>
  <si>
    <t>T190- Sublimation (MAQ120)</t>
  </si>
  <si>
    <t>P62- PRINTED RIBBON</t>
  </si>
  <si>
    <t>T184- Sublimation (MAQ120)</t>
  </si>
  <si>
    <t>P59- PRINTED RIBBON</t>
  </si>
  <si>
    <t>T192- Sublimation (MAQ120)</t>
  </si>
  <si>
    <t>P63- PRINTED RIBBON</t>
  </si>
  <si>
    <t>T262- Sublimation (MAQ120)</t>
  </si>
  <si>
    <t>P122- PRINTED RIBBON  PES</t>
  </si>
  <si>
    <t>T158- Sublimation (MAQ120)</t>
  </si>
  <si>
    <t>P46- PRINTED RIBBON</t>
  </si>
  <si>
    <t>T148- Sublimation (MAQ120)</t>
  </si>
  <si>
    <t>P41- PRINTED RIBBON</t>
  </si>
  <si>
    <t>T156- Sublimation (MAQ120)</t>
  </si>
  <si>
    <t>P45- PRINTED RIBBON</t>
  </si>
  <si>
    <t>T274- Anti-Shrinkage (MAQ120)</t>
  </si>
  <si>
    <t>T176- Sublimation (MAQ120)</t>
  </si>
  <si>
    <t>P55- PRINTED RIBBON</t>
  </si>
  <si>
    <t>P76- GORGORÃO RIBBON</t>
  </si>
  <si>
    <t>T142- Sublimation (MAQ120)</t>
  </si>
  <si>
    <t>P38- PRINTED RIBBON</t>
  </si>
  <si>
    <t>T251- Anti-Shrinkage (MAQ120)</t>
  </si>
  <si>
    <t>P111- BRAIDED ELASTIC</t>
  </si>
  <si>
    <t>T270- Sublimation (MAQ120)</t>
  </si>
  <si>
    <t>P130- PRINTED RIBBON  PES</t>
  </si>
  <si>
    <t>T198- Sublimation (MAQ120)</t>
  </si>
  <si>
    <t>P66- PRINTED RIBBON</t>
  </si>
  <si>
    <t>T173- Anti-Shrinkage (MAQ120)</t>
  </si>
  <si>
    <t>P53- PRINTED RIBBON</t>
  </si>
  <si>
    <t>P74- GORGORÃO RIBBON</t>
  </si>
  <si>
    <t>T197- Anti-Shrinkage (MAQ120)</t>
  </si>
  <si>
    <t>P65- PRINTED RIBBON</t>
  </si>
  <si>
    <t>T164- Sublimation (MAQ120)</t>
  </si>
  <si>
    <t>P49- PRINTED RIBBON</t>
  </si>
  <si>
    <t>T247- Anti-Shrinkage (MAQ120)</t>
  </si>
  <si>
    <t>P107- BRAIDED ELASTIC</t>
  </si>
  <si>
    <t>T257- Anti-Shrinkage (MAQ120)</t>
  </si>
  <si>
    <t>P117- BRAIDED ELASTIC</t>
  </si>
  <si>
    <t>T160- Sublimation (MAQ120)</t>
  </si>
  <si>
    <t>P47- PRINTED RIBBON</t>
  </si>
  <si>
    <t>P72- GORGORÃO RIBBON</t>
  </si>
  <si>
    <t>T185- Anti-Shrinkage (MAQ120)</t>
  </si>
  <si>
    <t>T177- Anti-Shrinkage (MAQ120)</t>
  </si>
  <si>
    <t>T269- Sublimation (MAQ120)</t>
  </si>
  <si>
    <t>P129- PRINTED RIBBON  PES</t>
  </si>
  <si>
    <t>T196- Sublimation (MAQ120)</t>
  </si>
  <si>
    <t>T169- Anti-Shrinkage (MAQ120)</t>
  </si>
  <si>
    <t>P51- PRINTED RIBBON</t>
  </si>
  <si>
    <t>T267- Sublimation (MAQ120)</t>
  </si>
  <si>
    <t>P127- PRINTED RIBBON  PES</t>
  </si>
  <si>
    <t>T99- Anti-Shrinkage (MAQ120)</t>
  </si>
  <si>
    <t>T168- Sublimation (MAQ120)</t>
  </si>
  <si>
    <t>T183- Anti-Shrinkage (MAQ120)</t>
  </si>
  <si>
    <t>P58- PRINTED RIBBON</t>
  </si>
  <si>
    <t>T195- Anti-Shrinkage (MAQ120)</t>
  </si>
  <si>
    <t>P64- PRINTED RIBBON</t>
  </si>
  <si>
    <t>T199- Anti-Shrinkage (MAQ120)</t>
  </si>
  <si>
    <t>T186- Sublimation (MAQ120)</t>
  </si>
  <si>
    <t>P60- PRINTED RIBBON</t>
  </si>
  <si>
    <t>T256- Anti-Shrinkage (MAQ120)</t>
  </si>
  <si>
    <t>P116- BRAIDED ELASTIC</t>
  </si>
  <si>
    <t>T170- Sublimation (MAQ120)</t>
  </si>
  <si>
    <t>P52- PRINTED RIBBON</t>
  </si>
  <si>
    <t>T250- Anti-Shrinkage (MAQ120)</t>
  </si>
  <si>
    <t>P110- BRAIDED ELASTIC</t>
  </si>
  <si>
    <t>T171- Anti-Shrinkage (MAQ120)</t>
  </si>
  <si>
    <t>T165- Anti-Shrinkage (MAQ120)</t>
  </si>
  <si>
    <t>T145- Anti-Shrinkage (MAQ120)</t>
  </si>
  <si>
    <t>P39- PRINTED RIBBON</t>
  </si>
  <si>
    <t>T235- Anti-Shrinkage (MAQ120)</t>
  </si>
  <si>
    <t>T96- Anti-Shrinkage (MAQ120)</t>
  </si>
  <si>
    <t>T108- Anti-Shrinkage (MAQ120)</t>
  </si>
  <si>
    <t>T273- Anti-Shrinkage (MAQ120)</t>
  </si>
  <si>
    <t>T162- Sublimation (MAQ120)</t>
  </si>
  <si>
    <t>P48- PRINTED RIBBON</t>
  </si>
  <si>
    <t>T232- Anti-Shrinkage (MAQ120)</t>
  </si>
  <si>
    <t>T201- Anti-Shrinkage (MAQ120)</t>
  </si>
  <si>
    <t>P99- GORGORÃO RIBBON W/ INSCR</t>
  </si>
  <si>
    <t>T146- Sublimation (MAQ120)</t>
  </si>
  <si>
    <t>T93- Anti-Shrinkage (MAQ120)</t>
  </si>
  <si>
    <t>T264- Sublimation (MAQ120)</t>
  </si>
  <si>
    <t>P124- PRINTED RIBBON  PES</t>
  </si>
  <si>
    <t>T266- Sublimation (MAQ120)</t>
  </si>
  <si>
    <t>P126- PRINTED RIBBON  PES</t>
  </si>
  <si>
    <t>P100- GORGORÃO RIBBON W/ INSCR</t>
  </si>
  <si>
    <t>T181- Anti-Shrinkage (MAQ120)</t>
  </si>
  <si>
    <t>P57- PRINTED RIBBON</t>
  </si>
  <si>
    <t>T102- Anti-Shrinkage (MAQ120)</t>
  </si>
  <si>
    <t>T175- Anti-Shrinkage (MAQ120)</t>
  </si>
  <si>
    <t>P54- PRINTED RIBBON</t>
  </si>
  <si>
    <t>T248- Anti-Shrinkage (MAQ120)</t>
  </si>
  <si>
    <t>P108- BRAIDED ELASTIC</t>
  </si>
  <si>
    <t>T254- Anti-Shrinkage (MAQ120)</t>
  </si>
  <si>
    <t>P114- BRAIDED ELASTIC</t>
  </si>
  <si>
    <t>P118- SMOOTH STRAP(A)</t>
  </si>
  <si>
    <t>T172- Sublimation (MAQ120)</t>
  </si>
  <si>
    <t>T189- Anti-Shrinkage (MAQ120)</t>
  </si>
  <si>
    <t>P61- PRINTED RIBBON</t>
  </si>
  <si>
    <t>T180- Sublimation (MAQ120)</t>
  </si>
  <si>
    <t>T231- Anti-Shrinkage (MAQ120)</t>
  </si>
  <si>
    <t>T144- Sublimation (MAQ120)</t>
  </si>
  <si>
    <t>T167- Anti-Shrinkage (MAQ120)</t>
  </si>
  <si>
    <t>P50- PRINTED RIBBON</t>
  </si>
  <si>
    <t>T182- Sublimation (MAQ120)</t>
  </si>
  <si>
    <t>T236- Anti-Shrinkage (MAQ120)</t>
  </si>
  <si>
    <t>T187- Anti-Shrinkage (MAQ120)</t>
  </si>
  <si>
    <t>T159- Anti-Shrinkage (MAQ120)</t>
  </si>
  <si>
    <t>T265- Sublimation (MAQ120)</t>
  </si>
  <si>
    <t>P125- PRINTED RIBBON  PES</t>
  </si>
  <si>
    <t>T178- Sublimation (MAQ120)</t>
  </si>
  <si>
    <t>P56- PRINTED RIBBON</t>
  </si>
  <si>
    <t>T114- Anti-Shrinkage (MAQ120)</t>
  </si>
  <si>
    <t>T149- Anti-Shrinkage (MAQ120)</t>
  </si>
  <si>
    <t>T154- Sublimation (MAQ120)</t>
  </si>
  <si>
    <t>T111- Anti-Shrinkage (MAQ120)</t>
  </si>
  <si>
    <t>T179- Anti-Shrinkage (MAQ120)</t>
  </si>
  <si>
    <t>P102- GORGORÃO RIBBON W/ INSCR</t>
  </si>
  <si>
    <t>T151- Anti-Shrinkage (MAQ120)</t>
  </si>
  <si>
    <t>T193- Anti-Shrinkage (MAQ120)</t>
  </si>
  <si>
    <t>T174- Sublimation (MAQ120)</t>
  </si>
  <si>
    <t>T188- Sublimation (MAQ120)</t>
  </si>
  <si>
    <t>T255- Anti-Shrinkage (MAQ120)</t>
  </si>
  <si>
    <t>P115- BRAIDED ELASTIC</t>
  </si>
  <si>
    <t>T152- Sublimation (MAQ120)</t>
  </si>
  <si>
    <t>T166- Sublimation (MAQ120)</t>
  </si>
  <si>
    <t>T244- Anti-Shrinkage (MAQ120)</t>
  </si>
  <si>
    <t>P104- BRAIDED ELASTIC</t>
  </si>
  <si>
    <t>T194- Sublimation (MAQ120)</t>
  </si>
  <si>
    <t>T271- Sublimation (MAQ120)</t>
  </si>
  <si>
    <t>P131- PRINTED RIBBON  PES</t>
  </si>
  <si>
    <t>T157- Anti-Shrinkage (MAQ120)</t>
  </si>
  <si>
    <t>T161- Anti-Shrinkage (MAQ120)</t>
  </si>
  <si>
    <t>T163- Anti-Shrinkage (MAQ120)</t>
  </si>
  <si>
    <t>T252- Anti-Shrinkage (MAQ120)</t>
  </si>
  <si>
    <t>P112- BRAIDED ELASTIC</t>
  </si>
  <si>
    <t>P80- GORGORÃO RIBBON</t>
  </si>
  <si>
    <t>T191- Anti-Shrinkage (MAQ120)</t>
  </si>
  <si>
    <t>T243- Anti-Shrinkage (MAQ120)</t>
  </si>
  <si>
    <t>P103- BRAIDED ELASTIC</t>
  </si>
  <si>
    <t>T143- Anti-Shrinkage (MAQ120)</t>
  </si>
  <si>
    <t>T90- Anti-Shrinkage (MAQ120)</t>
  </si>
  <si>
    <t>factory</t>
  </si>
  <si>
    <t>Default Energy Buyer</t>
  </si>
  <si>
    <t>T228- Harden[0.5] (MAQ118)</t>
  </si>
  <si>
    <t>T113- Harden[1] (MAQ118)</t>
  </si>
  <si>
    <t>T88- Harden[1] (MAQ119)</t>
  </si>
  <si>
    <t>T16- Harden[0.5] (MAQ119)</t>
  </si>
  <si>
    <t>T238- Ironing (MAQ120)</t>
  </si>
  <si>
    <t>T134- Ironing (MAQ120)</t>
  </si>
  <si>
    <t>T137- Harden[1.5] (MAQ118)</t>
  </si>
  <si>
    <t>T227- Harden[0.5] (MAQ118)</t>
  </si>
  <si>
    <t>T47- Harden[1] (MAQ118)</t>
  </si>
  <si>
    <t>T32- Harden[0.5] (MAQ118)</t>
  </si>
  <si>
    <t>T107- Harden[1] (MAQ118)</t>
  </si>
  <si>
    <t>T239- Ironing (MAQ118)</t>
  </si>
  <si>
    <t>T12- Harden[0.5] (MAQ119)</t>
  </si>
  <si>
    <t>T237- Harden[0.5] (MAQ119)</t>
  </si>
  <si>
    <t>T139- Harden[1.5] (MAQ118)</t>
  </si>
  <si>
    <t>T106- Harden[1] (MAQ118)</t>
  </si>
  <si>
    <t>T73- Harden[1.5] (MAQ118)</t>
  </si>
  <si>
    <t>T29- Ironing (MAQ118)</t>
  </si>
  <si>
    <t>T11- Harden[1] (MAQ118)</t>
  </si>
  <si>
    <t>T35- Harden[1] (MAQ118)</t>
  </si>
  <si>
    <t>T225- Harden[0.5] (MAQ118)</t>
  </si>
  <si>
    <t>T27- Harden[1] (MAQ118)</t>
  </si>
  <si>
    <t>T43- Harden[1] (MAQ118)</t>
  </si>
  <si>
    <t>T135- Ironing (MAQ118)</t>
  </si>
  <si>
    <t>T141- Harden[1.5] (MAQ118)</t>
  </si>
  <si>
    <t>T51- Harden[1] (MAQ119)</t>
  </si>
  <si>
    <t>T19- Harden[1] (MAQ119)</t>
  </si>
  <si>
    <t>T15- Harden[1] (MAQ119)</t>
  </si>
  <si>
    <t>T230- Ironing (MAQ120)</t>
  </si>
  <si>
    <t>T98- Harden[1] (MAQ118)</t>
  </si>
  <si>
    <t>T25- Ironing (MAQ118)</t>
  </si>
  <si>
    <t>T22- Harden[1] (MAQ118)</t>
  </si>
  <si>
    <t>T62- Ironing (MAQ118)</t>
  </si>
  <si>
    <t>T100- Harden[1] (MAQ118)</t>
  </si>
  <si>
    <t>T59- Harden[1.5] (MAQ118)</t>
  </si>
  <si>
    <t>T208- Ironing (MAQ118)</t>
  </si>
  <si>
    <t>T241- Ironing (MAQ118)</t>
  </si>
  <si>
    <t>T1- Ironing (MAQ118)</t>
  </si>
  <si>
    <t>T6- Harden[1] (MAQ118)</t>
  </si>
  <si>
    <t>T275- Harden[0.5] (MAQ118)</t>
  </si>
  <si>
    <t>T78- Harden[1] (MAQ118)</t>
  </si>
  <si>
    <t>T18- Harden[1] (MAQ118)</t>
  </si>
  <si>
    <t>T233- Harden[0.5] (MAQ118)</t>
  </si>
  <si>
    <t>T203- Ironing (MAQ118)</t>
  </si>
  <si>
    <t>T65- Harden[1] (MAQ118)</t>
  </si>
  <si>
    <t>T109- Harden[1] (MAQ118)</t>
  </si>
  <si>
    <t>T95- Harden[1] (MAQ118)</t>
  </si>
  <si>
    <t>T46- Harden[1] (MAQ118)</t>
  </si>
  <si>
    <t>T70- Harden[0.5] (MAQ118)</t>
  </si>
  <si>
    <t>T40- Harden[0.5] (MAQ118)</t>
  </si>
  <si>
    <t>T222- Harden[1] (MAQ118)</t>
  </si>
  <si>
    <t>T115- Harden[1] (MAQ118)</t>
  </si>
  <si>
    <t>T71- Harden[1] (MAQ118)</t>
  </si>
  <si>
    <t>T68- Ironing (MAQ119)</t>
  </si>
  <si>
    <t>T13- Ironing (MAQ119)</t>
  </si>
  <si>
    <t>T132- Ironing (MAQ119)</t>
  </si>
  <si>
    <t>T118- Ironing (MAQ119)</t>
  </si>
  <si>
    <t>T64- Harden[1] (MAQ119)</t>
  </si>
  <si>
    <t>T7- Harden[1] (MAQ119)</t>
  </si>
  <si>
    <t>T52- Harden[0.5] (MAQ119)</t>
  </si>
  <si>
    <t>T8- Harden[0.5] (MAQ119)</t>
  </si>
  <si>
    <t>T92- Harden[1] (MAQ119)</t>
  </si>
  <si>
    <t>T30- Harden[1] (MAQ119)</t>
  </si>
  <si>
    <t>T50- Harden[1] (MAQ119)</t>
  </si>
  <si>
    <t>T53- Ironing (MAQ119)</t>
  </si>
  <si>
    <t>T226- Harden[0.5] (MAQ119)</t>
  </si>
  <si>
    <t>T77- Harden[0.5] (MAQ119)</t>
  </si>
  <si>
    <t>T26- Harden[1] (MAQ119)</t>
  </si>
  <si>
    <t>T211- Ironing (MAQ119)</t>
  </si>
  <si>
    <t>T42- Harden[1] (MAQ119)</t>
  </si>
  <si>
    <t>T104- Harden[1] (MAQ119)</t>
  </si>
  <si>
    <t>T54- Ironing (MAQ119)</t>
  </si>
  <si>
    <t>T23- Harden[1] (MAQ119)</t>
  </si>
  <si>
    <t>T223- Harden[1] (MAQ119)</t>
  </si>
  <si>
    <t>T205- Ironing (MAQ120)</t>
  </si>
  <si>
    <t>T234- Ironing (MAQ120)</t>
  </si>
  <si>
    <t>T202- Ironing (MAQ120)</t>
  </si>
  <si>
    <t>T260- Ironing (MAQ120)</t>
  </si>
  <si>
    <t>T55- Ironing (MAQ120)</t>
  </si>
  <si>
    <t>T209- Ironing (MAQ120)</t>
  </si>
  <si>
    <t>T261- Ironing (MAQ120)</t>
  </si>
  <si>
    <t>T81- Ironing (MAQ120)</t>
  </si>
  <si>
    <t>T45- Ironing (MAQ120)</t>
  </si>
  <si>
    <t>T57- Harden[1] (MAQ118)</t>
  </si>
  <si>
    <t>T128- Ironing (MAQ118)</t>
  </si>
  <si>
    <t>T206- Ironing (MAQ118)</t>
  </si>
  <si>
    <t>T61- Ironing (MAQ118)</t>
  </si>
  <si>
    <t>T112- Harden[1] (MAQ118)</t>
  </si>
  <si>
    <t>T84- Harden[0.5] (MAQ118)</t>
  </si>
  <si>
    <t>T79- Harden[1] (MAQ118)</t>
  </si>
  <si>
    <t>T119- Ironing (MAQ118)</t>
  </si>
  <si>
    <t>T103- Harden[1] (MAQ118)</t>
  </si>
  <si>
    <t>T66- Harden[1.5] (MAQ118)</t>
  </si>
  <si>
    <t>T210- Ironing (MAQ118)</t>
  </si>
  <si>
    <t>T91- Harden[1] (MAQ118)</t>
  </si>
  <si>
    <t>T224- Harden[1] (MAQ118)</t>
  </si>
  <si>
    <t>T89- Harden[1] (MAQ118)</t>
  </si>
  <si>
    <t>T120- Ironing (MAQ118)</t>
  </si>
  <si>
    <t>T39- Harden[1] (MAQ118)</t>
  </si>
  <si>
    <t>T80- Harden[1.5] (MAQ118)</t>
  </si>
  <si>
    <t>T9- Ironing (MAQ118)</t>
  </si>
  <si>
    <t>T48- Harden[0.5] (MAQ118)</t>
  </si>
  <si>
    <t>T49- Ironing (MAQ118)</t>
  </si>
  <si>
    <t>T76- Ironing (MAQ118)</t>
  </si>
  <si>
    <t>T133- Ironing (MAQ118)</t>
  </si>
  <si>
    <t>T218- Harden[1] (MAQ118)</t>
  </si>
  <si>
    <t>T4- Harden[0.5] (MAQ118)</t>
  </si>
  <si>
    <t>T58- Harden[1] (MAQ118)</t>
  </si>
  <si>
    <t>T207- Ironing (MAQ118)</t>
  </si>
  <si>
    <t>T214- Ironing (MAQ118)</t>
  </si>
  <si>
    <t>T215- Harden[1] (MAQ118)</t>
  </si>
  <si>
    <t>T63- Harden[0.5] (MAQ118)</t>
  </si>
  <si>
    <t>T56- Harden[0.5] (MAQ118)</t>
  </si>
  <si>
    <t>T85- Harden[1] (MAQ118)</t>
  </si>
  <si>
    <t>T94- Harden[1] (MAQ118)</t>
  </si>
  <si>
    <t>T101- Harden[1] (MAQ118)</t>
  </si>
  <si>
    <t>T41- Ironing (MAQ118)</t>
  </si>
  <si>
    <t>T5- Ironing (MAQ119)</t>
  </si>
  <si>
    <t>T87- Harden[1.5] (MAQ119)</t>
  </si>
  <si>
    <t>T33- Ironing (MAQ119)</t>
  </si>
  <si>
    <t>T116- Harden[1] (MAQ119)</t>
  </si>
  <si>
    <t>T221- Harden[1] (MAQ119)</t>
  </si>
  <si>
    <t>T17- Ironing (MAQ119)</t>
  </si>
  <si>
    <t>T10- Harden[1] (MAQ119)</t>
  </si>
  <si>
    <t>T67- Ironing (MAQ119)</t>
  </si>
  <si>
    <t>T110- Harden[1] (MAQ119)</t>
  </si>
  <si>
    <t>T3- Harden[1] (MAQ119)</t>
  </si>
  <si>
    <t>T83- Ironing (MAQ119)</t>
  </si>
  <si>
    <t>T69- Ironing (MAQ119)</t>
  </si>
  <si>
    <t>T86- Harden[1] (MAQ119)</t>
  </si>
  <si>
    <t>T28- Harden[0.5] (MAQ119)</t>
  </si>
  <si>
    <t>T2- Harden[1] (MAQ119)</t>
  </si>
  <si>
    <t>T14- Harden[1] (MAQ119)</t>
  </si>
  <si>
    <t>T272- Ironing (MAQ119)</t>
  </si>
  <si>
    <t>T21- Ironing (MAQ119)</t>
  </si>
  <si>
    <t>T217- Harden[1] (MAQ119)</t>
  </si>
  <si>
    <t>T36- Harden[0.5] (MAQ119)</t>
  </si>
  <si>
    <t>T31- Harden[1] (MAQ119)</t>
  </si>
  <si>
    <t>T38- Harden[1] (MAQ119)</t>
  </si>
  <si>
    <t>T219- Harden[1] (MAQ119)</t>
  </si>
  <si>
    <t>T20- Harden[0.5] (MAQ119)</t>
  </si>
  <si>
    <t>T37- Ironing (MAQ119)</t>
  </si>
  <si>
    <t>T131- Ironing (MAQ119)</t>
  </si>
  <si>
    <t>T24- Harden[0.5] (MAQ119)</t>
  </si>
  <si>
    <t>T220- Harden[1] (MAQ119)</t>
  </si>
  <si>
    <t>T34- Harden[1] (MAQ119)</t>
  </si>
  <si>
    <t>T44- Harden[0.5] (MAQ119)</t>
  </si>
  <si>
    <t>T124- Ironing (MAQ119)</t>
  </si>
  <si>
    <t>T97- Harden[1] (MAQ119)</t>
  </si>
  <si>
    <t>T204- Ironing (MAQ119)</t>
  </si>
  <si>
    <t>T72- Harden[1] (MAQ119)</t>
  </si>
  <si>
    <t>T75- Ironing (MAQ120)</t>
  </si>
  <si>
    <t>T213- Ironing (MAQ120)</t>
  </si>
  <si>
    <t>T130- Ironing (MAQ120)</t>
  </si>
  <si>
    <t>T122- Ironing (MAQ120)</t>
  </si>
  <si>
    <t>T242- Ironing (MAQ120)</t>
  </si>
  <si>
    <t>T60- Ironing (MAQ120)</t>
  </si>
  <si>
    <t>T212- Ironing (MAQ120)</t>
  </si>
  <si>
    <t>T129- Ironing (MAQ120)</t>
  </si>
  <si>
    <t>T126- Ironing (MAQ120)</t>
  </si>
  <si>
    <t>T82- Ironing (MAQ120)</t>
  </si>
  <si>
    <t>T259- Ironing (MAQ120)</t>
  </si>
  <si>
    <t>T240- Ironing (MAQ120)</t>
  </si>
  <si>
    <t>T258- Ironing (MAQ120)</t>
  </si>
  <si>
    <t>T121- Ironing (MAQ120)</t>
  </si>
  <si>
    <t>T125- Ironing (MAQ120)</t>
  </si>
  <si>
    <t>T123- Ironing (MAQ120)</t>
  </si>
  <si>
    <t>T127- Ironing (MAQ120)</t>
  </si>
  <si>
    <t>T74- Ironing (MAQ120)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</si>
</sst>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8"/>
      <name val="Calibri"/>
      <family val="2"/>
      <scheme val="minor"/>
    </font>
  </fonts>
  <fills count="3">
    <fill>
      <patternFill patternType="none"/>
    </fill>
    <fill>
      <patternFill patternType="gray125"/>
    </fill>
    <fill>
      <patternFill patternType="solid">
        <fgColor theme="5" tint="0.79998168889431442"/>
        <bgColor indexed="64"/>
      </patternFill>
    </fill>
  </fills>
  <borders count="13">
    <border>
      <left/>
      <right/>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top/>
      <bottom style="thin">
        <color theme="9" tint="0.39997558519241921"/>
      </bottom>
      <diagonal/>
    </border>
    <border>
      <left style="thin">
        <color theme="9" tint="0.39997558519241921"/>
      </left>
      <right/>
      <top/>
      <bottom style="thin">
        <color theme="9" tint="0.39997558519241921"/>
      </bottom>
      <diagonal/>
    </border>
    <border>
      <left style="thin">
        <color theme="9" tint="0.39997558519241921"/>
      </left>
      <right/>
      <top style="thin">
        <color theme="9" tint="0.39997558519241921"/>
      </top>
      <bottom/>
      <diagonal/>
    </border>
    <border>
      <left/>
      <right/>
      <top style="thin">
        <color theme="9" tint="0.39997558519241921"/>
      </top>
      <bottom/>
      <diagonal/>
    </border>
    <border>
      <left/>
      <right/>
      <top/>
      <bottom style="thin">
        <color indexed="64"/>
      </bottom>
      <diagonal/>
    </border>
    <border>
      <left/>
      <right/>
      <top style="thin">
        <color indexed="64"/>
      </top>
      <bottom/>
      <diagonal/>
    </border>
  </borders>
  <cellStyleXfs count="1">
    <xf numFmtId="0" fontId="0" fillId="0" borderId="0"/>
  </cellStyleXfs>
  <cellXfs count="23">
    <xf numFmtId="0" fontId="0" fillId="0" borderId="0" xfId="0"/>
    <xf numFmtId="0" fontId="0" fillId="0" borderId="0" xfId="0" pivotButton="1"/>
    <xf numFmtId="0" fontId="0" fillId="0" borderId="0" xfId="0" pivotButton="1" applyAlignment="1">
      <alignment horizontal="center"/>
    </xf>
    <xf numFmtId="0" fontId="0" fillId="0" borderId="0" xfId="0" applyAlignment="1">
      <alignment horizontal="center"/>
    </xf>
    <xf numFmtId="0" fontId="0" fillId="0" borderId="0" xfId="0" applyNumberFormat="1" applyAlignment="1">
      <alignment horizontal="center"/>
    </xf>
    <xf numFmtId="0" fontId="0" fillId="0" borderId="0" xfId="0" applyAlignment="1">
      <alignment horizontal="left"/>
    </xf>
    <xf numFmtId="0" fontId="0" fillId="0" borderId="0" xfId="0" applyNumberFormat="1"/>
    <xf numFmtId="0" fontId="0" fillId="2" borderId="0" xfId="0" applyFill="1"/>
    <xf numFmtId="10" fontId="0" fillId="0" borderId="0" xfId="0" applyNumberFormat="1"/>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Font="1" applyBorder="1"/>
    <xf numFmtId="0" fontId="0" fillId="0" borderId="6" xfId="0" applyFont="1" applyBorder="1"/>
    <xf numFmtId="0" fontId="0" fillId="0" borderId="8" xfId="0" applyFont="1" applyBorder="1"/>
    <xf numFmtId="0" fontId="0" fillId="0" borderId="9" xfId="0" applyFont="1" applyBorder="1"/>
    <xf numFmtId="0" fontId="0" fillId="0" borderId="7" xfId="0" applyFont="1" applyBorder="1"/>
    <xf numFmtId="0" fontId="0" fillId="0" borderId="10" xfId="0" applyFont="1" applyBorder="1"/>
    <xf numFmtId="0" fontId="0" fillId="0" borderId="3" xfId="0" applyBorder="1" applyAlignment="1"/>
    <xf numFmtId="0" fontId="0" fillId="0" borderId="4" xfId="0" applyBorder="1" applyAlignment="1"/>
    <xf numFmtId="0" fontId="0" fillId="0" borderId="11" xfId="0" applyBorder="1" applyAlignment="1">
      <alignment horizontal="left"/>
    </xf>
    <xf numFmtId="0" fontId="0" fillId="0" borderId="12" xfId="0" applyBorder="1" applyAlignment="1">
      <alignment horizontal="left"/>
    </xf>
  </cellXfs>
  <cellStyles count="1">
    <cellStyle name="Normal" xfId="0" builtinId="0"/>
  </cellStyles>
  <dxfs count="54">
    <dxf>
      <font>
        <b val="0"/>
        <i val="0"/>
        <strike val="0"/>
        <condense val="0"/>
        <extend val="0"/>
        <outline val="0"/>
        <shadow val="0"/>
        <u val="none"/>
        <vertAlign val="baseline"/>
        <sz val="11"/>
        <color theme="1"/>
        <name val="Calibri"/>
        <family val="2"/>
        <scheme val="minor"/>
      </font>
      <border diagonalUp="0" diagonalDown="0">
        <left/>
        <right/>
        <top style="thin">
          <color theme="9" tint="0.39997558519241921"/>
        </top>
        <bottom style="thin">
          <color theme="9" tint="0.39997558519241921"/>
        </bottom>
        <vertical/>
        <horizontal/>
      </border>
    </dxf>
    <dxf>
      <font>
        <b val="0"/>
        <i val="0"/>
        <strike val="0"/>
        <condense val="0"/>
        <extend val="0"/>
        <outline val="0"/>
        <shadow val="0"/>
        <u val="none"/>
        <vertAlign val="baseline"/>
        <sz val="11"/>
        <color theme="1"/>
        <name val="Calibri"/>
        <family val="2"/>
        <scheme val="minor"/>
      </font>
      <border diagonalUp="0" diagonalDown="0">
        <left style="thin">
          <color theme="9" tint="0.39997558519241921"/>
        </left>
        <right/>
        <top style="thin">
          <color theme="9" tint="0.39997558519241921"/>
        </top>
        <bottom style="thin">
          <color theme="9" tint="0.39997558519241921"/>
        </bottom>
        <vertical/>
        <horizontal/>
      </border>
    </dxf>
    <dxf>
      <border diagonalUp="0" diagonalDown="0">
        <left style="thin">
          <color indexed="64"/>
        </left>
        <right/>
        <top style="thin">
          <color indexed="64"/>
        </top>
        <bottom/>
        <vertical/>
        <horizontal/>
      </border>
    </dxf>
    <dxf>
      <border diagonalUp="0" diagonalDown="0">
        <left/>
        <right style="thin">
          <color indexed="64"/>
        </right>
        <top style="thin">
          <color indexed="64"/>
        </top>
        <bottom/>
        <vertical/>
        <horizontal/>
      </border>
    </dxf>
    <dxf>
      <border diagonalUp="0" diagonalDown="0">
        <left style="thin">
          <color indexed="64"/>
        </left>
        <right/>
        <top style="thin">
          <color indexed="64"/>
        </top>
        <bottom/>
        <vertical/>
        <horizontal/>
      </border>
    </dxf>
    <dxf>
      <border diagonalUp="0" diagonalDown="0">
        <left/>
        <right style="thin">
          <color indexed="64"/>
        </right>
        <top style="thin">
          <color indexed="64"/>
        </top>
        <bottom/>
        <vertical/>
        <horizontal/>
      </border>
    </dxf>
    <dxf>
      <border diagonalUp="0" diagonalDown="0">
        <left style="thin">
          <color indexed="64"/>
        </left>
        <right/>
        <top style="thin">
          <color indexed="64"/>
        </top>
        <bottom/>
        <vertical/>
        <horizontal/>
      </border>
    </dxf>
    <dxf>
      <border diagonalUp="0" diagonalDown="0">
        <left/>
        <right style="thin">
          <color indexed="64"/>
        </right>
        <top style="thin">
          <color indexed="64"/>
        </top>
        <bottom/>
        <vertical/>
        <horizontal/>
      </border>
    </dxf>
    <dxf>
      <alignment horizontal="left" vertical="bottom" textRotation="0" wrapText="0" indent="0" justifyLastLine="0" shrinkToFit="0" readingOrder="0"/>
      <border diagonalUp="0" diagonalDown="0">
        <left/>
        <right/>
        <top style="thin">
          <color indexed="64"/>
        </top>
        <bottom/>
        <vertical/>
        <horizontal/>
      </border>
    </dxf>
    <dxf>
      <alignment horizontal="general" vertical="bottom" textRotation="0" wrapText="0" indent="0" justifyLastLine="0" shrinkToFit="0" readingOrder="0"/>
      <border diagonalUp="0" diagonalDown="0">
        <left style="thin">
          <color indexed="64"/>
        </left>
        <right/>
        <top style="thin">
          <color indexed="64"/>
        </top>
        <bottom/>
        <vertical/>
        <horizontal/>
      </border>
    </dxf>
    <dxf>
      <alignment horizontal="general" vertical="bottom" textRotation="0" wrapText="0" indent="0" justifyLastLine="0" shrinkToFit="0" readingOrder="0"/>
      <border diagonalUp="0" diagonalDown="0">
        <left/>
        <right style="thin">
          <color indexed="64"/>
        </right>
        <top style="thin">
          <color indexed="64"/>
        </top>
        <bottom/>
        <vertical/>
        <horizontal/>
      </bord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general" vertical="bottom" textRotation="0" wrapText="0" indent="0" justifyLastLine="0" shrinkToFit="0" readingOrder="0"/>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left" vertical="bottom" textRotation="0" wrapText="0" indent="0" justifyLastLine="0" shrinkToFit="0" readingOrder="0"/>
    </dxf>
    <dxf>
      <border>
        <bottom style="thin">
          <color indexed="64"/>
        </bottom>
      </border>
    </dxf>
    <dxf>
      <alignment horizontal="left" vertical="bottom" textRotation="0" wrapText="0" indent="0" justifyLastLine="0" shrinkToFit="0" readingOrder="0"/>
      <border diagonalUp="0" diagonalDown="0">
        <left style="thin">
          <color indexed="64"/>
        </left>
        <right style="thin">
          <color indexed="64"/>
        </right>
        <top/>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26" Type="http://schemas.openxmlformats.org/officeDocument/2006/relationships/powerPivotData" Target="model/item.data"/><Relationship Id="rId39" Type="http://schemas.openxmlformats.org/officeDocument/2006/relationships/customXml" Target="../customXml/item13.xml"/><Relationship Id="rId21" Type="http://schemas.microsoft.com/office/2007/relationships/slicerCache" Target="slicerCaches/slicerCache3.xml"/><Relationship Id="rId34" Type="http://schemas.openxmlformats.org/officeDocument/2006/relationships/customXml" Target="../customXml/item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pivotCacheDefinition" Target="pivotCache/pivotCacheDefinition7.xml"/><Relationship Id="rId20" Type="http://schemas.microsoft.com/office/2007/relationships/slicerCache" Target="slicerCaches/slicerCache2.xml"/><Relationship Id="rId29" Type="http://schemas.openxmlformats.org/officeDocument/2006/relationships/customXml" Target="../customXml/item3.xml"/><Relationship Id="rId41"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24" Type="http://schemas.openxmlformats.org/officeDocument/2006/relationships/styles" Target="style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5" Type="http://schemas.openxmlformats.org/officeDocument/2006/relationships/worksheet" Target="worksheets/sheet5.xml"/><Relationship Id="rId15" Type="http://schemas.openxmlformats.org/officeDocument/2006/relationships/pivotCacheDefinition" Target="pivotCache/pivotCacheDefinition6.xml"/><Relationship Id="rId23" Type="http://schemas.openxmlformats.org/officeDocument/2006/relationships/connections" Target="connections.xml"/><Relationship Id="rId28" Type="http://schemas.openxmlformats.org/officeDocument/2006/relationships/customXml" Target="../customXml/item2.xml"/><Relationship Id="rId36" Type="http://schemas.openxmlformats.org/officeDocument/2006/relationships/customXml" Target="../customXml/item10.xml"/><Relationship Id="rId10" Type="http://schemas.openxmlformats.org/officeDocument/2006/relationships/pivotCacheDefinition" Target="pivotCache/pivotCacheDefinition1.xml"/><Relationship Id="rId19" Type="http://schemas.microsoft.com/office/2007/relationships/slicerCache" Target="slicerCaches/slicerCache1.xml"/><Relationship Id="rId31"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5.xml"/><Relationship Id="rId22" Type="http://schemas.openxmlformats.org/officeDocument/2006/relationships/theme" Target="theme/theme1.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25" Type="http://schemas.openxmlformats.org/officeDocument/2006/relationships/sharedStrings" Target="sharedStrings.xml"/><Relationship Id="rId33" Type="http://schemas.openxmlformats.org/officeDocument/2006/relationships/customXml" Target="../customXml/item7.xml"/><Relationship Id="rId38" Type="http://schemas.openxmlformats.org/officeDocument/2006/relationships/customXml" Target="../customXml/item1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[Output_Statistics_Total_Cost_Machine_Occupancy_Deviation_Optimization.xlsx]Machine Energy Tables!PivotTable3</c:name>
    <c:fmtId val="3"/>
  </c:pivotSource>
  <c:chart>
    <c:title>
      <c:tx>
        <c:rich>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r>
              <a:rPr lang="en-US" sz="1600" b="1">
                <a:solidFill>
                  <a:sysClr val="windowText" lastClr="000000"/>
                </a:solidFill>
                <a:latin typeface="+mj-lt"/>
              </a:rPr>
              <a:t>Energy Consumption per Machine</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0"/>
        <c:spPr>
          <a:ln w="9525" cap="rnd">
            <a:solidFill>
              <a:srgbClr val="0070C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1"/>
        <c:spPr>
          <a:ln w="9525" cap="rnd">
            <a:solidFill>
              <a:srgbClr val="C0000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ln w="9525" cap="rnd">
            <a:solidFill>
              <a:srgbClr val="00B05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w="31750" cap="rnd">
            <a:solidFill>
              <a:schemeClr val="tx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w="28575" cap="rnd">
            <a:solidFill>
              <a:schemeClr val="tx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2"/>
        <c:spPr>
          <a:ln w="9525" cap="rnd">
            <a:solidFill>
              <a:schemeClr val="bg2">
                <a:lumMod val="2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'Machine Energy Tables'!$J$1:$J$2</c:f>
              <c:strCache>
                <c:ptCount val="1"/>
                <c:pt idx="0">
                  <c:v>Energy Consumption Sum</c:v>
                </c:pt>
              </c:strCache>
            </c:strRef>
          </c:tx>
          <c:spPr>
            <a:ln w="9525" cap="rnd">
              <a:solidFill>
                <a:schemeClr val="bg2">
                  <a:lumMod val="25000"/>
                </a:schemeClr>
              </a:solidFill>
              <a:round/>
            </a:ln>
            <a:effectLst/>
          </c:spPr>
          <c:marker>
            <c:symbol val="none"/>
          </c:marker>
          <c:cat>
            <c:strRef>
              <c:f>'Machine 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Energy Tables'!$J$3:$J$1154</c:f>
              <c:numCache>
                <c:formatCode>General</c:formatCode>
                <c:ptCount val="1152"/>
                <c:pt idx="0">
                  <c:v>397</c:v>
                </c:pt>
                <c:pt idx="1">
                  <c:v>549</c:v>
                </c:pt>
                <c:pt idx="2">
                  <c:v>492</c:v>
                </c:pt>
                <c:pt idx="3">
                  <c:v>65</c:v>
                </c:pt>
                <c:pt idx="4">
                  <c:v>572</c:v>
                </c:pt>
                <c:pt idx="5">
                  <c:v>1683</c:v>
                </c:pt>
                <c:pt idx="6">
                  <c:v>575</c:v>
                </c:pt>
                <c:pt idx="7">
                  <c:v>1709</c:v>
                </c:pt>
                <c:pt idx="8">
                  <c:v>1535</c:v>
                </c:pt>
                <c:pt idx="9">
                  <c:v>2052</c:v>
                </c:pt>
                <c:pt idx="10">
                  <c:v>833</c:v>
                </c:pt>
                <c:pt idx="11">
                  <c:v>3272</c:v>
                </c:pt>
                <c:pt idx="12">
                  <c:v>922</c:v>
                </c:pt>
                <c:pt idx="13">
                  <c:v>1213</c:v>
                </c:pt>
                <c:pt idx="14">
                  <c:v>924</c:v>
                </c:pt>
                <c:pt idx="15">
                  <c:v>1878</c:v>
                </c:pt>
                <c:pt idx="16">
                  <c:v>2126</c:v>
                </c:pt>
                <c:pt idx="17">
                  <c:v>2085</c:v>
                </c:pt>
                <c:pt idx="18">
                  <c:v>1637</c:v>
                </c:pt>
                <c:pt idx="19">
                  <c:v>879</c:v>
                </c:pt>
                <c:pt idx="20">
                  <c:v>914</c:v>
                </c:pt>
                <c:pt idx="21">
                  <c:v>845</c:v>
                </c:pt>
                <c:pt idx="22">
                  <c:v>785</c:v>
                </c:pt>
                <c:pt idx="23">
                  <c:v>538</c:v>
                </c:pt>
                <c:pt idx="24">
                  <c:v>1450</c:v>
                </c:pt>
                <c:pt idx="25">
                  <c:v>1215</c:v>
                </c:pt>
                <c:pt idx="26">
                  <c:v>1713</c:v>
                </c:pt>
                <c:pt idx="27">
                  <c:v>1913</c:v>
                </c:pt>
                <c:pt idx="28">
                  <c:v>778</c:v>
                </c:pt>
                <c:pt idx="29">
                  <c:v>1968</c:v>
                </c:pt>
                <c:pt idx="30">
                  <c:v>791</c:v>
                </c:pt>
                <c:pt idx="31">
                  <c:v>1856</c:v>
                </c:pt>
                <c:pt idx="32">
                  <c:v>730</c:v>
                </c:pt>
                <c:pt idx="33">
                  <c:v>3538</c:v>
                </c:pt>
                <c:pt idx="34">
                  <c:v>1276</c:v>
                </c:pt>
                <c:pt idx="35">
                  <c:v>2407</c:v>
                </c:pt>
                <c:pt idx="36">
                  <c:v>990</c:v>
                </c:pt>
                <c:pt idx="37">
                  <c:v>1517</c:v>
                </c:pt>
                <c:pt idx="38">
                  <c:v>1335</c:v>
                </c:pt>
                <c:pt idx="39">
                  <c:v>1524</c:v>
                </c:pt>
                <c:pt idx="40">
                  <c:v>1174</c:v>
                </c:pt>
                <c:pt idx="41">
                  <c:v>227</c:v>
                </c:pt>
                <c:pt idx="42">
                  <c:v>266</c:v>
                </c:pt>
                <c:pt idx="43">
                  <c:v>354</c:v>
                </c:pt>
                <c:pt idx="44">
                  <c:v>1194</c:v>
                </c:pt>
                <c:pt idx="45">
                  <c:v>510</c:v>
                </c:pt>
                <c:pt idx="46">
                  <c:v>1624</c:v>
                </c:pt>
                <c:pt idx="47">
                  <c:v>520</c:v>
                </c:pt>
                <c:pt idx="48">
                  <c:v>1631</c:v>
                </c:pt>
                <c:pt idx="49">
                  <c:v>506</c:v>
                </c:pt>
                <c:pt idx="50">
                  <c:v>1628</c:v>
                </c:pt>
                <c:pt idx="51">
                  <c:v>503</c:v>
                </c:pt>
                <c:pt idx="52">
                  <c:v>3272</c:v>
                </c:pt>
                <c:pt idx="53">
                  <c:v>922</c:v>
                </c:pt>
                <c:pt idx="54">
                  <c:v>1279</c:v>
                </c:pt>
                <c:pt idx="55">
                  <c:v>1182</c:v>
                </c:pt>
                <c:pt idx="56">
                  <c:v>1543</c:v>
                </c:pt>
                <c:pt idx="57">
                  <c:v>1233</c:v>
                </c:pt>
                <c:pt idx="58">
                  <c:v>2613</c:v>
                </c:pt>
                <c:pt idx="59">
                  <c:v>2034</c:v>
                </c:pt>
                <c:pt idx="60">
                  <c:v>929</c:v>
                </c:pt>
                <c:pt idx="61">
                  <c:v>1362</c:v>
                </c:pt>
                <c:pt idx="62">
                  <c:v>1280</c:v>
                </c:pt>
                <c:pt idx="63">
                  <c:v>450</c:v>
                </c:pt>
                <c:pt idx="64">
                  <c:v>549</c:v>
                </c:pt>
                <c:pt idx="65">
                  <c:v>2179</c:v>
                </c:pt>
                <c:pt idx="66">
                  <c:v>1746</c:v>
                </c:pt>
                <c:pt idx="67">
                  <c:v>1736</c:v>
                </c:pt>
                <c:pt idx="68">
                  <c:v>1724</c:v>
                </c:pt>
                <c:pt idx="69">
                  <c:v>855</c:v>
                </c:pt>
                <c:pt idx="70">
                  <c:v>1665</c:v>
                </c:pt>
                <c:pt idx="71">
                  <c:v>810</c:v>
                </c:pt>
                <c:pt idx="72">
                  <c:v>1589</c:v>
                </c:pt>
                <c:pt idx="73">
                  <c:v>655</c:v>
                </c:pt>
                <c:pt idx="74">
                  <c:v>0</c:v>
                </c:pt>
                <c:pt idx="75">
                  <c:v>0</c:v>
                </c:pt>
                <c:pt idx="76">
                  <c:v>1269</c:v>
                </c:pt>
                <c:pt idx="77">
                  <c:v>1224</c:v>
                </c:pt>
                <c:pt idx="78">
                  <c:v>1237</c:v>
                </c:pt>
                <c:pt idx="79">
                  <c:v>1242</c:v>
                </c:pt>
                <c:pt idx="80">
                  <c:v>1237</c:v>
                </c:pt>
                <c:pt idx="81">
                  <c:v>1199</c:v>
                </c:pt>
                <c:pt idx="82">
                  <c:v>1206</c:v>
                </c:pt>
                <c:pt idx="83">
                  <c:v>1202</c:v>
                </c:pt>
                <c:pt idx="84">
                  <c:v>1607</c:v>
                </c:pt>
                <c:pt idx="85">
                  <c:v>1757</c:v>
                </c:pt>
                <c:pt idx="86">
                  <c:v>1691</c:v>
                </c:pt>
                <c:pt idx="87">
                  <c:v>2951</c:v>
                </c:pt>
                <c:pt idx="88">
                  <c:v>2918</c:v>
                </c:pt>
                <c:pt idx="89">
                  <c:v>3025</c:v>
                </c:pt>
                <c:pt idx="90">
                  <c:v>2203</c:v>
                </c:pt>
                <c:pt idx="91">
                  <c:v>866</c:v>
                </c:pt>
                <c:pt idx="92">
                  <c:v>1923</c:v>
                </c:pt>
                <c:pt idx="93">
                  <c:v>1094</c:v>
                </c:pt>
                <c:pt idx="94">
                  <c:v>1824</c:v>
                </c:pt>
                <c:pt idx="95">
                  <c:v>845</c:v>
                </c:pt>
                <c:pt idx="96">
                  <c:v>1914</c:v>
                </c:pt>
                <c:pt idx="97">
                  <c:v>1947</c:v>
                </c:pt>
                <c:pt idx="98">
                  <c:v>2028</c:v>
                </c:pt>
                <c:pt idx="99">
                  <c:v>3340</c:v>
                </c:pt>
                <c:pt idx="100">
                  <c:v>1922</c:v>
                </c:pt>
                <c:pt idx="101">
                  <c:v>3246</c:v>
                </c:pt>
                <c:pt idx="102">
                  <c:v>2167</c:v>
                </c:pt>
                <c:pt idx="103">
                  <c:v>2040</c:v>
                </c:pt>
                <c:pt idx="104">
                  <c:v>905</c:v>
                </c:pt>
                <c:pt idx="105">
                  <c:v>1171</c:v>
                </c:pt>
                <c:pt idx="106">
                  <c:v>670</c:v>
                </c:pt>
                <c:pt idx="107">
                  <c:v>1080</c:v>
                </c:pt>
                <c:pt idx="108">
                  <c:v>709</c:v>
                </c:pt>
                <c:pt idx="109">
                  <c:v>1168</c:v>
                </c:pt>
                <c:pt idx="110">
                  <c:v>1032</c:v>
                </c:pt>
                <c:pt idx="111">
                  <c:v>1939</c:v>
                </c:pt>
                <c:pt idx="112">
                  <c:v>448</c:v>
                </c:pt>
                <c:pt idx="113">
                  <c:v>1431</c:v>
                </c:pt>
                <c:pt idx="114">
                  <c:v>529</c:v>
                </c:pt>
                <c:pt idx="115">
                  <c:v>1533</c:v>
                </c:pt>
                <c:pt idx="116">
                  <c:v>1453</c:v>
                </c:pt>
                <c:pt idx="117">
                  <c:v>1051</c:v>
                </c:pt>
                <c:pt idx="118">
                  <c:v>2006</c:v>
                </c:pt>
                <c:pt idx="119">
                  <c:v>1756</c:v>
                </c:pt>
                <c:pt idx="120">
                  <c:v>1002</c:v>
                </c:pt>
                <c:pt idx="121">
                  <c:v>687</c:v>
                </c:pt>
                <c:pt idx="122">
                  <c:v>1789</c:v>
                </c:pt>
                <c:pt idx="123">
                  <c:v>1243</c:v>
                </c:pt>
                <c:pt idx="124">
                  <c:v>1982</c:v>
                </c:pt>
                <c:pt idx="125">
                  <c:v>1749</c:v>
                </c:pt>
                <c:pt idx="126">
                  <c:v>1713</c:v>
                </c:pt>
                <c:pt idx="127">
                  <c:v>1944</c:v>
                </c:pt>
                <c:pt idx="128">
                  <c:v>2577</c:v>
                </c:pt>
                <c:pt idx="129">
                  <c:v>288</c:v>
                </c:pt>
                <c:pt idx="130">
                  <c:v>1482</c:v>
                </c:pt>
                <c:pt idx="131">
                  <c:v>607</c:v>
                </c:pt>
                <c:pt idx="132">
                  <c:v>1678</c:v>
                </c:pt>
                <c:pt idx="133">
                  <c:v>713</c:v>
                </c:pt>
                <c:pt idx="134">
                  <c:v>1174</c:v>
                </c:pt>
                <c:pt idx="135">
                  <c:v>673</c:v>
                </c:pt>
                <c:pt idx="136">
                  <c:v>1084</c:v>
                </c:pt>
                <c:pt idx="137">
                  <c:v>698</c:v>
                </c:pt>
                <c:pt idx="138">
                  <c:v>910</c:v>
                </c:pt>
                <c:pt idx="139">
                  <c:v>695</c:v>
                </c:pt>
                <c:pt idx="140">
                  <c:v>1707</c:v>
                </c:pt>
                <c:pt idx="141">
                  <c:v>270</c:v>
                </c:pt>
                <c:pt idx="142">
                  <c:v>1242</c:v>
                </c:pt>
                <c:pt idx="143">
                  <c:v>210</c:v>
                </c:pt>
                <c:pt idx="144">
                  <c:v>1129</c:v>
                </c:pt>
                <c:pt idx="145">
                  <c:v>618</c:v>
                </c:pt>
                <c:pt idx="146">
                  <c:v>1658</c:v>
                </c:pt>
                <c:pt idx="147">
                  <c:v>1103</c:v>
                </c:pt>
                <c:pt idx="148">
                  <c:v>1090</c:v>
                </c:pt>
                <c:pt idx="149">
                  <c:v>705</c:v>
                </c:pt>
                <c:pt idx="150">
                  <c:v>969</c:v>
                </c:pt>
                <c:pt idx="151">
                  <c:v>750</c:v>
                </c:pt>
                <c:pt idx="152">
                  <c:v>1654</c:v>
                </c:pt>
                <c:pt idx="153">
                  <c:v>220</c:v>
                </c:pt>
                <c:pt idx="154">
                  <c:v>1204</c:v>
                </c:pt>
                <c:pt idx="155">
                  <c:v>210</c:v>
                </c:pt>
                <c:pt idx="156">
                  <c:v>1129</c:v>
                </c:pt>
                <c:pt idx="157">
                  <c:v>221</c:v>
                </c:pt>
                <c:pt idx="158">
                  <c:v>0</c:v>
                </c:pt>
                <c:pt idx="159">
                  <c:v>397</c:v>
                </c:pt>
                <c:pt idx="160">
                  <c:v>549</c:v>
                </c:pt>
                <c:pt idx="161">
                  <c:v>492</c:v>
                </c:pt>
                <c:pt idx="162">
                  <c:v>65</c:v>
                </c:pt>
                <c:pt idx="163">
                  <c:v>62</c:v>
                </c:pt>
                <c:pt idx="164">
                  <c:v>59</c:v>
                </c:pt>
                <c:pt idx="165">
                  <c:v>55</c:v>
                </c:pt>
                <c:pt idx="166">
                  <c:v>397</c:v>
                </c:pt>
                <c:pt idx="167">
                  <c:v>549</c:v>
                </c:pt>
                <c:pt idx="168">
                  <c:v>492</c:v>
                </c:pt>
                <c:pt idx="169">
                  <c:v>65</c:v>
                </c:pt>
                <c:pt idx="170">
                  <c:v>62</c:v>
                </c:pt>
                <c:pt idx="171">
                  <c:v>59</c:v>
                </c:pt>
                <c:pt idx="172">
                  <c:v>55</c:v>
                </c:pt>
                <c:pt idx="173">
                  <c:v>0</c:v>
                </c:pt>
                <c:pt idx="174">
                  <c:v>0</c:v>
                </c:pt>
                <c:pt idx="175">
                  <c:v>1109</c:v>
                </c:pt>
                <c:pt idx="176">
                  <c:v>611</c:v>
                </c:pt>
                <c:pt idx="177">
                  <c:v>1025</c:v>
                </c:pt>
                <c:pt idx="178">
                  <c:v>643</c:v>
                </c:pt>
                <c:pt idx="179">
                  <c:v>910</c:v>
                </c:pt>
                <c:pt idx="180">
                  <c:v>773</c:v>
                </c:pt>
                <c:pt idx="181">
                  <c:v>2683</c:v>
                </c:pt>
                <c:pt idx="182">
                  <c:v>644</c:v>
                </c:pt>
                <c:pt idx="183">
                  <c:v>1534</c:v>
                </c:pt>
                <c:pt idx="184">
                  <c:v>288</c:v>
                </c:pt>
                <c:pt idx="185">
                  <c:v>2158</c:v>
                </c:pt>
                <c:pt idx="186">
                  <c:v>645</c:v>
                </c:pt>
                <c:pt idx="187">
                  <c:v>330</c:v>
                </c:pt>
                <c:pt idx="188">
                  <c:v>78</c:v>
                </c:pt>
                <c:pt idx="189">
                  <c:v>1029</c:v>
                </c:pt>
                <c:pt idx="190">
                  <c:v>424</c:v>
                </c:pt>
                <c:pt idx="191">
                  <c:v>330</c:v>
                </c:pt>
                <c:pt idx="192">
                  <c:v>0</c:v>
                </c:pt>
                <c:pt idx="193">
                  <c:v>0</c:v>
                </c:pt>
                <c:pt idx="194">
                  <c:v>0</c:v>
                </c:pt>
                <c:pt idx="195">
                  <c:v>0</c:v>
                </c:pt>
                <c:pt idx="196">
                  <c:v>78</c:v>
                </c:pt>
                <c:pt idx="197">
                  <c:v>2716</c:v>
                </c:pt>
                <c:pt idx="198">
                  <c:v>2105</c:v>
                </c:pt>
                <c:pt idx="199">
                  <c:v>2004</c:v>
                </c:pt>
                <c:pt idx="200">
                  <c:v>1743</c:v>
                </c:pt>
                <c:pt idx="201">
                  <c:v>1829</c:v>
                </c:pt>
                <c:pt idx="202">
                  <c:v>2089</c:v>
                </c:pt>
                <c:pt idx="203">
                  <c:v>1087</c:v>
                </c:pt>
                <c:pt idx="204">
                  <c:v>1936</c:v>
                </c:pt>
                <c:pt idx="205">
                  <c:v>1166</c:v>
                </c:pt>
                <c:pt idx="206">
                  <c:v>1146</c:v>
                </c:pt>
                <c:pt idx="207">
                  <c:v>2034</c:v>
                </c:pt>
                <c:pt idx="208">
                  <c:v>1009</c:v>
                </c:pt>
                <c:pt idx="209">
                  <c:v>121</c:v>
                </c:pt>
                <c:pt idx="210">
                  <c:v>278</c:v>
                </c:pt>
                <c:pt idx="211">
                  <c:v>1687</c:v>
                </c:pt>
                <c:pt idx="212">
                  <c:v>1681</c:v>
                </c:pt>
                <c:pt idx="213">
                  <c:v>1740</c:v>
                </c:pt>
                <c:pt idx="214">
                  <c:v>1923</c:v>
                </c:pt>
                <c:pt idx="215">
                  <c:v>1137</c:v>
                </c:pt>
                <c:pt idx="216">
                  <c:v>1950</c:v>
                </c:pt>
                <c:pt idx="217">
                  <c:v>985</c:v>
                </c:pt>
                <c:pt idx="218">
                  <c:v>1766</c:v>
                </c:pt>
                <c:pt idx="219">
                  <c:v>883</c:v>
                </c:pt>
                <c:pt idx="220">
                  <c:v>2094</c:v>
                </c:pt>
                <c:pt idx="221">
                  <c:v>2925</c:v>
                </c:pt>
                <c:pt idx="222">
                  <c:v>1790</c:v>
                </c:pt>
                <c:pt idx="223">
                  <c:v>4476</c:v>
                </c:pt>
                <c:pt idx="224">
                  <c:v>2448</c:v>
                </c:pt>
                <c:pt idx="225">
                  <c:v>3350</c:v>
                </c:pt>
                <c:pt idx="226">
                  <c:v>2420</c:v>
                </c:pt>
                <c:pt idx="227">
                  <c:v>3342</c:v>
                </c:pt>
                <c:pt idx="228">
                  <c:v>2365</c:v>
                </c:pt>
                <c:pt idx="229">
                  <c:v>1288</c:v>
                </c:pt>
                <c:pt idx="230">
                  <c:v>1269</c:v>
                </c:pt>
                <c:pt idx="231">
                  <c:v>1284</c:v>
                </c:pt>
                <c:pt idx="232">
                  <c:v>1238</c:v>
                </c:pt>
                <c:pt idx="233">
                  <c:v>1395</c:v>
                </c:pt>
                <c:pt idx="234">
                  <c:v>1216</c:v>
                </c:pt>
                <c:pt idx="235">
                  <c:v>1096</c:v>
                </c:pt>
                <c:pt idx="236">
                  <c:v>2018</c:v>
                </c:pt>
                <c:pt idx="237">
                  <c:v>2586</c:v>
                </c:pt>
                <c:pt idx="238">
                  <c:v>2174</c:v>
                </c:pt>
                <c:pt idx="239">
                  <c:v>2676</c:v>
                </c:pt>
                <c:pt idx="240">
                  <c:v>1413</c:v>
                </c:pt>
                <c:pt idx="241">
                  <c:v>2254</c:v>
                </c:pt>
                <c:pt idx="242">
                  <c:v>1318</c:v>
                </c:pt>
                <c:pt idx="243">
                  <c:v>3920</c:v>
                </c:pt>
                <c:pt idx="244">
                  <c:v>1207</c:v>
                </c:pt>
                <c:pt idx="245">
                  <c:v>1441</c:v>
                </c:pt>
                <c:pt idx="246">
                  <c:v>2933</c:v>
                </c:pt>
                <c:pt idx="247">
                  <c:v>2696</c:v>
                </c:pt>
                <c:pt idx="248">
                  <c:v>2657</c:v>
                </c:pt>
                <c:pt idx="249">
                  <c:v>3661</c:v>
                </c:pt>
                <c:pt idx="250">
                  <c:v>2200</c:v>
                </c:pt>
                <c:pt idx="251">
                  <c:v>1256</c:v>
                </c:pt>
                <c:pt idx="252">
                  <c:v>2332</c:v>
                </c:pt>
                <c:pt idx="253">
                  <c:v>1884</c:v>
                </c:pt>
                <c:pt idx="254">
                  <c:v>2508</c:v>
                </c:pt>
                <c:pt idx="255">
                  <c:v>2163</c:v>
                </c:pt>
                <c:pt idx="256">
                  <c:v>2512</c:v>
                </c:pt>
                <c:pt idx="257">
                  <c:v>1110</c:v>
                </c:pt>
                <c:pt idx="258">
                  <c:v>2553</c:v>
                </c:pt>
                <c:pt idx="259">
                  <c:v>1664</c:v>
                </c:pt>
                <c:pt idx="260">
                  <c:v>2442</c:v>
                </c:pt>
                <c:pt idx="261">
                  <c:v>2029</c:v>
                </c:pt>
                <c:pt idx="262">
                  <c:v>1828</c:v>
                </c:pt>
                <c:pt idx="263">
                  <c:v>1827</c:v>
                </c:pt>
                <c:pt idx="264">
                  <c:v>2671</c:v>
                </c:pt>
                <c:pt idx="265">
                  <c:v>2568</c:v>
                </c:pt>
                <c:pt idx="266">
                  <c:v>2382</c:v>
                </c:pt>
                <c:pt idx="267">
                  <c:v>3398</c:v>
                </c:pt>
                <c:pt idx="268">
                  <c:v>2153</c:v>
                </c:pt>
                <c:pt idx="269">
                  <c:v>1739</c:v>
                </c:pt>
                <c:pt idx="270">
                  <c:v>1042</c:v>
                </c:pt>
                <c:pt idx="271">
                  <c:v>1598</c:v>
                </c:pt>
                <c:pt idx="272">
                  <c:v>672</c:v>
                </c:pt>
                <c:pt idx="273">
                  <c:v>1765</c:v>
                </c:pt>
                <c:pt idx="274">
                  <c:v>2710</c:v>
                </c:pt>
                <c:pt idx="275">
                  <c:v>2098</c:v>
                </c:pt>
                <c:pt idx="276">
                  <c:v>1995</c:v>
                </c:pt>
                <c:pt idx="277">
                  <c:v>878</c:v>
                </c:pt>
                <c:pt idx="278">
                  <c:v>2694</c:v>
                </c:pt>
                <c:pt idx="279">
                  <c:v>1181</c:v>
                </c:pt>
                <c:pt idx="280">
                  <c:v>1922</c:v>
                </c:pt>
                <c:pt idx="281">
                  <c:v>745</c:v>
                </c:pt>
                <c:pt idx="282">
                  <c:v>2754</c:v>
                </c:pt>
                <c:pt idx="283">
                  <c:v>2777</c:v>
                </c:pt>
                <c:pt idx="284">
                  <c:v>3182</c:v>
                </c:pt>
                <c:pt idx="285">
                  <c:v>2627</c:v>
                </c:pt>
                <c:pt idx="286">
                  <c:v>2454</c:v>
                </c:pt>
                <c:pt idx="287">
                  <c:v>2710</c:v>
                </c:pt>
                <c:pt idx="288">
                  <c:v>1664</c:v>
                </c:pt>
                <c:pt idx="289">
                  <c:v>2099</c:v>
                </c:pt>
                <c:pt idx="290">
                  <c:v>1252</c:v>
                </c:pt>
                <c:pt idx="291">
                  <c:v>1340</c:v>
                </c:pt>
                <c:pt idx="292">
                  <c:v>1096</c:v>
                </c:pt>
                <c:pt idx="293">
                  <c:v>1508</c:v>
                </c:pt>
                <c:pt idx="294">
                  <c:v>884</c:v>
                </c:pt>
                <c:pt idx="295">
                  <c:v>625</c:v>
                </c:pt>
                <c:pt idx="296">
                  <c:v>1018</c:v>
                </c:pt>
                <c:pt idx="297">
                  <c:v>1126</c:v>
                </c:pt>
                <c:pt idx="298">
                  <c:v>1052</c:v>
                </c:pt>
                <c:pt idx="299">
                  <c:v>1132</c:v>
                </c:pt>
                <c:pt idx="300">
                  <c:v>1997</c:v>
                </c:pt>
                <c:pt idx="301">
                  <c:v>579</c:v>
                </c:pt>
                <c:pt idx="302">
                  <c:v>2870</c:v>
                </c:pt>
                <c:pt idx="303">
                  <c:v>1433</c:v>
                </c:pt>
                <c:pt idx="304">
                  <c:v>1895</c:v>
                </c:pt>
                <c:pt idx="305">
                  <c:v>1063</c:v>
                </c:pt>
                <c:pt idx="306">
                  <c:v>3557</c:v>
                </c:pt>
                <c:pt idx="307">
                  <c:v>1150</c:v>
                </c:pt>
                <c:pt idx="308">
                  <c:v>1440</c:v>
                </c:pt>
                <c:pt idx="309">
                  <c:v>1190</c:v>
                </c:pt>
                <c:pt idx="310">
                  <c:v>1560</c:v>
                </c:pt>
                <c:pt idx="311">
                  <c:v>2142</c:v>
                </c:pt>
                <c:pt idx="312">
                  <c:v>1201</c:v>
                </c:pt>
                <c:pt idx="313">
                  <c:v>1024</c:v>
                </c:pt>
                <c:pt idx="314">
                  <c:v>1029</c:v>
                </c:pt>
                <c:pt idx="315">
                  <c:v>1586</c:v>
                </c:pt>
                <c:pt idx="316">
                  <c:v>991</c:v>
                </c:pt>
                <c:pt idx="317">
                  <c:v>1063</c:v>
                </c:pt>
                <c:pt idx="318">
                  <c:v>1827</c:v>
                </c:pt>
                <c:pt idx="319">
                  <c:v>1771</c:v>
                </c:pt>
                <c:pt idx="320">
                  <c:v>1101</c:v>
                </c:pt>
                <c:pt idx="321">
                  <c:v>2426</c:v>
                </c:pt>
                <c:pt idx="322">
                  <c:v>712</c:v>
                </c:pt>
                <c:pt idx="323">
                  <c:v>1269</c:v>
                </c:pt>
                <c:pt idx="324">
                  <c:v>272</c:v>
                </c:pt>
                <c:pt idx="325">
                  <c:v>1188</c:v>
                </c:pt>
                <c:pt idx="326">
                  <c:v>276</c:v>
                </c:pt>
                <c:pt idx="327">
                  <c:v>1765</c:v>
                </c:pt>
                <c:pt idx="328">
                  <c:v>2710</c:v>
                </c:pt>
                <c:pt idx="329">
                  <c:v>2098</c:v>
                </c:pt>
                <c:pt idx="330">
                  <c:v>1995</c:v>
                </c:pt>
                <c:pt idx="331">
                  <c:v>1250</c:v>
                </c:pt>
                <c:pt idx="332">
                  <c:v>2264</c:v>
                </c:pt>
                <c:pt idx="333">
                  <c:v>1287</c:v>
                </c:pt>
                <c:pt idx="334">
                  <c:v>1604</c:v>
                </c:pt>
                <c:pt idx="335">
                  <c:v>679</c:v>
                </c:pt>
                <c:pt idx="336">
                  <c:v>59</c:v>
                </c:pt>
                <c:pt idx="337">
                  <c:v>55</c:v>
                </c:pt>
                <c:pt idx="338">
                  <c:v>1184</c:v>
                </c:pt>
                <c:pt idx="339">
                  <c:v>1970</c:v>
                </c:pt>
                <c:pt idx="340">
                  <c:v>620</c:v>
                </c:pt>
                <c:pt idx="341">
                  <c:v>1645</c:v>
                </c:pt>
                <c:pt idx="342">
                  <c:v>1192</c:v>
                </c:pt>
                <c:pt idx="343">
                  <c:v>1402</c:v>
                </c:pt>
                <c:pt idx="344">
                  <c:v>760</c:v>
                </c:pt>
                <c:pt idx="345">
                  <c:v>1716</c:v>
                </c:pt>
                <c:pt idx="346">
                  <c:v>279</c:v>
                </c:pt>
                <c:pt idx="347">
                  <c:v>1259</c:v>
                </c:pt>
                <c:pt idx="348">
                  <c:v>276</c:v>
                </c:pt>
                <c:pt idx="349">
                  <c:v>1387</c:v>
                </c:pt>
                <c:pt idx="350">
                  <c:v>558</c:v>
                </c:pt>
                <c:pt idx="351">
                  <c:v>848</c:v>
                </c:pt>
                <c:pt idx="352">
                  <c:v>1902</c:v>
                </c:pt>
                <c:pt idx="353">
                  <c:v>785</c:v>
                </c:pt>
                <c:pt idx="354">
                  <c:v>3081</c:v>
                </c:pt>
                <c:pt idx="355">
                  <c:v>1721</c:v>
                </c:pt>
                <c:pt idx="356">
                  <c:v>2831</c:v>
                </c:pt>
                <c:pt idx="357">
                  <c:v>792</c:v>
                </c:pt>
                <c:pt idx="358">
                  <c:v>3530</c:v>
                </c:pt>
                <c:pt idx="359">
                  <c:v>1259</c:v>
                </c:pt>
                <c:pt idx="360">
                  <c:v>1498</c:v>
                </c:pt>
                <c:pt idx="361">
                  <c:v>1152</c:v>
                </c:pt>
                <c:pt idx="362">
                  <c:v>1433</c:v>
                </c:pt>
                <c:pt idx="363">
                  <c:v>1214</c:v>
                </c:pt>
                <c:pt idx="364">
                  <c:v>1555</c:v>
                </c:pt>
                <c:pt idx="365">
                  <c:v>2140</c:v>
                </c:pt>
                <c:pt idx="366">
                  <c:v>1051</c:v>
                </c:pt>
                <c:pt idx="367">
                  <c:v>1387</c:v>
                </c:pt>
                <c:pt idx="368">
                  <c:v>628</c:v>
                </c:pt>
                <c:pt idx="369">
                  <c:v>156</c:v>
                </c:pt>
                <c:pt idx="370">
                  <c:v>734</c:v>
                </c:pt>
                <c:pt idx="371">
                  <c:v>2924</c:v>
                </c:pt>
                <c:pt idx="372">
                  <c:v>2620</c:v>
                </c:pt>
                <c:pt idx="373">
                  <c:v>2377</c:v>
                </c:pt>
                <c:pt idx="374">
                  <c:v>3315</c:v>
                </c:pt>
                <c:pt idx="375">
                  <c:v>1801</c:v>
                </c:pt>
                <c:pt idx="376">
                  <c:v>2555</c:v>
                </c:pt>
                <c:pt idx="377">
                  <c:v>1392</c:v>
                </c:pt>
                <c:pt idx="378">
                  <c:v>2879</c:v>
                </c:pt>
                <c:pt idx="379">
                  <c:v>1041</c:v>
                </c:pt>
                <c:pt idx="380">
                  <c:v>330</c:v>
                </c:pt>
                <c:pt idx="381">
                  <c:v>0</c:v>
                </c:pt>
                <c:pt idx="382">
                  <c:v>0</c:v>
                </c:pt>
                <c:pt idx="383">
                  <c:v>0</c:v>
                </c:pt>
                <c:pt idx="384">
                  <c:v>672</c:v>
                </c:pt>
                <c:pt idx="385">
                  <c:v>1178</c:v>
                </c:pt>
                <c:pt idx="386">
                  <c:v>884</c:v>
                </c:pt>
                <c:pt idx="387">
                  <c:v>625</c:v>
                </c:pt>
                <c:pt idx="388">
                  <c:v>2308</c:v>
                </c:pt>
                <c:pt idx="389">
                  <c:v>2258</c:v>
                </c:pt>
                <c:pt idx="390">
                  <c:v>2234</c:v>
                </c:pt>
                <c:pt idx="391">
                  <c:v>2222</c:v>
                </c:pt>
                <c:pt idx="392">
                  <c:v>1111</c:v>
                </c:pt>
                <c:pt idx="393">
                  <c:v>2849</c:v>
                </c:pt>
                <c:pt idx="394">
                  <c:v>1618</c:v>
                </c:pt>
                <c:pt idx="395">
                  <c:v>1548</c:v>
                </c:pt>
                <c:pt idx="396">
                  <c:v>1237</c:v>
                </c:pt>
                <c:pt idx="397">
                  <c:v>2236</c:v>
                </c:pt>
                <c:pt idx="398">
                  <c:v>2173</c:v>
                </c:pt>
                <c:pt idx="399">
                  <c:v>1739</c:v>
                </c:pt>
                <c:pt idx="400">
                  <c:v>1727</c:v>
                </c:pt>
                <c:pt idx="401">
                  <c:v>859</c:v>
                </c:pt>
                <c:pt idx="402">
                  <c:v>1720</c:v>
                </c:pt>
                <c:pt idx="403">
                  <c:v>1154</c:v>
                </c:pt>
                <c:pt idx="404">
                  <c:v>2088</c:v>
                </c:pt>
                <c:pt idx="405">
                  <c:v>1109</c:v>
                </c:pt>
                <c:pt idx="406">
                  <c:v>1227</c:v>
                </c:pt>
                <c:pt idx="407">
                  <c:v>723</c:v>
                </c:pt>
                <c:pt idx="408">
                  <c:v>1122</c:v>
                </c:pt>
                <c:pt idx="409">
                  <c:v>2480</c:v>
                </c:pt>
                <c:pt idx="410">
                  <c:v>2134</c:v>
                </c:pt>
                <c:pt idx="411">
                  <c:v>2050</c:v>
                </c:pt>
                <c:pt idx="412">
                  <c:v>2986</c:v>
                </c:pt>
                <c:pt idx="413">
                  <c:v>1732</c:v>
                </c:pt>
                <c:pt idx="414">
                  <c:v>2797</c:v>
                </c:pt>
                <c:pt idx="415">
                  <c:v>1718</c:v>
                </c:pt>
                <c:pt idx="416">
                  <c:v>2564</c:v>
                </c:pt>
                <c:pt idx="417">
                  <c:v>1673</c:v>
                </c:pt>
                <c:pt idx="418">
                  <c:v>1449</c:v>
                </c:pt>
                <c:pt idx="419">
                  <c:v>1671</c:v>
                </c:pt>
                <c:pt idx="420">
                  <c:v>1381</c:v>
                </c:pt>
                <c:pt idx="421">
                  <c:v>738</c:v>
                </c:pt>
                <c:pt idx="422">
                  <c:v>2545</c:v>
                </c:pt>
                <c:pt idx="423">
                  <c:v>1832</c:v>
                </c:pt>
                <c:pt idx="424">
                  <c:v>1935</c:v>
                </c:pt>
                <c:pt idx="425">
                  <c:v>1492</c:v>
                </c:pt>
                <c:pt idx="426">
                  <c:v>1714</c:v>
                </c:pt>
                <c:pt idx="427">
                  <c:v>1521</c:v>
                </c:pt>
                <c:pt idx="428">
                  <c:v>2565</c:v>
                </c:pt>
                <c:pt idx="429">
                  <c:v>1725</c:v>
                </c:pt>
                <c:pt idx="430">
                  <c:v>2986</c:v>
                </c:pt>
                <c:pt idx="431">
                  <c:v>1434</c:v>
                </c:pt>
                <c:pt idx="432">
                  <c:v>2562</c:v>
                </c:pt>
                <c:pt idx="433">
                  <c:v>2516</c:v>
                </c:pt>
                <c:pt idx="434">
                  <c:v>3365</c:v>
                </c:pt>
                <c:pt idx="435">
                  <c:v>3267</c:v>
                </c:pt>
                <c:pt idx="436">
                  <c:v>3294</c:v>
                </c:pt>
                <c:pt idx="437">
                  <c:v>3421</c:v>
                </c:pt>
                <c:pt idx="438">
                  <c:v>2517</c:v>
                </c:pt>
                <c:pt idx="439">
                  <c:v>2913</c:v>
                </c:pt>
                <c:pt idx="440">
                  <c:v>2136</c:v>
                </c:pt>
                <c:pt idx="441">
                  <c:v>1785</c:v>
                </c:pt>
                <c:pt idx="442">
                  <c:v>672</c:v>
                </c:pt>
                <c:pt idx="443">
                  <c:v>66</c:v>
                </c:pt>
                <c:pt idx="444">
                  <c:v>258</c:v>
                </c:pt>
                <c:pt idx="445">
                  <c:v>1521</c:v>
                </c:pt>
                <c:pt idx="446">
                  <c:v>1146</c:v>
                </c:pt>
                <c:pt idx="447">
                  <c:v>1924</c:v>
                </c:pt>
                <c:pt idx="448">
                  <c:v>2131</c:v>
                </c:pt>
                <c:pt idx="449">
                  <c:v>1940</c:v>
                </c:pt>
                <c:pt idx="450">
                  <c:v>2019</c:v>
                </c:pt>
                <c:pt idx="451">
                  <c:v>1994</c:v>
                </c:pt>
                <c:pt idx="452">
                  <c:v>1665</c:v>
                </c:pt>
                <c:pt idx="453">
                  <c:v>757</c:v>
                </c:pt>
                <c:pt idx="454">
                  <c:v>1617</c:v>
                </c:pt>
                <c:pt idx="455">
                  <c:v>1646</c:v>
                </c:pt>
                <c:pt idx="456">
                  <c:v>2111</c:v>
                </c:pt>
                <c:pt idx="457">
                  <c:v>2011</c:v>
                </c:pt>
                <c:pt idx="458">
                  <c:v>2124</c:v>
                </c:pt>
                <c:pt idx="459">
                  <c:v>2264</c:v>
                </c:pt>
                <c:pt idx="460">
                  <c:v>1330</c:v>
                </c:pt>
                <c:pt idx="461">
                  <c:v>2402</c:v>
                </c:pt>
                <c:pt idx="462">
                  <c:v>1997</c:v>
                </c:pt>
                <c:pt idx="463">
                  <c:v>2482</c:v>
                </c:pt>
                <c:pt idx="464">
                  <c:v>1297</c:v>
                </c:pt>
                <c:pt idx="465">
                  <c:v>1341</c:v>
                </c:pt>
                <c:pt idx="466">
                  <c:v>1620</c:v>
                </c:pt>
                <c:pt idx="467">
                  <c:v>983</c:v>
                </c:pt>
                <c:pt idx="468">
                  <c:v>895</c:v>
                </c:pt>
                <c:pt idx="469">
                  <c:v>539</c:v>
                </c:pt>
                <c:pt idx="470">
                  <c:v>227</c:v>
                </c:pt>
                <c:pt idx="471">
                  <c:v>266</c:v>
                </c:pt>
                <c:pt idx="472">
                  <c:v>1008</c:v>
                </c:pt>
                <c:pt idx="473">
                  <c:v>1979</c:v>
                </c:pt>
                <c:pt idx="474">
                  <c:v>483</c:v>
                </c:pt>
                <c:pt idx="475">
                  <c:v>602</c:v>
                </c:pt>
                <c:pt idx="476">
                  <c:v>2274</c:v>
                </c:pt>
                <c:pt idx="477">
                  <c:v>2398</c:v>
                </c:pt>
                <c:pt idx="478">
                  <c:v>2028</c:v>
                </c:pt>
                <c:pt idx="479">
                  <c:v>2350</c:v>
                </c:pt>
                <c:pt idx="480">
                  <c:v>1952</c:v>
                </c:pt>
                <c:pt idx="481">
                  <c:v>2166</c:v>
                </c:pt>
                <c:pt idx="482">
                  <c:v>1918</c:v>
                </c:pt>
                <c:pt idx="483">
                  <c:v>2861</c:v>
                </c:pt>
                <c:pt idx="484">
                  <c:v>1445</c:v>
                </c:pt>
                <c:pt idx="485">
                  <c:v>2465</c:v>
                </c:pt>
                <c:pt idx="486">
                  <c:v>2556</c:v>
                </c:pt>
                <c:pt idx="487">
                  <c:v>1740</c:v>
                </c:pt>
                <c:pt idx="488">
                  <c:v>2333</c:v>
                </c:pt>
                <c:pt idx="489">
                  <c:v>2275</c:v>
                </c:pt>
                <c:pt idx="490">
                  <c:v>2689</c:v>
                </c:pt>
                <c:pt idx="491">
                  <c:v>1844</c:v>
                </c:pt>
                <c:pt idx="492">
                  <c:v>1372</c:v>
                </c:pt>
                <c:pt idx="493">
                  <c:v>1318</c:v>
                </c:pt>
                <c:pt idx="494">
                  <c:v>1282</c:v>
                </c:pt>
                <c:pt idx="495">
                  <c:v>1262</c:v>
                </c:pt>
                <c:pt idx="496">
                  <c:v>1291</c:v>
                </c:pt>
                <c:pt idx="497">
                  <c:v>1441</c:v>
                </c:pt>
                <c:pt idx="498">
                  <c:v>2164</c:v>
                </c:pt>
                <c:pt idx="499">
                  <c:v>2096</c:v>
                </c:pt>
                <c:pt idx="500">
                  <c:v>1932</c:v>
                </c:pt>
                <c:pt idx="501">
                  <c:v>2719</c:v>
                </c:pt>
                <c:pt idx="502">
                  <c:v>781</c:v>
                </c:pt>
                <c:pt idx="503">
                  <c:v>2205</c:v>
                </c:pt>
                <c:pt idx="504">
                  <c:v>1697</c:v>
                </c:pt>
                <c:pt idx="505">
                  <c:v>3338</c:v>
                </c:pt>
                <c:pt idx="506">
                  <c:v>1180</c:v>
                </c:pt>
                <c:pt idx="507">
                  <c:v>1550</c:v>
                </c:pt>
                <c:pt idx="508">
                  <c:v>1209</c:v>
                </c:pt>
                <c:pt idx="509">
                  <c:v>1434</c:v>
                </c:pt>
                <c:pt idx="510">
                  <c:v>1175</c:v>
                </c:pt>
                <c:pt idx="511">
                  <c:v>1467</c:v>
                </c:pt>
                <c:pt idx="512">
                  <c:v>1300</c:v>
                </c:pt>
                <c:pt idx="513">
                  <c:v>1247</c:v>
                </c:pt>
                <c:pt idx="514">
                  <c:v>50</c:v>
                </c:pt>
                <c:pt idx="515">
                  <c:v>1147</c:v>
                </c:pt>
                <c:pt idx="516">
                  <c:v>1795</c:v>
                </c:pt>
                <c:pt idx="517">
                  <c:v>1886</c:v>
                </c:pt>
                <c:pt idx="518">
                  <c:v>730</c:v>
                </c:pt>
                <c:pt idx="519">
                  <c:v>2162</c:v>
                </c:pt>
                <c:pt idx="520">
                  <c:v>1119</c:v>
                </c:pt>
                <c:pt idx="521">
                  <c:v>1984</c:v>
                </c:pt>
                <c:pt idx="522">
                  <c:v>286</c:v>
                </c:pt>
                <c:pt idx="523">
                  <c:v>1462</c:v>
                </c:pt>
                <c:pt idx="524">
                  <c:v>547</c:v>
                </c:pt>
                <c:pt idx="525">
                  <c:v>1414</c:v>
                </c:pt>
                <c:pt idx="526">
                  <c:v>449</c:v>
                </c:pt>
                <c:pt idx="527">
                  <c:v>881</c:v>
                </c:pt>
                <c:pt idx="528">
                  <c:v>1051</c:v>
                </c:pt>
                <c:pt idx="529">
                  <c:v>493</c:v>
                </c:pt>
                <c:pt idx="530">
                  <c:v>1297</c:v>
                </c:pt>
                <c:pt idx="531">
                  <c:v>435</c:v>
                </c:pt>
                <c:pt idx="532">
                  <c:v>549</c:v>
                </c:pt>
                <c:pt idx="533">
                  <c:v>492</c:v>
                </c:pt>
                <c:pt idx="534">
                  <c:v>65</c:v>
                </c:pt>
                <c:pt idx="535">
                  <c:v>1171</c:v>
                </c:pt>
                <c:pt idx="536">
                  <c:v>670</c:v>
                </c:pt>
                <c:pt idx="537">
                  <c:v>1080</c:v>
                </c:pt>
                <c:pt idx="538">
                  <c:v>643</c:v>
                </c:pt>
                <c:pt idx="539">
                  <c:v>910</c:v>
                </c:pt>
                <c:pt idx="540">
                  <c:v>695</c:v>
                </c:pt>
                <c:pt idx="541">
                  <c:v>1654</c:v>
                </c:pt>
                <c:pt idx="542">
                  <c:v>220</c:v>
                </c:pt>
                <c:pt idx="543">
                  <c:v>1204</c:v>
                </c:pt>
                <c:pt idx="544">
                  <c:v>210</c:v>
                </c:pt>
                <c:pt idx="545">
                  <c:v>1129</c:v>
                </c:pt>
                <c:pt idx="546">
                  <c:v>221</c:v>
                </c:pt>
                <c:pt idx="547">
                  <c:v>1109</c:v>
                </c:pt>
                <c:pt idx="548">
                  <c:v>611</c:v>
                </c:pt>
                <c:pt idx="549">
                  <c:v>1025</c:v>
                </c:pt>
                <c:pt idx="550">
                  <c:v>643</c:v>
                </c:pt>
                <c:pt idx="551">
                  <c:v>910</c:v>
                </c:pt>
                <c:pt idx="552">
                  <c:v>773</c:v>
                </c:pt>
                <c:pt idx="553">
                  <c:v>3867</c:v>
                </c:pt>
                <c:pt idx="554">
                  <c:v>1505</c:v>
                </c:pt>
                <c:pt idx="555">
                  <c:v>1543</c:v>
                </c:pt>
                <c:pt idx="556">
                  <c:v>511</c:v>
                </c:pt>
                <c:pt idx="557">
                  <c:v>2158</c:v>
                </c:pt>
                <c:pt idx="558">
                  <c:v>645</c:v>
                </c:pt>
                <c:pt idx="559">
                  <c:v>1439</c:v>
                </c:pt>
                <c:pt idx="560">
                  <c:v>1008</c:v>
                </c:pt>
                <c:pt idx="561">
                  <c:v>1574</c:v>
                </c:pt>
                <c:pt idx="562">
                  <c:v>1135</c:v>
                </c:pt>
                <c:pt idx="563">
                  <c:v>975</c:v>
                </c:pt>
                <c:pt idx="564">
                  <c:v>757</c:v>
                </c:pt>
                <c:pt idx="565">
                  <c:v>1713</c:v>
                </c:pt>
                <c:pt idx="566">
                  <c:v>328</c:v>
                </c:pt>
                <c:pt idx="567">
                  <c:v>1651</c:v>
                </c:pt>
                <c:pt idx="568">
                  <c:v>797</c:v>
                </c:pt>
                <c:pt idx="569">
                  <c:v>1621</c:v>
                </c:pt>
                <c:pt idx="570">
                  <c:v>286</c:v>
                </c:pt>
                <c:pt idx="571">
                  <c:v>62</c:v>
                </c:pt>
                <c:pt idx="572">
                  <c:v>59</c:v>
                </c:pt>
                <c:pt idx="573">
                  <c:v>55</c:v>
                </c:pt>
                <c:pt idx="574">
                  <c:v>0</c:v>
                </c:pt>
                <c:pt idx="575">
                  <c:v>0</c:v>
                </c:pt>
                <c:pt idx="576">
                  <c:v>0</c:v>
                </c:pt>
                <c:pt idx="577">
                  <c:v>0</c:v>
                </c:pt>
                <c:pt idx="578">
                  <c:v>0</c:v>
                </c:pt>
                <c:pt idx="579">
                  <c:v>397</c:v>
                </c:pt>
                <c:pt idx="580">
                  <c:v>1658</c:v>
                </c:pt>
                <c:pt idx="581">
                  <c:v>2287</c:v>
                </c:pt>
                <c:pt idx="582">
                  <c:v>1951</c:v>
                </c:pt>
                <c:pt idx="583">
                  <c:v>714</c:v>
                </c:pt>
                <c:pt idx="584">
                  <c:v>1192</c:v>
                </c:pt>
                <c:pt idx="585">
                  <c:v>750</c:v>
                </c:pt>
                <c:pt idx="586">
                  <c:v>1654</c:v>
                </c:pt>
                <c:pt idx="587">
                  <c:v>220</c:v>
                </c:pt>
                <c:pt idx="588">
                  <c:v>1204</c:v>
                </c:pt>
                <c:pt idx="589">
                  <c:v>210</c:v>
                </c:pt>
                <c:pt idx="590">
                  <c:v>1195</c:v>
                </c:pt>
                <c:pt idx="591">
                  <c:v>479</c:v>
                </c:pt>
                <c:pt idx="592">
                  <c:v>337</c:v>
                </c:pt>
                <c:pt idx="593">
                  <c:v>285</c:v>
                </c:pt>
                <c:pt idx="594">
                  <c:v>281</c:v>
                </c:pt>
                <c:pt idx="595">
                  <c:v>1386</c:v>
                </c:pt>
                <c:pt idx="596">
                  <c:v>915</c:v>
                </c:pt>
                <c:pt idx="597">
                  <c:v>2563</c:v>
                </c:pt>
                <c:pt idx="598">
                  <c:v>2698</c:v>
                </c:pt>
                <c:pt idx="599">
                  <c:v>1316</c:v>
                </c:pt>
                <c:pt idx="600">
                  <c:v>1467</c:v>
                </c:pt>
                <c:pt idx="601">
                  <c:v>2146</c:v>
                </c:pt>
                <c:pt idx="602">
                  <c:v>285</c:v>
                </c:pt>
                <c:pt idx="603">
                  <c:v>1266</c:v>
                </c:pt>
                <c:pt idx="604">
                  <c:v>269</c:v>
                </c:pt>
                <c:pt idx="605">
                  <c:v>1184</c:v>
                </c:pt>
                <c:pt idx="606">
                  <c:v>618</c:v>
                </c:pt>
                <c:pt idx="607">
                  <c:v>1203</c:v>
                </c:pt>
                <c:pt idx="608">
                  <c:v>1277</c:v>
                </c:pt>
                <c:pt idx="609">
                  <c:v>151</c:v>
                </c:pt>
                <c:pt idx="610">
                  <c:v>168</c:v>
                </c:pt>
                <c:pt idx="611">
                  <c:v>109</c:v>
                </c:pt>
                <c:pt idx="612">
                  <c:v>1202</c:v>
                </c:pt>
                <c:pt idx="613">
                  <c:v>1861</c:v>
                </c:pt>
                <c:pt idx="614">
                  <c:v>2144</c:v>
                </c:pt>
                <c:pt idx="615">
                  <c:v>989</c:v>
                </c:pt>
                <c:pt idx="616">
                  <c:v>1418</c:v>
                </c:pt>
                <c:pt idx="617">
                  <c:v>923</c:v>
                </c:pt>
                <c:pt idx="618">
                  <c:v>1881</c:v>
                </c:pt>
                <c:pt idx="619">
                  <c:v>486</c:v>
                </c:pt>
                <c:pt idx="620">
                  <c:v>1558</c:v>
                </c:pt>
                <c:pt idx="621">
                  <c:v>1404</c:v>
                </c:pt>
                <c:pt idx="622">
                  <c:v>1207</c:v>
                </c:pt>
                <c:pt idx="623">
                  <c:v>1250</c:v>
                </c:pt>
                <c:pt idx="624">
                  <c:v>424</c:v>
                </c:pt>
                <c:pt idx="625">
                  <c:v>330</c:v>
                </c:pt>
                <c:pt idx="626">
                  <c:v>119</c:v>
                </c:pt>
                <c:pt idx="627">
                  <c:v>1995</c:v>
                </c:pt>
                <c:pt idx="628">
                  <c:v>2056</c:v>
                </c:pt>
                <c:pt idx="629">
                  <c:v>1959</c:v>
                </c:pt>
                <c:pt idx="630">
                  <c:v>1893</c:v>
                </c:pt>
                <c:pt idx="631">
                  <c:v>1027</c:v>
                </c:pt>
                <c:pt idx="632">
                  <c:v>1931</c:v>
                </c:pt>
                <c:pt idx="633">
                  <c:v>1111</c:v>
                </c:pt>
                <c:pt idx="634">
                  <c:v>2733</c:v>
                </c:pt>
                <c:pt idx="635">
                  <c:v>617</c:v>
                </c:pt>
                <c:pt idx="636">
                  <c:v>672</c:v>
                </c:pt>
                <c:pt idx="637">
                  <c:v>1256</c:v>
                </c:pt>
                <c:pt idx="638">
                  <c:v>2567</c:v>
                </c:pt>
                <c:pt idx="639">
                  <c:v>1834</c:v>
                </c:pt>
                <c:pt idx="640">
                  <c:v>1037</c:v>
                </c:pt>
                <c:pt idx="641">
                  <c:v>708</c:v>
                </c:pt>
                <c:pt idx="642">
                  <c:v>1589</c:v>
                </c:pt>
                <c:pt idx="643">
                  <c:v>2668</c:v>
                </c:pt>
                <c:pt idx="644">
                  <c:v>2322</c:v>
                </c:pt>
                <c:pt idx="645">
                  <c:v>2346</c:v>
                </c:pt>
                <c:pt idx="646">
                  <c:v>2843</c:v>
                </c:pt>
                <c:pt idx="647">
                  <c:v>1684</c:v>
                </c:pt>
                <c:pt idx="648">
                  <c:v>2356</c:v>
                </c:pt>
                <c:pt idx="649">
                  <c:v>1636</c:v>
                </c:pt>
                <c:pt idx="650">
                  <c:v>2453</c:v>
                </c:pt>
                <c:pt idx="651">
                  <c:v>1462</c:v>
                </c:pt>
                <c:pt idx="652">
                  <c:v>785</c:v>
                </c:pt>
                <c:pt idx="653">
                  <c:v>1192</c:v>
                </c:pt>
                <c:pt idx="654">
                  <c:v>1723</c:v>
                </c:pt>
                <c:pt idx="655">
                  <c:v>1618</c:v>
                </c:pt>
                <c:pt idx="656">
                  <c:v>2131</c:v>
                </c:pt>
                <c:pt idx="657">
                  <c:v>1022</c:v>
                </c:pt>
                <c:pt idx="658">
                  <c:v>2857</c:v>
                </c:pt>
                <c:pt idx="659">
                  <c:v>2750</c:v>
                </c:pt>
                <c:pt idx="660">
                  <c:v>2299</c:v>
                </c:pt>
                <c:pt idx="661">
                  <c:v>2284</c:v>
                </c:pt>
                <c:pt idx="662">
                  <c:v>1170</c:v>
                </c:pt>
                <c:pt idx="663">
                  <c:v>2904</c:v>
                </c:pt>
                <c:pt idx="664">
                  <c:v>1696</c:v>
                </c:pt>
                <c:pt idx="665">
                  <c:v>2577</c:v>
                </c:pt>
                <c:pt idx="666">
                  <c:v>1264</c:v>
                </c:pt>
                <c:pt idx="667">
                  <c:v>330</c:v>
                </c:pt>
                <c:pt idx="668">
                  <c:v>2084</c:v>
                </c:pt>
                <c:pt idx="669">
                  <c:v>2230</c:v>
                </c:pt>
                <c:pt idx="670">
                  <c:v>2166</c:v>
                </c:pt>
                <c:pt idx="671">
                  <c:v>1730</c:v>
                </c:pt>
                <c:pt idx="672">
                  <c:v>862</c:v>
                </c:pt>
                <c:pt idx="673">
                  <c:v>1724</c:v>
                </c:pt>
                <c:pt idx="674">
                  <c:v>812</c:v>
                </c:pt>
                <c:pt idx="675">
                  <c:v>1936</c:v>
                </c:pt>
                <c:pt idx="676">
                  <c:v>1219</c:v>
                </c:pt>
                <c:pt idx="677">
                  <c:v>2229</c:v>
                </c:pt>
                <c:pt idx="678">
                  <c:v>1784</c:v>
                </c:pt>
                <c:pt idx="679">
                  <c:v>1736</c:v>
                </c:pt>
                <c:pt idx="680">
                  <c:v>1724</c:v>
                </c:pt>
                <c:pt idx="681">
                  <c:v>855</c:v>
                </c:pt>
                <c:pt idx="682">
                  <c:v>1743</c:v>
                </c:pt>
                <c:pt idx="683">
                  <c:v>1786</c:v>
                </c:pt>
                <c:pt idx="684">
                  <c:v>1963</c:v>
                </c:pt>
                <c:pt idx="685">
                  <c:v>947</c:v>
                </c:pt>
                <c:pt idx="686">
                  <c:v>1860</c:v>
                </c:pt>
                <c:pt idx="687">
                  <c:v>2253</c:v>
                </c:pt>
                <c:pt idx="688">
                  <c:v>1779</c:v>
                </c:pt>
                <c:pt idx="689">
                  <c:v>1596</c:v>
                </c:pt>
                <c:pt idx="690">
                  <c:v>1651</c:v>
                </c:pt>
                <c:pt idx="691">
                  <c:v>1805</c:v>
                </c:pt>
                <c:pt idx="692">
                  <c:v>1715</c:v>
                </c:pt>
                <c:pt idx="693">
                  <c:v>1272</c:v>
                </c:pt>
                <c:pt idx="694">
                  <c:v>1287</c:v>
                </c:pt>
                <c:pt idx="695">
                  <c:v>1966</c:v>
                </c:pt>
                <c:pt idx="696">
                  <c:v>2490</c:v>
                </c:pt>
                <c:pt idx="697">
                  <c:v>838</c:v>
                </c:pt>
                <c:pt idx="698">
                  <c:v>2362</c:v>
                </c:pt>
                <c:pt idx="699">
                  <c:v>1439</c:v>
                </c:pt>
                <c:pt idx="700">
                  <c:v>1274</c:v>
                </c:pt>
                <c:pt idx="701">
                  <c:v>742</c:v>
                </c:pt>
                <c:pt idx="702">
                  <c:v>1305</c:v>
                </c:pt>
                <c:pt idx="703">
                  <c:v>502</c:v>
                </c:pt>
                <c:pt idx="704">
                  <c:v>1331</c:v>
                </c:pt>
                <c:pt idx="705">
                  <c:v>478</c:v>
                </c:pt>
                <c:pt idx="706">
                  <c:v>1405</c:v>
                </c:pt>
                <c:pt idx="707">
                  <c:v>714</c:v>
                </c:pt>
                <c:pt idx="708">
                  <c:v>1693</c:v>
                </c:pt>
                <c:pt idx="709">
                  <c:v>717</c:v>
                </c:pt>
                <c:pt idx="710">
                  <c:v>1625</c:v>
                </c:pt>
                <c:pt idx="711">
                  <c:v>688</c:v>
                </c:pt>
                <c:pt idx="712">
                  <c:v>1736</c:v>
                </c:pt>
                <c:pt idx="713">
                  <c:v>764</c:v>
                </c:pt>
                <c:pt idx="714">
                  <c:v>2665</c:v>
                </c:pt>
                <c:pt idx="715">
                  <c:v>552</c:v>
                </c:pt>
                <c:pt idx="716">
                  <c:v>633</c:v>
                </c:pt>
                <c:pt idx="717">
                  <c:v>558</c:v>
                </c:pt>
                <c:pt idx="718">
                  <c:v>1174</c:v>
                </c:pt>
                <c:pt idx="719">
                  <c:v>1857</c:v>
                </c:pt>
                <c:pt idx="720">
                  <c:v>1945</c:v>
                </c:pt>
                <c:pt idx="721">
                  <c:v>707</c:v>
                </c:pt>
                <c:pt idx="722">
                  <c:v>1530</c:v>
                </c:pt>
                <c:pt idx="723">
                  <c:v>1244</c:v>
                </c:pt>
                <c:pt idx="724">
                  <c:v>2146</c:v>
                </c:pt>
                <c:pt idx="725">
                  <c:v>285</c:v>
                </c:pt>
                <c:pt idx="726">
                  <c:v>1266</c:v>
                </c:pt>
                <c:pt idx="727">
                  <c:v>269</c:v>
                </c:pt>
                <c:pt idx="728">
                  <c:v>1184</c:v>
                </c:pt>
                <c:pt idx="729">
                  <c:v>618</c:v>
                </c:pt>
                <c:pt idx="730">
                  <c:v>549</c:v>
                </c:pt>
                <c:pt idx="731">
                  <c:v>492</c:v>
                </c:pt>
                <c:pt idx="732">
                  <c:v>118</c:v>
                </c:pt>
                <c:pt idx="733">
                  <c:v>112</c:v>
                </c:pt>
                <c:pt idx="734">
                  <c:v>97</c:v>
                </c:pt>
                <c:pt idx="735">
                  <c:v>1239</c:v>
                </c:pt>
                <c:pt idx="736">
                  <c:v>1258</c:v>
                </c:pt>
                <c:pt idx="737">
                  <c:v>558</c:v>
                </c:pt>
                <c:pt idx="738">
                  <c:v>715</c:v>
                </c:pt>
                <c:pt idx="739">
                  <c:v>65</c:v>
                </c:pt>
                <c:pt idx="740">
                  <c:v>62</c:v>
                </c:pt>
                <c:pt idx="741">
                  <c:v>59</c:v>
                </c:pt>
                <c:pt idx="742">
                  <c:v>55</c:v>
                </c:pt>
                <c:pt idx="743">
                  <c:v>397</c:v>
                </c:pt>
                <c:pt idx="744">
                  <c:v>549</c:v>
                </c:pt>
                <c:pt idx="745">
                  <c:v>492</c:v>
                </c:pt>
                <c:pt idx="746">
                  <c:v>65</c:v>
                </c:pt>
                <c:pt idx="747">
                  <c:v>62</c:v>
                </c:pt>
                <c:pt idx="748">
                  <c:v>112</c:v>
                </c:pt>
                <c:pt idx="749">
                  <c:v>105</c:v>
                </c:pt>
                <c:pt idx="750">
                  <c:v>38</c:v>
                </c:pt>
                <c:pt idx="751">
                  <c:v>1184</c:v>
                </c:pt>
                <c:pt idx="752">
                  <c:v>861</c:v>
                </c:pt>
                <c:pt idx="753">
                  <c:v>9</c:v>
                </c:pt>
                <c:pt idx="754">
                  <c:v>223</c:v>
                </c:pt>
                <c:pt idx="755">
                  <c:v>0</c:v>
                </c:pt>
                <c:pt idx="756">
                  <c:v>0</c:v>
                </c:pt>
                <c:pt idx="757">
                  <c:v>0</c:v>
                </c:pt>
                <c:pt idx="758">
                  <c:v>0</c:v>
                </c:pt>
                <c:pt idx="759">
                  <c:v>0</c:v>
                </c:pt>
                <c:pt idx="760">
                  <c:v>0</c:v>
                </c:pt>
                <c:pt idx="761">
                  <c:v>397</c:v>
                </c:pt>
                <c:pt idx="762">
                  <c:v>549</c:v>
                </c:pt>
                <c:pt idx="763">
                  <c:v>492</c:v>
                </c:pt>
                <c:pt idx="764">
                  <c:v>118</c:v>
                </c:pt>
                <c:pt idx="765">
                  <c:v>112</c:v>
                </c:pt>
                <c:pt idx="766">
                  <c:v>97</c:v>
                </c:pt>
                <c:pt idx="767">
                  <c:v>55</c:v>
                </c:pt>
                <c:pt idx="768">
                  <c:v>78</c:v>
                </c:pt>
                <c:pt idx="769">
                  <c:v>1029</c:v>
                </c:pt>
                <c:pt idx="770">
                  <c:v>424</c:v>
                </c:pt>
                <c:pt idx="771">
                  <c:v>330</c:v>
                </c:pt>
                <c:pt idx="772">
                  <c:v>0</c:v>
                </c:pt>
                <c:pt idx="773">
                  <c:v>0</c:v>
                </c:pt>
                <c:pt idx="774">
                  <c:v>1184</c:v>
                </c:pt>
                <c:pt idx="775">
                  <c:v>861</c:v>
                </c:pt>
                <c:pt idx="776">
                  <c:v>9</c:v>
                </c:pt>
                <c:pt idx="777">
                  <c:v>223</c:v>
                </c:pt>
                <c:pt idx="778">
                  <c:v>0</c:v>
                </c:pt>
                <c:pt idx="779">
                  <c:v>0</c:v>
                </c:pt>
                <c:pt idx="780">
                  <c:v>1109</c:v>
                </c:pt>
                <c:pt idx="781">
                  <c:v>611</c:v>
                </c:pt>
                <c:pt idx="782">
                  <c:v>1025</c:v>
                </c:pt>
                <c:pt idx="783">
                  <c:v>643</c:v>
                </c:pt>
                <c:pt idx="784">
                  <c:v>910</c:v>
                </c:pt>
                <c:pt idx="785">
                  <c:v>695</c:v>
                </c:pt>
                <c:pt idx="786">
                  <c:v>1654</c:v>
                </c:pt>
                <c:pt idx="787">
                  <c:v>670</c:v>
                </c:pt>
                <c:pt idx="788">
                  <c:v>1803</c:v>
                </c:pt>
                <c:pt idx="789">
                  <c:v>740</c:v>
                </c:pt>
                <c:pt idx="790">
                  <c:v>2378</c:v>
                </c:pt>
                <c:pt idx="791">
                  <c:v>1144</c:v>
                </c:pt>
                <c:pt idx="792">
                  <c:v>1755</c:v>
                </c:pt>
                <c:pt idx="793">
                  <c:v>1959</c:v>
                </c:pt>
                <c:pt idx="794">
                  <c:v>2071</c:v>
                </c:pt>
                <c:pt idx="795">
                  <c:v>2214</c:v>
                </c:pt>
                <c:pt idx="796">
                  <c:v>1292</c:v>
                </c:pt>
                <c:pt idx="797">
                  <c:v>1730</c:v>
                </c:pt>
                <c:pt idx="798">
                  <c:v>819</c:v>
                </c:pt>
                <c:pt idx="799">
                  <c:v>1598</c:v>
                </c:pt>
                <c:pt idx="800">
                  <c:v>672</c:v>
                </c:pt>
                <c:pt idx="801">
                  <c:v>78</c:v>
                </c:pt>
                <c:pt idx="802">
                  <c:v>1029</c:v>
                </c:pt>
                <c:pt idx="803">
                  <c:v>2164</c:v>
                </c:pt>
                <c:pt idx="804">
                  <c:v>2061</c:v>
                </c:pt>
                <c:pt idx="805">
                  <c:v>1712</c:v>
                </c:pt>
                <c:pt idx="806">
                  <c:v>1665</c:v>
                </c:pt>
                <c:pt idx="807">
                  <c:v>800</c:v>
                </c:pt>
                <c:pt idx="808">
                  <c:v>1743</c:v>
                </c:pt>
                <c:pt idx="809">
                  <c:v>1786</c:v>
                </c:pt>
                <c:pt idx="810">
                  <c:v>1963</c:v>
                </c:pt>
                <c:pt idx="811">
                  <c:v>947</c:v>
                </c:pt>
                <c:pt idx="812">
                  <c:v>397</c:v>
                </c:pt>
                <c:pt idx="813">
                  <c:v>549</c:v>
                </c:pt>
                <c:pt idx="814">
                  <c:v>2274</c:v>
                </c:pt>
                <c:pt idx="815">
                  <c:v>1289</c:v>
                </c:pt>
                <c:pt idx="816">
                  <c:v>1417</c:v>
                </c:pt>
                <c:pt idx="817">
                  <c:v>1325</c:v>
                </c:pt>
                <c:pt idx="818">
                  <c:v>2996</c:v>
                </c:pt>
                <c:pt idx="819">
                  <c:v>2937</c:v>
                </c:pt>
                <c:pt idx="820">
                  <c:v>2897</c:v>
                </c:pt>
                <c:pt idx="821">
                  <c:v>2872</c:v>
                </c:pt>
                <c:pt idx="822">
                  <c:v>2025</c:v>
                </c:pt>
                <c:pt idx="823">
                  <c:v>2914</c:v>
                </c:pt>
                <c:pt idx="824">
                  <c:v>2332</c:v>
                </c:pt>
                <c:pt idx="825">
                  <c:v>2063</c:v>
                </c:pt>
                <c:pt idx="826">
                  <c:v>1574</c:v>
                </c:pt>
                <c:pt idx="827">
                  <c:v>2060</c:v>
                </c:pt>
                <c:pt idx="828">
                  <c:v>1896</c:v>
                </c:pt>
                <c:pt idx="829">
                  <c:v>977</c:v>
                </c:pt>
                <c:pt idx="830">
                  <c:v>1028</c:v>
                </c:pt>
                <c:pt idx="831">
                  <c:v>1771</c:v>
                </c:pt>
                <c:pt idx="832">
                  <c:v>2313</c:v>
                </c:pt>
                <c:pt idx="833">
                  <c:v>2496</c:v>
                </c:pt>
                <c:pt idx="834">
                  <c:v>2322</c:v>
                </c:pt>
                <c:pt idx="835">
                  <c:v>2622</c:v>
                </c:pt>
                <c:pt idx="836">
                  <c:v>2206</c:v>
                </c:pt>
                <c:pt idx="837">
                  <c:v>2776</c:v>
                </c:pt>
                <c:pt idx="838">
                  <c:v>1648</c:v>
                </c:pt>
                <c:pt idx="839">
                  <c:v>2514</c:v>
                </c:pt>
                <c:pt idx="840">
                  <c:v>2388</c:v>
                </c:pt>
                <c:pt idx="841">
                  <c:v>2644</c:v>
                </c:pt>
                <c:pt idx="842">
                  <c:v>2787</c:v>
                </c:pt>
                <c:pt idx="843">
                  <c:v>2477</c:v>
                </c:pt>
                <c:pt idx="844">
                  <c:v>2402</c:v>
                </c:pt>
                <c:pt idx="845">
                  <c:v>2040</c:v>
                </c:pt>
                <c:pt idx="846">
                  <c:v>2608</c:v>
                </c:pt>
                <c:pt idx="847">
                  <c:v>1437</c:v>
                </c:pt>
                <c:pt idx="848">
                  <c:v>2238</c:v>
                </c:pt>
                <c:pt idx="849">
                  <c:v>2223</c:v>
                </c:pt>
                <c:pt idx="850">
                  <c:v>1638</c:v>
                </c:pt>
                <c:pt idx="851">
                  <c:v>1672</c:v>
                </c:pt>
                <c:pt idx="852">
                  <c:v>475</c:v>
                </c:pt>
                <c:pt idx="853">
                  <c:v>1754</c:v>
                </c:pt>
                <c:pt idx="854">
                  <c:v>1602</c:v>
                </c:pt>
                <c:pt idx="855">
                  <c:v>1868</c:v>
                </c:pt>
                <c:pt idx="856">
                  <c:v>1807</c:v>
                </c:pt>
                <c:pt idx="857">
                  <c:v>1256</c:v>
                </c:pt>
                <c:pt idx="858">
                  <c:v>1122</c:v>
                </c:pt>
                <c:pt idx="859">
                  <c:v>625</c:v>
                </c:pt>
                <c:pt idx="860">
                  <c:v>619</c:v>
                </c:pt>
                <c:pt idx="861">
                  <c:v>370</c:v>
                </c:pt>
                <c:pt idx="862">
                  <c:v>1837</c:v>
                </c:pt>
                <c:pt idx="863">
                  <c:v>3308</c:v>
                </c:pt>
                <c:pt idx="864">
                  <c:v>3585</c:v>
                </c:pt>
                <c:pt idx="865">
                  <c:v>3432</c:v>
                </c:pt>
                <c:pt idx="866">
                  <c:v>2984</c:v>
                </c:pt>
                <c:pt idx="867">
                  <c:v>2118</c:v>
                </c:pt>
                <c:pt idx="868">
                  <c:v>2947</c:v>
                </c:pt>
                <c:pt idx="869">
                  <c:v>2019</c:v>
                </c:pt>
                <c:pt idx="870">
                  <c:v>2764</c:v>
                </c:pt>
                <c:pt idx="871">
                  <c:v>1800</c:v>
                </c:pt>
                <c:pt idx="872">
                  <c:v>2041</c:v>
                </c:pt>
                <c:pt idx="873">
                  <c:v>1305</c:v>
                </c:pt>
                <c:pt idx="874">
                  <c:v>651</c:v>
                </c:pt>
                <c:pt idx="875">
                  <c:v>1178</c:v>
                </c:pt>
                <c:pt idx="876">
                  <c:v>578</c:v>
                </c:pt>
                <c:pt idx="877">
                  <c:v>1265</c:v>
                </c:pt>
                <c:pt idx="878">
                  <c:v>916</c:v>
                </c:pt>
                <c:pt idx="879">
                  <c:v>3038</c:v>
                </c:pt>
                <c:pt idx="880">
                  <c:v>1855</c:v>
                </c:pt>
                <c:pt idx="881">
                  <c:v>1405</c:v>
                </c:pt>
                <c:pt idx="882">
                  <c:v>763</c:v>
                </c:pt>
                <c:pt idx="883">
                  <c:v>1398</c:v>
                </c:pt>
                <c:pt idx="884">
                  <c:v>511</c:v>
                </c:pt>
                <c:pt idx="885">
                  <c:v>1753</c:v>
                </c:pt>
                <c:pt idx="886">
                  <c:v>981</c:v>
                </c:pt>
                <c:pt idx="887">
                  <c:v>1889</c:v>
                </c:pt>
                <c:pt idx="888">
                  <c:v>473</c:v>
                </c:pt>
                <c:pt idx="889">
                  <c:v>1482</c:v>
                </c:pt>
                <c:pt idx="890">
                  <c:v>431</c:v>
                </c:pt>
                <c:pt idx="891">
                  <c:v>1526</c:v>
                </c:pt>
                <c:pt idx="892">
                  <c:v>605</c:v>
                </c:pt>
                <c:pt idx="893">
                  <c:v>683</c:v>
                </c:pt>
                <c:pt idx="894">
                  <c:v>596</c:v>
                </c:pt>
                <c:pt idx="895">
                  <c:v>1847</c:v>
                </c:pt>
                <c:pt idx="896">
                  <c:v>1286</c:v>
                </c:pt>
                <c:pt idx="897">
                  <c:v>1414</c:v>
                </c:pt>
                <c:pt idx="898">
                  <c:v>1321</c:v>
                </c:pt>
                <c:pt idx="899">
                  <c:v>1254</c:v>
                </c:pt>
                <c:pt idx="900">
                  <c:v>1256</c:v>
                </c:pt>
                <c:pt idx="901">
                  <c:v>1223</c:v>
                </c:pt>
                <c:pt idx="902">
                  <c:v>1207</c:v>
                </c:pt>
                <c:pt idx="903">
                  <c:v>1225</c:v>
                </c:pt>
                <c:pt idx="904">
                  <c:v>1183</c:v>
                </c:pt>
                <c:pt idx="905">
                  <c:v>1317</c:v>
                </c:pt>
                <c:pt idx="906">
                  <c:v>187</c:v>
                </c:pt>
                <c:pt idx="907">
                  <c:v>1581</c:v>
                </c:pt>
                <c:pt idx="908">
                  <c:v>1410</c:v>
                </c:pt>
                <c:pt idx="909">
                  <c:v>501</c:v>
                </c:pt>
                <c:pt idx="910">
                  <c:v>288</c:v>
                </c:pt>
                <c:pt idx="911">
                  <c:v>62</c:v>
                </c:pt>
                <c:pt idx="912">
                  <c:v>59</c:v>
                </c:pt>
                <c:pt idx="913">
                  <c:v>55</c:v>
                </c:pt>
                <c:pt idx="914">
                  <c:v>0</c:v>
                </c:pt>
                <c:pt idx="915">
                  <c:v>0</c:v>
                </c:pt>
                <c:pt idx="916">
                  <c:v>78</c:v>
                </c:pt>
                <c:pt idx="917">
                  <c:v>1029</c:v>
                </c:pt>
                <c:pt idx="918">
                  <c:v>424</c:v>
                </c:pt>
                <c:pt idx="919">
                  <c:v>330</c:v>
                </c:pt>
                <c:pt idx="920">
                  <c:v>450</c:v>
                </c:pt>
                <c:pt idx="921">
                  <c:v>599</c:v>
                </c:pt>
                <c:pt idx="922">
                  <c:v>530</c:v>
                </c:pt>
                <c:pt idx="923">
                  <c:v>65</c:v>
                </c:pt>
                <c:pt idx="924">
                  <c:v>62</c:v>
                </c:pt>
                <c:pt idx="925">
                  <c:v>59</c:v>
                </c:pt>
                <c:pt idx="926">
                  <c:v>55</c:v>
                </c:pt>
                <c:pt idx="927">
                  <c:v>397</c:v>
                </c:pt>
                <c:pt idx="928">
                  <c:v>549</c:v>
                </c:pt>
                <c:pt idx="929">
                  <c:v>492</c:v>
                </c:pt>
                <c:pt idx="930">
                  <c:v>65</c:v>
                </c:pt>
                <c:pt idx="931">
                  <c:v>62</c:v>
                </c:pt>
                <c:pt idx="932">
                  <c:v>59</c:v>
                </c:pt>
                <c:pt idx="933">
                  <c:v>55</c:v>
                </c:pt>
                <c:pt idx="934">
                  <c:v>0</c:v>
                </c:pt>
                <c:pt idx="935">
                  <c:v>0</c:v>
                </c:pt>
                <c:pt idx="936">
                  <c:v>724</c:v>
                </c:pt>
                <c:pt idx="937">
                  <c:v>1118</c:v>
                </c:pt>
                <c:pt idx="938">
                  <c:v>651</c:v>
                </c:pt>
                <c:pt idx="939">
                  <c:v>1178</c:v>
                </c:pt>
                <c:pt idx="940">
                  <c:v>578</c:v>
                </c:pt>
                <c:pt idx="941">
                  <c:v>1265</c:v>
                </c:pt>
                <c:pt idx="942">
                  <c:v>519</c:v>
                </c:pt>
                <c:pt idx="943">
                  <c:v>1305</c:v>
                </c:pt>
                <c:pt idx="944">
                  <c:v>502</c:v>
                </c:pt>
                <c:pt idx="945">
                  <c:v>1331</c:v>
                </c:pt>
                <c:pt idx="946">
                  <c:v>478</c:v>
                </c:pt>
                <c:pt idx="947">
                  <c:v>1339</c:v>
                </c:pt>
                <c:pt idx="948">
                  <c:v>456</c:v>
                </c:pt>
                <c:pt idx="949">
                  <c:v>1356</c:v>
                </c:pt>
                <c:pt idx="950">
                  <c:v>432</c:v>
                </c:pt>
                <c:pt idx="951">
                  <c:v>1397</c:v>
                </c:pt>
                <c:pt idx="952">
                  <c:v>408</c:v>
                </c:pt>
                <c:pt idx="953">
                  <c:v>1420</c:v>
                </c:pt>
                <c:pt idx="954">
                  <c:v>372</c:v>
                </c:pt>
                <c:pt idx="955">
                  <c:v>1471</c:v>
                </c:pt>
                <c:pt idx="956">
                  <c:v>155</c:v>
                </c:pt>
                <c:pt idx="957">
                  <c:v>84</c:v>
                </c:pt>
                <c:pt idx="958">
                  <c:v>66</c:v>
                </c:pt>
                <c:pt idx="959">
                  <c:v>0</c:v>
                </c:pt>
                <c:pt idx="960">
                  <c:v>0</c:v>
                </c:pt>
                <c:pt idx="961">
                  <c:v>1687</c:v>
                </c:pt>
                <c:pt idx="962">
                  <c:v>1681</c:v>
                </c:pt>
                <c:pt idx="963">
                  <c:v>1674</c:v>
                </c:pt>
                <c:pt idx="964">
                  <c:v>1665</c:v>
                </c:pt>
                <c:pt idx="965">
                  <c:v>800</c:v>
                </c:pt>
                <c:pt idx="966">
                  <c:v>1665</c:v>
                </c:pt>
                <c:pt idx="967">
                  <c:v>757</c:v>
                </c:pt>
                <c:pt idx="968">
                  <c:v>1539</c:v>
                </c:pt>
                <c:pt idx="969">
                  <c:v>617</c:v>
                </c:pt>
                <c:pt idx="970">
                  <c:v>0</c:v>
                </c:pt>
                <c:pt idx="971">
                  <c:v>0</c:v>
                </c:pt>
                <c:pt idx="972">
                  <c:v>0</c:v>
                </c:pt>
                <c:pt idx="973">
                  <c:v>0</c:v>
                </c:pt>
                <c:pt idx="974">
                  <c:v>0</c:v>
                </c:pt>
                <c:pt idx="975">
                  <c:v>0</c:v>
                </c:pt>
                <c:pt idx="976">
                  <c:v>0</c:v>
                </c:pt>
                <c:pt idx="977">
                  <c:v>0</c:v>
                </c:pt>
                <c:pt idx="978">
                  <c:v>0</c:v>
                </c:pt>
                <c:pt idx="979">
                  <c:v>397</c:v>
                </c:pt>
                <c:pt idx="980">
                  <c:v>549</c:v>
                </c:pt>
                <c:pt idx="981">
                  <c:v>492</c:v>
                </c:pt>
                <c:pt idx="982">
                  <c:v>65</c:v>
                </c:pt>
                <c:pt idx="983">
                  <c:v>62</c:v>
                </c:pt>
                <c:pt idx="984">
                  <c:v>59</c:v>
                </c:pt>
                <c:pt idx="985">
                  <c:v>55</c:v>
                </c:pt>
                <c:pt idx="986">
                  <c:v>397</c:v>
                </c:pt>
                <c:pt idx="987">
                  <c:v>549</c:v>
                </c:pt>
                <c:pt idx="988">
                  <c:v>1676</c:v>
                </c:pt>
                <c:pt idx="989">
                  <c:v>926</c:v>
                </c:pt>
                <c:pt idx="990">
                  <c:v>71</c:v>
                </c:pt>
                <c:pt idx="991">
                  <c:v>282</c:v>
                </c:pt>
                <c:pt idx="992">
                  <c:v>1742</c:v>
                </c:pt>
                <c:pt idx="993">
                  <c:v>1681</c:v>
                </c:pt>
                <c:pt idx="994">
                  <c:v>1674</c:v>
                </c:pt>
                <c:pt idx="995">
                  <c:v>1665</c:v>
                </c:pt>
                <c:pt idx="996">
                  <c:v>800</c:v>
                </c:pt>
                <c:pt idx="997">
                  <c:v>1665</c:v>
                </c:pt>
                <c:pt idx="998">
                  <c:v>757</c:v>
                </c:pt>
                <c:pt idx="999">
                  <c:v>1936</c:v>
                </c:pt>
                <c:pt idx="1000">
                  <c:v>1166</c:v>
                </c:pt>
                <c:pt idx="1001">
                  <c:v>545</c:v>
                </c:pt>
                <c:pt idx="1002">
                  <c:v>1224</c:v>
                </c:pt>
                <c:pt idx="1003">
                  <c:v>711</c:v>
                </c:pt>
                <c:pt idx="1004">
                  <c:v>2866</c:v>
                </c:pt>
                <c:pt idx="1005">
                  <c:v>1922</c:v>
                </c:pt>
                <c:pt idx="1006">
                  <c:v>2265</c:v>
                </c:pt>
                <c:pt idx="1007">
                  <c:v>1961</c:v>
                </c:pt>
                <c:pt idx="1008">
                  <c:v>2908</c:v>
                </c:pt>
                <c:pt idx="1009">
                  <c:v>1476</c:v>
                </c:pt>
                <c:pt idx="1010">
                  <c:v>2427</c:v>
                </c:pt>
                <c:pt idx="1011">
                  <c:v>1417</c:v>
                </c:pt>
                <c:pt idx="1012">
                  <c:v>2354</c:v>
                </c:pt>
                <c:pt idx="1013">
                  <c:v>1404</c:v>
                </c:pt>
                <c:pt idx="1014">
                  <c:v>3004</c:v>
                </c:pt>
                <c:pt idx="1015">
                  <c:v>1868</c:v>
                </c:pt>
                <c:pt idx="1016">
                  <c:v>1752</c:v>
                </c:pt>
                <c:pt idx="1017">
                  <c:v>2694</c:v>
                </c:pt>
                <c:pt idx="1018">
                  <c:v>1224</c:v>
                </c:pt>
                <c:pt idx="1019">
                  <c:v>1995</c:v>
                </c:pt>
                <c:pt idx="1020">
                  <c:v>1154</c:v>
                </c:pt>
                <c:pt idx="1021">
                  <c:v>2760</c:v>
                </c:pt>
                <c:pt idx="1022">
                  <c:v>2287</c:v>
                </c:pt>
                <c:pt idx="1023">
                  <c:v>949</c:v>
                </c:pt>
                <c:pt idx="1024">
                  <c:v>687</c:v>
                </c:pt>
                <c:pt idx="1025">
                  <c:v>680</c:v>
                </c:pt>
                <c:pt idx="1026">
                  <c:v>632</c:v>
                </c:pt>
                <c:pt idx="1027">
                  <c:v>626</c:v>
                </c:pt>
                <c:pt idx="1028">
                  <c:v>815</c:v>
                </c:pt>
                <c:pt idx="1029">
                  <c:v>648</c:v>
                </c:pt>
                <c:pt idx="1030">
                  <c:v>1469</c:v>
                </c:pt>
                <c:pt idx="1031">
                  <c:v>2776</c:v>
                </c:pt>
                <c:pt idx="1032">
                  <c:v>1917</c:v>
                </c:pt>
                <c:pt idx="1033">
                  <c:v>2163</c:v>
                </c:pt>
                <c:pt idx="1034">
                  <c:v>2019</c:v>
                </c:pt>
                <c:pt idx="1035">
                  <c:v>1994</c:v>
                </c:pt>
                <c:pt idx="1036">
                  <c:v>2062</c:v>
                </c:pt>
                <c:pt idx="1037">
                  <c:v>1306</c:v>
                </c:pt>
                <c:pt idx="1038">
                  <c:v>2031</c:v>
                </c:pt>
                <c:pt idx="1039">
                  <c:v>682</c:v>
                </c:pt>
                <c:pt idx="1040">
                  <c:v>1749</c:v>
                </c:pt>
                <c:pt idx="1041">
                  <c:v>1740</c:v>
                </c:pt>
                <c:pt idx="1042">
                  <c:v>1729</c:v>
                </c:pt>
                <c:pt idx="1043">
                  <c:v>1796</c:v>
                </c:pt>
                <c:pt idx="1044">
                  <c:v>1879</c:v>
                </c:pt>
                <c:pt idx="1045">
                  <c:v>2127</c:v>
                </c:pt>
                <c:pt idx="1046">
                  <c:v>1759</c:v>
                </c:pt>
                <c:pt idx="1047">
                  <c:v>2717</c:v>
                </c:pt>
                <c:pt idx="1048">
                  <c:v>1501</c:v>
                </c:pt>
                <c:pt idx="1049">
                  <c:v>703</c:v>
                </c:pt>
                <c:pt idx="1050">
                  <c:v>1650</c:v>
                </c:pt>
                <c:pt idx="1051">
                  <c:v>1001</c:v>
                </c:pt>
                <c:pt idx="1052">
                  <c:v>890</c:v>
                </c:pt>
                <c:pt idx="1053">
                  <c:v>954</c:v>
                </c:pt>
                <c:pt idx="1054">
                  <c:v>860</c:v>
                </c:pt>
                <c:pt idx="1055">
                  <c:v>1676</c:v>
                </c:pt>
                <c:pt idx="1056">
                  <c:v>2613</c:v>
                </c:pt>
                <c:pt idx="1057">
                  <c:v>1752</c:v>
                </c:pt>
                <c:pt idx="1058">
                  <c:v>1956</c:v>
                </c:pt>
                <c:pt idx="1059">
                  <c:v>1720</c:v>
                </c:pt>
                <c:pt idx="1060">
                  <c:v>1197</c:v>
                </c:pt>
                <c:pt idx="1061">
                  <c:v>2214</c:v>
                </c:pt>
                <c:pt idx="1062">
                  <c:v>1249</c:v>
                </c:pt>
                <c:pt idx="1063">
                  <c:v>1604</c:v>
                </c:pt>
                <c:pt idx="1064">
                  <c:v>679</c:v>
                </c:pt>
                <c:pt idx="1065">
                  <c:v>1746</c:v>
                </c:pt>
                <c:pt idx="1066">
                  <c:v>1736</c:v>
                </c:pt>
                <c:pt idx="1067">
                  <c:v>2071</c:v>
                </c:pt>
                <c:pt idx="1068">
                  <c:v>2267</c:v>
                </c:pt>
                <c:pt idx="1069">
                  <c:v>1342</c:v>
                </c:pt>
                <c:pt idx="1070">
                  <c:v>1768</c:v>
                </c:pt>
                <c:pt idx="1071">
                  <c:v>2601</c:v>
                </c:pt>
                <c:pt idx="1072">
                  <c:v>2822</c:v>
                </c:pt>
                <c:pt idx="1073">
                  <c:v>2027</c:v>
                </c:pt>
                <c:pt idx="1074">
                  <c:v>1663</c:v>
                </c:pt>
                <c:pt idx="1075">
                  <c:v>1803</c:v>
                </c:pt>
                <c:pt idx="1076">
                  <c:v>1748</c:v>
                </c:pt>
                <c:pt idx="1077">
                  <c:v>1288</c:v>
                </c:pt>
                <c:pt idx="1078">
                  <c:v>1269</c:v>
                </c:pt>
                <c:pt idx="1079">
                  <c:v>1284</c:v>
                </c:pt>
                <c:pt idx="1080">
                  <c:v>1238</c:v>
                </c:pt>
                <c:pt idx="1081">
                  <c:v>1383</c:v>
                </c:pt>
                <c:pt idx="1082">
                  <c:v>445</c:v>
                </c:pt>
                <c:pt idx="1083">
                  <c:v>1521</c:v>
                </c:pt>
                <c:pt idx="1084">
                  <c:v>2833</c:v>
                </c:pt>
                <c:pt idx="1085">
                  <c:v>1918</c:v>
                </c:pt>
                <c:pt idx="1086">
                  <c:v>2124</c:v>
                </c:pt>
                <c:pt idx="1087">
                  <c:v>1931</c:v>
                </c:pt>
                <c:pt idx="1088">
                  <c:v>1154</c:v>
                </c:pt>
                <c:pt idx="1089">
                  <c:v>2859</c:v>
                </c:pt>
                <c:pt idx="1090">
                  <c:v>823</c:v>
                </c:pt>
                <c:pt idx="1091">
                  <c:v>1797</c:v>
                </c:pt>
                <c:pt idx="1092">
                  <c:v>954</c:v>
                </c:pt>
                <c:pt idx="1093">
                  <c:v>1394</c:v>
                </c:pt>
                <c:pt idx="1094">
                  <c:v>839</c:v>
                </c:pt>
                <c:pt idx="1095">
                  <c:v>1252</c:v>
                </c:pt>
                <c:pt idx="1096">
                  <c:v>962</c:v>
                </c:pt>
                <c:pt idx="1097">
                  <c:v>1314</c:v>
                </c:pt>
                <c:pt idx="1098">
                  <c:v>1927</c:v>
                </c:pt>
                <c:pt idx="1099">
                  <c:v>1720</c:v>
                </c:pt>
                <c:pt idx="1100">
                  <c:v>478</c:v>
                </c:pt>
                <c:pt idx="1101">
                  <c:v>1541</c:v>
                </c:pt>
                <c:pt idx="1102">
                  <c:v>495</c:v>
                </c:pt>
                <c:pt idx="1103">
                  <c:v>1357</c:v>
                </c:pt>
                <c:pt idx="1104">
                  <c:v>448</c:v>
                </c:pt>
                <c:pt idx="1105">
                  <c:v>266</c:v>
                </c:pt>
                <c:pt idx="1106">
                  <c:v>354</c:v>
                </c:pt>
                <c:pt idx="1107">
                  <c:v>1194</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79F1-4D3B-A364-4831EFCD3187}"/>
            </c:ext>
          </c:extLst>
        </c:ser>
        <c:ser>
          <c:idx val="1"/>
          <c:order val="1"/>
          <c:tx>
            <c:strRef>
              <c:f>'Machine Energy Tables'!$K$1:$K$2</c:f>
              <c:strCache>
                <c:ptCount val="1"/>
                <c:pt idx="0">
                  <c:v>MAQ118</c:v>
                </c:pt>
              </c:strCache>
            </c:strRef>
          </c:tx>
          <c:spPr>
            <a:ln w="9525" cap="rnd">
              <a:solidFill>
                <a:srgbClr val="0070C0"/>
              </a:solidFill>
              <a:round/>
            </a:ln>
            <a:effectLst/>
          </c:spPr>
          <c:marker>
            <c:symbol val="none"/>
          </c:marker>
          <c:cat>
            <c:strRef>
              <c:f>'Machine 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Energy Tables'!$K$3:$K$1154</c:f>
              <c:numCache>
                <c:formatCode>General</c:formatCode>
                <c:ptCount val="1152"/>
                <c:pt idx="0">
                  <c:v>0</c:v>
                </c:pt>
                <c:pt idx="1">
                  <c:v>0</c:v>
                </c:pt>
                <c:pt idx="2">
                  <c:v>0</c:v>
                </c:pt>
                <c:pt idx="3">
                  <c:v>0</c:v>
                </c:pt>
                <c:pt idx="4">
                  <c:v>510</c:v>
                </c:pt>
                <c:pt idx="5">
                  <c:v>1624</c:v>
                </c:pt>
                <c:pt idx="6">
                  <c:v>520</c:v>
                </c:pt>
                <c:pt idx="7">
                  <c:v>1631</c:v>
                </c:pt>
                <c:pt idx="8">
                  <c:v>506</c:v>
                </c:pt>
                <c:pt idx="9">
                  <c:v>1628</c:v>
                </c:pt>
                <c:pt idx="10">
                  <c:v>503</c:v>
                </c:pt>
                <c:pt idx="11">
                  <c:v>3272</c:v>
                </c:pt>
                <c:pt idx="12">
                  <c:v>922</c:v>
                </c:pt>
                <c:pt idx="13">
                  <c:v>1213</c:v>
                </c:pt>
                <c:pt idx="14">
                  <c:v>924</c:v>
                </c:pt>
                <c:pt idx="15">
                  <c:v>1206</c:v>
                </c:pt>
                <c:pt idx="16">
                  <c:v>948</c:v>
                </c:pt>
                <c:pt idx="17">
                  <c:v>1201</c:v>
                </c:pt>
                <c:pt idx="18">
                  <c:v>946</c:v>
                </c:pt>
                <c:pt idx="19">
                  <c:v>0</c:v>
                </c:pt>
                <c:pt idx="20">
                  <c:v>0</c:v>
                </c:pt>
                <c:pt idx="21">
                  <c:v>0</c:v>
                </c:pt>
                <c:pt idx="22">
                  <c:v>0</c:v>
                </c:pt>
                <c:pt idx="23">
                  <c:v>0</c:v>
                </c:pt>
                <c:pt idx="24">
                  <c:v>0</c:v>
                </c:pt>
                <c:pt idx="25">
                  <c:v>0</c:v>
                </c:pt>
                <c:pt idx="26">
                  <c:v>510</c:v>
                </c:pt>
                <c:pt idx="27">
                  <c:v>1624</c:v>
                </c:pt>
                <c:pt idx="28">
                  <c:v>520</c:v>
                </c:pt>
                <c:pt idx="29">
                  <c:v>1631</c:v>
                </c:pt>
                <c:pt idx="30">
                  <c:v>506</c:v>
                </c:pt>
                <c:pt idx="31">
                  <c:v>1628</c:v>
                </c:pt>
                <c:pt idx="32">
                  <c:v>503</c:v>
                </c:pt>
                <c:pt idx="33">
                  <c:v>3272</c:v>
                </c:pt>
                <c:pt idx="34">
                  <c:v>922</c:v>
                </c:pt>
                <c:pt idx="35">
                  <c:v>1213</c:v>
                </c:pt>
                <c:pt idx="36">
                  <c:v>924</c:v>
                </c:pt>
                <c:pt idx="37">
                  <c:v>1206</c:v>
                </c:pt>
                <c:pt idx="38">
                  <c:v>948</c:v>
                </c:pt>
                <c:pt idx="39">
                  <c:v>1201</c:v>
                </c:pt>
                <c:pt idx="40">
                  <c:v>946</c:v>
                </c:pt>
                <c:pt idx="41">
                  <c:v>0</c:v>
                </c:pt>
                <c:pt idx="42">
                  <c:v>0</c:v>
                </c:pt>
                <c:pt idx="43">
                  <c:v>0</c:v>
                </c:pt>
                <c:pt idx="44">
                  <c:v>0</c:v>
                </c:pt>
                <c:pt idx="45">
                  <c:v>510</c:v>
                </c:pt>
                <c:pt idx="46">
                  <c:v>1624</c:v>
                </c:pt>
                <c:pt idx="47">
                  <c:v>520</c:v>
                </c:pt>
                <c:pt idx="48">
                  <c:v>1631</c:v>
                </c:pt>
                <c:pt idx="49">
                  <c:v>506</c:v>
                </c:pt>
                <c:pt idx="50">
                  <c:v>1628</c:v>
                </c:pt>
                <c:pt idx="51">
                  <c:v>503</c:v>
                </c:pt>
                <c:pt idx="52">
                  <c:v>3272</c:v>
                </c:pt>
                <c:pt idx="53">
                  <c:v>922</c:v>
                </c:pt>
                <c:pt idx="54">
                  <c:v>1213</c:v>
                </c:pt>
                <c:pt idx="55">
                  <c:v>924</c:v>
                </c:pt>
                <c:pt idx="56">
                  <c:v>1206</c:v>
                </c:pt>
                <c:pt idx="57">
                  <c:v>948</c:v>
                </c:pt>
                <c:pt idx="58">
                  <c:v>1201</c:v>
                </c:pt>
                <c:pt idx="59">
                  <c:v>946</c:v>
                </c:pt>
                <c:pt idx="60">
                  <c:v>654</c:v>
                </c:pt>
                <c:pt idx="61">
                  <c:v>785</c:v>
                </c:pt>
                <c:pt idx="62">
                  <c:v>86</c:v>
                </c:pt>
                <c:pt idx="63">
                  <c:v>53</c:v>
                </c:pt>
                <c:pt idx="64">
                  <c:v>0</c:v>
                </c:pt>
                <c:pt idx="65">
                  <c:v>1687</c:v>
                </c:pt>
                <c:pt idx="66">
                  <c:v>1681</c:v>
                </c:pt>
                <c:pt idx="67">
                  <c:v>1674</c:v>
                </c:pt>
                <c:pt idx="68">
                  <c:v>1665</c:v>
                </c:pt>
                <c:pt idx="69">
                  <c:v>800</c:v>
                </c:pt>
                <c:pt idx="70">
                  <c:v>1665</c:v>
                </c:pt>
                <c:pt idx="71">
                  <c:v>757</c:v>
                </c:pt>
                <c:pt idx="72">
                  <c:v>1539</c:v>
                </c:pt>
                <c:pt idx="73">
                  <c:v>617</c:v>
                </c:pt>
                <c:pt idx="74">
                  <c:v>0</c:v>
                </c:pt>
                <c:pt idx="75">
                  <c:v>0</c:v>
                </c:pt>
                <c:pt idx="76">
                  <c:v>0</c:v>
                </c:pt>
                <c:pt idx="77">
                  <c:v>0</c:v>
                </c:pt>
                <c:pt idx="78">
                  <c:v>0</c:v>
                </c:pt>
                <c:pt idx="79">
                  <c:v>0</c:v>
                </c:pt>
                <c:pt idx="80">
                  <c:v>0</c:v>
                </c:pt>
                <c:pt idx="81">
                  <c:v>0</c:v>
                </c:pt>
                <c:pt idx="82">
                  <c:v>0</c:v>
                </c:pt>
                <c:pt idx="83">
                  <c:v>0</c:v>
                </c:pt>
                <c:pt idx="84">
                  <c:v>0</c:v>
                </c:pt>
                <c:pt idx="85">
                  <c:v>0</c:v>
                </c:pt>
                <c:pt idx="86">
                  <c:v>0</c:v>
                </c:pt>
                <c:pt idx="87">
                  <c:v>1687</c:v>
                </c:pt>
                <c:pt idx="88">
                  <c:v>1681</c:v>
                </c:pt>
                <c:pt idx="89">
                  <c:v>1674</c:v>
                </c:pt>
                <c:pt idx="90">
                  <c:v>1665</c:v>
                </c:pt>
                <c:pt idx="91">
                  <c:v>800</c:v>
                </c:pt>
                <c:pt idx="92">
                  <c:v>1665</c:v>
                </c:pt>
                <c:pt idx="93">
                  <c:v>757</c:v>
                </c:pt>
                <c:pt idx="94">
                  <c:v>1539</c:v>
                </c:pt>
                <c:pt idx="95">
                  <c:v>617</c:v>
                </c:pt>
                <c:pt idx="96">
                  <c:v>1687</c:v>
                </c:pt>
                <c:pt idx="97">
                  <c:v>1681</c:v>
                </c:pt>
                <c:pt idx="98">
                  <c:v>1674</c:v>
                </c:pt>
                <c:pt idx="99">
                  <c:v>1665</c:v>
                </c:pt>
                <c:pt idx="100">
                  <c:v>800</c:v>
                </c:pt>
                <c:pt idx="101">
                  <c:v>1665</c:v>
                </c:pt>
                <c:pt idx="102">
                  <c:v>757</c:v>
                </c:pt>
                <c:pt idx="103">
                  <c:v>1539</c:v>
                </c:pt>
                <c:pt idx="104">
                  <c:v>617</c:v>
                </c:pt>
                <c:pt idx="105">
                  <c:v>1109</c:v>
                </c:pt>
                <c:pt idx="106">
                  <c:v>611</c:v>
                </c:pt>
                <c:pt idx="107">
                  <c:v>1025</c:v>
                </c:pt>
                <c:pt idx="108">
                  <c:v>643</c:v>
                </c:pt>
                <c:pt idx="109">
                  <c:v>910</c:v>
                </c:pt>
                <c:pt idx="110">
                  <c:v>695</c:v>
                </c:pt>
                <c:pt idx="111">
                  <c:v>1654</c:v>
                </c:pt>
                <c:pt idx="112">
                  <c:v>220</c:v>
                </c:pt>
                <c:pt idx="113">
                  <c:v>1204</c:v>
                </c:pt>
                <c:pt idx="114">
                  <c:v>210</c:v>
                </c:pt>
                <c:pt idx="115">
                  <c:v>1129</c:v>
                </c:pt>
                <c:pt idx="116">
                  <c:v>221</c:v>
                </c:pt>
                <c:pt idx="117">
                  <c:v>654</c:v>
                </c:pt>
                <c:pt idx="118">
                  <c:v>785</c:v>
                </c:pt>
                <c:pt idx="119">
                  <c:v>86</c:v>
                </c:pt>
                <c:pt idx="120">
                  <c:v>53</c:v>
                </c:pt>
                <c:pt idx="121">
                  <c:v>0</c:v>
                </c:pt>
                <c:pt idx="122">
                  <c:v>1109</c:v>
                </c:pt>
                <c:pt idx="123">
                  <c:v>611</c:v>
                </c:pt>
                <c:pt idx="124">
                  <c:v>1025</c:v>
                </c:pt>
                <c:pt idx="125">
                  <c:v>643</c:v>
                </c:pt>
                <c:pt idx="126">
                  <c:v>910</c:v>
                </c:pt>
                <c:pt idx="127">
                  <c:v>695</c:v>
                </c:pt>
                <c:pt idx="128">
                  <c:v>1654</c:v>
                </c:pt>
                <c:pt idx="129">
                  <c:v>220</c:v>
                </c:pt>
                <c:pt idx="130">
                  <c:v>1204</c:v>
                </c:pt>
                <c:pt idx="131">
                  <c:v>210</c:v>
                </c:pt>
                <c:pt idx="132">
                  <c:v>1129</c:v>
                </c:pt>
                <c:pt idx="133">
                  <c:v>221</c:v>
                </c:pt>
                <c:pt idx="134">
                  <c:v>1109</c:v>
                </c:pt>
                <c:pt idx="135">
                  <c:v>611</c:v>
                </c:pt>
                <c:pt idx="136">
                  <c:v>1025</c:v>
                </c:pt>
                <c:pt idx="137">
                  <c:v>643</c:v>
                </c:pt>
                <c:pt idx="138">
                  <c:v>910</c:v>
                </c:pt>
                <c:pt idx="139">
                  <c:v>695</c:v>
                </c:pt>
                <c:pt idx="140">
                  <c:v>1654</c:v>
                </c:pt>
                <c:pt idx="141">
                  <c:v>220</c:v>
                </c:pt>
                <c:pt idx="142">
                  <c:v>1204</c:v>
                </c:pt>
                <c:pt idx="143">
                  <c:v>210</c:v>
                </c:pt>
                <c:pt idx="144">
                  <c:v>1129</c:v>
                </c:pt>
                <c:pt idx="145">
                  <c:v>221</c:v>
                </c:pt>
                <c:pt idx="146">
                  <c:v>1109</c:v>
                </c:pt>
                <c:pt idx="147">
                  <c:v>611</c:v>
                </c:pt>
                <c:pt idx="148">
                  <c:v>1025</c:v>
                </c:pt>
                <c:pt idx="149">
                  <c:v>643</c:v>
                </c:pt>
                <c:pt idx="150">
                  <c:v>910</c:v>
                </c:pt>
                <c:pt idx="151">
                  <c:v>695</c:v>
                </c:pt>
                <c:pt idx="152">
                  <c:v>1654</c:v>
                </c:pt>
                <c:pt idx="153">
                  <c:v>220</c:v>
                </c:pt>
                <c:pt idx="154">
                  <c:v>1204</c:v>
                </c:pt>
                <c:pt idx="155">
                  <c:v>210</c:v>
                </c:pt>
                <c:pt idx="156">
                  <c:v>1129</c:v>
                </c:pt>
                <c:pt idx="157">
                  <c:v>221</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1109</c:v>
                </c:pt>
                <c:pt idx="176">
                  <c:v>611</c:v>
                </c:pt>
                <c:pt idx="177">
                  <c:v>1025</c:v>
                </c:pt>
                <c:pt idx="178">
                  <c:v>643</c:v>
                </c:pt>
                <c:pt idx="179">
                  <c:v>910</c:v>
                </c:pt>
                <c:pt idx="180">
                  <c:v>695</c:v>
                </c:pt>
                <c:pt idx="181">
                  <c:v>1654</c:v>
                </c:pt>
                <c:pt idx="182">
                  <c:v>220</c:v>
                </c:pt>
                <c:pt idx="183">
                  <c:v>1204</c:v>
                </c:pt>
                <c:pt idx="184">
                  <c:v>210</c:v>
                </c:pt>
                <c:pt idx="185">
                  <c:v>1129</c:v>
                </c:pt>
                <c:pt idx="186">
                  <c:v>221</c:v>
                </c:pt>
                <c:pt idx="187">
                  <c:v>0</c:v>
                </c:pt>
                <c:pt idx="188">
                  <c:v>0</c:v>
                </c:pt>
                <c:pt idx="189">
                  <c:v>0</c:v>
                </c:pt>
                <c:pt idx="190">
                  <c:v>0</c:v>
                </c:pt>
                <c:pt idx="191">
                  <c:v>0</c:v>
                </c:pt>
                <c:pt idx="192">
                  <c:v>0</c:v>
                </c:pt>
                <c:pt idx="193">
                  <c:v>0</c:v>
                </c:pt>
                <c:pt idx="194">
                  <c:v>0</c:v>
                </c:pt>
                <c:pt idx="195">
                  <c:v>0</c:v>
                </c:pt>
                <c:pt idx="196">
                  <c:v>0</c:v>
                </c:pt>
                <c:pt idx="197">
                  <c:v>1687</c:v>
                </c:pt>
                <c:pt idx="198">
                  <c:v>1681</c:v>
                </c:pt>
                <c:pt idx="199">
                  <c:v>1674</c:v>
                </c:pt>
                <c:pt idx="200">
                  <c:v>1665</c:v>
                </c:pt>
                <c:pt idx="201">
                  <c:v>800</c:v>
                </c:pt>
                <c:pt idx="202">
                  <c:v>1665</c:v>
                </c:pt>
                <c:pt idx="203">
                  <c:v>757</c:v>
                </c:pt>
                <c:pt idx="204">
                  <c:v>1539</c:v>
                </c:pt>
                <c:pt idx="205">
                  <c:v>617</c:v>
                </c:pt>
                <c:pt idx="206">
                  <c:v>654</c:v>
                </c:pt>
                <c:pt idx="207">
                  <c:v>785</c:v>
                </c:pt>
                <c:pt idx="208">
                  <c:v>86</c:v>
                </c:pt>
                <c:pt idx="209">
                  <c:v>53</c:v>
                </c:pt>
                <c:pt idx="210">
                  <c:v>0</c:v>
                </c:pt>
                <c:pt idx="211">
                  <c:v>1687</c:v>
                </c:pt>
                <c:pt idx="212">
                  <c:v>1681</c:v>
                </c:pt>
                <c:pt idx="213">
                  <c:v>1674</c:v>
                </c:pt>
                <c:pt idx="214">
                  <c:v>1665</c:v>
                </c:pt>
                <c:pt idx="215">
                  <c:v>800</c:v>
                </c:pt>
                <c:pt idx="216">
                  <c:v>1665</c:v>
                </c:pt>
                <c:pt idx="217">
                  <c:v>757</c:v>
                </c:pt>
                <c:pt idx="218">
                  <c:v>1539</c:v>
                </c:pt>
                <c:pt idx="219">
                  <c:v>617</c:v>
                </c:pt>
                <c:pt idx="220">
                  <c:v>1687</c:v>
                </c:pt>
                <c:pt idx="221">
                  <c:v>1681</c:v>
                </c:pt>
                <c:pt idx="222">
                  <c:v>1674</c:v>
                </c:pt>
                <c:pt idx="223">
                  <c:v>1665</c:v>
                </c:pt>
                <c:pt idx="224">
                  <c:v>800</c:v>
                </c:pt>
                <c:pt idx="225">
                  <c:v>1665</c:v>
                </c:pt>
                <c:pt idx="226">
                  <c:v>757</c:v>
                </c:pt>
                <c:pt idx="227">
                  <c:v>1539</c:v>
                </c:pt>
                <c:pt idx="228">
                  <c:v>617</c:v>
                </c:pt>
                <c:pt idx="229">
                  <c:v>0</c:v>
                </c:pt>
                <c:pt idx="230">
                  <c:v>0</c:v>
                </c:pt>
                <c:pt idx="231">
                  <c:v>0</c:v>
                </c:pt>
                <c:pt idx="232">
                  <c:v>0</c:v>
                </c:pt>
                <c:pt idx="233">
                  <c:v>0</c:v>
                </c:pt>
                <c:pt idx="234">
                  <c:v>0</c:v>
                </c:pt>
                <c:pt idx="235">
                  <c:v>0</c:v>
                </c:pt>
                <c:pt idx="236">
                  <c:v>510</c:v>
                </c:pt>
                <c:pt idx="237">
                  <c:v>1624</c:v>
                </c:pt>
                <c:pt idx="238">
                  <c:v>520</c:v>
                </c:pt>
                <c:pt idx="239">
                  <c:v>1631</c:v>
                </c:pt>
                <c:pt idx="240">
                  <c:v>506</c:v>
                </c:pt>
                <c:pt idx="241">
                  <c:v>1628</c:v>
                </c:pt>
                <c:pt idx="242">
                  <c:v>503</c:v>
                </c:pt>
                <c:pt idx="243">
                  <c:v>3272</c:v>
                </c:pt>
                <c:pt idx="244">
                  <c:v>922</c:v>
                </c:pt>
                <c:pt idx="245">
                  <c:v>1213</c:v>
                </c:pt>
                <c:pt idx="246">
                  <c:v>924</c:v>
                </c:pt>
                <c:pt idx="247">
                  <c:v>1206</c:v>
                </c:pt>
                <c:pt idx="248">
                  <c:v>948</c:v>
                </c:pt>
                <c:pt idx="249">
                  <c:v>1201</c:v>
                </c:pt>
                <c:pt idx="250">
                  <c:v>946</c:v>
                </c:pt>
                <c:pt idx="251">
                  <c:v>0</c:v>
                </c:pt>
                <c:pt idx="252">
                  <c:v>1109</c:v>
                </c:pt>
                <c:pt idx="253">
                  <c:v>611</c:v>
                </c:pt>
                <c:pt idx="254">
                  <c:v>1025</c:v>
                </c:pt>
                <c:pt idx="255">
                  <c:v>643</c:v>
                </c:pt>
                <c:pt idx="256">
                  <c:v>910</c:v>
                </c:pt>
                <c:pt idx="257">
                  <c:v>695</c:v>
                </c:pt>
                <c:pt idx="258">
                  <c:v>1654</c:v>
                </c:pt>
                <c:pt idx="259">
                  <c:v>220</c:v>
                </c:pt>
                <c:pt idx="260">
                  <c:v>1204</c:v>
                </c:pt>
                <c:pt idx="261">
                  <c:v>210</c:v>
                </c:pt>
                <c:pt idx="262">
                  <c:v>1129</c:v>
                </c:pt>
                <c:pt idx="263">
                  <c:v>221</c:v>
                </c:pt>
                <c:pt idx="264">
                  <c:v>1687</c:v>
                </c:pt>
                <c:pt idx="265">
                  <c:v>1681</c:v>
                </c:pt>
                <c:pt idx="266">
                  <c:v>1674</c:v>
                </c:pt>
                <c:pt idx="267">
                  <c:v>1665</c:v>
                </c:pt>
                <c:pt idx="268">
                  <c:v>800</c:v>
                </c:pt>
                <c:pt idx="269">
                  <c:v>1665</c:v>
                </c:pt>
                <c:pt idx="270">
                  <c:v>757</c:v>
                </c:pt>
                <c:pt idx="271">
                  <c:v>1539</c:v>
                </c:pt>
                <c:pt idx="272">
                  <c:v>617</c:v>
                </c:pt>
                <c:pt idx="273">
                  <c:v>1687</c:v>
                </c:pt>
                <c:pt idx="274">
                  <c:v>1681</c:v>
                </c:pt>
                <c:pt idx="275">
                  <c:v>1674</c:v>
                </c:pt>
                <c:pt idx="276">
                  <c:v>1665</c:v>
                </c:pt>
                <c:pt idx="277">
                  <c:v>800</c:v>
                </c:pt>
                <c:pt idx="278">
                  <c:v>1665</c:v>
                </c:pt>
                <c:pt idx="279">
                  <c:v>757</c:v>
                </c:pt>
                <c:pt idx="280">
                  <c:v>1539</c:v>
                </c:pt>
                <c:pt idx="281">
                  <c:v>617</c:v>
                </c:pt>
                <c:pt idx="282">
                  <c:v>1687</c:v>
                </c:pt>
                <c:pt idx="283">
                  <c:v>1681</c:v>
                </c:pt>
                <c:pt idx="284">
                  <c:v>1674</c:v>
                </c:pt>
                <c:pt idx="285">
                  <c:v>1665</c:v>
                </c:pt>
                <c:pt idx="286">
                  <c:v>800</c:v>
                </c:pt>
                <c:pt idx="287">
                  <c:v>1665</c:v>
                </c:pt>
                <c:pt idx="288">
                  <c:v>757</c:v>
                </c:pt>
                <c:pt idx="289">
                  <c:v>1539</c:v>
                </c:pt>
                <c:pt idx="290">
                  <c:v>617</c:v>
                </c:pt>
                <c:pt idx="291">
                  <c:v>0</c:v>
                </c:pt>
                <c:pt idx="292">
                  <c:v>0</c:v>
                </c:pt>
                <c:pt idx="293">
                  <c:v>0</c:v>
                </c:pt>
                <c:pt idx="294">
                  <c:v>0</c:v>
                </c:pt>
                <c:pt idx="295">
                  <c:v>0</c:v>
                </c:pt>
                <c:pt idx="296">
                  <c:v>0</c:v>
                </c:pt>
                <c:pt idx="297">
                  <c:v>0</c:v>
                </c:pt>
                <c:pt idx="298">
                  <c:v>0</c:v>
                </c:pt>
                <c:pt idx="299">
                  <c:v>510</c:v>
                </c:pt>
                <c:pt idx="300">
                  <c:v>1624</c:v>
                </c:pt>
                <c:pt idx="301">
                  <c:v>520</c:v>
                </c:pt>
                <c:pt idx="302">
                  <c:v>1631</c:v>
                </c:pt>
                <c:pt idx="303">
                  <c:v>506</c:v>
                </c:pt>
                <c:pt idx="304">
                  <c:v>1628</c:v>
                </c:pt>
                <c:pt idx="305">
                  <c:v>503</c:v>
                </c:pt>
                <c:pt idx="306">
                  <c:v>3272</c:v>
                </c:pt>
                <c:pt idx="307">
                  <c:v>922</c:v>
                </c:pt>
                <c:pt idx="308">
                  <c:v>1213</c:v>
                </c:pt>
                <c:pt idx="309">
                  <c:v>924</c:v>
                </c:pt>
                <c:pt idx="310">
                  <c:v>1206</c:v>
                </c:pt>
                <c:pt idx="311">
                  <c:v>948</c:v>
                </c:pt>
                <c:pt idx="312">
                  <c:v>1201</c:v>
                </c:pt>
                <c:pt idx="313">
                  <c:v>946</c:v>
                </c:pt>
                <c:pt idx="314">
                  <c:v>0</c:v>
                </c:pt>
                <c:pt idx="315">
                  <c:v>1109</c:v>
                </c:pt>
                <c:pt idx="316">
                  <c:v>611</c:v>
                </c:pt>
                <c:pt idx="317">
                  <c:v>1025</c:v>
                </c:pt>
                <c:pt idx="318">
                  <c:v>643</c:v>
                </c:pt>
                <c:pt idx="319">
                  <c:v>910</c:v>
                </c:pt>
                <c:pt idx="320">
                  <c:v>695</c:v>
                </c:pt>
                <c:pt idx="321">
                  <c:v>1654</c:v>
                </c:pt>
                <c:pt idx="322">
                  <c:v>220</c:v>
                </c:pt>
                <c:pt idx="323">
                  <c:v>1204</c:v>
                </c:pt>
                <c:pt idx="324">
                  <c:v>210</c:v>
                </c:pt>
                <c:pt idx="325">
                  <c:v>1129</c:v>
                </c:pt>
                <c:pt idx="326">
                  <c:v>221</c:v>
                </c:pt>
                <c:pt idx="327">
                  <c:v>1687</c:v>
                </c:pt>
                <c:pt idx="328">
                  <c:v>1681</c:v>
                </c:pt>
                <c:pt idx="329">
                  <c:v>1674</c:v>
                </c:pt>
                <c:pt idx="330">
                  <c:v>1665</c:v>
                </c:pt>
                <c:pt idx="331">
                  <c:v>800</c:v>
                </c:pt>
                <c:pt idx="332">
                  <c:v>1665</c:v>
                </c:pt>
                <c:pt idx="333">
                  <c:v>757</c:v>
                </c:pt>
                <c:pt idx="334">
                  <c:v>1539</c:v>
                </c:pt>
                <c:pt idx="335">
                  <c:v>617</c:v>
                </c:pt>
                <c:pt idx="336">
                  <c:v>0</c:v>
                </c:pt>
                <c:pt idx="337">
                  <c:v>0</c:v>
                </c:pt>
                <c:pt idx="338">
                  <c:v>0</c:v>
                </c:pt>
                <c:pt idx="339">
                  <c:v>1109</c:v>
                </c:pt>
                <c:pt idx="340">
                  <c:v>611</c:v>
                </c:pt>
                <c:pt idx="341">
                  <c:v>1025</c:v>
                </c:pt>
                <c:pt idx="342">
                  <c:v>643</c:v>
                </c:pt>
                <c:pt idx="343">
                  <c:v>910</c:v>
                </c:pt>
                <c:pt idx="344">
                  <c:v>695</c:v>
                </c:pt>
                <c:pt idx="345">
                  <c:v>1654</c:v>
                </c:pt>
                <c:pt idx="346">
                  <c:v>220</c:v>
                </c:pt>
                <c:pt idx="347">
                  <c:v>1204</c:v>
                </c:pt>
                <c:pt idx="348">
                  <c:v>210</c:v>
                </c:pt>
                <c:pt idx="349">
                  <c:v>1129</c:v>
                </c:pt>
                <c:pt idx="350">
                  <c:v>221</c:v>
                </c:pt>
                <c:pt idx="351">
                  <c:v>510</c:v>
                </c:pt>
                <c:pt idx="352">
                  <c:v>1624</c:v>
                </c:pt>
                <c:pt idx="353">
                  <c:v>520</c:v>
                </c:pt>
                <c:pt idx="354">
                  <c:v>1631</c:v>
                </c:pt>
                <c:pt idx="355">
                  <c:v>506</c:v>
                </c:pt>
                <c:pt idx="356">
                  <c:v>1628</c:v>
                </c:pt>
                <c:pt idx="357">
                  <c:v>503</c:v>
                </c:pt>
                <c:pt idx="358">
                  <c:v>3272</c:v>
                </c:pt>
                <c:pt idx="359">
                  <c:v>922</c:v>
                </c:pt>
                <c:pt idx="360">
                  <c:v>1213</c:v>
                </c:pt>
                <c:pt idx="361">
                  <c:v>924</c:v>
                </c:pt>
                <c:pt idx="362">
                  <c:v>1206</c:v>
                </c:pt>
                <c:pt idx="363">
                  <c:v>948</c:v>
                </c:pt>
                <c:pt idx="364">
                  <c:v>1201</c:v>
                </c:pt>
                <c:pt idx="365">
                  <c:v>946</c:v>
                </c:pt>
                <c:pt idx="366">
                  <c:v>654</c:v>
                </c:pt>
                <c:pt idx="367">
                  <c:v>785</c:v>
                </c:pt>
                <c:pt idx="368">
                  <c:v>86</c:v>
                </c:pt>
                <c:pt idx="369">
                  <c:v>53</c:v>
                </c:pt>
                <c:pt idx="370">
                  <c:v>0</c:v>
                </c:pt>
                <c:pt idx="371">
                  <c:v>1687</c:v>
                </c:pt>
                <c:pt idx="372">
                  <c:v>1681</c:v>
                </c:pt>
                <c:pt idx="373">
                  <c:v>1674</c:v>
                </c:pt>
                <c:pt idx="374">
                  <c:v>1665</c:v>
                </c:pt>
                <c:pt idx="375">
                  <c:v>800</c:v>
                </c:pt>
                <c:pt idx="376">
                  <c:v>1665</c:v>
                </c:pt>
                <c:pt idx="377">
                  <c:v>757</c:v>
                </c:pt>
                <c:pt idx="378">
                  <c:v>1539</c:v>
                </c:pt>
                <c:pt idx="379">
                  <c:v>617</c:v>
                </c:pt>
                <c:pt idx="380">
                  <c:v>0</c:v>
                </c:pt>
                <c:pt idx="381">
                  <c:v>0</c:v>
                </c:pt>
                <c:pt idx="382">
                  <c:v>0</c:v>
                </c:pt>
                <c:pt idx="383">
                  <c:v>0</c:v>
                </c:pt>
                <c:pt idx="384">
                  <c:v>0</c:v>
                </c:pt>
                <c:pt idx="385">
                  <c:v>0</c:v>
                </c:pt>
                <c:pt idx="386">
                  <c:v>0</c:v>
                </c:pt>
                <c:pt idx="387">
                  <c:v>0</c:v>
                </c:pt>
                <c:pt idx="388">
                  <c:v>1687</c:v>
                </c:pt>
                <c:pt idx="389">
                  <c:v>1681</c:v>
                </c:pt>
                <c:pt idx="390">
                  <c:v>1674</c:v>
                </c:pt>
                <c:pt idx="391">
                  <c:v>1665</c:v>
                </c:pt>
                <c:pt idx="392">
                  <c:v>800</c:v>
                </c:pt>
                <c:pt idx="393">
                  <c:v>1665</c:v>
                </c:pt>
                <c:pt idx="394">
                  <c:v>757</c:v>
                </c:pt>
                <c:pt idx="395">
                  <c:v>1539</c:v>
                </c:pt>
                <c:pt idx="396">
                  <c:v>617</c:v>
                </c:pt>
                <c:pt idx="397">
                  <c:v>1687</c:v>
                </c:pt>
                <c:pt idx="398">
                  <c:v>1681</c:v>
                </c:pt>
                <c:pt idx="399">
                  <c:v>1674</c:v>
                </c:pt>
                <c:pt idx="400">
                  <c:v>1665</c:v>
                </c:pt>
                <c:pt idx="401">
                  <c:v>800</c:v>
                </c:pt>
                <c:pt idx="402">
                  <c:v>1665</c:v>
                </c:pt>
                <c:pt idx="403">
                  <c:v>757</c:v>
                </c:pt>
                <c:pt idx="404">
                  <c:v>1539</c:v>
                </c:pt>
                <c:pt idx="405">
                  <c:v>617</c:v>
                </c:pt>
                <c:pt idx="406">
                  <c:v>1109</c:v>
                </c:pt>
                <c:pt idx="407">
                  <c:v>611</c:v>
                </c:pt>
                <c:pt idx="408">
                  <c:v>1025</c:v>
                </c:pt>
                <c:pt idx="409">
                  <c:v>643</c:v>
                </c:pt>
                <c:pt idx="410">
                  <c:v>910</c:v>
                </c:pt>
                <c:pt idx="411">
                  <c:v>695</c:v>
                </c:pt>
                <c:pt idx="412">
                  <c:v>1654</c:v>
                </c:pt>
                <c:pt idx="413">
                  <c:v>220</c:v>
                </c:pt>
                <c:pt idx="414">
                  <c:v>1204</c:v>
                </c:pt>
                <c:pt idx="415">
                  <c:v>210</c:v>
                </c:pt>
                <c:pt idx="416">
                  <c:v>1129</c:v>
                </c:pt>
                <c:pt idx="417">
                  <c:v>221</c:v>
                </c:pt>
                <c:pt idx="418">
                  <c:v>0</c:v>
                </c:pt>
                <c:pt idx="419">
                  <c:v>0</c:v>
                </c:pt>
                <c:pt idx="420">
                  <c:v>0</c:v>
                </c:pt>
                <c:pt idx="421">
                  <c:v>0</c:v>
                </c:pt>
                <c:pt idx="422">
                  <c:v>1109</c:v>
                </c:pt>
                <c:pt idx="423">
                  <c:v>611</c:v>
                </c:pt>
                <c:pt idx="424">
                  <c:v>1025</c:v>
                </c:pt>
                <c:pt idx="425">
                  <c:v>643</c:v>
                </c:pt>
                <c:pt idx="426">
                  <c:v>910</c:v>
                </c:pt>
                <c:pt idx="427">
                  <c:v>695</c:v>
                </c:pt>
                <c:pt idx="428">
                  <c:v>1654</c:v>
                </c:pt>
                <c:pt idx="429">
                  <c:v>220</c:v>
                </c:pt>
                <c:pt idx="430">
                  <c:v>1204</c:v>
                </c:pt>
                <c:pt idx="431">
                  <c:v>210</c:v>
                </c:pt>
                <c:pt idx="432">
                  <c:v>1129</c:v>
                </c:pt>
                <c:pt idx="433">
                  <c:v>221</c:v>
                </c:pt>
                <c:pt idx="434">
                  <c:v>1687</c:v>
                </c:pt>
                <c:pt idx="435">
                  <c:v>1681</c:v>
                </c:pt>
                <c:pt idx="436">
                  <c:v>1674</c:v>
                </c:pt>
                <c:pt idx="437">
                  <c:v>1665</c:v>
                </c:pt>
                <c:pt idx="438">
                  <c:v>800</c:v>
                </c:pt>
                <c:pt idx="439">
                  <c:v>1665</c:v>
                </c:pt>
                <c:pt idx="440">
                  <c:v>757</c:v>
                </c:pt>
                <c:pt idx="441">
                  <c:v>1539</c:v>
                </c:pt>
                <c:pt idx="442">
                  <c:v>617</c:v>
                </c:pt>
                <c:pt idx="443">
                  <c:v>0</c:v>
                </c:pt>
                <c:pt idx="444">
                  <c:v>0</c:v>
                </c:pt>
                <c:pt idx="445">
                  <c:v>0</c:v>
                </c:pt>
                <c:pt idx="446">
                  <c:v>0</c:v>
                </c:pt>
                <c:pt idx="447">
                  <c:v>1687</c:v>
                </c:pt>
                <c:pt idx="448">
                  <c:v>1681</c:v>
                </c:pt>
                <c:pt idx="449">
                  <c:v>1674</c:v>
                </c:pt>
                <c:pt idx="450">
                  <c:v>1665</c:v>
                </c:pt>
                <c:pt idx="451">
                  <c:v>800</c:v>
                </c:pt>
                <c:pt idx="452">
                  <c:v>1665</c:v>
                </c:pt>
                <c:pt idx="453">
                  <c:v>757</c:v>
                </c:pt>
                <c:pt idx="454">
                  <c:v>1539</c:v>
                </c:pt>
                <c:pt idx="455">
                  <c:v>617</c:v>
                </c:pt>
                <c:pt idx="456">
                  <c:v>1687</c:v>
                </c:pt>
                <c:pt idx="457">
                  <c:v>1681</c:v>
                </c:pt>
                <c:pt idx="458">
                  <c:v>1674</c:v>
                </c:pt>
                <c:pt idx="459">
                  <c:v>1665</c:v>
                </c:pt>
                <c:pt idx="460">
                  <c:v>800</c:v>
                </c:pt>
                <c:pt idx="461">
                  <c:v>1665</c:v>
                </c:pt>
                <c:pt idx="462">
                  <c:v>757</c:v>
                </c:pt>
                <c:pt idx="463">
                  <c:v>1539</c:v>
                </c:pt>
                <c:pt idx="464">
                  <c:v>617</c:v>
                </c:pt>
                <c:pt idx="465">
                  <c:v>654</c:v>
                </c:pt>
                <c:pt idx="466">
                  <c:v>785</c:v>
                </c:pt>
                <c:pt idx="467">
                  <c:v>86</c:v>
                </c:pt>
                <c:pt idx="468">
                  <c:v>53</c:v>
                </c:pt>
                <c:pt idx="469">
                  <c:v>0</c:v>
                </c:pt>
                <c:pt idx="470">
                  <c:v>0</c:v>
                </c:pt>
                <c:pt idx="471">
                  <c:v>0</c:v>
                </c:pt>
                <c:pt idx="472">
                  <c:v>654</c:v>
                </c:pt>
                <c:pt idx="473">
                  <c:v>785</c:v>
                </c:pt>
                <c:pt idx="474">
                  <c:v>86</c:v>
                </c:pt>
                <c:pt idx="475">
                  <c:v>53</c:v>
                </c:pt>
                <c:pt idx="476">
                  <c:v>0</c:v>
                </c:pt>
                <c:pt idx="477">
                  <c:v>1109</c:v>
                </c:pt>
                <c:pt idx="478">
                  <c:v>611</c:v>
                </c:pt>
                <c:pt idx="479">
                  <c:v>1025</c:v>
                </c:pt>
                <c:pt idx="480">
                  <c:v>643</c:v>
                </c:pt>
                <c:pt idx="481">
                  <c:v>910</c:v>
                </c:pt>
                <c:pt idx="482">
                  <c:v>695</c:v>
                </c:pt>
                <c:pt idx="483">
                  <c:v>1654</c:v>
                </c:pt>
                <c:pt idx="484">
                  <c:v>220</c:v>
                </c:pt>
                <c:pt idx="485">
                  <c:v>1204</c:v>
                </c:pt>
                <c:pt idx="486">
                  <c:v>210</c:v>
                </c:pt>
                <c:pt idx="487">
                  <c:v>1129</c:v>
                </c:pt>
                <c:pt idx="488">
                  <c:v>221</c:v>
                </c:pt>
                <c:pt idx="489">
                  <c:v>654</c:v>
                </c:pt>
                <c:pt idx="490">
                  <c:v>785</c:v>
                </c:pt>
                <c:pt idx="491">
                  <c:v>86</c:v>
                </c:pt>
                <c:pt idx="492">
                  <c:v>53</c:v>
                </c:pt>
                <c:pt idx="493">
                  <c:v>0</c:v>
                </c:pt>
                <c:pt idx="494">
                  <c:v>0</c:v>
                </c:pt>
                <c:pt idx="495">
                  <c:v>0</c:v>
                </c:pt>
                <c:pt idx="496">
                  <c:v>0</c:v>
                </c:pt>
                <c:pt idx="497">
                  <c:v>0</c:v>
                </c:pt>
                <c:pt idx="498">
                  <c:v>510</c:v>
                </c:pt>
                <c:pt idx="499">
                  <c:v>1624</c:v>
                </c:pt>
                <c:pt idx="500">
                  <c:v>520</c:v>
                </c:pt>
                <c:pt idx="501">
                  <c:v>1631</c:v>
                </c:pt>
                <c:pt idx="502">
                  <c:v>506</c:v>
                </c:pt>
                <c:pt idx="503">
                  <c:v>1628</c:v>
                </c:pt>
                <c:pt idx="504">
                  <c:v>503</c:v>
                </c:pt>
                <c:pt idx="505">
                  <c:v>3272</c:v>
                </c:pt>
                <c:pt idx="506">
                  <c:v>922</c:v>
                </c:pt>
                <c:pt idx="507">
                  <c:v>1213</c:v>
                </c:pt>
                <c:pt idx="508">
                  <c:v>924</c:v>
                </c:pt>
                <c:pt idx="509">
                  <c:v>1206</c:v>
                </c:pt>
                <c:pt idx="510">
                  <c:v>948</c:v>
                </c:pt>
                <c:pt idx="511">
                  <c:v>1201</c:v>
                </c:pt>
                <c:pt idx="512">
                  <c:v>946</c:v>
                </c:pt>
                <c:pt idx="513">
                  <c:v>0</c:v>
                </c:pt>
                <c:pt idx="514">
                  <c:v>0</c:v>
                </c:pt>
                <c:pt idx="515">
                  <c:v>1109</c:v>
                </c:pt>
                <c:pt idx="516">
                  <c:v>611</c:v>
                </c:pt>
                <c:pt idx="517">
                  <c:v>1025</c:v>
                </c:pt>
                <c:pt idx="518">
                  <c:v>643</c:v>
                </c:pt>
                <c:pt idx="519">
                  <c:v>910</c:v>
                </c:pt>
                <c:pt idx="520">
                  <c:v>695</c:v>
                </c:pt>
                <c:pt idx="521">
                  <c:v>1654</c:v>
                </c:pt>
                <c:pt idx="522">
                  <c:v>220</c:v>
                </c:pt>
                <c:pt idx="523">
                  <c:v>1204</c:v>
                </c:pt>
                <c:pt idx="524">
                  <c:v>210</c:v>
                </c:pt>
                <c:pt idx="525">
                  <c:v>1129</c:v>
                </c:pt>
                <c:pt idx="526">
                  <c:v>221</c:v>
                </c:pt>
                <c:pt idx="527">
                  <c:v>654</c:v>
                </c:pt>
                <c:pt idx="528">
                  <c:v>785</c:v>
                </c:pt>
                <c:pt idx="529">
                  <c:v>86</c:v>
                </c:pt>
                <c:pt idx="530">
                  <c:v>53</c:v>
                </c:pt>
                <c:pt idx="531">
                  <c:v>0</c:v>
                </c:pt>
                <c:pt idx="532">
                  <c:v>0</c:v>
                </c:pt>
                <c:pt idx="533">
                  <c:v>0</c:v>
                </c:pt>
                <c:pt idx="534">
                  <c:v>0</c:v>
                </c:pt>
                <c:pt idx="535">
                  <c:v>1109</c:v>
                </c:pt>
                <c:pt idx="536">
                  <c:v>611</c:v>
                </c:pt>
                <c:pt idx="537">
                  <c:v>1025</c:v>
                </c:pt>
                <c:pt idx="538">
                  <c:v>643</c:v>
                </c:pt>
                <c:pt idx="539">
                  <c:v>910</c:v>
                </c:pt>
                <c:pt idx="540">
                  <c:v>695</c:v>
                </c:pt>
                <c:pt idx="541">
                  <c:v>1654</c:v>
                </c:pt>
                <c:pt idx="542">
                  <c:v>220</c:v>
                </c:pt>
                <c:pt idx="543">
                  <c:v>1204</c:v>
                </c:pt>
                <c:pt idx="544">
                  <c:v>210</c:v>
                </c:pt>
                <c:pt idx="545">
                  <c:v>1129</c:v>
                </c:pt>
                <c:pt idx="546">
                  <c:v>221</c:v>
                </c:pt>
                <c:pt idx="547">
                  <c:v>1109</c:v>
                </c:pt>
                <c:pt idx="548">
                  <c:v>611</c:v>
                </c:pt>
                <c:pt idx="549">
                  <c:v>1025</c:v>
                </c:pt>
                <c:pt idx="550">
                  <c:v>643</c:v>
                </c:pt>
                <c:pt idx="551">
                  <c:v>910</c:v>
                </c:pt>
                <c:pt idx="552">
                  <c:v>695</c:v>
                </c:pt>
                <c:pt idx="553">
                  <c:v>1654</c:v>
                </c:pt>
                <c:pt idx="554">
                  <c:v>220</c:v>
                </c:pt>
                <c:pt idx="555">
                  <c:v>1204</c:v>
                </c:pt>
                <c:pt idx="556">
                  <c:v>210</c:v>
                </c:pt>
                <c:pt idx="557">
                  <c:v>1129</c:v>
                </c:pt>
                <c:pt idx="558">
                  <c:v>221</c:v>
                </c:pt>
                <c:pt idx="559">
                  <c:v>1109</c:v>
                </c:pt>
                <c:pt idx="560">
                  <c:v>611</c:v>
                </c:pt>
                <c:pt idx="561">
                  <c:v>1025</c:v>
                </c:pt>
                <c:pt idx="562">
                  <c:v>643</c:v>
                </c:pt>
                <c:pt idx="563">
                  <c:v>910</c:v>
                </c:pt>
                <c:pt idx="564">
                  <c:v>695</c:v>
                </c:pt>
                <c:pt idx="565">
                  <c:v>1654</c:v>
                </c:pt>
                <c:pt idx="566">
                  <c:v>220</c:v>
                </c:pt>
                <c:pt idx="567">
                  <c:v>1204</c:v>
                </c:pt>
                <c:pt idx="568">
                  <c:v>210</c:v>
                </c:pt>
                <c:pt idx="569">
                  <c:v>1129</c:v>
                </c:pt>
                <c:pt idx="570">
                  <c:v>221</c:v>
                </c:pt>
                <c:pt idx="571">
                  <c:v>0</c:v>
                </c:pt>
                <c:pt idx="572">
                  <c:v>0</c:v>
                </c:pt>
                <c:pt idx="573">
                  <c:v>0</c:v>
                </c:pt>
                <c:pt idx="574">
                  <c:v>0</c:v>
                </c:pt>
                <c:pt idx="575">
                  <c:v>0</c:v>
                </c:pt>
                <c:pt idx="576">
                  <c:v>0</c:v>
                </c:pt>
                <c:pt idx="577">
                  <c:v>0</c:v>
                </c:pt>
                <c:pt idx="578">
                  <c:v>0</c:v>
                </c:pt>
                <c:pt idx="579">
                  <c:v>0</c:v>
                </c:pt>
                <c:pt idx="580">
                  <c:v>1109</c:v>
                </c:pt>
                <c:pt idx="581">
                  <c:v>611</c:v>
                </c:pt>
                <c:pt idx="582">
                  <c:v>1025</c:v>
                </c:pt>
                <c:pt idx="583">
                  <c:v>643</c:v>
                </c:pt>
                <c:pt idx="584">
                  <c:v>910</c:v>
                </c:pt>
                <c:pt idx="585">
                  <c:v>695</c:v>
                </c:pt>
                <c:pt idx="586">
                  <c:v>1654</c:v>
                </c:pt>
                <c:pt idx="587">
                  <c:v>220</c:v>
                </c:pt>
                <c:pt idx="588">
                  <c:v>1204</c:v>
                </c:pt>
                <c:pt idx="589">
                  <c:v>210</c:v>
                </c:pt>
                <c:pt idx="590">
                  <c:v>1129</c:v>
                </c:pt>
                <c:pt idx="591">
                  <c:v>221</c:v>
                </c:pt>
                <c:pt idx="592">
                  <c:v>0</c:v>
                </c:pt>
                <c:pt idx="593">
                  <c:v>0</c:v>
                </c:pt>
                <c:pt idx="594">
                  <c:v>0</c:v>
                </c:pt>
                <c:pt idx="595">
                  <c:v>1109</c:v>
                </c:pt>
                <c:pt idx="596">
                  <c:v>611</c:v>
                </c:pt>
                <c:pt idx="597">
                  <c:v>1025</c:v>
                </c:pt>
                <c:pt idx="598">
                  <c:v>643</c:v>
                </c:pt>
                <c:pt idx="599">
                  <c:v>910</c:v>
                </c:pt>
                <c:pt idx="600">
                  <c:v>695</c:v>
                </c:pt>
                <c:pt idx="601">
                  <c:v>1654</c:v>
                </c:pt>
                <c:pt idx="602">
                  <c:v>220</c:v>
                </c:pt>
                <c:pt idx="603">
                  <c:v>1204</c:v>
                </c:pt>
                <c:pt idx="604">
                  <c:v>210</c:v>
                </c:pt>
                <c:pt idx="605">
                  <c:v>1129</c:v>
                </c:pt>
                <c:pt idx="606">
                  <c:v>221</c:v>
                </c:pt>
                <c:pt idx="607">
                  <c:v>654</c:v>
                </c:pt>
                <c:pt idx="608">
                  <c:v>785</c:v>
                </c:pt>
                <c:pt idx="609">
                  <c:v>86</c:v>
                </c:pt>
                <c:pt idx="610">
                  <c:v>53</c:v>
                </c:pt>
                <c:pt idx="611">
                  <c:v>0</c:v>
                </c:pt>
                <c:pt idx="612">
                  <c:v>1109</c:v>
                </c:pt>
                <c:pt idx="613">
                  <c:v>611</c:v>
                </c:pt>
                <c:pt idx="614">
                  <c:v>1025</c:v>
                </c:pt>
                <c:pt idx="615">
                  <c:v>643</c:v>
                </c:pt>
                <c:pt idx="616">
                  <c:v>910</c:v>
                </c:pt>
                <c:pt idx="617">
                  <c:v>695</c:v>
                </c:pt>
                <c:pt idx="618">
                  <c:v>1654</c:v>
                </c:pt>
                <c:pt idx="619">
                  <c:v>220</c:v>
                </c:pt>
                <c:pt idx="620">
                  <c:v>1204</c:v>
                </c:pt>
                <c:pt idx="621">
                  <c:v>210</c:v>
                </c:pt>
                <c:pt idx="622">
                  <c:v>1129</c:v>
                </c:pt>
                <c:pt idx="623">
                  <c:v>221</c:v>
                </c:pt>
                <c:pt idx="624">
                  <c:v>0</c:v>
                </c:pt>
                <c:pt idx="625">
                  <c:v>0</c:v>
                </c:pt>
                <c:pt idx="626">
                  <c:v>0</c:v>
                </c:pt>
                <c:pt idx="627">
                  <c:v>1687</c:v>
                </c:pt>
                <c:pt idx="628">
                  <c:v>1681</c:v>
                </c:pt>
                <c:pt idx="629">
                  <c:v>1674</c:v>
                </c:pt>
                <c:pt idx="630">
                  <c:v>1665</c:v>
                </c:pt>
                <c:pt idx="631">
                  <c:v>800</c:v>
                </c:pt>
                <c:pt idx="632">
                  <c:v>1665</c:v>
                </c:pt>
                <c:pt idx="633">
                  <c:v>757</c:v>
                </c:pt>
                <c:pt idx="634">
                  <c:v>1539</c:v>
                </c:pt>
                <c:pt idx="635">
                  <c:v>617</c:v>
                </c:pt>
                <c:pt idx="636">
                  <c:v>0</c:v>
                </c:pt>
                <c:pt idx="637">
                  <c:v>0</c:v>
                </c:pt>
                <c:pt idx="638">
                  <c:v>654</c:v>
                </c:pt>
                <c:pt idx="639">
                  <c:v>785</c:v>
                </c:pt>
                <c:pt idx="640">
                  <c:v>86</c:v>
                </c:pt>
                <c:pt idx="641">
                  <c:v>53</c:v>
                </c:pt>
                <c:pt idx="642">
                  <c:v>0</c:v>
                </c:pt>
                <c:pt idx="643">
                  <c:v>1687</c:v>
                </c:pt>
                <c:pt idx="644">
                  <c:v>1681</c:v>
                </c:pt>
                <c:pt idx="645">
                  <c:v>1674</c:v>
                </c:pt>
                <c:pt idx="646">
                  <c:v>1665</c:v>
                </c:pt>
                <c:pt idx="647">
                  <c:v>800</c:v>
                </c:pt>
                <c:pt idx="648">
                  <c:v>1665</c:v>
                </c:pt>
                <c:pt idx="649">
                  <c:v>757</c:v>
                </c:pt>
                <c:pt idx="650">
                  <c:v>1539</c:v>
                </c:pt>
                <c:pt idx="651">
                  <c:v>617</c:v>
                </c:pt>
                <c:pt idx="652">
                  <c:v>0</c:v>
                </c:pt>
                <c:pt idx="653">
                  <c:v>654</c:v>
                </c:pt>
                <c:pt idx="654">
                  <c:v>785</c:v>
                </c:pt>
                <c:pt idx="655">
                  <c:v>86</c:v>
                </c:pt>
                <c:pt idx="656">
                  <c:v>53</c:v>
                </c:pt>
                <c:pt idx="657">
                  <c:v>0</c:v>
                </c:pt>
                <c:pt idx="658">
                  <c:v>1687</c:v>
                </c:pt>
                <c:pt idx="659">
                  <c:v>1681</c:v>
                </c:pt>
                <c:pt idx="660">
                  <c:v>1674</c:v>
                </c:pt>
                <c:pt idx="661">
                  <c:v>1665</c:v>
                </c:pt>
                <c:pt idx="662">
                  <c:v>800</c:v>
                </c:pt>
                <c:pt idx="663">
                  <c:v>1665</c:v>
                </c:pt>
                <c:pt idx="664">
                  <c:v>757</c:v>
                </c:pt>
                <c:pt idx="665">
                  <c:v>1539</c:v>
                </c:pt>
                <c:pt idx="666">
                  <c:v>617</c:v>
                </c:pt>
                <c:pt idx="667">
                  <c:v>0</c:v>
                </c:pt>
                <c:pt idx="668">
                  <c:v>1687</c:v>
                </c:pt>
                <c:pt idx="669">
                  <c:v>1681</c:v>
                </c:pt>
                <c:pt idx="670">
                  <c:v>1674</c:v>
                </c:pt>
                <c:pt idx="671">
                  <c:v>1665</c:v>
                </c:pt>
                <c:pt idx="672">
                  <c:v>800</c:v>
                </c:pt>
                <c:pt idx="673">
                  <c:v>1665</c:v>
                </c:pt>
                <c:pt idx="674">
                  <c:v>757</c:v>
                </c:pt>
                <c:pt idx="675">
                  <c:v>1539</c:v>
                </c:pt>
                <c:pt idx="676">
                  <c:v>617</c:v>
                </c:pt>
                <c:pt idx="677">
                  <c:v>1687</c:v>
                </c:pt>
                <c:pt idx="678">
                  <c:v>1681</c:v>
                </c:pt>
                <c:pt idx="679">
                  <c:v>1674</c:v>
                </c:pt>
                <c:pt idx="680">
                  <c:v>1665</c:v>
                </c:pt>
                <c:pt idx="681">
                  <c:v>800</c:v>
                </c:pt>
                <c:pt idx="682">
                  <c:v>1665</c:v>
                </c:pt>
                <c:pt idx="683">
                  <c:v>757</c:v>
                </c:pt>
                <c:pt idx="684">
                  <c:v>1539</c:v>
                </c:pt>
                <c:pt idx="685">
                  <c:v>617</c:v>
                </c:pt>
                <c:pt idx="686">
                  <c:v>0</c:v>
                </c:pt>
                <c:pt idx="687">
                  <c:v>0</c:v>
                </c:pt>
                <c:pt idx="688">
                  <c:v>0</c:v>
                </c:pt>
                <c:pt idx="689">
                  <c:v>0</c:v>
                </c:pt>
                <c:pt idx="690">
                  <c:v>0</c:v>
                </c:pt>
                <c:pt idx="691">
                  <c:v>0</c:v>
                </c:pt>
                <c:pt idx="692">
                  <c:v>0</c:v>
                </c:pt>
                <c:pt idx="693">
                  <c:v>0</c:v>
                </c:pt>
                <c:pt idx="694">
                  <c:v>0</c:v>
                </c:pt>
                <c:pt idx="695">
                  <c:v>724</c:v>
                </c:pt>
                <c:pt idx="696">
                  <c:v>1118</c:v>
                </c:pt>
                <c:pt idx="697">
                  <c:v>651</c:v>
                </c:pt>
                <c:pt idx="698">
                  <c:v>1178</c:v>
                </c:pt>
                <c:pt idx="699">
                  <c:v>578</c:v>
                </c:pt>
                <c:pt idx="700">
                  <c:v>1265</c:v>
                </c:pt>
                <c:pt idx="701">
                  <c:v>519</c:v>
                </c:pt>
                <c:pt idx="702">
                  <c:v>1305</c:v>
                </c:pt>
                <c:pt idx="703">
                  <c:v>502</c:v>
                </c:pt>
                <c:pt idx="704">
                  <c:v>1331</c:v>
                </c:pt>
                <c:pt idx="705">
                  <c:v>478</c:v>
                </c:pt>
                <c:pt idx="706">
                  <c:v>1339</c:v>
                </c:pt>
                <c:pt idx="707">
                  <c:v>456</c:v>
                </c:pt>
                <c:pt idx="708">
                  <c:v>1356</c:v>
                </c:pt>
                <c:pt idx="709">
                  <c:v>432</c:v>
                </c:pt>
                <c:pt idx="710">
                  <c:v>1397</c:v>
                </c:pt>
                <c:pt idx="711">
                  <c:v>408</c:v>
                </c:pt>
                <c:pt idx="712">
                  <c:v>1420</c:v>
                </c:pt>
                <c:pt idx="713">
                  <c:v>372</c:v>
                </c:pt>
                <c:pt idx="714">
                  <c:v>1471</c:v>
                </c:pt>
                <c:pt idx="715">
                  <c:v>155</c:v>
                </c:pt>
                <c:pt idx="716">
                  <c:v>84</c:v>
                </c:pt>
                <c:pt idx="717">
                  <c:v>66</c:v>
                </c:pt>
                <c:pt idx="718">
                  <c:v>1109</c:v>
                </c:pt>
                <c:pt idx="719">
                  <c:v>611</c:v>
                </c:pt>
                <c:pt idx="720">
                  <c:v>1025</c:v>
                </c:pt>
                <c:pt idx="721">
                  <c:v>643</c:v>
                </c:pt>
                <c:pt idx="722">
                  <c:v>910</c:v>
                </c:pt>
                <c:pt idx="723">
                  <c:v>695</c:v>
                </c:pt>
                <c:pt idx="724">
                  <c:v>1654</c:v>
                </c:pt>
                <c:pt idx="725">
                  <c:v>220</c:v>
                </c:pt>
                <c:pt idx="726">
                  <c:v>1204</c:v>
                </c:pt>
                <c:pt idx="727">
                  <c:v>210</c:v>
                </c:pt>
                <c:pt idx="728">
                  <c:v>1129</c:v>
                </c:pt>
                <c:pt idx="729">
                  <c:v>221</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1109</c:v>
                </c:pt>
                <c:pt idx="781">
                  <c:v>611</c:v>
                </c:pt>
                <c:pt idx="782">
                  <c:v>1025</c:v>
                </c:pt>
                <c:pt idx="783">
                  <c:v>643</c:v>
                </c:pt>
                <c:pt idx="784">
                  <c:v>910</c:v>
                </c:pt>
                <c:pt idx="785">
                  <c:v>695</c:v>
                </c:pt>
                <c:pt idx="786">
                  <c:v>1654</c:v>
                </c:pt>
                <c:pt idx="787">
                  <c:v>220</c:v>
                </c:pt>
                <c:pt idx="788">
                  <c:v>1204</c:v>
                </c:pt>
                <c:pt idx="789">
                  <c:v>210</c:v>
                </c:pt>
                <c:pt idx="790">
                  <c:v>1129</c:v>
                </c:pt>
                <c:pt idx="791">
                  <c:v>221</c:v>
                </c:pt>
                <c:pt idx="792">
                  <c:v>1687</c:v>
                </c:pt>
                <c:pt idx="793">
                  <c:v>1681</c:v>
                </c:pt>
                <c:pt idx="794">
                  <c:v>1674</c:v>
                </c:pt>
                <c:pt idx="795">
                  <c:v>1665</c:v>
                </c:pt>
                <c:pt idx="796">
                  <c:v>800</c:v>
                </c:pt>
                <c:pt idx="797">
                  <c:v>1665</c:v>
                </c:pt>
                <c:pt idx="798">
                  <c:v>757</c:v>
                </c:pt>
                <c:pt idx="799">
                  <c:v>1539</c:v>
                </c:pt>
                <c:pt idx="800">
                  <c:v>617</c:v>
                </c:pt>
                <c:pt idx="801">
                  <c:v>0</c:v>
                </c:pt>
                <c:pt idx="802">
                  <c:v>0</c:v>
                </c:pt>
                <c:pt idx="803">
                  <c:v>1687</c:v>
                </c:pt>
                <c:pt idx="804">
                  <c:v>1681</c:v>
                </c:pt>
                <c:pt idx="805">
                  <c:v>1674</c:v>
                </c:pt>
                <c:pt idx="806">
                  <c:v>1665</c:v>
                </c:pt>
                <c:pt idx="807">
                  <c:v>800</c:v>
                </c:pt>
                <c:pt idx="808">
                  <c:v>1665</c:v>
                </c:pt>
                <c:pt idx="809">
                  <c:v>757</c:v>
                </c:pt>
                <c:pt idx="810">
                  <c:v>1539</c:v>
                </c:pt>
                <c:pt idx="811">
                  <c:v>617</c:v>
                </c:pt>
                <c:pt idx="812">
                  <c:v>0</c:v>
                </c:pt>
                <c:pt idx="813">
                  <c:v>0</c:v>
                </c:pt>
                <c:pt idx="814">
                  <c:v>0</c:v>
                </c:pt>
                <c:pt idx="815">
                  <c:v>0</c:v>
                </c:pt>
                <c:pt idx="816">
                  <c:v>0</c:v>
                </c:pt>
                <c:pt idx="817">
                  <c:v>0</c:v>
                </c:pt>
                <c:pt idx="818">
                  <c:v>1687</c:v>
                </c:pt>
                <c:pt idx="819">
                  <c:v>1681</c:v>
                </c:pt>
                <c:pt idx="820">
                  <c:v>1674</c:v>
                </c:pt>
                <c:pt idx="821">
                  <c:v>1665</c:v>
                </c:pt>
                <c:pt idx="822">
                  <c:v>800</c:v>
                </c:pt>
                <c:pt idx="823">
                  <c:v>1665</c:v>
                </c:pt>
                <c:pt idx="824">
                  <c:v>757</c:v>
                </c:pt>
                <c:pt idx="825">
                  <c:v>1539</c:v>
                </c:pt>
                <c:pt idx="826">
                  <c:v>617</c:v>
                </c:pt>
                <c:pt idx="827">
                  <c:v>654</c:v>
                </c:pt>
                <c:pt idx="828">
                  <c:v>785</c:v>
                </c:pt>
                <c:pt idx="829">
                  <c:v>86</c:v>
                </c:pt>
                <c:pt idx="830">
                  <c:v>53</c:v>
                </c:pt>
                <c:pt idx="831">
                  <c:v>0</c:v>
                </c:pt>
                <c:pt idx="832">
                  <c:v>1687</c:v>
                </c:pt>
                <c:pt idx="833">
                  <c:v>1681</c:v>
                </c:pt>
                <c:pt idx="834">
                  <c:v>1674</c:v>
                </c:pt>
                <c:pt idx="835">
                  <c:v>1665</c:v>
                </c:pt>
                <c:pt idx="836">
                  <c:v>800</c:v>
                </c:pt>
                <c:pt idx="837">
                  <c:v>1665</c:v>
                </c:pt>
                <c:pt idx="838">
                  <c:v>757</c:v>
                </c:pt>
                <c:pt idx="839">
                  <c:v>1539</c:v>
                </c:pt>
                <c:pt idx="840">
                  <c:v>617</c:v>
                </c:pt>
                <c:pt idx="841">
                  <c:v>1687</c:v>
                </c:pt>
                <c:pt idx="842">
                  <c:v>1681</c:v>
                </c:pt>
                <c:pt idx="843">
                  <c:v>1674</c:v>
                </c:pt>
                <c:pt idx="844">
                  <c:v>1665</c:v>
                </c:pt>
                <c:pt idx="845">
                  <c:v>800</c:v>
                </c:pt>
                <c:pt idx="846">
                  <c:v>1665</c:v>
                </c:pt>
                <c:pt idx="847">
                  <c:v>757</c:v>
                </c:pt>
                <c:pt idx="848">
                  <c:v>1539</c:v>
                </c:pt>
                <c:pt idx="849">
                  <c:v>617</c:v>
                </c:pt>
                <c:pt idx="850">
                  <c:v>654</c:v>
                </c:pt>
                <c:pt idx="851">
                  <c:v>785</c:v>
                </c:pt>
                <c:pt idx="852">
                  <c:v>86</c:v>
                </c:pt>
                <c:pt idx="853">
                  <c:v>53</c:v>
                </c:pt>
                <c:pt idx="854">
                  <c:v>0</c:v>
                </c:pt>
                <c:pt idx="855">
                  <c:v>654</c:v>
                </c:pt>
                <c:pt idx="856">
                  <c:v>785</c:v>
                </c:pt>
                <c:pt idx="857">
                  <c:v>86</c:v>
                </c:pt>
                <c:pt idx="858">
                  <c:v>53</c:v>
                </c:pt>
                <c:pt idx="859">
                  <c:v>0</c:v>
                </c:pt>
                <c:pt idx="860">
                  <c:v>0</c:v>
                </c:pt>
                <c:pt idx="861">
                  <c:v>0</c:v>
                </c:pt>
                <c:pt idx="862">
                  <c:v>0</c:v>
                </c:pt>
                <c:pt idx="863">
                  <c:v>1687</c:v>
                </c:pt>
                <c:pt idx="864">
                  <c:v>1681</c:v>
                </c:pt>
                <c:pt idx="865">
                  <c:v>1674</c:v>
                </c:pt>
                <c:pt idx="866">
                  <c:v>1665</c:v>
                </c:pt>
                <c:pt idx="867">
                  <c:v>800</c:v>
                </c:pt>
                <c:pt idx="868">
                  <c:v>1665</c:v>
                </c:pt>
                <c:pt idx="869">
                  <c:v>757</c:v>
                </c:pt>
                <c:pt idx="870">
                  <c:v>1539</c:v>
                </c:pt>
                <c:pt idx="871">
                  <c:v>617</c:v>
                </c:pt>
                <c:pt idx="872">
                  <c:v>724</c:v>
                </c:pt>
                <c:pt idx="873">
                  <c:v>1118</c:v>
                </c:pt>
                <c:pt idx="874">
                  <c:v>651</c:v>
                </c:pt>
                <c:pt idx="875">
                  <c:v>1178</c:v>
                </c:pt>
                <c:pt idx="876">
                  <c:v>578</c:v>
                </c:pt>
                <c:pt idx="877">
                  <c:v>1265</c:v>
                </c:pt>
                <c:pt idx="878">
                  <c:v>519</c:v>
                </c:pt>
                <c:pt idx="879">
                  <c:v>1305</c:v>
                </c:pt>
                <c:pt idx="880">
                  <c:v>502</c:v>
                </c:pt>
                <c:pt idx="881">
                  <c:v>1331</c:v>
                </c:pt>
                <c:pt idx="882">
                  <c:v>478</c:v>
                </c:pt>
                <c:pt idx="883">
                  <c:v>1339</c:v>
                </c:pt>
                <c:pt idx="884">
                  <c:v>456</c:v>
                </c:pt>
                <c:pt idx="885">
                  <c:v>1356</c:v>
                </c:pt>
                <c:pt idx="886">
                  <c:v>432</c:v>
                </c:pt>
                <c:pt idx="887">
                  <c:v>1397</c:v>
                </c:pt>
                <c:pt idx="888">
                  <c:v>408</c:v>
                </c:pt>
                <c:pt idx="889">
                  <c:v>1420</c:v>
                </c:pt>
                <c:pt idx="890">
                  <c:v>372</c:v>
                </c:pt>
                <c:pt idx="891">
                  <c:v>1471</c:v>
                </c:pt>
                <c:pt idx="892">
                  <c:v>155</c:v>
                </c:pt>
                <c:pt idx="893">
                  <c:v>84</c:v>
                </c:pt>
                <c:pt idx="894">
                  <c:v>66</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724</c:v>
                </c:pt>
                <c:pt idx="937">
                  <c:v>1118</c:v>
                </c:pt>
                <c:pt idx="938">
                  <c:v>651</c:v>
                </c:pt>
                <c:pt idx="939">
                  <c:v>1178</c:v>
                </c:pt>
                <c:pt idx="940">
                  <c:v>578</c:v>
                </c:pt>
                <c:pt idx="941">
                  <c:v>1265</c:v>
                </c:pt>
                <c:pt idx="942">
                  <c:v>519</c:v>
                </c:pt>
                <c:pt idx="943">
                  <c:v>1305</c:v>
                </c:pt>
                <c:pt idx="944">
                  <c:v>502</c:v>
                </c:pt>
                <c:pt idx="945">
                  <c:v>1331</c:v>
                </c:pt>
                <c:pt idx="946">
                  <c:v>478</c:v>
                </c:pt>
                <c:pt idx="947">
                  <c:v>1339</c:v>
                </c:pt>
                <c:pt idx="948">
                  <c:v>456</c:v>
                </c:pt>
                <c:pt idx="949">
                  <c:v>1356</c:v>
                </c:pt>
                <c:pt idx="950">
                  <c:v>432</c:v>
                </c:pt>
                <c:pt idx="951">
                  <c:v>1397</c:v>
                </c:pt>
                <c:pt idx="952">
                  <c:v>408</c:v>
                </c:pt>
                <c:pt idx="953">
                  <c:v>1420</c:v>
                </c:pt>
                <c:pt idx="954">
                  <c:v>372</c:v>
                </c:pt>
                <c:pt idx="955">
                  <c:v>1471</c:v>
                </c:pt>
                <c:pt idx="956">
                  <c:v>155</c:v>
                </c:pt>
                <c:pt idx="957">
                  <c:v>84</c:v>
                </c:pt>
                <c:pt idx="958">
                  <c:v>66</c:v>
                </c:pt>
                <c:pt idx="959">
                  <c:v>0</c:v>
                </c:pt>
                <c:pt idx="960">
                  <c:v>0</c:v>
                </c:pt>
                <c:pt idx="961">
                  <c:v>1687</c:v>
                </c:pt>
                <c:pt idx="962">
                  <c:v>1681</c:v>
                </c:pt>
                <c:pt idx="963">
                  <c:v>1674</c:v>
                </c:pt>
                <c:pt idx="964">
                  <c:v>1665</c:v>
                </c:pt>
                <c:pt idx="965">
                  <c:v>800</c:v>
                </c:pt>
                <c:pt idx="966">
                  <c:v>1665</c:v>
                </c:pt>
                <c:pt idx="967">
                  <c:v>757</c:v>
                </c:pt>
                <c:pt idx="968">
                  <c:v>1539</c:v>
                </c:pt>
                <c:pt idx="969">
                  <c:v>617</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1687</c:v>
                </c:pt>
                <c:pt idx="993">
                  <c:v>1681</c:v>
                </c:pt>
                <c:pt idx="994">
                  <c:v>1674</c:v>
                </c:pt>
                <c:pt idx="995">
                  <c:v>1665</c:v>
                </c:pt>
                <c:pt idx="996">
                  <c:v>800</c:v>
                </c:pt>
                <c:pt idx="997">
                  <c:v>1665</c:v>
                </c:pt>
                <c:pt idx="998">
                  <c:v>757</c:v>
                </c:pt>
                <c:pt idx="999">
                  <c:v>1539</c:v>
                </c:pt>
                <c:pt idx="1000">
                  <c:v>617</c:v>
                </c:pt>
                <c:pt idx="1001">
                  <c:v>0</c:v>
                </c:pt>
                <c:pt idx="1002">
                  <c:v>1109</c:v>
                </c:pt>
                <c:pt idx="1003">
                  <c:v>611</c:v>
                </c:pt>
                <c:pt idx="1004">
                  <c:v>1025</c:v>
                </c:pt>
                <c:pt idx="1005">
                  <c:v>643</c:v>
                </c:pt>
                <c:pt idx="1006">
                  <c:v>910</c:v>
                </c:pt>
                <c:pt idx="1007">
                  <c:v>695</c:v>
                </c:pt>
                <c:pt idx="1008">
                  <c:v>1654</c:v>
                </c:pt>
                <c:pt idx="1009">
                  <c:v>220</c:v>
                </c:pt>
                <c:pt idx="1010">
                  <c:v>1204</c:v>
                </c:pt>
                <c:pt idx="1011">
                  <c:v>210</c:v>
                </c:pt>
                <c:pt idx="1012">
                  <c:v>1129</c:v>
                </c:pt>
                <c:pt idx="1013">
                  <c:v>221</c:v>
                </c:pt>
                <c:pt idx="1014">
                  <c:v>1687</c:v>
                </c:pt>
                <c:pt idx="1015">
                  <c:v>1681</c:v>
                </c:pt>
                <c:pt idx="1016">
                  <c:v>1674</c:v>
                </c:pt>
                <c:pt idx="1017">
                  <c:v>1665</c:v>
                </c:pt>
                <c:pt idx="1018">
                  <c:v>800</c:v>
                </c:pt>
                <c:pt idx="1019">
                  <c:v>1665</c:v>
                </c:pt>
                <c:pt idx="1020">
                  <c:v>757</c:v>
                </c:pt>
                <c:pt idx="1021">
                  <c:v>1539</c:v>
                </c:pt>
                <c:pt idx="1022">
                  <c:v>617</c:v>
                </c:pt>
                <c:pt idx="1023">
                  <c:v>0</c:v>
                </c:pt>
                <c:pt idx="1024">
                  <c:v>0</c:v>
                </c:pt>
                <c:pt idx="1025">
                  <c:v>0</c:v>
                </c:pt>
                <c:pt idx="1026">
                  <c:v>0</c:v>
                </c:pt>
                <c:pt idx="1027">
                  <c:v>0</c:v>
                </c:pt>
                <c:pt idx="1028">
                  <c:v>0</c:v>
                </c:pt>
                <c:pt idx="1029">
                  <c:v>0</c:v>
                </c:pt>
                <c:pt idx="1030">
                  <c:v>0</c:v>
                </c:pt>
                <c:pt idx="1031">
                  <c:v>1687</c:v>
                </c:pt>
                <c:pt idx="1032">
                  <c:v>1681</c:v>
                </c:pt>
                <c:pt idx="1033">
                  <c:v>1674</c:v>
                </c:pt>
                <c:pt idx="1034">
                  <c:v>1665</c:v>
                </c:pt>
                <c:pt idx="1035">
                  <c:v>800</c:v>
                </c:pt>
                <c:pt idx="1036">
                  <c:v>1665</c:v>
                </c:pt>
                <c:pt idx="1037">
                  <c:v>757</c:v>
                </c:pt>
                <c:pt idx="1038">
                  <c:v>1539</c:v>
                </c:pt>
                <c:pt idx="1039">
                  <c:v>617</c:v>
                </c:pt>
                <c:pt idx="1040">
                  <c:v>1687</c:v>
                </c:pt>
                <c:pt idx="1041">
                  <c:v>1681</c:v>
                </c:pt>
                <c:pt idx="1042">
                  <c:v>1674</c:v>
                </c:pt>
                <c:pt idx="1043">
                  <c:v>1665</c:v>
                </c:pt>
                <c:pt idx="1044">
                  <c:v>800</c:v>
                </c:pt>
                <c:pt idx="1045">
                  <c:v>1665</c:v>
                </c:pt>
                <c:pt idx="1046">
                  <c:v>757</c:v>
                </c:pt>
                <c:pt idx="1047">
                  <c:v>1539</c:v>
                </c:pt>
                <c:pt idx="1048">
                  <c:v>617</c:v>
                </c:pt>
                <c:pt idx="1049">
                  <c:v>0</c:v>
                </c:pt>
                <c:pt idx="1050">
                  <c:v>0</c:v>
                </c:pt>
                <c:pt idx="1051">
                  <c:v>0</c:v>
                </c:pt>
                <c:pt idx="1052">
                  <c:v>0</c:v>
                </c:pt>
                <c:pt idx="1053">
                  <c:v>0</c:v>
                </c:pt>
                <c:pt idx="1054">
                  <c:v>0</c:v>
                </c:pt>
                <c:pt idx="1055">
                  <c:v>0</c:v>
                </c:pt>
                <c:pt idx="1056">
                  <c:v>1687</c:v>
                </c:pt>
                <c:pt idx="1057">
                  <c:v>1681</c:v>
                </c:pt>
                <c:pt idx="1058">
                  <c:v>1674</c:v>
                </c:pt>
                <c:pt idx="1059">
                  <c:v>1665</c:v>
                </c:pt>
                <c:pt idx="1060">
                  <c:v>800</c:v>
                </c:pt>
                <c:pt idx="1061">
                  <c:v>1665</c:v>
                </c:pt>
                <c:pt idx="1062">
                  <c:v>757</c:v>
                </c:pt>
                <c:pt idx="1063">
                  <c:v>1539</c:v>
                </c:pt>
                <c:pt idx="1064">
                  <c:v>617</c:v>
                </c:pt>
                <c:pt idx="1065">
                  <c:v>1687</c:v>
                </c:pt>
                <c:pt idx="1066">
                  <c:v>1681</c:v>
                </c:pt>
                <c:pt idx="1067">
                  <c:v>1674</c:v>
                </c:pt>
                <c:pt idx="1068">
                  <c:v>1665</c:v>
                </c:pt>
                <c:pt idx="1069">
                  <c:v>800</c:v>
                </c:pt>
                <c:pt idx="1070">
                  <c:v>1665</c:v>
                </c:pt>
                <c:pt idx="1071">
                  <c:v>757</c:v>
                </c:pt>
                <c:pt idx="1072">
                  <c:v>1539</c:v>
                </c:pt>
                <c:pt idx="1073">
                  <c:v>617</c:v>
                </c:pt>
                <c:pt idx="1074">
                  <c:v>0</c:v>
                </c:pt>
                <c:pt idx="1075">
                  <c:v>0</c:v>
                </c:pt>
                <c:pt idx="1076">
                  <c:v>0</c:v>
                </c:pt>
                <c:pt idx="1077">
                  <c:v>0</c:v>
                </c:pt>
                <c:pt idx="1078">
                  <c:v>0</c:v>
                </c:pt>
                <c:pt idx="1079">
                  <c:v>0</c:v>
                </c:pt>
                <c:pt idx="1080">
                  <c:v>0</c:v>
                </c:pt>
                <c:pt idx="1081">
                  <c:v>0</c:v>
                </c:pt>
                <c:pt idx="1082">
                  <c:v>0</c:v>
                </c:pt>
                <c:pt idx="1083">
                  <c:v>0</c:v>
                </c:pt>
                <c:pt idx="1084">
                  <c:v>1687</c:v>
                </c:pt>
                <c:pt idx="1085">
                  <c:v>1681</c:v>
                </c:pt>
                <c:pt idx="1086">
                  <c:v>1674</c:v>
                </c:pt>
                <c:pt idx="1087">
                  <c:v>1665</c:v>
                </c:pt>
                <c:pt idx="1088">
                  <c:v>800</c:v>
                </c:pt>
                <c:pt idx="1089">
                  <c:v>1665</c:v>
                </c:pt>
                <c:pt idx="1090">
                  <c:v>757</c:v>
                </c:pt>
                <c:pt idx="1091">
                  <c:v>1539</c:v>
                </c:pt>
                <c:pt idx="1092">
                  <c:v>617</c:v>
                </c:pt>
                <c:pt idx="1093">
                  <c:v>1109</c:v>
                </c:pt>
                <c:pt idx="1094">
                  <c:v>611</c:v>
                </c:pt>
                <c:pt idx="1095">
                  <c:v>1025</c:v>
                </c:pt>
                <c:pt idx="1096">
                  <c:v>643</c:v>
                </c:pt>
                <c:pt idx="1097">
                  <c:v>910</c:v>
                </c:pt>
                <c:pt idx="1098">
                  <c:v>695</c:v>
                </c:pt>
                <c:pt idx="1099">
                  <c:v>1654</c:v>
                </c:pt>
                <c:pt idx="1100">
                  <c:v>220</c:v>
                </c:pt>
                <c:pt idx="1101">
                  <c:v>1204</c:v>
                </c:pt>
                <c:pt idx="1102">
                  <c:v>210</c:v>
                </c:pt>
                <c:pt idx="1103">
                  <c:v>1129</c:v>
                </c:pt>
                <c:pt idx="1104">
                  <c:v>221</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1-79F1-4D3B-A364-4831EFCD3187}"/>
            </c:ext>
          </c:extLst>
        </c:ser>
        <c:ser>
          <c:idx val="2"/>
          <c:order val="2"/>
          <c:tx>
            <c:strRef>
              <c:f>'Machine Energy Tables'!$L$1:$L$2</c:f>
              <c:strCache>
                <c:ptCount val="1"/>
                <c:pt idx="0">
                  <c:v>MAQ119</c:v>
                </c:pt>
              </c:strCache>
            </c:strRef>
          </c:tx>
          <c:spPr>
            <a:ln w="9525" cap="rnd">
              <a:solidFill>
                <a:srgbClr val="C00000"/>
              </a:solidFill>
              <a:round/>
            </a:ln>
            <a:effectLst/>
          </c:spPr>
          <c:marker>
            <c:symbol val="none"/>
          </c:marker>
          <c:cat>
            <c:strRef>
              <c:f>'Machine 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Energy Tables'!$L$3:$L$1154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672</c:v>
                </c:pt>
                <c:pt idx="16">
                  <c:v>1178</c:v>
                </c:pt>
                <c:pt idx="17">
                  <c:v>884</c:v>
                </c:pt>
                <c:pt idx="18">
                  <c:v>625</c:v>
                </c:pt>
                <c:pt idx="19">
                  <c:v>621</c:v>
                </c:pt>
                <c:pt idx="20">
                  <c:v>577</c:v>
                </c:pt>
                <c:pt idx="21">
                  <c:v>560</c:v>
                </c:pt>
                <c:pt idx="22">
                  <c:v>557</c:v>
                </c:pt>
                <c:pt idx="23">
                  <c:v>311</c:v>
                </c:pt>
                <c:pt idx="24">
                  <c:v>1184</c:v>
                </c:pt>
                <c:pt idx="25">
                  <c:v>861</c:v>
                </c:pt>
                <c:pt idx="26">
                  <c:v>9</c:v>
                </c:pt>
                <c:pt idx="27">
                  <c:v>223</c:v>
                </c:pt>
                <c:pt idx="28">
                  <c:v>0</c:v>
                </c:pt>
                <c:pt idx="29">
                  <c:v>0</c:v>
                </c:pt>
                <c:pt idx="30">
                  <c:v>0</c:v>
                </c:pt>
                <c:pt idx="31">
                  <c:v>0</c:v>
                </c:pt>
                <c:pt idx="32">
                  <c:v>0</c:v>
                </c:pt>
                <c:pt idx="33">
                  <c:v>0</c:v>
                </c:pt>
                <c:pt idx="34">
                  <c:v>0</c:v>
                </c:pt>
                <c:pt idx="35">
                  <c:v>0</c:v>
                </c:pt>
                <c:pt idx="36">
                  <c:v>0</c:v>
                </c:pt>
                <c:pt idx="37">
                  <c:v>53</c:v>
                </c:pt>
                <c:pt idx="38">
                  <c:v>50</c:v>
                </c:pt>
                <c:pt idx="39">
                  <c:v>38</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1184</c:v>
                </c:pt>
                <c:pt idx="59">
                  <c:v>861</c:v>
                </c:pt>
                <c:pt idx="60">
                  <c:v>9</c:v>
                </c:pt>
                <c:pt idx="61">
                  <c:v>223</c:v>
                </c:pt>
                <c:pt idx="62">
                  <c:v>0</c:v>
                </c:pt>
                <c:pt idx="63">
                  <c:v>0</c:v>
                </c:pt>
                <c:pt idx="64">
                  <c:v>0</c:v>
                </c:pt>
                <c:pt idx="65">
                  <c:v>0</c:v>
                </c:pt>
                <c:pt idx="66">
                  <c:v>0</c:v>
                </c:pt>
                <c:pt idx="67">
                  <c:v>0</c:v>
                </c:pt>
                <c:pt idx="68">
                  <c:v>0</c:v>
                </c:pt>
                <c:pt idx="69">
                  <c:v>0</c:v>
                </c:pt>
                <c:pt idx="70">
                  <c:v>0</c:v>
                </c:pt>
                <c:pt idx="71">
                  <c:v>53</c:v>
                </c:pt>
                <c:pt idx="72">
                  <c:v>50</c:v>
                </c:pt>
                <c:pt idx="73">
                  <c:v>38</c:v>
                </c:pt>
                <c:pt idx="74">
                  <c:v>0</c:v>
                </c:pt>
                <c:pt idx="75">
                  <c:v>0</c:v>
                </c:pt>
                <c:pt idx="76">
                  <c:v>1269</c:v>
                </c:pt>
                <c:pt idx="77">
                  <c:v>1224</c:v>
                </c:pt>
                <c:pt idx="78">
                  <c:v>1237</c:v>
                </c:pt>
                <c:pt idx="79">
                  <c:v>1242</c:v>
                </c:pt>
                <c:pt idx="80">
                  <c:v>1237</c:v>
                </c:pt>
                <c:pt idx="81">
                  <c:v>1199</c:v>
                </c:pt>
                <c:pt idx="82">
                  <c:v>1206</c:v>
                </c:pt>
                <c:pt idx="83">
                  <c:v>1202</c:v>
                </c:pt>
                <c:pt idx="84">
                  <c:v>1210</c:v>
                </c:pt>
                <c:pt idx="85">
                  <c:v>1208</c:v>
                </c:pt>
                <c:pt idx="86">
                  <c:v>1199</c:v>
                </c:pt>
                <c:pt idx="87">
                  <c:v>1199</c:v>
                </c:pt>
                <c:pt idx="88">
                  <c:v>1175</c:v>
                </c:pt>
                <c:pt idx="89">
                  <c:v>1292</c:v>
                </c:pt>
                <c:pt idx="90">
                  <c:v>483</c:v>
                </c:pt>
                <c:pt idx="91">
                  <c:v>0</c:v>
                </c:pt>
                <c:pt idx="92">
                  <c:v>0</c:v>
                </c:pt>
                <c:pt idx="93">
                  <c:v>0</c:v>
                </c:pt>
                <c:pt idx="94">
                  <c:v>0</c:v>
                </c:pt>
                <c:pt idx="95">
                  <c:v>0</c:v>
                </c:pt>
                <c:pt idx="96">
                  <c:v>0</c:v>
                </c:pt>
                <c:pt idx="97">
                  <c:v>0</c:v>
                </c:pt>
                <c:pt idx="98">
                  <c:v>0</c:v>
                </c:pt>
                <c:pt idx="99">
                  <c:v>481</c:v>
                </c:pt>
                <c:pt idx="100">
                  <c:v>1122</c:v>
                </c:pt>
                <c:pt idx="101">
                  <c:v>1184</c:v>
                </c:pt>
                <c:pt idx="102">
                  <c:v>861</c:v>
                </c:pt>
                <c:pt idx="103">
                  <c:v>9</c:v>
                </c:pt>
                <c:pt idx="104">
                  <c:v>223</c:v>
                </c:pt>
                <c:pt idx="105">
                  <c:v>0</c:v>
                </c:pt>
                <c:pt idx="106">
                  <c:v>0</c:v>
                </c:pt>
                <c:pt idx="107">
                  <c:v>0</c:v>
                </c:pt>
                <c:pt idx="108">
                  <c:v>0</c:v>
                </c:pt>
                <c:pt idx="109">
                  <c:v>0</c:v>
                </c:pt>
                <c:pt idx="110">
                  <c:v>0</c:v>
                </c:pt>
                <c:pt idx="111">
                  <c:v>0</c:v>
                </c:pt>
                <c:pt idx="112">
                  <c:v>0</c:v>
                </c:pt>
                <c:pt idx="113">
                  <c:v>0</c:v>
                </c:pt>
                <c:pt idx="114">
                  <c:v>53</c:v>
                </c:pt>
                <c:pt idx="115">
                  <c:v>50</c:v>
                </c:pt>
                <c:pt idx="116">
                  <c:v>38</c:v>
                </c:pt>
                <c:pt idx="117">
                  <c:v>0</c:v>
                </c:pt>
                <c:pt idx="118">
                  <c:v>672</c:v>
                </c:pt>
                <c:pt idx="119">
                  <c:v>1178</c:v>
                </c:pt>
                <c:pt idx="120">
                  <c:v>884</c:v>
                </c:pt>
                <c:pt idx="121">
                  <c:v>625</c:v>
                </c:pt>
                <c:pt idx="122">
                  <c:v>621</c:v>
                </c:pt>
                <c:pt idx="123">
                  <c:v>577</c:v>
                </c:pt>
                <c:pt idx="124">
                  <c:v>560</c:v>
                </c:pt>
                <c:pt idx="125">
                  <c:v>557</c:v>
                </c:pt>
                <c:pt idx="126">
                  <c:v>311</c:v>
                </c:pt>
                <c:pt idx="127">
                  <c:v>1184</c:v>
                </c:pt>
                <c:pt idx="128">
                  <c:v>861</c:v>
                </c:pt>
                <c:pt idx="129">
                  <c:v>9</c:v>
                </c:pt>
                <c:pt idx="130">
                  <c:v>223</c:v>
                </c:pt>
                <c:pt idx="131">
                  <c:v>0</c:v>
                </c:pt>
                <c:pt idx="132">
                  <c:v>0</c:v>
                </c:pt>
                <c:pt idx="133">
                  <c:v>0</c:v>
                </c:pt>
                <c:pt idx="134">
                  <c:v>0</c:v>
                </c:pt>
                <c:pt idx="135">
                  <c:v>0</c:v>
                </c:pt>
                <c:pt idx="136">
                  <c:v>0</c:v>
                </c:pt>
                <c:pt idx="137">
                  <c:v>0</c:v>
                </c:pt>
                <c:pt idx="138">
                  <c:v>0</c:v>
                </c:pt>
                <c:pt idx="139">
                  <c:v>0</c:v>
                </c:pt>
                <c:pt idx="140">
                  <c:v>53</c:v>
                </c:pt>
                <c:pt idx="141">
                  <c:v>50</c:v>
                </c:pt>
                <c:pt idx="142">
                  <c:v>38</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1184</c:v>
                </c:pt>
                <c:pt idx="208">
                  <c:v>861</c:v>
                </c:pt>
                <c:pt idx="209">
                  <c:v>9</c:v>
                </c:pt>
                <c:pt idx="210">
                  <c:v>223</c:v>
                </c:pt>
                <c:pt idx="211">
                  <c:v>0</c:v>
                </c:pt>
                <c:pt idx="212">
                  <c:v>0</c:v>
                </c:pt>
                <c:pt idx="213">
                  <c:v>0</c:v>
                </c:pt>
                <c:pt idx="214">
                  <c:v>0</c:v>
                </c:pt>
                <c:pt idx="215">
                  <c:v>0</c:v>
                </c:pt>
                <c:pt idx="216">
                  <c:v>0</c:v>
                </c:pt>
                <c:pt idx="217">
                  <c:v>0</c:v>
                </c:pt>
                <c:pt idx="218">
                  <c:v>0</c:v>
                </c:pt>
                <c:pt idx="219">
                  <c:v>0</c:v>
                </c:pt>
                <c:pt idx="220">
                  <c:v>53</c:v>
                </c:pt>
                <c:pt idx="221">
                  <c:v>50</c:v>
                </c:pt>
                <c:pt idx="222">
                  <c:v>38</c:v>
                </c:pt>
                <c:pt idx="223">
                  <c:v>1782</c:v>
                </c:pt>
                <c:pt idx="224">
                  <c:v>1224</c:v>
                </c:pt>
                <c:pt idx="225">
                  <c:v>1355</c:v>
                </c:pt>
                <c:pt idx="226">
                  <c:v>1266</c:v>
                </c:pt>
                <c:pt idx="227">
                  <c:v>1254</c:v>
                </c:pt>
                <c:pt idx="228">
                  <c:v>1256</c:v>
                </c:pt>
                <c:pt idx="229">
                  <c:v>1223</c:v>
                </c:pt>
                <c:pt idx="230">
                  <c:v>1207</c:v>
                </c:pt>
                <c:pt idx="231">
                  <c:v>1225</c:v>
                </c:pt>
                <c:pt idx="232">
                  <c:v>1183</c:v>
                </c:pt>
                <c:pt idx="233">
                  <c:v>1317</c:v>
                </c:pt>
                <c:pt idx="234">
                  <c:v>187</c:v>
                </c:pt>
                <c:pt idx="235">
                  <c:v>672</c:v>
                </c:pt>
                <c:pt idx="236">
                  <c:v>1178</c:v>
                </c:pt>
                <c:pt idx="237">
                  <c:v>884</c:v>
                </c:pt>
                <c:pt idx="238">
                  <c:v>625</c:v>
                </c:pt>
                <c:pt idx="239">
                  <c:v>621</c:v>
                </c:pt>
                <c:pt idx="240">
                  <c:v>577</c:v>
                </c:pt>
                <c:pt idx="241">
                  <c:v>560</c:v>
                </c:pt>
                <c:pt idx="242">
                  <c:v>557</c:v>
                </c:pt>
                <c:pt idx="243">
                  <c:v>311</c:v>
                </c:pt>
                <c:pt idx="244">
                  <c:v>0</c:v>
                </c:pt>
                <c:pt idx="245">
                  <c:v>0</c:v>
                </c:pt>
                <c:pt idx="246">
                  <c:v>1782</c:v>
                </c:pt>
                <c:pt idx="247">
                  <c:v>1224</c:v>
                </c:pt>
                <c:pt idx="248">
                  <c:v>1355</c:v>
                </c:pt>
                <c:pt idx="249">
                  <c:v>1266</c:v>
                </c:pt>
                <c:pt idx="250">
                  <c:v>1254</c:v>
                </c:pt>
                <c:pt idx="251">
                  <c:v>1256</c:v>
                </c:pt>
                <c:pt idx="252">
                  <c:v>1223</c:v>
                </c:pt>
                <c:pt idx="253">
                  <c:v>1207</c:v>
                </c:pt>
                <c:pt idx="254">
                  <c:v>1225</c:v>
                </c:pt>
                <c:pt idx="255">
                  <c:v>1183</c:v>
                </c:pt>
                <c:pt idx="256">
                  <c:v>1317</c:v>
                </c:pt>
                <c:pt idx="257">
                  <c:v>187</c:v>
                </c:pt>
                <c:pt idx="258">
                  <c:v>672</c:v>
                </c:pt>
                <c:pt idx="259">
                  <c:v>1178</c:v>
                </c:pt>
                <c:pt idx="260">
                  <c:v>884</c:v>
                </c:pt>
                <c:pt idx="261">
                  <c:v>625</c:v>
                </c:pt>
                <c:pt idx="262">
                  <c:v>621</c:v>
                </c:pt>
                <c:pt idx="263">
                  <c:v>577</c:v>
                </c:pt>
                <c:pt idx="264">
                  <c:v>560</c:v>
                </c:pt>
                <c:pt idx="265">
                  <c:v>557</c:v>
                </c:pt>
                <c:pt idx="266">
                  <c:v>311</c:v>
                </c:pt>
                <c:pt idx="267">
                  <c:v>1184</c:v>
                </c:pt>
                <c:pt idx="268">
                  <c:v>861</c:v>
                </c:pt>
                <c:pt idx="269">
                  <c:v>9</c:v>
                </c:pt>
                <c:pt idx="270">
                  <c:v>223</c:v>
                </c:pt>
                <c:pt idx="271">
                  <c:v>0</c:v>
                </c:pt>
                <c:pt idx="272">
                  <c:v>0</c:v>
                </c:pt>
                <c:pt idx="273">
                  <c:v>0</c:v>
                </c:pt>
                <c:pt idx="274">
                  <c:v>0</c:v>
                </c:pt>
                <c:pt idx="275">
                  <c:v>0</c:v>
                </c:pt>
                <c:pt idx="276">
                  <c:v>0</c:v>
                </c:pt>
                <c:pt idx="277">
                  <c:v>0</c:v>
                </c:pt>
                <c:pt idx="278">
                  <c:v>0</c:v>
                </c:pt>
                <c:pt idx="279">
                  <c:v>0</c:v>
                </c:pt>
                <c:pt idx="280">
                  <c:v>53</c:v>
                </c:pt>
                <c:pt idx="281">
                  <c:v>50</c:v>
                </c:pt>
                <c:pt idx="282">
                  <c:v>38</c:v>
                </c:pt>
                <c:pt idx="283">
                  <c:v>672</c:v>
                </c:pt>
                <c:pt idx="284">
                  <c:v>1178</c:v>
                </c:pt>
                <c:pt idx="285">
                  <c:v>884</c:v>
                </c:pt>
                <c:pt idx="286">
                  <c:v>625</c:v>
                </c:pt>
                <c:pt idx="287">
                  <c:v>621</c:v>
                </c:pt>
                <c:pt idx="288">
                  <c:v>577</c:v>
                </c:pt>
                <c:pt idx="289">
                  <c:v>560</c:v>
                </c:pt>
                <c:pt idx="290">
                  <c:v>557</c:v>
                </c:pt>
                <c:pt idx="291">
                  <c:v>311</c:v>
                </c:pt>
                <c:pt idx="292">
                  <c:v>672</c:v>
                </c:pt>
                <c:pt idx="293">
                  <c:v>1178</c:v>
                </c:pt>
                <c:pt idx="294">
                  <c:v>884</c:v>
                </c:pt>
                <c:pt idx="295">
                  <c:v>625</c:v>
                </c:pt>
                <c:pt idx="296">
                  <c:v>621</c:v>
                </c:pt>
                <c:pt idx="297">
                  <c:v>577</c:v>
                </c:pt>
                <c:pt idx="298">
                  <c:v>560</c:v>
                </c:pt>
                <c:pt idx="299">
                  <c:v>557</c:v>
                </c:pt>
                <c:pt idx="300">
                  <c:v>311</c:v>
                </c:pt>
                <c:pt idx="301">
                  <c:v>0</c:v>
                </c:pt>
                <c:pt idx="302">
                  <c:v>1184</c:v>
                </c:pt>
                <c:pt idx="303">
                  <c:v>861</c:v>
                </c:pt>
                <c:pt idx="304">
                  <c:v>9</c:v>
                </c:pt>
                <c:pt idx="305">
                  <c:v>223</c:v>
                </c:pt>
                <c:pt idx="306">
                  <c:v>0</c:v>
                </c:pt>
                <c:pt idx="307">
                  <c:v>0</c:v>
                </c:pt>
                <c:pt idx="308">
                  <c:v>0</c:v>
                </c:pt>
                <c:pt idx="309">
                  <c:v>0</c:v>
                </c:pt>
                <c:pt idx="310">
                  <c:v>0</c:v>
                </c:pt>
                <c:pt idx="311">
                  <c:v>0</c:v>
                </c:pt>
                <c:pt idx="312">
                  <c:v>0</c:v>
                </c:pt>
                <c:pt idx="313">
                  <c:v>0</c:v>
                </c:pt>
                <c:pt idx="314">
                  <c:v>0</c:v>
                </c:pt>
                <c:pt idx="315">
                  <c:v>53</c:v>
                </c:pt>
                <c:pt idx="316">
                  <c:v>50</c:v>
                </c:pt>
                <c:pt idx="317">
                  <c:v>38</c:v>
                </c:pt>
                <c:pt idx="318">
                  <c:v>1184</c:v>
                </c:pt>
                <c:pt idx="319">
                  <c:v>861</c:v>
                </c:pt>
                <c:pt idx="320">
                  <c:v>9</c:v>
                </c:pt>
                <c:pt idx="321">
                  <c:v>223</c:v>
                </c:pt>
                <c:pt idx="322">
                  <c:v>0</c:v>
                </c:pt>
                <c:pt idx="323">
                  <c:v>0</c:v>
                </c:pt>
                <c:pt idx="324">
                  <c:v>0</c:v>
                </c:pt>
                <c:pt idx="325">
                  <c:v>0</c:v>
                </c:pt>
                <c:pt idx="326">
                  <c:v>0</c:v>
                </c:pt>
                <c:pt idx="327">
                  <c:v>0</c:v>
                </c:pt>
                <c:pt idx="328">
                  <c:v>0</c:v>
                </c:pt>
                <c:pt idx="329">
                  <c:v>0</c:v>
                </c:pt>
                <c:pt idx="330">
                  <c:v>0</c:v>
                </c:pt>
                <c:pt idx="331">
                  <c:v>53</c:v>
                </c:pt>
                <c:pt idx="332">
                  <c:v>50</c:v>
                </c:pt>
                <c:pt idx="333">
                  <c:v>38</c:v>
                </c:pt>
                <c:pt idx="334">
                  <c:v>0</c:v>
                </c:pt>
                <c:pt idx="335">
                  <c:v>0</c:v>
                </c:pt>
                <c:pt idx="336">
                  <c:v>0</c:v>
                </c:pt>
                <c:pt idx="337">
                  <c:v>0</c:v>
                </c:pt>
                <c:pt idx="338">
                  <c:v>1184</c:v>
                </c:pt>
                <c:pt idx="339">
                  <c:v>861</c:v>
                </c:pt>
                <c:pt idx="340">
                  <c:v>9</c:v>
                </c:pt>
                <c:pt idx="341">
                  <c:v>223</c:v>
                </c:pt>
                <c:pt idx="342">
                  <c:v>0</c:v>
                </c:pt>
                <c:pt idx="343">
                  <c:v>0</c:v>
                </c:pt>
                <c:pt idx="344">
                  <c:v>0</c:v>
                </c:pt>
                <c:pt idx="345">
                  <c:v>0</c:v>
                </c:pt>
                <c:pt idx="346">
                  <c:v>0</c:v>
                </c:pt>
                <c:pt idx="347">
                  <c:v>0</c:v>
                </c:pt>
                <c:pt idx="348">
                  <c:v>0</c:v>
                </c:pt>
                <c:pt idx="349">
                  <c:v>0</c:v>
                </c:pt>
                <c:pt idx="350">
                  <c:v>0</c:v>
                </c:pt>
                <c:pt idx="351">
                  <c:v>53</c:v>
                </c:pt>
                <c:pt idx="352">
                  <c:v>50</c:v>
                </c:pt>
                <c:pt idx="353">
                  <c:v>38</c:v>
                </c:pt>
                <c:pt idx="354">
                  <c:v>1184</c:v>
                </c:pt>
                <c:pt idx="355">
                  <c:v>861</c:v>
                </c:pt>
                <c:pt idx="356">
                  <c:v>9</c:v>
                </c:pt>
                <c:pt idx="357">
                  <c:v>223</c:v>
                </c:pt>
                <c:pt idx="358">
                  <c:v>0</c:v>
                </c:pt>
                <c:pt idx="359">
                  <c:v>0</c:v>
                </c:pt>
                <c:pt idx="360">
                  <c:v>0</c:v>
                </c:pt>
                <c:pt idx="361">
                  <c:v>0</c:v>
                </c:pt>
                <c:pt idx="362">
                  <c:v>0</c:v>
                </c:pt>
                <c:pt idx="363">
                  <c:v>0</c:v>
                </c:pt>
                <c:pt idx="364">
                  <c:v>0</c:v>
                </c:pt>
                <c:pt idx="365">
                  <c:v>0</c:v>
                </c:pt>
                <c:pt idx="366">
                  <c:v>0</c:v>
                </c:pt>
                <c:pt idx="367">
                  <c:v>53</c:v>
                </c:pt>
                <c:pt idx="368">
                  <c:v>50</c:v>
                </c:pt>
                <c:pt idx="369">
                  <c:v>38</c:v>
                </c:pt>
                <c:pt idx="370">
                  <c:v>672</c:v>
                </c:pt>
                <c:pt idx="371">
                  <c:v>1178</c:v>
                </c:pt>
                <c:pt idx="372">
                  <c:v>884</c:v>
                </c:pt>
                <c:pt idx="373">
                  <c:v>625</c:v>
                </c:pt>
                <c:pt idx="374">
                  <c:v>621</c:v>
                </c:pt>
                <c:pt idx="375">
                  <c:v>577</c:v>
                </c:pt>
                <c:pt idx="376">
                  <c:v>560</c:v>
                </c:pt>
                <c:pt idx="377">
                  <c:v>557</c:v>
                </c:pt>
                <c:pt idx="378">
                  <c:v>311</c:v>
                </c:pt>
                <c:pt idx="379">
                  <c:v>0</c:v>
                </c:pt>
                <c:pt idx="380">
                  <c:v>0</c:v>
                </c:pt>
                <c:pt idx="381">
                  <c:v>0</c:v>
                </c:pt>
                <c:pt idx="382">
                  <c:v>0</c:v>
                </c:pt>
                <c:pt idx="383">
                  <c:v>0</c:v>
                </c:pt>
                <c:pt idx="384">
                  <c:v>672</c:v>
                </c:pt>
                <c:pt idx="385">
                  <c:v>1178</c:v>
                </c:pt>
                <c:pt idx="386">
                  <c:v>884</c:v>
                </c:pt>
                <c:pt idx="387">
                  <c:v>625</c:v>
                </c:pt>
                <c:pt idx="388">
                  <c:v>621</c:v>
                </c:pt>
                <c:pt idx="389">
                  <c:v>577</c:v>
                </c:pt>
                <c:pt idx="390">
                  <c:v>560</c:v>
                </c:pt>
                <c:pt idx="391">
                  <c:v>557</c:v>
                </c:pt>
                <c:pt idx="392">
                  <c:v>311</c:v>
                </c:pt>
                <c:pt idx="393">
                  <c:v>1184</c:v>
                </c:pt>
                <c:pt idx="394">
                  <c:v>861</c:v>
                </c:pt>
                <c:pt idx="395">
                  <c:v>9</c:v>
                </c:pt>
                <c:pt idx="396">
                  <c:v>223</c:v>
                </c:pt>
                <c:pt idx="397">
                  <c:v>0</c:v>
                </c:pt>
                <c:pt idx="398">
                  <c:v>0</c:v>
                </c:pt>
                <c:pt idx="399">
                  <c:v>0</c:v>
                </c:pt>
                <c:pt idx="400">
                  <c:v>0</c:v>
                </c:pt>
                <c:pt idx="401">
                  <c:v>0</c:v>
                </c:pt>
                <c:pt idx="402">
                  <c:v>0</c:v>
                </c:pt>
                <c:pt idx="403">
                  <c:v>0</c:v>
                </c:pt>
                <c:pt idx="404">
                  <c:v>0</c:v>
                </c:pt>
                <c:pt idx="405">
                  <c:v>0</c:v>
                </c:pt>
                <c:pt idx="406">
                  <c:v>53</c:v>
                </c:pt>
                <c:pt idx="407">
                  <c:v>50</c:v>
                </c:pt>
                <c:pt idx="408">
                  <c:v>38</c:v>
                </c:pt>
                <c:pt idx="409">
                  <c:v>1782</c:v>
                </c:pt>
                <c:pt idx="410">
                  <c:v>1224</c:v>
                </c:pt>
                <c:pt idx="411">
                  <c:v>1355</c:v>
                </c:pt>
                <c:pt idx="412">
                  <c:v>1266</c:v>
                </c:pt>
                <c:pt idx="413">
                  <c:v>1254</c:v>
                </c:pt>
                <c:pt idx="414">
                  <c:v>1256</c:v>
                </c:pt>
                <c:pt idx="415">
                  <c:v>1223</c:v>
                </c:pt>
                <c:pt idx="416">
                  <c:v>1207</c:v>
                </c:pt>
                <c:pt idx="417">
                  <c:v>1225</c:v>
                </c:pt>
                <c:pt idx="418">
                  <c:v>1183</c:v>
                </c:pt>
                <c:pt idx="419">
                  <c:v>1317</c:v>
                </c:pt>
                <c:pt idx="420">
                  <c:v>187</c:v>
                </c:pt>
                <c:pt idx="421">
                  <c:v>672</c:v>
                </c:pt>
                <c:pt idx="422">
                  <c:v>1178</c:v>
                </c:pt>
                <c:pt idx="423">
                  <c:v>884</c:v>
                </c:pt>
                <c:pt idx="424">
                  <c:v>625</c:v>
                </c:pt>
                <c:pt idx="425">
                  <c:v>621</c:v>
                </c:pt>
                <c:pt idx="426">
                  <c:v>577</c:v>
                </c:pt>
                <c:pt idx="427">
                  <c:v>560</c:v>
                </c:pt>
                <c:pt idx="428">
                  <c:v>557</c:v>
                </c:pt>
                <c:pt idx="429">
                  <c:v>311</c:v>
                </c:pt>
                <c:pt idx="430">
                  <c:v>1782</c:v>
                </c:pt>
                <c:pt idx="431">
                  <c:v>1224</c:v>
                </c:pt>
                <c:pt idx="432">
                  <c:v>1355</c:v>
                </c:pt>
                <c:pt idx="433">
                  <c:v>1266</c:v>
                </c:pt>
                <c:pt idx="434">
                  <c:v>1254</c:v>
                </c:pt>
                <c:pt idx="435">
                  <c:v>1256</c:v>
                </c:pt>
                <c:pt idx="436">
                  <c:v>1223</c:v>
                </c:pt>
                <c:pt idx="437">
                  <c:v>1207</c:v>
                </c:pt>
                <c:pt idx="438">
                  <c:v>1225</c:v>
                </c:pt>
                <c:pt idx="439">
                  <c:v>1183</c:v>
                </c:pt>
                <c:pt idx="440">
                  <c:v>1317</c:v>
                </c:pt>
                <c:pt idx="441">
                  <c:v>187</c:v>
                </c:pt>
                <c:pt idx="442">
                  <c:v>0</c:v>
                </c:pt>
                <c:pt idx="443">
                  <c:v>0</c:v>
                </c:pt>
                <c:pt idx="444">
                  <c:v>0</c:v>
                </c:pt>
                <c:pt idx="445">
                  <c:v>1184</c:v>
                </c:pt>
                <c:pt idx="446">
                  <c:v>861</c:v>
                </c:pt>
                <c:pt idx="447">
                  <c:v>9</c:v>
                </c:pt>
                <c:pt idx="448">
                  <c:v>223</c:v>
                </c:pt>
                <c:pt idx="449">
                  <c:v>0</c:v>
                </c:pt>
                <c:pt idx="450">
                  <c:v>0</c:v>
                </c:pt>
                <c:pt idx="451">
                  <c:v>0</c:v>
                </c:pt>
                <c:pt idx="452">
                  <c:v>0</c:v>
                </c:pt>
                <c:pt idx="453">
                  <c:v>0</c:v>
                </c:pt>
                <c:pt idx="454">
                  <c:v>0</c:v>
                </c:pt>
                <c:pt idx="455">
                  <c:v>0</c:v>
                </c:pt>
                <c:pt idx="456">
                  <c:v>0</c:v>
                </c:pt>
                <c:pt idx="457">
                  <c:v>0</c:v>
                </c:pt>
                <c:pt idx="458">
                  <c:v>53</c:v>
                </c:pt>
                <c:pt idx="459">
                  <c:v>50</c:v>
                </c:pt>
                <c:pt idx="460">
                  <c:v>38</c:v>
                </c:pt>
                <c:pt idx="461">
                  <c:v>672</c:v>
                </c:pt>
                <c:pt idx="462">
                  <c:v>1178</c:v>
                </c:pt>
                <c:pt idx="463">
                  <c:v>884</c:v>
                </c:pt>
                <c:pt idx="464">
                  <c:v>625</c:v>
                </c:pt>
                <c:pt idx="465">
                  <c:v>621</c:v>
                </c:pt>
                <c:pt idx="466">
                  <c:v>577</c:v>
                </c:pt>
                <c:pt idx="467">
                  <c:v>560</c:v>
                </c:pt>
                <c:pt idx="468">
                  <c:v>557</c:v>
                </c:pt>
                <c:pt idx="469">
                  <c:v>311</c:v>
                </c:pt>
                <c:pt idx="470">
                  <c:v>0</c:v>
                </c:pt>
                <c:pt idx="471">
                  <c:v>0</c:v>
                </c:pt>
                <c:pt idx="472">
                  <c:v>0</c:v>
                </c:pt>
                <c:pt idx="473">
                  <c:v>0</c:v>
                </c:pt>
                <c:pt idx="474">
                  <c:v>0</c:v>
                </c:pt>
                <c:pt idx="475">
                  <c:v>0</c:v>
                </c:pt>
                <c:pt idx="476">
                  <c:v>1782</c:v>
                </c:pt>
                <c:pt idx="477">
                  <c:v>1224</c:v>
                </c:pt>
                <c:pt idx="478">
                  <c:v>1355</c:v>
                </c:pt>
                <c:pt idx="479">
                  <c:v>1266</c:v>
                </c:pt>
                <c:pt idx="480">
                  <c:v>1254</c:v>
                </c:pt>
                <c:pt idx="481">
                  <c:v>1256</c:v>
                </c:pt>
                <c:pt idx="482">
                  <c:v>1223</c:v>
                </c:pt>
                <c:pt idx="483">
                  <c:v>1207</c:v>
                </c:pt>
                <c:pt idx="484">
                  <c:v>1225</c:v>
                </c:pt>
                <c:pt idx="485">
                  <c:v>1183</c:v>
                </c:pt>
                <c:pt idx="486">
                  <c:v>1317</c:v>
                </c:pt>
                <c:pt idx="487">
                  <c:v>187</c:v>
                </c:pt>
                <c:pt idx="488">
                  <c:v>1782</c:v>
                </c:pt>
                <c:pt idx="489">
                  <c:v>1224</c:v>
                </c:pt>
                <c:pt idx="490">
                  <c:v>1355</c:v>
                </c:pt>
                <c:pt idx="491">
                  <c:v>1266</c:v>
                </c:pt>
                <c:pt idx="492">
                  <c:v>1254</c:v>
                </c:pt>
                <c:pt idx="493">
                  <c:v>1256</c:v>
                </c:pt>
                <c:pt idx="494">
                  <c:v>1223</c:v>
                </c:pt>
                <c:pt idx="495">
                  <c:v>1207</c:v>
                </c:pt>
                <c:pt idx="496">
                  <c:v>1225</c:v>
                </c:pt>
                <c:pt idx="497">
                  <c:v>1183</c:v>
                </c:pt>
                <c:pt idx="498">
                  <c:v>1317</c:v>
                </c:pt>
                <c:pt idx="499">
                  <c:v>187</c:v>
                </c:pt>
                <c:pt idx="500">
                  <c:v>1184</c:v>
                </c:pt>
                <c:pt idx="501">
                  <c:v>861</c:v>
                </c:pt>
                <c:pt idx="502">
                  <c:v>9</c:v>
                </c:pt>
                <c:pt idx="503">
                  <c:v>223</c:v>
                </c:pt>
                <c:pt idx="504">
                  <c:v>0</c:v>
                </c:pt>
                <c:pt idx="505">
                  <c:v>0</c:v>
                </c:pt>
                <c:pt idx="506">
                  <c:v>0</c:v>
                </c:pt>
                <c:pt idx="507">
                  <c:v>0</c:v>
                </c:pt>
                <c:pt idx="508">
                  <c:v>0</c:v>
                </c:pt>
                <c:pt idx="509">
                  <c:v>0</c:v>
                </c:pt>
                <c:pt idx="510">
                  <c:v>0</c:v>
                </c:pt>
                <c:pt idx="511">
                  <c:v>0</c:v>
                </c:pt>
                <c:pt idx="512">
                  <c:v>0</c:v>
                </c:pt>
                <c:pt idx="513">
                  <c:v>53</c:v>
                </c:pt>
                <c:pt idx="514">
                  <c:v>50</c:v>
                </c:pt>
                <c:pt idx="515">
                  <c:v>38</c:v>
                </c:pt>
                <c:pt idx="516">
                  <c:v>1184</c:v>
                </c:pt>
                <c:pt idx="517">
                  <c:v>861</c:v>
                </c:pt>
                <c:pt idx="518">
                  <c:v>9</c:v>
                </c:pt>
                <c:pt idx="519">
                  <c:v>223</c:v>
                </c:pt>
                <c:pt idx="520">
                  <c:v>0</c:v>
                </c:pt>
                <c:pt idx="521">
                  <c:v>0</c:v>
                </c:pt>
                <c:pt idx="522">
                  <c:v>0</c:v>
                </c:pt>
                <c:pt idx="523">
                  <c:v>0</c:v>
                </c:pt>
                <c:pt idx="524">
                  <c:v>0</c:v>
                </c:pt>
                <c:pt idx="525">
                  <c:v>0</c:v>
                </c:pt>
                <c:pt idx="526">
                  <c:v>0</c:v>
                </c:pt>
                <c:pt idx="527">
                  <c:v>0</c:v>
                </c:pt>
                <c:pt idx="528">
                  <c:v>0</c:v>
                </c:pt>
                <c:pt idx="529">
                  <c:v>53</c:v>
                </c:pt>
                <c:pt idx="530">
                  <c:v>50</c:v>
                </c:pt>
                <c:pt idx="531">
                  <c:v>38</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1184</c:v>
                </c:pt>
                <c:pt idx="554">
                  <c:v>861</c:v>
                </c:pt>
                <c:pt idx="555">
                  <c:v>9</c:v>
                </c:pt>
                <c:pt idx="556">
                  <c:v>223</c:v>
                </c:pt>
                <c:pt idx="557">
                  <c:v>0</c:v>
                </c:pt>
                <c:pt idx="558">
                  <c:v>0</c:v>
                </c:pt>
                <c:pt idx="559">
                  <c:v>0</c:v>
                </c:pt>
                <c:pt idx="560">
                  <c:v>0</c:v>
                </c:pt>
                <c:pt idx="561">
                  <c:v>0</c:v>
                </c:pt>
                <c:pt idx="562">
                  <c:v>0</c:v>
                </c:pt>
                <c:pt idx="563">
                  <c:v>0</c:v>
                </c:pt>
                <c:pt idx="564">
                  <c:v>0</c:v>
                </c:pt>
                <c:pt idx="565">
                  <c:v>0</c:v>
                </c:pt>
                <c:pt idx="566">
                  <c:v>53</c:v>
                </c:pt>
                <c:pt idx="567">
                  <c:v>50</c:v>
                </c:pt>
                <c:pt idx="568">
                  <c:v>38</c:v>
                </c:pt>
                <c:pt idx="569">
                  <c:v>0</c:v>
                </c:pt>
                <c:pt idx="570">
                  <c:v>0</c:v>
                </c:pt>
                <c:pt idx="571">
                  <c:v>0</c:v>
                </c:pt>
                <c:pt idx="572">
                  <c:v>0</c:v>
                </c:pt>
                <c:pt idx="573">
                  <c:v>0</c:v>
                </c:pt>
                <c:pt idx="574">
                  <c:v>0</c:v>
                </c:pt>
                <c:pt idx="575">
                  <c:v>0</c:v>
                </c:pt>
                <c:pt idx="576">
                  <c:v>0</c:v>
                </c:pt>
                <c:pt idx="577">
                  <c:v>0</c:v>
                </c:pt>
                <c:pt idx="578">
                  <c:v>0</c:v>
                </c:pt>
                <c:pt idx="579">
                  <c:v>0</c:v>
                </c:pt>
                <c:pt idx="580">
                  <c:v>0</c:v>
                </c:pt>
                <c:pt idx="581">
                  <c:v>1184</c:v>
                </c:pt>
                <c:pt idx="582">
                  <c:v>861</c:v>
                </c:pt>
                <c:pt idx="583">
                  <c:v>9</c:v>
                </c:pt>
                <c:pt idx="584">
                  <c:v>223</c:v>
                </c:pt>
                <c:pt idx="585">
                  <c:v>0</c:v>
                </c:pt>
                <c:pt idx="586">
                  <c:v>0</c:v>
                </c:pt>
                <c:pt idx="587">
                  <c:v>0</c:v>
                </c:pt>
                <c:pt idx="588">
                  <c:v>0</c:v>
                </c:pt>
                <c:pt idx="589">
                  <c:v>0</c:v>
                </c:pt>
                <c:pt idx="590">
                  <c:v>0</c:v>
                </c:pt>
                <c:pt idx="591">
                  <c:v>0</c:v>
                </c:pt>
                <c:pt idx="592">
                  <c:v>0</c:v>
                </c:pt>
                <c:pt idx="593">
                  <c:v>0</c:v>
                </c:pt>
                <c:pt idx="594">
                  <c:v>53</c:v>
                </c:pt>
                <c:pt idx="595">
                  <c:v>50</c:v>
                </c:pt>
                <c:pt idx="596">
                  <c:v>38</c:v>
                </c:pt>
                <c:pt idx="597">
                  <c:v>1184</c:v>
                </c:pt>
                <c:pt idx="598">
                  <c:v>861</c:v>
                </c:pt>
                <c:pt idx="599">
                  <c:v>9</c:v>
                </c:pt>
                <c:pt idx="600">
                  <c:v>223</c:v>
                </c:pt>
                <c:pt idx="601">
                  <c:v>0</c:v>
                </c:pt>
                <c:pt idx="602">
                  <c:v>0</c:v>
                </c:pt>
                <c:pt idx="603">
                  <c:v>0</c:v>
                </c:pt>
                <c:pt idx="604">
                  <c:v>0</c:v>
                </c:pt>
                <c:pt idx="605">
                  <c:v>0</c:v>
                </c:pt>
                <c:pt idx="606">
                  <c:v>0</c:v>
                </c:pt>
                <c:pt idx="607">
                  <c:v>0</c:v>
                </c:pt>
                <c:pt idx="608">
                  <c:v>0</c:v>
                </c:pt>
                <c:pt idx="609">
                  <c:v>0</c:v>
                </c:pt>
                <c:pt idx="610">
                  <c:v>53</c:v>
                </c:pt>
                <c:pt idx="611">
                  <c:v>50</c:v>
                </c:pt>
                <c:pt idx="612">
                  <c:v>38</c:v>
                </c:pt>
                <c:pt idx="613">
                  <c:v>1184</c:v>
                </c:pt>
                <c:pt idx="614">
                  <c:v>861</c:v>
                </c:pt>
                <c:pt idx="615">
                  <c:v>9</c:v>
                </c:pt>
                <c:pt idx="616">
                  <c:v>223</c:v>
                </c:pt>
                <c:pt idx="617">
                  <c:v>0</c:v>
                </c:pt>
                <c:pt idx="618">
                  <c:v>0</c:v>
                </c:pt>
                <c:pt idx="619">
                  <c:v>0</c:v>
                </c:pt>
                <c:pt idx="620">
                  <c:v>0</c:v>
                </c:pt>
                <c:pt idx="621">
                  <c:v>0</c:v>
                </c:pt>
                <c:pt idx="622">
                  <c:v>0</c:v>
                </c:pt>
                <c:pt idx="623">
                  <c:v>0</c:v>
                </c:pt>
                <c:pt idx="624">
                  <c:v>0</c:v>
                </c:pt>
                <c:pt idx="625">
                  <c:v>0</c:v>
                </c:pt>
                <c:pt idx="626">
                  <c:v>53</c:v>
                </c:pt>
                <c:pt idx="627">
                  <c:v>50</c:v>
                </c:pt>
                <c:pt idx="628">
                  <c:v>38</c:v>
                </c:pt>
                <c:pt idx="629">
                  <c:v>0</c:v>
                </c:pt>
                <c:pt idx="630">
                  <c:v>0</c:v>
                </c:pt>
                <c:pt idx="631">
                  <c:v>0</c:v>
                </c:pt>
                <c:pt idx="632">
                  <c:v>0</c:v>
                </c:pt>
                <c:pt idx="633">
                  <c:v>0</c:v>
                </c:pt>
                <c:pt idx="634">
                  <c:v>0</c:v>
                </c:pt>
                <c:pt idx="635">
                  <c:v>0</c:v>
                </c:pt>
                <c:pt idx="636">
                  <c:v>672</c:v>
                </c:pt>
                <c:pt idx="637">
                  <c:v>1178</c:v>
                </c:pt>
                <c:pt idx="638">
                  <c:v>884</c:v>
                </c:pt>
                <c:pt idx="639">
                  <c:v>625</c:v>
                </c:pt>
                <c:pt idx="640">
                  <c:v>621</c:v>
                </c:pt>
                <c:pt idx="641">
                  <c:v>577</c:v>
                </c:pt>
                <c:pt idx="642">
                  <c:v>560</c:v>
                </c:pt>
                <c:pt idx="643">
                  <c:v>557</c:v>
                </c:pt>
                <c:pt idx="644">
                  <c:v>311</c:v>
                </c:pt>
                <c:pt idx="645">
                  <c:v>672</c:v>
                </c:pt>
                <c:pt idx="646">
                  <c:v>1178</c:v>
                </c:pt>
                <c:pt idx="647">
                  <c:v>884</c:v>
                </c:pt>
                <c:pt idx="648">
                  <c:v>625</c:v>
                </c:pt>
                <c:pt idx="649">
                  <c:v>621</c:v>
                </c:pt>
                <c:pt idx="650">
                  <c:v>577</c:v>
                </c:pt>
                <c:pt idx="651">
                  <c:v>560</c:v>
                </c:pt>
                <c:pt idx="652">
                  <c:v>557</c:v>
                </c:pt>
                <c:pt idx="653">
                  <c:v>311</c:v>
                </c:pt>
                <c:pt idx="654">
                  <c:v>672</c:v>
                </c:pt>
                <c:pt idx="655">
                  <c:v>1178</c:v>
                </c:pt>
                <c:pt idx="656">
                  <c:v>884</c:v>
                </c:pt>
                <c:pt idx="657">
                  <c:v>625</c:v>
                </c:pt>
                <c:pt idx="658">
                  <c:v>621</c:v>
                </c:pt>
                <c:pt idx="659">
                  <c:v>577</c:v>
                </c:pt>
                <c:pt idx="660">
                  <c:v>560</c:v>
                </c:pt>
                <c:pt idx="661">
                  <c:v>557</c:v>
                </c:pt>
                <c:pt idx="662">
                  <c:v>311</c:v>
                </c:pt>
                <c:pt idx="663">
                  <c:v>1184</c:v>
                </c:pt>
                <c:pt idx="664">
                  <c:v>861</c:v>
                </c:pt>
                <c:pt idx="665">
                  <c:v>9</c:v>
                </c:pt>
                <c:pt idx="666">
                  <c:v>223</c:v>
                </c:pt>
                <c:pt idx="667">
                  <c:v>0</c:v>
                </c:pt>
                <c:pt idx="668">
                  <c:v>0</c:v>
                </c:pt>
                <c:pt idx="669">
                  <c:v>0</c:v>
                </c:pt>
                <c:pt idx="670">
                  <c:v>0</c:v>
                </c:pt>
                <c:pt idx="671">
                  <c:v>0</c:v>
                </c:pt>
                <c:pt idx="672">
                  <c:v>0</c:v>
                </c:pt>
                <c:pt idx="673">
                  <c:v>0</c:v>
                </c:pt>
                <c:pt idx="674">
                  <c:v>0</c:v>
                </c:pt>
                <c:pt idx="675">
                  <c:v>0</c:v>
                </c:pt>
                <c:pt idx="676">
                  <c:v>53</c:v>
                </c:pt>
                <c:pt idx="677">
                  <c:v>50</c:v>
                </c:pt>
                <c:pt idx="678">
                  <c:v>38</c:v>
                </c:pt>
                <c:pt idx="679">
                  <c:v>0</c:v>
                </c:pt>
                <c:pt idx="680">
                  <c:v>0</c:v>
                </c:pt>
                <c:pt idx="681">
                  <c:v>0</c:v>
                </c:pt>
                <c:pt idx="682">
                  <c:v>0</c:v>
                </c:pt>
                <c:pt idx="683">
                  <c:v>0</c:v>
                </c:pt>
                <c:pt idx="684">
                  <c:v>0</c:v>
                </c:pt>
                <c:pt idx="685">
                  <c:v>0</c:v>
                </c:pt>
                <c:pt idx="686">
                  <c:v>1782</c:v>
                </c:pt>
                <c:pt idx="687">
                  <c:v>1224</c:v>
                </c:pt>
                <c:pt idx="688">
                  <c:v>1355</c:v>
                </c:pt>
                <c:pt idx="689">
                  <c:v>1266</c:v>
                </c:pt>
                <c:pt idx="690">
                  <c:v>1254</c:v>
                </c:pt>
                <c:pt idx="691">
                  <c:v>1256</c:v>
                </c:pt>
                <c:pt idx="692">
                  <c:v>1223</c:v>
                </c:pt>
                <c:pt idx="693">
                  <c:v>1207</c:v>
                </c:pt>
                <c:pt idx="694">
                  <c:v>1225</c:v>
                </c:pt>
                <c:pt idx="695">
                  <c:v>1183</c:v>
                </c:pt>
                <c:pt idx="696">
                  <c:v>1317</c:v>
                </c:pt>
                <c:pt idx="697">
                  <c:v>187</c:v>
                </c:pt>
                <c:pt idx="698">
                  <c:v>1184</c:v>
                </c:pt>
                <c:pt idx="699">
                  <c:v>861</c:v>
                </c:pt>
                <c:pt idx="700">
                  <c:v>9</c:v>
                </c:pt>
                <c:pt idx="701">
                  <c:v>223</c:v>
                </c:pt>
                <c:pt idx="702">
                  <c:v>0</c:v>
                </c:pt>
                <c:pt idx="703">
                  <c:v>0</c:v>
                </c:pt>
                <c:pt idx="704">
                  <c:v>0</c:v>
                </c:pt>
                <c:pt idx="705">
                  <c:v>0</c:v>
                </c:pt>
                <c:pt idx="706">
                  <c:v>0</c:v>
                </c:pt>
                <c:pt idx="707">
                  <c:v>0</c:v>
                </c:pt>
                <c:pt idx="708">
                  <c:v>0</c:v>
                </c:pt>
                <c:pt idx="709">
                  <c:v>0</c:v>
                </c:pt>
                <c:pt idx="710">
                  <c:v>0</c:v>
                </c:pt>
                <c:pt idx="711">
                  <c:v>53</c:v>
                </c:pt>
                <c:pt idx="712">
                  <c:v>50</c:v>
                </c:pt>
                <c:pt idx="713">
                  <c:v>38</c:v>
                </c:pt>
                <c:pt idx="714">
                  <c:v>0</c:v>
                </c:pt>
                <c:pt idx="715">
                  <c:v>0</c:v>
                </c:pt>
                <c:pt idx="716">
                  <c:v>0</c:v>
                </c:pt>
                <c:pt idx="717">
                  <c:v>0</c:v>
                </c:pt>
                <c:pt idx="718">
                  <c:v>0</c:v>
                </c:pt>
                <c:pt idx="719">
                  <c:v>1184</c:v>
                </c:pt>
                <c:pt idx="720">
                  <c:v>861</c:v>
                </c:pt>
                <c:pt idx="721">
                  <c:v>9</c:v>
                </c:pt>
                <c:pt idx="722">
                  <c:v>223</c:v>
                </c:pt>
                <c:pt idx="723">
                  <c:v>0</c:v>
                </c:pt>
                <c:pt idx="724">
                  <c:v>0</c:v>
                </c:pt>
                <c:pt idx="725">
                  <c:v>0</c:v>
                </c:pt>
                <c:pt idx="726">
                  <c:v>0</c:v>
                </c:pt>
                <c:pt idx="727">
                  <c:v>0</c:v>
                </c:pt>
                <c:pt idx="728">
                  <c:v>0</c:v>
                </c:pt>
                <c:pt idx="729">
                  <c:v>0</c:v>
                </c:pt>
                <c:pt idx="730">
                  <c:v>0</c:v>
                </c:pt>
                <c:pt idx="731">
                  <c:v>0</c:v>
                </c:pt>
                <c:pt idx="732">
                  <c:v>53</c:v>
                </c:pt>
                <c:pt idx="733">
                  <c:v>50</c:v>
                </c:pt>
                <c:pt idx="734">
                  <c:v>38</c:v>
                </c:pt>
                <c:pt idx="735">
                  <c:v>1184</c:v>
                </c:pt>
                <c:pt idx="736">
                  <c:v>861</c:v>
                </c:pt>
                <c:pt idx="737">
                  <c:v>9</c:v>
                </c:pt>
                <c:pt idx="738">
                  <c:v>223</c:v>
                </c:pt>
                <c:pt idx="739">
                  <c:v>0</c:v>
                </c:pt>
                <c:pt idx="740">
                  <c:v>0</c:v>
                </c:pt>
                <c:pt idx="741">
                  <c:v>0</c:v>
                </c:pt>
                <c:pt idx="742">
                  <c:v>0</c:v>
                </c:pt>
                <c:pt idx="743">
                  <c:v>0</c:v>
                </c:pt>
                <c:pt idx="744">
                  <c:v>0</c:v>
                </c:pt>
                <c:pt idx="745">
                  <c:v>0</c:v>
                </c:pt>
                <c:pt idx="746">
                  <c:v>0</c:v>
                </c:pt>
                <c:pt idx="747">
                  <c:v>0</c:v>
                </c:pt>
                <c:pt idx="748">
                  <c:v>53</c:v>
                </c:pt>
                <c:pt idx="749">
                  <c:v>50</c:v>
                </c:pt>
                <c:pt idx="750">
                  <c:v>38</c:v>
                </c:pt>
                <c:pt idx="751">
                  <c:v>1184</c:v>
                </c:pt>
                <c:pt idx="752">
                  <c:v>861</c:v>
                </c:pt>
                <c:pt idx="753">
                  <c:v>9</c:v>
                </c:pt>
                <c:pt idx="754">
                  <c:v>223</c:v>
                </c:pt>
                <c:pt idx="755">
                  <c:v>0</c:v>
                </c:pt>
                <c:pt idx="756">
                  <c:v>0</c:v>
                </c:pt>
                <c:pt idx="757">
                  <c:v>0</c:v>
                </c:pt>
                <c:pt idx="758">
                  <c:v>0</c:v>
                </c:pt>
                <c:pt idx="759">
                  <c:v>0</c:v>
                </c:pt>
                <c:pt idx="760">
                  <c:v>0</c:v>
                </c:pt>
                <c:pt idx="761">
                  <c:v>0</c:v>
                </c:pt>
                <c:pt idx="762">
                  <c:v>0</c:v>
                </c:pt>
                <c:pt idx="763">
                  <c:v>0</c:v>
                </c:pt>
                <c:pt idx="764">
                  <c:v>53</c:v>
                </c:pt>
                <c:pt idx="765">
                  <c:v>50</c:v>
                </c:pt>
                <c:pt idx="766">
                  <c:v>38</c:v>
                </c:pt>
                <c:pt idx="767">
                  <c:v>0</c:v>
                </c:pt>
                <c:pt idx="768">
                  <c:v>0</c:v>
                </c:pt>
                <c:pt idx="769">
                  <c:v>0</c:v>
                </c:pt>
                <c:pt idx="770">
                  <c:v>0</c:v>
                </c:pt>
                <c:pt idx="771">
                  <c:v>0</c:v>
                </c:pt>
                <c:pt idx="772">
                  <c:v>0</c:v>
                </c:pt>
                <c:pt idx="773">
                  <c:v>0</c:v>
                </c:pt>
                <c:pt idx="774">
                  <c:v>1184</c:v>
                </c:pt>
                <c:pt idx="775">
                  <c:v>861</c:v>
                </c:pt>
                <c:pt idx="776">
                  <c:v>9</c:v>
                </c:pt>
                <c:pt idx="777">
                  <c:v>223</c:v>
                </c:pt>
                <c:pt idx="778">
                  <c:v>0</c:v>
                </c:pt>
                <c:pt idx="779">
                  <c:v>0</c:v>
                </c:pt>
                <c:pt idx="780">
                  <c:v>0</c:v>
                </c:pt>
                <c:pt idx="781">
                  <c:v>0</c:v>
                </c:pt>
                <c:pt idx="782">
                  <c:v>0</c:v>
                </c:pt>
                <c:pt idx="783">
                  <c:v>0</c:v>
                </c:pt>
                <c:pt idx="784">
                  <c:v>0</c:v>
                </c:pt>
                <c:pt idx="785">
                  <c:v>0</c:v>
                </c:pt>
                <c:pt idx="786">
                  <c:v>0</c:v>
                </c:pt>
                <c:pt idx="787">
                  <c:v>53</c:v>
                </c:pt>
                <c:pt idx="788">
                  <c:v>50</c:v>
                </c:pt>
                <c:pt idx="789">
                  <c:v>38</c:v>
                </c:pt>
                <c:pt idx="790">
                  <c:v>1184</c:v>
                </c:pt>
                <c:pt idx="791">
                  <c:v>861</c:v>
                </c:pt>
                <c:pt idx="792">
                  <c:v>9</c:v>
                </c:pt>
                <c:pt idx="793">
                  <c:v>223</c:v>
                </c:pt>
                <c:pt idx="794">
                  <c:v>0</c:v>
                </c:pt>
                <c:pt idx="795">
                  <c:v>0</c:v>
                </c:pt>
                <c:pt idx="796">
                  <c:v>0</c:v>
                </c:pt>
                <c:pt idx="797">
                  <c:v>0</c:v>
                </c:pt>
                <c:pt idx="798">
                  <c:v>0</c:v>
                </c:pt>
                <c:pt idx="799">
                  <c:v>0</c:v>
                </c:pt>
                <c:pt idx="800">
                  <c:v>0</c:v>
                </c:pt>
                <c:pt idx="801">
                  <c:v>0</c:v>
                </c:pt>
                <c:pt idx="802">
                  <c:v>0</c:v>
                </c:pt>
                <c:pt idx="803">
                  <c:v>53</c:v>
                </c:pt>
                <c:pt idx="804">
                  <c:v>50</c:v>
                </c:pt>
                <c:pt idx="805">
                  <c:v>38</c:v>
                </c:pt>
                <c:pt idx="806">
                  <c:v>0</c:v>
                </c:pt>
                <c:pt idx="807">
                  <c:v>0</c:v>
                </c:pt>
                <c:pt idx="808">
                  <c:v>0</c:v>
                </c:pt>
                <c:pt idx="809">
                  <c:v>0</c:v>
                </c:pt>
                <c:pt idx="810">
                  <c:v>0</c:v>
                </c:pt>
                <c:pt idx="811">
                  <c:v>0</c:v>
                </c:pt>
                <c:pt idx="812">
                  <c:v>0</c:v>
                </c:pt>
                <c:pt idx="813">
                  <c:v>0</c:v>
                </c:pt>
                <c:pt idx="814">
                  <c:v>1782</c:v>
                </c:pt>
                <c:pt idx="815">
                  <c:v>1224</c:v>
                </c:pt>
                <c:pt idx="816">
                  <c:v>1355</c:v>
                </c:pt>
                <c:pt idx="817">
                  <c:v>1266</c:v>
                </c:pt>
                <c:pt idx="818">
                  <c:v>1254</c:v>
                </c:pt>
                <c:pt idx="819">
                  <c:v>1256</c:v>
                </c:pt>
                <c:pt idx="820">
                  <c:v>1223</c:v>
                </c:pt>
                <c:pt idx="821">
                  <c:v>1207</c:v>
                </c:pt>
                <c:pt idx="822">
                  <c:v>1225</c:v>
                </c:pt>
                <c:pt idx="823">
                  <c:v>1183</c:v>
                </c:pt>
                <c:pt idx="824">
                  <c:v>1317</c:v>
                </c:pt>
                <c:pt idx="825">
                  <c:v>187</c:v>
                </c:pt>
                <c:pt idx="826">
                  <c:v>672</c:v>
                </c:pt>
                <c:pt idx="827">
                  <c:v>1178</c:v>
                </c:pt>
                <c:pt idx="828">
                  <c:v>884</c:v>
                </c:pt>
                <c:pt idx="829">
                  <c:v>625</c:v>
                </c:pt>
                <c:pt idx="830">
                  <c:v>621</c:v>
                </c:pt>
                <c:pt idx="831">
                  <c:v>577</c:v>
                </c:pt>
                <c:pt idx="832">
                  <c:v>560</c:v>
                </c:pt>
                <c:pt idx="833">
                  <c:v>557</c:v>
                </c:pt>
                <c:pt idx="834">
                  <c:v>311</c:v>
                </c:pt>
                <c:pt idx="835">
                  <c:v>672</c:v>
                </c:pt>
                <c:pt idx="836">
                  <c:v>1178</c:v>
                </c:pt>
                <c:pt idx="837">
                  <c:v>884</c:v>
                </c:pt>
                <c:pt idx="838">
                  <c:v>625</c:v>
                </c:pt>
                <c:pt idx="839">
                  <c:v>621</c:v>
                </c:pt>
                <c:pt idx="840">
                  <c:v>577</c:v>
                </c:pt>
                <c:pt idx="841">
                  <c:v>560</c:v>
                </c:pt>
                <c:pt idx="842">
                  <c:v>557</c:v>
                </c:pt>
                <c:pt idx="843">
                  <c:v>311</c:v>
                </c:pt>
                <c:pt idx="844">
                  <c:v>672</c:v>
                </c:pt>
                <c:pt idx="845">
                  <c:v>1178</c:v>
                </c:pt>
                <c:pt idx="846">
                  <c:v>884</c:v>
                </c:pt>
                <c:pt idx="847">
                  <c:v>625</c:v>
                </c:pt>
                <c:pt idx="848">
                  <c:v>621</c:v>
                </c:pt>
                <c:pt idx="849">
                  <c:v>577</c:v>
                </c:pt>
                <c:pt idx="850">
                  <c:v>560</c:v>
                </c:pt>
                <c:pt idx="851">
                  <c:v>557</c:v>
                </c:pt>
                <c:pt idx="852">
                  <c:v>311</c:v>
                </c:pt>
                <c:pt idx="853">
                  <c:v>672</c:v>
                </c:pt>
                <c:pt idx="854">
                  <c:v>1178</c:v>
                </c:pt>
                <c:pt idx="855">
                  <c:v>884</c:v>
                </c:pt>
                <c:pt idx="856">
                  <c:v>625</c:v>
                </c:pt>
                <c:pt idx="857">
                  <c:v>621</c:v>
                </c:pt>
                <c:pt idx="858">
                  <c:v>577</c:v>
                </c:pt>
                <c:pt idx="859">
                  <c:v>560</c:v>
                </c:pt>
                <c:pt idx="860">
                  <c:v>557</c:v>
                </c:pt>
                <c:pt idx="861">
                  <c:v>311</c:v>
                </c:pt>
                <c:pt idx="862">
                  <c:v>1782</c:v>
                </c:pt>
                <c:pt idx="863">
                  <c:v>1224</c:v>
                </c:pt>
                <c:pt idx="864">
                  <c:v>1355</c:v>
                </c:pt>
                <c:pt idx="865">
                  <c:v>1266</c:v>
                </c:pt>
                <c:pt idx="866">
                  <c:v>1254</c:v>
                </c:pt>
                <c:pt idx="867">
                  <c:v>1256</c:v>
                </c:pt>
                <c:pt idx="868">
                  <c:v>1223</c:v>
                </c:pt>
                <c:pt idx="869">
                  <c:v>1207</c:v>
                </c:pt>
                <c:pt idx="870">
                  <c:v>1225</c:v>
                </c:pt>
                <c:pt idx="871">
                  <c:v>1183</c:v>
                </c:pt>
                <c:pt idx="872">
                  <c:v>1317</c:v>
                </c:pt>
                <c:pt idx="873">
                  <c:v>187</c:v>
                </c:pt>
                <c:pt idx="874">
                  <c:v>0</c:v>
                </c:pt>
                <c:pt idx="875">
                  <c:v>0</c:v>
                </c:pt>
                <c:pt idx="876">
                  <c:v>0</c:v>
                </c:pt>
                <c:pt idx="877">
                  <c:v>0</c:v>
                </c:pt>
                <c:pt idx="878">
                  <c:v>0</c:v>
                </c:pt>
                <c:pt idx="879">
                  <c:v>1184</c:v>
                </c:pt>
                <c:pt idx="880">
                  <c:v>861</c:v>
                </c:pt>
                <c:pt idx="881">
                  <c:v>9</c:v>
                </c:pt>
                <c:pt idx="882">
                  <c:v>223</c:v>
                </c:pt>
                <c:pt idx="883">
                  <c:v>0</c:v>
                </c:pt>
                <c:pt idx="884">
                  <c:v>0</c:v>
                </c:pt>
                <c:pt idx="885">
                  <c:v>0</c:v>
                </c:pt>
                <c:pt idx="886">
                  <c:v>0</c:v>
                </c:pt>
                <c:pt idx="887">
                  <c:v>0</c:v>
                </c:pt>
                <c:pt idx="888">
                  <c:v>0</c:v>
                </c:pt>
                <c:pt idx="889">
                  <c:v>0</c:v>
                </c:pt>
                <c:pt idx="890">
                  <c:v>0</c:v>
                </c:pt>
                <c:pt idx="891">
                  <c:v>0</c:v>
                </c:pt>
                <c:pt idx="892">
                  <c:v>53</c:v>
                </c:pt>
                <c:pt idx="893">
                  <c:v>50</c:v>
                </c:pt>
                <c:pt idx="894">
                  <c:v>38</c:v>
                </c:pt>
                <c:pt idx="895">
                  <c:v>1782</c:v>
                </c:pt>
                <c:pt idx="896">
                  <c:v>1224</c:v>
                </c:pt>
                <c:pt idx="897">
                  <c:v>1355</c:v>
                </c:pt>
                <c:pt idx="898">
                  <c:v>1266</c:v>
                </c:pt>
                <c:pt idx="899">
                  <c:v>1254</c:v>
                </c:pt>
                <c:pt idx="900">
                  <c:v>1256</c:v>
                </c:pt>
                <c:pt idx="901">
                  <c:v>1223</c:v>
                </c:pt>
                <c:pt idx="902">
                  <c:v>1207</c:v>
                </c:pt>
                <c:pt idx="903">
                  <c:v>1225</c:v>
                </c:pt>
                <c:pt idx="904">
                  <c:v>1183</c:v>
                </c:pt>
                <c:pt idx="905">
                  <c:v>1317</c:v>
                </c:pt>
                <c:pt idx="906">
                  <c:v>187</c:v>
                </c:pt>
                <c:pt idx="907">
                  <c:v>1184</c:v>
                </c:pt>
                <c:pt idx="908">
                  <c:v>861</c:v>
                </c:pt>
                <c:pt idx="909">
                  <c:v>9</c:v>
                </c:pt>
                <c:pt idx="910">
                  <c:v>223</c:v>
                </c:pt>
                <c:pt idx="911">
                  <c:v>0</c:v>
                </c:pt>
                <c:pt idx="912">
                  <c:v>0</c:v>
                </c:pt>
                <c:pt idx="913">
                  <c:v>0</c:v>
                </c:pt>
                <c:pt idx="914">
                  <c:v>0</c:v>
                </c:pt>
                <c:pt idx="915">
                  <c:v>0</c:v>
                </c:pt>
                <c:pt idx="916">
                  <c:v>0</c:v>
                </c:pt>
                <c:pt idx="917">
                  <c:v>0</c:v>
                </c:pt>
                <c:pt idx="918">
                  <c:v>0</c:v>
                </c:pt>
                <c:pt idx="919">
                  <c:v>0</c:v>
                </c:pt>
                <c:pt idx="920">
                  <c:v>53</c:v>
                </c:pt>
                <c:pt idx="921">
                  <c:v>50</c:v>
                </c:pt>
                <c:pt idx="922">
                  <c:v>38</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1184</c:v>
                </c:pt>
                <c:pt idx="989">
                  <c:v>861</c:v>
                </c:pt>
                <c:pt idx="990">
                  <c:v>9</c:v>
                </c:pt>
                <c:pt idx="991">
                  <c:v>223</c:v>
                </c:pt>
                <c:pt idx="992">
                  <c:v>0</c:v>
                </c:pt>
                <c:pt idx="993">
                  <c:v>0</c:v>
                </c:pt>
                <c:pt idx="994">
                  <c:v>0</c:v>
                </c:pt>
                <c:pt idx="995">
                  <c:v>0</c:v>
                </c:pt>
                <c:pt idx="996">
                  <c:v>0</c:v>
                </c:pt>
                <c:pt idx="997">
                  <c:v>0</c:v>
                </c:pt>
                <c:pt idx="998">
                  <c:v>0</c:v>
                </c:pt>
                <c:pt idx="999">
                  <c:v>0</c:v>
                </c:pt>
                <c:pt idx="1000">
                  <c:v>0</c:v>
                </c:pt>
                <c:pt idx="1001">
                  <c:v>53</c:v>
                </c:pt>
                <c:pt idx="1002">
                  <c:v>50</c:v>
                </c:pt>
                <c:pt idx="1003">
                  <c:v>38</c:v>
                </c:pt>
                <c:pt idx="1004">
                  <c:v>1782</c:v>
                </c:pt>
                <c:pt idx="1005">
                  <c:v>1224</c:v>
                </c:pt>
                <c:pt idx="1006">
                  <c:v>1355</c:v>
                </c:pt>
                <c:pt idx="1007">
                  <c:v>1266</c:v>
                </c:pt>
                <c:pt idx="1008">
                  <c:v>1254</c:v>
                </c:pt>
                <c:pt idx="1009">
                  <c:v>1256</c:v>
                </c:pt>
                <c:pt idx="1010">
                  <c:v>1223</c:v>
                </c:pt>
                <c:pt idx="1011">
                  <c:v>1207</c:v>
                </c:pt>
                <c:pt idx="1012">
                  <c:v>1225</c:v>
                </c:pt>
                <c:pt idx="1013">
                  <c:v>1183</c:v>
                </c:pt>
                <c:pt idx="1014">
                  <c:v>1317</c:v>
                </c:pt>
                <c:pt idx="1015">
                  <c:v>187</c:v>
                </c:pt>
                <c:pt idx="1016">
                  <c:v>0</c:v>
                </c:pt>
                <c:pt idx="1017">
                  <c:v>0</c:v>
                </c:pt>
                <c:pt idx="1018">
                  <c:v>0</c:v>
                </c:pt>
                <c:pt idx="1019">
                  <c:v>0</c:v>
                </c:pt>
                <c:pt idx="1020">
                  <c:v>0</c:v>
                </c:pt>
                <c:pt idx="1021">
                  <c:v>672</c:v>
                </c:pt>
                <c:pt idx="1022">
                  <c:v>1178</c:v>
                </c:pt>
                <c:pt idx="1023">
                  <c:v>884</c:v>
                </c:pt>
                <c:pt idx="1024">
                  <c:v>625</c:v>
                </c:pt>
                <c:pt idx="1025">
                  <c:v>621</c:v>
                </c:pt>
                <c:pt idx="1026">
                  <c:v>577</c:v>
                </c:pt>
                <c:pt idx="1027">
                  <c:v>560</c:v>
                </c:pt>
                <c:pt idx="1028">
                  <c:v>557</c:v>
                </c:pt>
                <c:pt idx="1029">
                  <c:v>311</c:v>
                </c:pt>
                <c:pt idx="1030">
                  <c:v>1184</c:v>
                </c:pt>
                <c:pt idx="1031">
                  <c:v>861</c:v>
                </c:pt>
                <c:pt idx="1032">
                  <c:v>9</c:v>
                </c:pt>
                <c:pt idx="1033">
                  <c:v>223</c:v>
                </c:pt>
                <c:pt idx="1034">
                  <c:v>0</c:v>
                </c:pt>
                <c:pt idx="1035">
                  <c:v>0</c:v>
                </c:pt>
                <c:pt idx="1036">
                  <c:v>0</c:v>
                </c:pt>
                <c:pt idx="1037">
                  <c:v>0</c:v>
                </c:pt>
                <c:pt idx="1038">
                  <c:v>0</c:v>
                </c:pt>
                <c:pt idx="1039">
                  <c:v>0</c:v>
                </c:pt>
                <c:pt idx="1040">
                  <c:v>0</c:v>
                </c:pt>
                <c:pt idx="1041">
                  <c:v>0</c:v>
                </c:pt>
                <c:pt idx="1042">
                  <c:v>0</c:v>
                </c:pt>
                <c:pt idx="1043">
                  <c:v>53</c:v>
                </c:pt>
                <c:pt idx="1044">
                  <c:v>50</c:v>
                </c:pt>
                <c:pt idx="1045">
                  <c:v>38</c:v>
                </c:pt>
                <c:pt idx="1046">
                  <c:v>672</c:v>
                </c:pt>
                <c:pt idx="1047">
                  <c:v>1178</c:v>
                </c:pt>
                <c:pt idx="1048">
                  <c:v>884</c:v>
                </c:pt>
                <c:pt idx="1049">
                  <c:v>625</c:v>
                </c:pt>
                <c:pt idx="1050">
                  <c:v>621</c:v>
                </c:pt>
                <c:pt idx="1051">
                  <c:v>577</c:v>
                </c:pt>
                <c:pt idx="1052">
                  <c:v>560</c:v>
                </c:pt>
                <c:pt idx="1053">
                  <c:v>557</c:v>
                </c:pt>
                <c:pt idx="1054">
                  <c:v>311</c:v>
                </c:pt>
                <c:pt idx="1055">
                  <c:v>1184</c:v>
                </c:pt>
                <c:pt idx="1056">
                  <c:v>861</c:v>
                </c:pt>
                <c:pt idx="1057">
                  <c:v>9</c:v>
                </c:pt>
                <c:pt idx="1058">
                  <c:v>223</c:v>
                </c:pt>
                <c:pt idx="1059">
                  <c:v>0</c:v>
                </c:pt>
                <c:pt idx="1060">
                  <c:v>0</c:v>
                </c:pt>
                <c:pt idx="1061">
                  <c:v>0</c:v>
                </c:pt>
                <c:pt idx="1062">
                  <c:v>0</c:v>
                </c:pt>
                <c:pt idx="1063">
                  <c:v>0</c:v>
                </c:pt>
                <c:pt idx="1064">
                  <c:v>0</c:v>
                </c:pt>
                <c:pt idx="1065">
                  <c:v>0</c:v>
                </c:pt>
                <c:pt idx="1066">
                  <c:v>0</c:v>
                </c:pt>
                <c:pt idx="1067">
                  <c:v>0</c:v>
                </c:pt>
                <c:pt idx="1068">
                  <c:v>53</c:v>
                </c:pt>
                <c:pt idx="1069">
                  <c:v>50</c:v>
                </c:pt>
                <c:pt idx="1070">
                  <c:v>38</c:v>
                </c:pt>
                <c:pt idx="1071">
                  <c:v>1782</c:v>
                </c:pt>
                <c:pt idx="1072">
                  <c:v>1224</c:v>
                </c:pt>
                <c:pt idx="1073">
                  <c:v>1355</c:v>
                </c:pt>
                <c:pt idx="1074">
                  <c:v>1266</c:v>
                </c:pt>
                <c:pt idx="1075">
                  <c:v>1254</c:v>
                </c:pt>
                <c:pt idx="1076">
                  <c:v>1256</c:v>
                </c:pt>
                <c:pt idx="1077">
                  <c:v>1223</c:v>
                </c:pt>
                <c:pt idx="1078">
                  <c:v>1207</c:v>
                </c:pt>
                <c:pt idx="1079">
                  <c:v>1225</c:v>
                </c:pt>
                <c:pt idx="1080">
                  <c:v>1183</c:v>
                </c:pt>
                <c:pt idx="1081">
                  <c:v>1317</c:v>
                </c:pt>
                <c:pt idx="1082">
                  <c:v>187</c:v>
                </c:pt>
                <c:pt idx="1083">
                  <c:v>1184</c:v>
                </c:pt>
                <c:pt idx="1084">
                  <c:v>861</c:v>
                </c:pt>
                <c:pt idx="1085">
                  <c:v>9</c:v>
                </c:pt>
                <c:pt idx="1086">
                  <c:v>223</c:v>
                </c:pt>
                <c:pt idx="1087">
                  <c:v>0</c:v>
                </c:pt>
                <c:pt idx="1088">
                  <c:v>0</c:v>
                </c:pt>
                <c:pt idx="1089">
                  <c:v>0</c:v>
                </c:pt>
                <c:pt idx="1090">
                  <c:v>0</c:v>
                </c:pt>
                <c:pt idx="1091">
                  <c:v>0</c:v>
                </c:pt>
                <c:pt idx="1092">
                  <c:v>0</c:v>
                </c:pt>
                <c:pt idx="1093">
                  <c:v>0</c:v>
                </c:pt>
                <c:pt idx="1094">
                  <c:v>0</c:v>
                </c:pt>
                <c:pt idx="1095">
                  <c:v>0</c:v>
                </c:pt>
                <c:pt idx="1096">
                  <c:v>53</c:v>
                </c:pt>
                <c:pt idx="1097">
                  <c:v>50</c:v>
                </c:pt>
                <c:pt idx="1098">
                  <c:v>38</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2-79F1-4D3B-A364-4831EFCD3187}"/>
            </c:ext>
          </c:extLst>
        </c:ser>
        <c:ser>
          <c:idx val="3"/>
          <c:order val="3"/>
          <c:tx>
            <c:strRef>
              <c:f>'Machine Energy Tables'!$M$1:$M$2</c:f>
              <c:strCache>
                <c:ptCount val="1"/>
                <c:pt idx="0">
                  <c:v>MAQ120</c:v>
                </c:pt>
              </c:strCache>
            </c:strRef>
          </c:tx>
          <c:spPr>
            <a:ln w="9525" cap="rnd">
              <a:solidFill>
                <a:srgbClr val="00B050"/>
              </a:solidFill>
              <a:round/>
            </a:ln>
            <a:effectLst/>
          </c:spPr>
          <c:marker>
            <c:symbol val="none"/>
          </c:marker>
          <c:cat>
            <c:strRef>
              <c:f>'Machine 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Energy Tables'!$M$3:$M$1154</c:f>
              <c:numCache>
                <c:formatCode>General</c:formatCode>
                <c:ptCount val="1152"/>
                <c:pt idx="0">
                  <c:v>397</c:v>
                </c:pt>
                <c:pt idx="1">
                  <c:v>549</c:v>
                </c:pt>
                <c:pt idx="2">
                  <c:v>492</c:v>
                </c:pt>
                <c:pt idx="3">
                  <c:v>65</c:v>
                </c:pt>
                <c:pt idx="4">
                  <c:v>62</c:v>
                </c:pt>
                <c:pt idx="5">
                  <c:v>59</c:v>
                </c:pt>
                <c:pt idx="6">
                  <c:v>55</c:v>
                </c:pt>
                <c:pt idx="7">
                  <c:v>78</c:v>
                </c:pt>
                <c:pt idx="8">
                  <c:v>1029</c:v>
                </c:pt>
                <c:pt idx="9">
                  <c:v>424</c:v>
                </c:pt>
                <c:pt idx="10">
                  <c:v>330</c:v>
                </c:pt>
                <c:pt idx="11">
                  <c:v>0</c:v>
                </c:pt>
                <c:pt idx="12">
                  <c:v>0</c:v>
                </c:pt>
                <c:pt idx="13">
                  <c:v>0</c:v>
                </c:pt>
                <c:pt idx="14">
                  <c:v>0</c:v>
                </c:pt>
                <c:pt idx="15">
                  <c:v>0</c:v>
                </c:pt>
                <c:pt idx="16">
                  <c:v>0</c:v>
                </c:pt>
                <c:pt idx="17">
                  <c:v>0</c:v>
                </c:pt>
                <c:pt idx="18">
                  <c:v>66</c:v>
                </c:pt>
                <c:pt idx="19">
                  <c:v>258</c:v>
                </c:pt>
                <c:pt idx="20">
                  <c:v>337</c:v>
                </c:pt>
                <c:pt idx="21">
                  <c:v>285</c:v>
                </c:pt>
                <c:pt idx="22">
                  <c:v>228</c:v>
                </c:pt>
                <c:pt idx="23">
                  <c:v>227</c:v>
                </c:pt>
                <c:pt idx="24">
                  <c:v>266</c:v>
                </c:pt>
                <c:pt idx="25">
                  <c:v>354</c:v>
                </c:pt>
                <c:pt idx="26">
                  <c:v>1194</c:v>
                </c:pt>
                <c:pt idx="27">
                  <c:v>66</c:v>
                </c:pt>
                <c:pt idx="28">
                  <c:v>258</c:v>
                </c:pt>
                <c:pt idx="29">
                  <c:v>337</c:v>
                </c:pt>
                <c:pt idx="30">
                  <c:v>285</c:v>
                </c:pt>
                <c:pt idx="31">
                  <c:v>228</c:v>
                </c:pt>
                <c:pt idx="32">
                  <c:v>227</c:v>
                </c:pt>
                <c:pt idx="33">
                  <c:v>266</c:v>
                </c:pt>
                <c:pt idx="34">
                  <c:v>354</c:v>
                </c:pt>
                <c:pt idx="35">
                  <c:v>1194</c:v>
                </c:pt>
                <c:pt idx="36">
                  <c:v>66</c:v>
                </c:pt>
                <c:pt idx="37">
                  <c:v>258</c:v>
                </c:pt>
                <c:pt idx="38">
                  <c:v>337</c:v>
                </c:pt>
                <c:pt idx="39">
                  <c:v>285</c:v>
                </c:pt>
                <c:pt idx="40">
                  <c:v>228</c:v>
                </c:pt>
                <c:pt idx="41">
                  <c:v>227</c:v>
                </c:pt>
                <c:pt idx="42">
                  <c:v>266</c:v>
                </c:pt>
                <c:pt idx="43">
                  <c:v>354</c:v>
                </c:pt>
                <c:pt idx="44">
                  <c:v>1194</c:v>
                </c:pt>
                <c:pt idx="45">
                  <c:v>0</c:v>
                </c:pt>
                <c:pt idx="46">
                  <c:v>0</c:v>
                </c:pt>
                <c:pt idx="47">
                  <c:v>0</c:v>
                </c:pt>
                <c:pt idx="48">
                  <c:v>0</c:v>
                </c:pt>
                <c:pt idx="49">
                  <c:v>0</c:v>
                </c:pt>
                <c:pt idx="50">
                  <c:v>0</c:v>
                </c:pt>
                <c:pt idx="51">
                  <c:v>0</c:v>
                </c:pt>
                <c:pt idx="52">
                  <c:v>0</c:v>
                </c:pt>
                <c:pt idx="53">
                  <c:v>0</c:v>
                </c:pt>
                <c:pt idx="54">
                  <c:v>66</c:v>
                </c:pt>
                <c:pt idx="55">
                  <c:v>258</c:v>
                </c:pt>
                <c:pt idx="56">
                  <c:v>337</c:v>
                </c:pt>
                <c:pt idx="57">
                  <c:v>285</c:v>
                </c:pt>
                <c:pt idx="58">
                  <c:v>228</c:v>
                </c:pt>
                <c:pt idx="59">
                  <c:v>227</c:v>
                </c:pt>
                <c:pt idx="60">
                  <c:v>266</c:v>
                </c:pt>
                <c:pt idx="61">
                  <c:v>354</c:v>
                </c:pt>
                <c:pt idx="62">
                  <c:v>1194</c:v>
                </c:pt>
                <c:pt idx="63">
                  <c:v>397</c:v>
                </c:pt>
                <c:pt idx="64">
                  <c:v>549</c:v>
                </c:pt>
                <c:pt idx="65">
                  <c:v>492</c:v>
                </c:pt>
                <c:pt idx="66">
                  <c:v>65</c:v>
                </c:pt>
                <c:pt idx="67">
                  <c:v>62</c:v>
                </c:pt>
                <c:pt idx="68">
                  <c:v>59</c:v>
                </c:pt>
                <c:pt idx="69">
                  <c:v>55</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397</c:v>
                </c:pt>
                <c:pt idx="85">
                  <c:v>549</c:v>
                </c:pt>
                <c:pt idx="86">
                  <c:v>492</c:v>
                </c:pt>
                <c:pt idx="87">
                  <c:v>65</c:v>
                </c:pt>
                <c:pt idx="88">
                  <c:v>62</c:v>
                </c:pt>
                <c:pt idx="89">
                  <c:v>59</c:v>
                </c:pt>
                <c:pt idx="90">
                  <c:v>55</c:v>
                </c:pt>
                <c:pt idx="91">
                  <c:v>66</c:v>
                </c:pt>
                <c:pt idx="92">
                  <c:v>258</c:v>
                </c:pt>
                <c:pt idx="93">
                  <c:v>337</c:v>
                </c:pt>
                <c:pt idx="94">
                  <c:v>285</c:v>
                </c:pt>
                <c:pt idx="95">
                  <c:v>228</c:v>
                </c:pt>
                <c:pt idx="96">
                  <c:v>227</c:v>
                </c:pt>
                <c:pt idx="97">
                  <c:v>266</c:v>
                </c:pt>
                <c:pt idx="98">
                  <c:v>354</c:v>
                </c:pt>
                <c:pt idx="99">
                  <c:v>1194</c:v>
                </c:pt>
                <c:pt idx="100">
                  <c:v>0</c:v>
                </c:pt>
                <c:pt idx="101">
                  <c:v>397</c:v>
                </c:pt>
                <c:pt idx="102">
                  <c:v>549</c:v>
                </c:pt>
                <c:pt idx="103">
                  <c:v>492</c:v>
                </c:pt>
                <c:pt idx="104">
                  <c:v>65</c:v>
                </c:pt>
                <c:pt idx="105">
                  <c:v>62</c:v>
                </c:pt>
                <c:pt idx="106">
                  <c:v>59</c:v>
                </c:pt>
                <c:pt idx="107">
                  <c:v>55</c:v>
                </c:pt>
                <c:pt idx="108">
                  <c:v>66</c:v>
                </c:pt>
                <c:pt idx="109">
                  <c:v>258</c:v>
                </c:pt>
                <c:pt idx="110">
                  <c:v>337</c:v>
                </c:pt>
                <c:pt idx="111">
                  <c:v>285</c:v>
                </c:pt>
                <c:pt idx="112">
                  <c:v>228</c:v>
                </c:pt>
                <c:pt idx="113">
                  <c:v>227</c:v>
                </c:pt>
                <c:pt idx="114">
                  <c:v>266</c:v>
                </c:pt>
                <c:pt idx="115">
                  <c:v>354</c:v>
                </c:pt>
                <c:pt idx="116">
                  <c:v>1194</c:v>
                </c:pt>
                <c:pt idx="117">
                  <c:v>397</c:v>
                </c:pt>
                <c:pt idx="118">
                  <c:v>549</c:v>
                </c:pt>
                <c:pt idx="119">
                  <c:v>492</c:v>
                </c:pt>
                <c:pt idx="120">
                  <c:v>65</c:v>
                </c:pt>
                <c:pt idx="121">
                  <c:v>62</c:v>
                </c:pt>
                <c:pt idx="122">
                  <c:v>59</c:v>
                </c:pt>
                <c:pt idx="123">
                  <c:v>55</c:v>
                </c:pt>
                <c:pt idx="124">
                  <c:v>397</c:v>
                </c:pt>
                <c:pt idx="125">
                  <c:v>549</c:v>
                </c:pt>
                <c:pt idx="126">
                  <c:v>492</c:v>
                </c:pt>
                <c:pt idx="127">
                  <c:v>65</c:v>
                </c:pt>
                <c:pt idx="128">
                  <c:v>62</c:v>
                </c:pt>
                <c:pt idx="129">
                  <c:v>59</c:v>
                </c:pt>
                <c:pt idx="130">
                  <c:v>55</c:v>
                </c:pt>
                <c:pt idx="131">
                  <c:v>397</c:v>
                </c:pt>
                <c:pt idx="132">
                  <c:v>549</c:v>
                </c:pt>
                <c:pt idx="133">
                  <c:v>492</c:v>
                </c:pt>
                <c:pt idx="134">
                  <c:v>65</c:v>
                </c:pt>
                <c:pt idx="135">
                  <c:v>62</c:v>
                </c:pt>
                <c:pt idx="136">
                  <c:v>59</c:v>
                </c:pt>
                <c:pt idx="137">
                  <c:v>55</c:v>
                </c:pt>
                <c:pt idx="138">
                  <c:v>0</c:v>
                </c:pt>
                <c:pt idx="139">
                  <c:v>0</c:v>
                </c:pt>
                <c:pt idx="140">
                  <c:v>0</c:v>
                </c:pt>
                <c:pt idx="141">
                  <c:v>0</c:v>
                </c:pt>
                <c:pt idx="142">
                  <c:v>0</c:v>
                </c:pt>
                <c:pt idx="143">
                  <c:v>0</c:v>
                </c:pt>
                <c:pt idx="144">
                  <c:v>0</c:v>
                </c:pt>
                <c:pt idx="145">
                  <c:v>397</c:v>
                </c:pt>
                <c:pt idx="146">
                  <c:v>549</c:v>
                </c:pt>
                <c:pt idx="147">
                  <c:v>492</c:v>
                </c:pt>
                <c:pt idx="148">
                  <c:v>65</c:v>
                </c:pt>
                <c:pt idx="149">
                  <c:v>62</c:v>
                </c:pt>
                <c:pt idx="150">
                  <c:v>59</c:v>
                </c:pt>
                <c:pt idx="151">
                  <c:v>55</c:v>
                </c:pt>
                <c:pt idx="152">
                  <c:v>0</c:v>
                </c:pt>
                <c:pt idx="153">
                  <c:v>0</c:v>
                </c:pt>
                <c:pt idx="154">
                  <c:v>0</c:v>
                </c:pt>
                <c:pt idx="155">
                  <c:v>0</c:v>
                </c:pt>
                <c:pt idx="156">
                  <c:v>0</c:v>
                </c:pt>
                <c:pt idx="157">
                  <c:v>0</c:v>
                </c:pt>
                <c:pt idx="158">
                  <c:v>0</c:v>
                </c:pt>
                <c:pt idx="159">
                  <c:v>397</c:v>
                </c:pt>
                <c:pt idx="160">
                  <c:v>549</c:v>
                </c:pt>
                <c:pt idx="161">
                  <c:v>492</c:v>
                </c:pt>
                <c:pt idx="162">
                  <c:v>65</c:v>
                </c:pt>
                <c:pt idx="163">
                  <c:v>62</c:v>
                </c:pt>
                <c:pt idx="164">
                  <c:v>59</c:v>
                </c:pt>
                <c:pt idx="165">
                  <c:v>55</c:v>
                </c:pt>
                <c:pt idx="166">
                  <c:v>397</c:v>
                </c:pt>
                <c:pt idx="167">
                  <c:v>549</c:v>
                </c:pt>
                <c:pt idx="168">
                  <c:v>492</c:v>
                </c:pt>
                <c:pt idx="169">
                  <c:v>65</c:v>
                </c:pt>
                <c:pt idx="170">
                  <c:v>62</c:v>
                </c:pt>
                <c:pt idx="171">
                  <c:v>59</c:v>
                </c:pt>
                <c:pt idx="172">
                  <c:v>55</c:v>
                </c:pt>
                <c:pt idx="173">
                  <c:v>0</c:v>
                </c:pt>
                <c:pt idx="174">
                  <c:v>0</c:v>
                </c:pt>
                <c:pt idx="175">
                  <c:v>0</c:v>
                </c:pt>
                <c:pt idx="176">
                  <c:v>0</c:v>
                </c:pt>
                <c:pt idx="177">
                  <c:v>0</c:v>
                </c:pt>
                <c:pt idx="178">
                  <c:v>0</c:v>
                </c:pt>
                <c:pt idx="179">
                  <c:v>0</c:v>
                </c:pt>
                <c:pt idx="180">
                  <c:v>78</c:v>
                </c:pt>
                <c:pt idx="181">
                  <c:v>1029</c:v>
                </c:pt>
                <c:pt idx="182">
                  <c:v>424</c:v>
                </c:pt>
                <c:pt idx="183">
                  <c:v>330</c:v>
                </c:pt>
                <c:pt idx="184">
                  <c:v>78</c:v>
                </c:pt>
                <c:pt idx="185">
                  <c:v>1029</c:v>
                </c:pt>
                <c:pt idx="186">
                  <c:v>424</c:v>
                </c:pt>
                <c:pt idx="187">
                  <c:v>330</c:v>
                </c:pt>
                <c:pt idx="188">
                  <c:v>78</c:v>
                </c:pt>
                <c:pt idx="189">
                  <c:v>1029</c:v>
                </c:pt>
                <c:pt idx="190">
                  <c:v>424</c:v>
                </c:pt>
                <c:pt idx="191">
                  <c:v>330</c:v>
                </c:pt>
                <c:pt idx="192">
                  <c:v>0</c:v>
                </c:pt>
                <c:pt idx="193">
                  <c:v>0</c:v>
                </c:pt>
                <c:pt idx="194">
                  <c:v>0</c:v>
                </c:pt>
                <c:pt idx="195">
                  <c:v>0</c:v>
                </c:pt>
                <c:pt idx="196">
                  <c:v>78</c:v>
                </c:pt>
                <c:pt idx="197">
                  <c:v>1029</c:v>
                </c:pt>
                <c:pt idx="198">
                  <c:v>424</c:v>
                </c:pt>
                <c:pt idx="199">
                  <c:v>330</c:v>
                </c:pt>
                <c:pt idx="200">
                  <c:v>78</c:v>
                </c:pt>
                <c:pt idx="201">
                  <c:v>1029</c:v>
                </c:pt>
                <c:pt idx="202">
                  <c:v>424</c:v>
                </c:pt>
                <c:pt idx="203">
                  <c:v>330</c:v>
                </c:pt>
                <c:pt idx="204">
                  <c:v>397</c:v>
                </c:pt>
                <c:pt idx="205">
                  <c:v>549</c:v>
                </c:pt>
                <c:pt idx="206">
                  <c:v>492</c:v>
                </c:pt>
                <c:pt idx="207">
                  <c:v>65</c:v>
                </c:pt>
                <c:pt idx="208">
                  <c:v>62</c:v>
                </c:pt>
                <c:pt idx="209">
                  <c:v>59</c:v>
                </c:pt>
                <c:pt idx="210">
                  <c:v>55</c:v>
                </c:pt>
                <c:pt idx="211">
                  <c:v>0</c:v>
                </c:pt>
                <c:pt idx="212">
                  <c:v>0</c:v>
                </c:pt>
                <c:pt idx="213">
                  <c:v>66</c:v>
                </c:pt>
                <c:pt idx="214">
                  <c:v>258</c:v>
                </c:pt>
                <c:pt idx="215">
                  <c:v>337</c:v>
                </c:pt>
                <c:pt idx="216">
                  <c:v>285</c:v>
                </c:pt>
                <c:pt idx="217">
                  <c:v>228</c:v>
                </c:pt>
                <c:pt idx="218">
                  <c:v>227</c:v>
                </c:pt>
                <c:pt idx="219">
                  <c:v>266</c:v>
                </c:pt>
                <c:pt idx="220">
                  <c:v>354</c:v>
                </c:pt>
                <c:pt idx="221">
                  <c:v>1194</c:v>
                </c:pt>
                <c:pt idx="222">
                  <c:v>78</c:v>
                </c:pt>
                <c:pt idx="223">
                  <c:v>1029</c:v>
                </c:pt>
                <c:pt idx="224">
                  <c:v>424</c:v>
                </c:pt>
                <c:pt idx="225">
                  <c:v>330</c:v>
                </c:pt>
                <c:pt idx="226">
                  <c:v>397</c:v>
                </c:pt>
                <c:pt idx="227">
                  <c:v>549</c:v>
                </c:pt>
                <c:pt idx="228">
                  <c:v>492</c:v>
                </c:pt>
                <c:pt idx="229">
                  <c:v>65</c:v>
                </c:pt>
                <c:pt idx="230">
                  <c:v>62</c:v>
                </c:pt>
                <c:pt idx="231">
                  <c:v>59</c:v>
                </c:pt>
                <c:pt idx="232">
                  <c:v>55</c:v>
                </c:pt>
                <c:pt idx="233">
                  <c:v>78</c:v>
                </c:pt>
                <c:pt idx="234">
                  <c:v>1029</c:v>
                </c:pt>
                <c:pt idx="235">
                  <c:v>424</c:v>
                </c:pt>
                <c:pt idx="236">
                  <c:v>330</c:v>
                </c:pt>
                <c:pt idx="237">
                  <c:v>78</c:v>
                </c:pt>
                <c:pt idx="238">
                  <c:v>1029</c:v>
                </c:pt>
                <c:pt idx="239">
                  <c:v>424</c:v>
                </c:pt>
                <c:pt idx="240">
                  <c:v>330</c:v>
                </c:pt>
                <c:pt idx="241">
                  <c:v>66</c:v>
                </c:pt>
                <c:pt idx="242">
                  <c:v>258</c:v>
                </c:pt>
                <c:pt idx="243">
                  <c:v>337</c:v>
                </c:pt>
                <c:pt idx="244">
                  <c:v>285</c:v>
                </c:pt>
                <c:pt idx="245">
                  <c:v>228</c:v>
                </c:pt>
                <c:pt idx="246">
                  <c:v>227</c:v>
                </c:pt>
                <c:pt idx="247">
                  <c:v>266</c:v>
                </c:pt>
                <c:pt idx="248">
                  <c:v>354</c:v>
                </c:pt>
                <c:pt idx="249">
                  <c:v>1194</c:v>
                </c:pt>
                <c:pt idx="250">
                  <c:v>0</c:v>
                </c:pt>
                <c:pt idx="251">
                  <c:v>0</c:v>
                </c:pt>
                <c:pt idx="252">
                  <c:v>0</c:v>
                </c:pt>
                <c:pt idx="253">
                  <c:v>66</c:v>
                </c:pt>
                <c:pt idx="254">
                  <c:v>258</c:v>
                </c:pt>
                <c:pt idx="255">
                  <c:v>337</c:v>
                </c:pt>
                <c:pt idx="256">
                  <c:v>285</c:v>
                </c:pt>
                <c:pt idx="257">
                  <c:v>228</c:v>
                </c:pt>
                <c:pt idx="258">
                  <c:v>227</c:v>
                </c:pt>
                <c:pt idx="259">
                  <c:v>266</c:v>
                </c:pt>
                <c:pt idx="260">
                  <c:v>354</c:v>
                </c:pt>
                <c:pt idx="261">
                  <c:v>1194</c:v>
                </c:pt>
                <c:pt idx="262">
                  <c:v>78</c:v>
                </c:pt>
                <c:pt idx="263">
                  <c:v>1029</c:v>
                </c:pt>
                <c:pt idx="264">
                  <c:v>424</c:v>
                </c:pt>
                <c:pt idx="265">
                  <c:v>330</c:v>
                </c:pt>
                <c:pt idx="266">
                  <c:v>397</c:v>
                </c:pt>
                <c:pt idx="267">
                  <c:v>549</c:v>
                </c:pt>
                <c:pt idx="268">
                  <c:v>492</c:v>
                </c:pt>
                <c:pt idx="269">
                  <c:v>65</c:v>
                </c:pt>
                <c:pt idx="270">
                  <c:v>62</c:v>
                </c:pt>
                <c:pt idx="271">
                  <c:v>59</c:v>
                </c:pt>
                <c:pt idx="272">
                  <c:v>55</c:v>
                </c:pt>
                <c:pt idx="273">
                  <c:v>78</c:v>
                </c:pt>
                <c:pt idx="274">
                  <c:v>1029</c:v>
                </c:pt>
                <c:pt idx="275">
                  <c:v>424</c:v>
                </c:pt>
                <c:pt idx="276">
                  <c:v>330</c:v>
                </c:pt>
                <c:pt idx="277">
                  <c:v>78</c:v>
                </c:pt>
                <c:pt idx="278">
                  <c:v>1029</c:v>
                </c:pt>
                <c:pt idx="279">
                  <c:v>424</c:v>
                </c:pt>
                <c:pt idx="280">
                  <c:v>330</c:v>
                </c:pt>
                <c:pt idx="281">
                  <c:v>78</c:v>
                </c:pt>
                <c:pt idx="282">
                  <c:v>1029</c:v>
                </c:pt>
                <c:pt idx="283">
                  <c:v>424</c:v>
                </c:pt>
                <c:pt idx="284">
                  <c:v>330</c:v>
                </c:pt>
                <c:pt idx="285">
                  <c:v>78</c:v>
                </c:pt>
                <c:pt idx="286">
                  <c:v>1029</c:v>
                </c:pt>
                <c:pt idx="287">
                  <c:v>424</c:v>
                </c:pt>
                <c:pt idx="288">
                  <c:v>330</c:v>
                </c:pt>
                <c:pt idx="289">
                  <c:v>0</c:v>
                </c:pt>
                <c:pt idx="290">
                  <c:v>78</c:v>
                </c:pt>
                <c:pt idx="291">
                  <c:v>1029</c:v>
                </c:pt>
                <c:pt idx="292">
                  <c:v>424</c:v>
                </c:pt>
                <c:pt idx="293">
                  <c:v>330</c:v>
                </c:pt>
                <c:pt idx="294">
                  <c:v>0</c:v>
                </c:pt>
                <c:pt idx="295">
                  <c:v>0</c:v>
                </c:pt>
                <c:pt idx="296">
                  <c:v>397</c:v>
                </c:pt>
                <c:pt idx="297">
                  <c:v>549</c:v>
                </c:pt>
                <c:pt idx="298">
                  <c:v>492</c:v>
                </c:pt>
                <c:pt idx="299">
                  <c:v>65</c:v>
                </c:pt>
                <c:pt idx="300">
                  <c:v>62</c:v>
                </c:pt>
                <c:pt idx="301">
                  <c:v>59</c:v>
                </c:pt>
                <c:pt idx="302">
                  <c:v>55</c:v>
                </c:pt>
                <c:pt idx="303">
                  <c:v>66</c:v>
                </c:pt>
                <c:pt idx="304">
                  <c:v>258</c:v>
                </c:pt>
                <c:pt idx="305">
                  <c:v>337</c:v>
                </c:pt>
                <c:pt idx="306">
                  <c:v>285</c:v>
                </c:pt>
                <c:pt idx="307">
                  <c:v>228</c:v>
                </c:pt>
                <c:pt idx="308">
                  <c:v>227</c:v>
                </c:pt>
                <c:pt idx="309">
                  <c:v>266</c:v>
                </c:pt>
                <c:pt idx="310">
                  <c:v>354</c:v>
                </c:pt>
                <c:pt idx="311">
                  <c:v>1194</c:v>
                </c:pt>
                <c:pt idx="312">
                  <c:v>0</c:v>
                </c:pt>
                <c:pt idx="313">
                  <c:v>78</c:v>
                </c:pt>
                <c:pt idx="314">
                  <c:v>1029</c:v>
                </c:pt>
                <c:pt idx="315">
                  <c:v>424</c:v>
                </c:pt>
                <c:pt idx="316">
                  <c:v>330</c:v>
                </c:pt>
                <c:pt idx="317">
                  <c:v>0</c:v>
                </c:pt>
                <c:pt idx="318">
                  <c:v>0</c:v>
                </c:pt>
                <c:pt idx="319">
                  <c:v>0</c:v>
                </c:pt>
                <c:pt idx="320">
                  <c:v>397</c:v>
                </c:pt>
                <c:pt idx="321">
                  <c:v>549</c:v>
                </c:pt>
                <c:pt idx="322">
                  <c:v>492</c:v>
                </c:pt>
                <c:pt idx="323">
                  <c:v>65</c:v>
                </c:pt>
                <c:pt idx="324">
                  <c:v>62</c:v>
                </c:pt>
                <c:pt idx="325">
                  <c:v>59</c:v>
                </c:pt>
                <c:pt idx="326">
                  <c:v>55</c:v>
                </c:pt>
                <c:pt idx="327">
                  <c:v>78</c:v>
                </c:pt>
                <c:pt idx="328">
                  <c:v>1029</c:v>
                </c:pt>
                <c:pt idx="329">
                  <c:v>424</c:v>
                </c:pt>
                <c:pt idx="330">
                  <c:v>330</c:v>
                </c:pt>
                <c:pt idx="331">
                  <c:v>397</c:v>
                </c:pt>
                <c:pt idx="332">
                  <c:v>549</c:v>
                </c:pt>
                <c:pt idx="333">
                  <c:v>492</c:v>
                </c:pt>
                <c:pt idx="334">
                  <c:v>65</c:v>
                </c:pt>
                <c:pt idx="335">
                  <c:v>62</c:v>
                </c:pt>
                <c:pt idx="336">
                  <c:v>59</c:v>
                </c:pt>
                <c:pt idx="337">
                  <c:v>55</c:v>
                </c:pt>
                <c:pt idx="338">
                  <c:v>0</c:v>
                </c:pt>
                <c:pt idx="339">
                  <c:v>0</c:v>
                </c:pt>
                <c:pt idx="340">
                  <c:v>0</c:v>
                </c:pt>
                <c:pt idx="341">
                  <c:v>397</c:v>
                </c:pt>
                <c:pt idx="342">
                  <c:v>549</c:v>
                </c:pt>
                <c:pt idx="343">
                  <c:v>492</c:v>
                </c:pt>
                <c:pt idx="344">
                  <c:v>65</c:v>
                </c:pt>
                <c:pt idx="345">
                  <c:v>62</c:v>
                </c:pt>
                <c:pt idx="346">
                  <c:v>59</c:v>
                </c:pt>
                <c:pt idx="347">
                  <c:v>55</c:v>
                </c:pt>
                <c:pt idx="348">
                  <c:v>66</c:v>
                </c:pt>
                <c:pt idx="349">
                  <c:v>258</c:v>
                </c:pt>
                <c:pt idx="350">
                  <c:v>337</c:v>
                </c:pt>
                <c:pt idx="351">
                  <c:v>285</c:v>
                </c:pt>
                <c:pt idx="352">
                  <c:v>228</c:v>
                </c:pt>
                <c:pt idx="353">
                  <c:v>227</c:v>
                </c:pt>
                <c:pt idx="354">
                  <c:v>266</c:v>
                </c:pt>
                <c:pt idx="355">
                  <c:v>354</c:v>
                </c:pt>
                <c:pt idx="356">
                  <c:v>1194</c:v>
                </c:pt>
                <c:pt idx="357">
                  <c:v>66</c:v>
                </c:pt>
                <c:pt idx="358">
                  <c:v>258</c:v>
                </c:pt>
                <c:pt idx="359">
                  <c:v>337</c:v>
                </c:pt>
                <c:pt idx="360">
                  <c:v>285</c:v>
                </c:pt>
                <c:pt idx="361">
                  <c:v>228</c:v>
                </c:pt>
                <c:pt idx="362">
                  <c:v>227</c:v>
                </c:pt>
                <c:pt idx="363">
                  <c:v>266</c:v>
                </c:pt>
                <c:pt idx="364">
                  <c:v>354</c:v>
                </c:pt>
                <c:pt idx="365">
                  <c:v>1194</c:v>
                </c:pt>
                <c:pt idx="366">
                  <c:v>397</c:v>
                </c:pt>
                <c:pt idx="367">
                  <c:v>549</c:v>
                </c:pt>
                <c:pt idx="368">
                  <c:v>492</c:v>
                </c:pt>
                <c:pt idx="369">
                  <c:v>65</c:v>
                </c:pt>
                <c:pt idx="370">
                  <c:v>62</c:v>
                </c:pt>
                <c:pt idx="371">
                  <c:v>59</c:v>
                </c:pt>
                <c:pt idx="372">
                  <c:v>55</c:v>
                </c:pt>
                <c:pt idx="373">
                  <c:v>78</c:v>
                </c:pt>
                <c:pt idx="374">
                  <c:v>1029</c:v>
                </c:pt>
                <c:pt idx="375">
                  <c:v>424</c:v>
                </c:pt>
                <c:pt idx="376">
                  <c:v>330</c:v>
                </c:pt>
                <c:pt idx="377">
                  <c:v>78</c:v>
                </c:pt>
                <c:pt idx="378">
                  <c:v>1029</c:v>
                </c:pt>
                <c:pt idx="379">
                  <c:v>424</c:v>
                </c:pt>
                <c:pt idx="380">
                  <c:v>330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397</c:v>
                </c:pt>
                <c:pt idx="397">
                  <c:v>549</c:v>
                </c:pt>
                <c:pt idx="398">
                  <c:v>492</c:v>
                </c:pt>
                <c:pt idx="399">
                  <c:v>65</c:v>
                </c:pt>
                <c:pt idx="400">
                  <c:v>62</c:v>
                </c:pt>
                <c:pt idx="401">
                  <c:v>59</c:v>
                </c:pt>
                <c:pt idx="402">
                  <c:v>55</c:v>
                </c:pt>
                <c:pt idx="403">
                  <c:v>397</c:v>
                </c:pt>
                <c:pt idx="404">
                  <c:v>549</c:v>
                </c:pt>
                <c:pt idx="405">
                  <c:v>492</c:v>
                </c:pt>
                <c:pt idx="406">
                  <c:v>65</c:v>
                </c:pt>
                <c:pt idx="407">
                  <c:v>62</c:v>
                </c:pt>
                <c:pt idx="408">
                  <c:v>59</c:v>
                </c:pt>
                <c:pt idx="409">
                  <c:v>55</c:v>
                </c:pt>
                <c:pt idx="410">
                  <c:v>0</c:v>
                </c:pt>
                <c:pt idx="411">
                  <c:v>0</c:v>
                </c:pt>
                <c:pt idx="412">
                  <c:v>66</c:v>
                </c:pt>
                <c:pt idx="413">
                  <c:v>258</c:v>
                </c:pt>
                <c:pt idx="414">
                  <c:v>337</c:v>
                </c:pt>
                <c:pt idx="415">
                  <c:v>285</c:v>
                </c:pt>
                <c:pt idx="416">
                  <c:v>228</c:v>
                </c:pt>
                <c:pt idx="417">
                  <c:v>227</c:v>
                </c:pt>
                <c:pt idx="418">
                  <c:v>266</c:v>
                </c:pt>
                <c:pt idx="419">
                  <c:v>354</c:v>
                </c:pt>
                <c:pt idx="420">
                  <c:v>1194</c:v>
                </c:pt>
                <c:pt idx="421">
                  <c:v>66</c:v>
                </c:pt>
                <c:pt idx="422">
                  <c:v>258</c:v>
                </c:pt>
                <c:pt idx="423">
                  <c:v>337</c:v>
                </c:pt>
                <c:pt idx="424">
                  <c:v>285</c:v>
                </c:pt>
                <c:pt idx="425">
                  <c:v>228</c:v>
                </c:pt>
                <c:pt idx="426">
                  <c:v>227</c:v>
                </c:pt>
                <c:pt idx="427">
                  <c:v>266</c:v>
                </c:pt>
                <c:pt idx="428">
                  <c:v>354</c:v>
                </c:pt>
                <c:pt idx="429">
                  <c:v>1194</c:v>
                </c:pt>
                <c:pt idx="430">
                  <c:v>0</c:v>
                </c:pt>
                <c:pt idx="431">
                  <c:v>0</c:v>
                </c:pt>
                <c:pt idx="432">
                  <c:v>78</c:v>
                </c:pt>
                <c:pt idx="433">
                  <c:v>1029</c:v>
                </c:pt>
                <c:pt idx="434">
                  <c:v>424</c:v>
                </c:pt>
                <c:pt idx="435">
                  <c:v>330</c:v>
                </c:pt>
                <c:pt idx="436">
                  <c:v>397</c:v>
                </c:pt>
                <c:pt idx="437">
                  <c:v>549</c:v>
                </c:pt>
                <c:pt idx="438">
                  <c:v>492</c:v>
                </c:pt>
                <c:pt idx="439">
                  <c:v>65</c:v>
                </c:pt>
                <c:pt idx="440">
                  <c:v>62</c:v>
                </c:pt>
                <c:pt idx="441">
                  <c:v>59</c:v>
                </c:pt>
                <c:pt idx="442">
                  <c:v>55</c:v>
                </c:pt>
                <c:pt idx="443">
                  <c:v>66</c:v>
                </c:pt>
                <c:pt idx="444">
                  <c:v>258</c:v>
                </c:pt>
                <c:pt idx="445">
                  <c:v>337</c:v>
                </c:pt>
                <c:pt idx="446">
                  <c:v>285</c:v>
                </c:pt>
                <c:pt idx="447">
                  <c:v>228</c:v>
                </c:pt>
                <c:pt idx="448">
                  <c:v>227</c:v>
                </c:pt>
                <c:pt idx="449">
                  <c:v>266</c:v>
                </c:pt>
                <c:pt idx="450">
                  <c:v>354</c:v>
                </c:pt>
                <c:pt idx="451">
                  <c:v>1194</c:v>
                </c:pt>
                <c:pt idx="452">
                  <c:v>0</c:v>
                </c:pt>
                <c:pt idx="453">
                  <c:v>0</c:v>
                </c:pt>
                <c:pt idx="454">
                  <c:v>78</c:v>
                </c:pt>
                <c:pt idx="455">
                  <c:v>1029</c:v>
                </c:pt>
                <c:pt idx="456">
                  <c:v>424</c:v>
                </c:pt>
                <c:pt idx="457">
                  <c:v>330</c:v>
                </c:pt>
                <c:pt idx="458">
                  <c:v>397</c:v>
                </c:pt>
                <c:pt idx="459">
                  <c:v>549</c:v>
                </c:pt>
                <c:pt idx="460">
                  <c:v>492</c:v>
                </c:pt>
                <c:pt idx="461">
                  <c:v>65</c:v>
                </c:pt>
                <c:pt idx="462">
                  <c:v>62</c:v>
                </c:pt>
                <c:pt idx="463">
                  <c:v>59</c:v>
                </c:pt>
                <c:pt idx="464">
                  <c:v>55</c:v>
                </c:pt>
                <c:pt idx="465">
                  <c:v>66</c:v>
                </c:pt>
                <c:pt idx="466">
                  <c:v>258</c:v>
                </c:pt>
                <c:pt idx="467">
                  <c:v>337</c:v>
                </c:pt>
                <c:pt idx="468">
                  <c:v>285</c:v>
                </c:pt>
                <c:pt idx="469">
                  <c:v>228</c:v>
                </c:pt>
                <c:pt idx="470">
                  <c:v>227</c:v>
                </c:pt>
                <c:pt idx="471">
                  <c:v>266</c:v>
                </c:pt>
                <c:pt idx="472">
                  <c:v>354</c:v>
                </c:pt>
                <c:pt idx="473">
                  <c:v>1194</c:v>
                </c:pt>
                <c:pt idx="474">
                  <c:v>397</c:v>
                </c:pt>
                <c:pt idx="475">
                  <c:v>549</c:v>
                </c:pt>
                <c:pt idx="476">
                  <c:v>492</c:v>
                </c:pt>
                <c:pt idx="477">
                  <c:v>65</c:v>
                </c:pt>
                <c:pt idx="478">
                  <c:v>62</c:v>
                </c:pt>
                <c:pt idx="479">
                  <c:v>59</c:v>
                </c:pt>
                <c:pt idx="480">
                  <c:v>55</c:v>
                </c:pt>
                <c:pt idx="481">
                  <c:v>0</c:v>
                </c:pt>
                <c:pt idx="482">
                  <c:v>0</c:v>
                </c:pt>
                <c:pt idx="483">
                  <c:v>0</c:v>
                </c:pt>
                <c:pt idx="484">
                  <c:v>0</c:v>
                </c:pt>
                <c:pt idx="485">
                  <c:v>78</c:v>
                </c:pt>
                <c:pt idx="486">
                  <c:v>1029</c:v>
                </c:pt>
                <c:pt idx="487">
                  <c:v>424</c:v>
                </c:pt>
                <c:pt idx="488">
                  <c:v>330</c:v>
                </c:pt>
                <c:pt idx="489">
                  <c:v>397</c:v>
                </c:pt>
                <c:pt idx="490">
                  <c:v>549</c:v>
                </c:pt>
                <c:pt idx="491">
                  <c:v>492</c:v>
                </c:pt>
                <c:pt idx="492">
                  <c:v>65</c:v>
                </c:pt>
                <c:pt idx="493">
                  <c:v>62</c:v>
                </c:pt>
                <c:pt idx="494">
                  <c:v>59</c:v>
                </c:pt>
                <c:pt idx="495">
                  <c:v>55</c:v>
                </c:pt>
                <c:pt idx="496">
                  <c:v>66</c:v>
                </c:pt>
                <c:pt idx="497">
                  <c:v>258</c:v>
                </c:pt>
                <c:pt idx="498">
                  <c:v>337</c:v>
                </c:pt>
                <c:pt idx="499">
                  <c:v>285</c:v>
                </c:pt>
                <c:pt idx="500">
                  <c:v>228</c:v>
                </c:pt>
                <c:pt idx="501">
                  <c:v>227</c:v>
                </c:pt>
                <c:pt idx="502">
                  <c:v>266</c:v>
                </c:pt>
                <c:pt idx="503">
                  <c:v>354</c:v>
                </c:pt>
                <c:pt idx="504">
                  <c:v>1194</c:v>
                </c:pt>
                <c:pt idx="505">
                  <c:v>66</c:v>
                </c:pt>
                <c:pt idx="506">
                  <c:v>258</c:v>
                </c:pt>
                <c:pt idx="507">
                  <c:v>337</c:v>
                </c:pt>
                <c:pt idx="508">
                  <c:v>285</c:v>
                </c:pt>
                <c:pt idx="509">
                  <c:v>228</c:v>
                </c:pt>
                <c:pt idx="510">
                  <c:v>227</c:v>
                </c:pt>
                <c:pt idx="511">
                  <c:v>266</c:v>
                </c:pt>
                <c:pt idx="512">
                  <c:v>354</c:v>
                </c:pt>
                <c:pt idx="513">
                  <c:v>1194</c:v>
                </c:pt>
                <c:pt idx="514">
                  <c:v>0</c:v>
                </c:pt>
                <c:pt idx="515">
                  <c:v>0</c:v>
                </c:pt>
                <c:pt idx="516">
                  <c:v>0</c:v>
                </c:pt>
                <c:pt idx="517">
                  <c:v>0</c:v>
                </c:pt>
                <c:pt idx="518">
                  <c:v>78</c:v>
                </c:pt>
                <c:pt idx="519">
                  <c:v>1029</c:v>
                </c:pt>
                <c:pt idx="520">
                  <c:v>424</c:v>
                </c:pt>
                <c:pt idx="521">
                  <c:v>330</c:v>
                </c:pt>
                <c:pt idx="522">
                  <c:v>66</c:v>
                </c:pt>
                <c:pt idx="523">
                  <c:v>258</c:v>
                </c:pt>
                <c:pt idx="524">
                  <c:v>337</c:v>
                </c:pt>
                <c:pt idx="525">
                  <c:v>285</c:v>
                </c:pt>
                <c:pt idx="526">
                  <c:v>228</c:v>
                </c:pt>
                <c:pt idx="527">
                  <c:v>227</c:v>
                </c:pt>
                <c:pt idx="528">
                  <c:v>266</c:v>
                </c:pt>
                <c:pt idx="529">
                  <c:v>354</c:v>
                </c:pt>
                <c:pt idx="530">
                  <c:v>1194</c:v>
                </c:pt>
                <c:pt idx="531">
                  <c:v>397</c:v>
                </c:pt>
                <c:pt idx="532">
                  <c:v>549</c:v>
                </c:pt>
                <c:pt idx="533">
                  <c:v>492</c:v>
                </c:pt>
                <c:pt idx="534">
                  <c:v>65</c:v>
                </c:pt>
                <c:pt idx="535">
                  <c:v>62</c:v>
                </c:pt>
                <c:pt idx="536">
                  <c:v>59</c:v>
                </c:pt>
                <c:pt idx="537">
                  <c:v>55</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78</c:v>
                </c:pt>
                <c:pt idx="553">
                  <c:v>1029</c:v>
                </c:pt>
                <c:pt idx="554">
                  <c:v>424</c:v>
                </c:pt>
                <c:pt idx="555">
                  <c:v>330</c:v>
                </c:pt>
                <c:pt idx="556">
                  <c:v>78</c:v>
                </c:pt>
                <c:pt idx="557">
                  <c:v>1029</c:v>
                </c:pt>
                <c:pt idx="558">
                  <c:v>424</c:v>
                </c:pt>
                <c:pt idx="559">
                  <c:v>330</c:v>
                </c:pt>
                <c:pt idx="560">
                  <c:v>397</c:v>
                </c:pt>
                <c:pt idx="561">
                  <c:v>549</c:v>
                </c:pt>
                <c:pt idx="562">
                  <c:v>492</c:v>
                </c:pt>
                <c:pt idx="563">
                  <c:v>65</c:v>
                </c:pt>
                <c:pt idx="564">
                  <c:v>62</c:v>
                </c:pt>
                <c:pt idx="565">
                  <c:v>59</c:v>
                </c:pt>
                <c:pt idx="566">
                  <c:v>55</c:v>
                </c:pt>
                <c:pt idx="567">
                  <c:v>397</c:v>
                </c:pt>
                <c:pt idx="568">
                  <c:v>549</c:v>
                </c:pt>
                <c:pt idx="569">
                  <c:v>492</c:v>
                </c:pt>
                <c:pt idx="570">
                  <c:v>65</c:v>
                </c:pt>
                <c:pt idx="571">
                  <c:v>62</c:v>
                </c:pt>
                <c:pt idx="572">
                  <c:v>59</c:v>
                </c:pt>
                <c:pt idx="573">
                  <c:v>55</c:v>
                </c:pt>
                <c:pt idx="574">
                  <c:v>0</c:v>
                </c:pt>
                <c:pt idx="575">
                  <c:v>0</c:v>
                </c:pt>
                <c:pt idx="576">
                  <c:v>0</c:v>
                </c:pt>
                <c:pt idx="577">
                  <c:v>0</c:v>
                </c:pt>
                <c:pt idx="578">
                  <c:v>0</c:v>
                </c:pt>
                <c:pt idx="579">
                  <c:v>397</c:v>
                </c:pt>
                <c:pt idx="580">
                  <c:v>549</c:v>
                </c:pt>
                <c:pt idx="581">
                  <c:v>492</c:v>
                </c:pt>
                <c:pt idx="582">
                  <c:v>65</c:v>
                </c:pt>
                <c:pt idx="583">
                  <c:v>62</c:v>
                </c:pt>
                <c:pt idx="584">
                  <c:v>59</c:v>
                </c:pt>
                <c:pt idx="585">
                  <c:v>55</c:v>
                </c:pt>
                <c:pt idx="586">
                  <c:v>0</c:v>
                </c:pt>
                <c:pt idx="587">
                  <c:v>0</c:v>
                </c:pt>
                <c:pt idx="588">
                  <c:v>0</c:v>
                </c:pt>
                <c:pt idx="589">
                  <c:v>0</c:v>
                </c:pt>
                <c:pt idx="590">
                  <c:v>66</c:v>
                </c:pt>
                <c:pt idx="591">
                  <c:v>258</c:v>
                </c:pt>
                <c:pt idx="592">
                  <c:v>337</c:v>
                </c:pt>
                <c:pt idx="593">
                  <c:v>285</c:v>
                </c:pt>
                <c:pt idx="594">
                  <c:v>228</c:v>
                </c:pt>
                <c:pt idx="595">
                  <c:v>227</c:v>
                </c:pt>
                <c:pt idx="596">
                  <c:v>266</c:v>
                </c:pt>
                <c:pt idx="597">
                  <c:v>354</c:v>
                </c:pt>
                <c:pt idx="598">
                  <c:v>1194</c:v>
                </c:pt>
                <c:pt idx="599">
                  <c:v>397</c:v>
                </c:pt>
                <c:pt idx="600">
                  <c:v>549</c:v>
                </c:pt>
                <c:pt idx="601">
                  <c:v>492</c:v>
                </c:pt>
                <c:pt idx="602">
                  <c:v>65</c:v>
                </c:pt>
                <c:pt idx="603">
                  <c:v>62</c:v>
                </c:pt>
                <c:pt idx="604">
                  <c:v>59</c:v>
                </c:pt>
                <c:pt idx="605">
                  <c:v>55</c:v>
                </c:pt>
                <c:pt idx="606">
                  <c:v>397</c:v>
                </c:pt>
                <c:pt idx="607">
                  <c:v>549</c:v>
                </c:pt>
                <c:pt idx="608">
                  <c:v>492</c:v>
                </c:pt>
                <c:pt idx="609">
                  <c:v>65</c:v>
                </c:pt>
                <c:pt idx="610">
                  <c:v>62</c:v>
                </c:pt>
                <c:pt idx="611">
                  <c:v>59</c:v>
                </c:pt>
                <c:pt idx="612">
                  <c:v>55</c:v>
                </c:pt>
                <c:pt idx="613">
                  <c:v>66</c:v>
                </c:pt>
                <c:pt idx="614">
                  <c:v>258</c:v>
                </c:pt>
                <c:pt idx="615">
                  <c:v>337</c:v>
                </c:pt>
                <c:pt idx="616">
                  <c:v>285</c:v>
                </c:pt>
                <c:pt idx="617">
                  <c:v>228</c:v>
                </c:pt>
                <c:pt idx="618">
                  <c:v>227</c:v>
                </c:pt>
                <c:pt idx="619">
                  <c:v>266</c:v>
                </c:pt>
                <c:pt idx="620">
                  <c:v>354</c:v>
                </c:pt>
                <c:pt idx="621">
                  <c:v>1194</c:v>
                </c:pt>
                <c:pt idx="622">
                  <c:v>78</c:v>
                </c:pt>
                <c:pt idx="623">
                  <c:v>1029</c:v>
                </c:pt>
                <c:pt idx="624">
                  <c:v>424</c:v>
                </c:pt>
                <c:pt idx="625">
                  <c:v>330</c:v>
                </c:pt>
                <c:pt idx="626">
                  <c:v>66</c:v>
                </c:pt>
                <c:pt idx="627">
                  <c:v>258</c:v>
                </c:pt>
                <c:pt idx="628">
                  <c:v>337</c:v>
                </c:pt>
                <c:pt idx="629">
                  <c:v>285</c:v>
                </c:pt>
                <c:pt idx="630">
                  <c:v>228</c:v>
                </c:pt>
                <c:pt idx="631">
                  <c:v>227</c:v>
                </c:pt>
                <c:pt idx="632">
                  <c:v>266</c:v>
                </c:pt>
                <c:pt idx="633">
                  <c:v>354</c:v>
                </c:pt>
                <c:pt idx="634">
                  <c:v>1194</c:v>
                </c:pt>
                <c:pt idx="635">
                  <c:v>0</c:v>
                </c:pt>
                <c:pt idx="636">
                  <c:v>0</c:v>
                </c:pt>
                <c:pt idx="637">
                  <c:v>78</c:v>
                </c:pt>
                <c:pt idx="638">
                  <c:v>1029</c:v>
                </c:pt>
                <c:pt idx="639">
                  <c:v>424</c:v>
                </c:pt>
                <c:pt idx="640">
                  <c:v>330</c:v>
                </c:pt>
                <c:pt idx="641">
                  <c:v>78</c:v>
                </c:pt>
                <c:pt idx="642">
                  <c:v>1029</c:v>
                </c:pt>
                <c:pt idx="643">
                  <c:v>424</c:v>
                </c:pt>
                <c:pt idx="644">
                  <c:v>330</c:v>
                </c:pt>
                <c:pt idx="645">
                  <c:v>0</c:v>
                </c:pt>
                <c:pt idx="646">
                  <c:v>0</c:v>
                </c:pt>
                <c:pt idx="647">
                  <c:v>0</c:v>
                </c:pt>
                <c:pt idx="648">
                  <c:v>66</c:v>
                </c:pt>
                <c:pt idx="649">
                  <c:v>258</c:v>
                </c:pt>
                <c:pt idx="650">
                  <c:v>337</c:v>
                </c:pt>
                <c:pt idx="651">
                  <c:v>285</c:v>
                </c:pt>
                <c:pt idx="652">
                  <c:v>228</c:v>
                </c:pt>
                <c:pt idx="653">
                  <c:v>227</c:v>
                </c:pt>
                <c:pt idx="654">
                  <c:v>266</c:v>
                </c:pt>
                <c:pt idx="655">
                  <c:v>354</c:v>
                </c:pt>
                <c:pt idx="656">
                  <c:v>1194</c:v>
                </c:pt>
                <c:pt idx="657">
                  <c:v>397</c:v>
                </c:pt>
                <c:pt idx="658">
                  <c:v>549</c:v>
                </c:pt>
                <c:pt idx="659">
                  <c:v>492</c:v>
                </c:pt>
                <c:pt idx="660">
                  <c:v>65</c:v>
                </c:pt>
                <c:pt idx="661">
                  <c:v>62</c:v>
                </c:pt>
                <c:pt idx="662">
                  <c:v>59</c:v>
                </c:pt>
                <c:pt idx="663">
                  <c:v>55</c:v>
                </c:pt>
                <c:pt idx="664">
                  <c:v>78</c:v>
                </c:pt>
                <c:pt idx="665">
                  <c:v>1029</c:v>
                </c:pt>
                <c:pt idx="666">
                  <c:v>424</c:v>
                </c:pt>
                <c:pt idx="667">
                  <c:v>330</c:v>
                </c:pt>
                <c:pt idx="668">
                  <c:v>397</c:v>
                </c:pt>
                <c:pt idx="669">
                  <c:v>549</c:v>
                </c:pt>
                <c:pt idx="670">
                  <c:v>492</c:v>
                </c:pt>
                <c:pt idx="671">
                  <c:v>65</c:v>
                </c:pt>
                <c:pt idx="672">
                  <c:v>62</c:v>
                </c:pt>
                <c:pt idx="673">
                  <c:v>59</c:v>
                </c:pt>
                <c:pt idx="674">
                  <c:v>55</c:v>
                </c:pt>
                <c:pt idx="675">
                  <c:v>397</c:v>
                </c:pt>
                <c:pt idx="676">
                  <c:v>549</c:v>
                </c:pt>
                <c:pt idx="677">
                  <c:v>492</c:v>
                </c:pt>
                <c:pt idx="678">
                  <c:v>65</c:v>
                </c:pt>
                <c:pt idx="679">
                  <c:v>62</c:v>
                </c:pt>
                <c:pt idx="680">
                  <c:v>59</c:v>
                </c:pt>
                <c:pt idx="681">
                  <c:v>55</c:v>
                </c:pt>
                <c:pt idx="682">
                  <c:v>78</c:v>
                </c:pt>
                <c:pt idx="683">
                  <c:v>1029</c:v>
                </c:pt>
                <c:pt idx="684">
                  <c:v>424</c:v>
                </c:pt>
                <c:pt idx="685">
                  <c:v>330</c:v>
                </c:pt>
                <c:pt idx="686">
                  <c:v>78</c:v>
                </c:pt>
                <c:pt idx="687">
                  <c:v>1029</c:v>
                </c:pt>
                <c:pt idx="688">
                  <c:v>424</c:v>
                </c:pt>
                <c:pt idx="689">
                  <c:v>330</c:v>
                </c:pt>
                <c:pt idx="690">
                  <c:v>397</c:v>
                </c:pt>
                <c:pt idx="691">
                  <c:v>549</c:v>
                </c:pt>
                <c:pt idx="692">
                  <c:v>492</c:v>
                </c:pt>
                <c:pt idx="693">
                  <c:v>65</c:v>
                </c:pt>
                <c:pt idx="694">
                  <c:v>62</c:v>
                </c:pt>
                <c:pt idx="695">
                  <c:v>59</c:v>
                </c:pt>
                <c:pt idx="696">
                  <c:v>55</c:v>
                </c:pt>
                <c:pt idx="697">
                  <c:v>0</c:v>
                </c:pt>
                <c:pt idx="698">
                  <c:v>0</c:v>
                </c:pt>
                <c:pt idx="699">
                  <c:v>0</c:v>
                </c:pt>
                <c:pt idx="700">
                  <c:v>0</c:v>
                </c:pt>
                <c:pt idx="701">
                  <c:v>0</c:v>
                </c:pt>
                <c:pt idx="702">
                  <c:v>0</c:v>
                </c:pt>
                <c:pt idx="703">
                  <c:v>0</c:v>
                </c:pt>
                <c:pt idx="704">
                  <c:v>0</c:v>
                </c:pt>
                <c:pt idx="705">
                  <c:v>0</c:v>
                </c:pt>
                <c:pt idx="706">
                  <c:v>66</c:v>
                </c:pt>
                <c:pt idx="707">
                  <c:v>258</c:v>
                </c:pt>
                <c:pt idx="708">
                  <c:v>337</c:v>
                </c:pt>
                <c:pt idx="709">
                  <c:v>285</c:v>
                </c:pt>
                <c:pt idx="710">
                  <c:v>228</c:v>
                </c:pt>
                <c:pt idx="711">
                  <c:v>227</c:v>
                </c:pt>
                <c:pt idx="712">
                  <c:v>266</c:v>
                </c:pt>
                <c:pt idx="713">
                  <c:v>354</c:v>
                </c:pt>
                <c:pt idx="714">
                  <c:v>1194</c:v>
                </c:pt>
                <c:pt idx="715">
                  <c:v>397</c:v>
                </c:pt>
                <c:pt idx="716">
                  <c:v>549</c:v>
                </c:pt>
                <c:pt idx="717">
                  <c:v>492</c:v>
                </c:pt>
                <c:pt idx="718">
                  <c:v>65</c:v>
                </c:pt>
                <c:pt idx="719">
                  <c:v>62</c:v>
                </c:pt>
                <c:pt idx="720">
                  <c:v>59</c:v>
                </c:pt>
                <c:pt idx="721">
                  <c:v>55</c:v>
                </c:pt>
                <c:pt idx="722">
                  <c:v>397</c:v>
                </c:pt>
                <c:pt idx="723">
                  <c:v>549</c:v>
                </c:pt>
                <c:pt idx="724">
                  <c:v>492</c:v>
                </c:pt>
                <c:pt idx="725">
                  <c:v>65</c:v>
                </c:pt>
                <c:pt idx="726">
                  <c:v>62</c:v>
                </c:pt>
                <c:pt idx="727">
                  <c:v>59</c:v>
                </c:pt>
                <c:pt idx="728">
                  <c:v>55</c:v>
                </c:pt>
                <c:pt idx="729">
                  <c:v>397</c:v>
                </c:pt>
                <c:pt idx="730">
                  <c:v>549</c:v>
                </c:pt>
                <c:pt idx="731">
                  <c:v>492</c:v>
                </c:pt>
                <c:pt idx="732">
                  <c:v>65</c:v>
                </c:pt>
                <c:pt idx="733">
                  <c:v>62</c:v>
                </c:pt>
                <c:pt idx="734">
                  <c:v>59</c:v>
                </c:pt>
                <c:pt idx="735">
                  <c:v>55</c:v>
                </c:pt>
                <c:pt idx="736">
                  <c:v>397</c:v>
                </c:pt>
                <c:pt idx="737">
                  <c:v>549</c:v>
                </c:pt>
                <c:pt idx="738">
                  <c:v>492</c:v>
                </c:pt>
                <c:pt idx="739">
                  <c:v>65</c:v>
                </c:pt>
                <c:pt idx="740">
                  <c:v>62</c:v>
                </c:pt>
                <c:pt idx="741">
                  <c:v>59</c:v>
                </c:pt>
                <c:pt idx="742">
                  <c:v>55</c:v>
                </c:pt>
                <c:pt idx="743">
                  <c:v>397</c:v>
                </c:pt>
                <c:pt idx="744">
                  <c:v>549</c:v>
                </c:pt>
                <c:pt idx="745">
                  <c:v>492</c:v>
                </c:pt>
                <c:pt idx="746">
                  <c:v>65</c:v>
                </c:pt>
                <c:pt idx="747">
                  <c:v>62</c:v>
                </c:pt>
                <c:pt idx="748">
                  <c:v>59</c:v>
                </c:pt>
                <c:pt idx="749">
                  <c:v>55</c:v>
                </c:pt>
                <c:pt idx="750">
                  <c:v>0</c:v>
                </c:pt>
                <c:pt idx="751">
                  <c:v>0</c:v>
                </c:pt>
                <c:pt idx="752">
                  <c:v>0</c:v>
                </c:pt>
                <c:pt idx="753">
                  <c:v>0</c:v>
                </c:pt>
                <c:pt idx="754">
                  <c:v>0</c:v>
                </c:pt>
                <c:pt idx="755">
                  <c:v>0</c:v>
                </c:pt>
                <c:pt idx="756">
                  <c:v>0</c:v>
                </c:pt>
                <c:pt idx="757">
                  <c:v>0</c:v>
                </c:pt>
                <c:pt idx="758">
                  <c:v>0</c:v>
                </c:pt>
                <c:pt idx="759">
                  <c:v>0</c:v>
                </c:pt>
                <c:pt idx="760">
                  <c:v>0</c:v>
                </c:pt>
                <c:pt idx="761">
                  <c:v>397</c:v>
                </c:pt>
                <c:pt idx="762">
                  <c:v>549</c:v>
                </c:pt>
                <c:pt idx="763">
                  <c:v>492</c:v>
                </c:pt>
                <c:pt idx="764">
                  <c:v>65</c:v>
                </c:pt>
                <c:pt idx="765">
                  <c:v>62</c:v>
                </c:pt>
                <c:pt idx="766">
                  <c:v>59</c:v>
                </c:pt>
                <c:pt idx="767">
                  <c:v>55</c:v>
                </c:pt>
                <c:pt idx="768">
                  <c:v>78</c:v>
                </c:pt>
                <c:pt idx="769">
                  <c:v>1029</c:v>
                </c:pt>
                <c:pt idx="770">
                  <c:v>424</c:v>
                </c:pt>
                <c:pt idx="771">
                  <c:v>330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397</c:v>
                </c:pt>
                <c:pt idx="788">
                  <c:v>549</c:v>
                </c:pt>
                <c:pt idx="789">
                  <c:v>492</c:v>
                </c:pt>
                <c:pt idx="790">
                  <c:v>65</c:v>
                </c:pt>
                <c:pt idx="791">
                  <c:v>62</c:v>
                </c:pt>
                <c:pt idx="792">
                  <c:v>59</c:v>
                </c:pt>
                <c:pt idx="793">
                  <c:v>55</c:v>
                </c:pt>
                <c:pt idx="794">
                  <c:v>397</c:v>
                </c:pt>
                <c:pt idx="795">
                  <c:v>549</c:v>
                </c:pt>
                <c:pt idx="796">
                  <c:v>492</c:v>
                </c:pt>
                <c:pt idx="797">
                  <c:v>65</c:v>
                </c:pt>
                <c:pt idx="798">
                  <c:v>62</c:v>
                </c:pt>
                <c:pt idx="799">
                  <c:v>59</c:v>
                </c:pt>
                <c:pt idx="800">
                  <c:v>55</c:v>
                </c:pt>
                <c:pt idx="801">
                  <c:v>78</c:v>
                </c:pt>
                <c:pt idx="802">
                  <c:v>1029</c:v>
                </c:pt>
                <c:pt idx="803">
                  <c:v>424</c:v>
                </c:pt>
                <c:pt idx="804">
                  <c:v>330</c:v>
                </c:pt>
                <c:pt idx="805">
                  <c:v>0</c:v>
                </c:pt>
                <c:pt idx="806">
                  <c:v>0</c:v>
                </c:pt>
                <c:pt idx="807">
                  <c:v>0</c:v>
                </c:pt>
                <c:pt idx="808">
                  <c:v>78</c:v>
                </c:pt>
                <c:pt idx="809">
                  <c:v>1029</c:v>
                </c:pt>
                <c:pt idx="810">
                  <c:v>424</c:v>
                </c:pt>
                <c:pt idx="811">
                  <c:v>330</c:v>
                </c:pt>
                <c:pt idx="812">
                  <c:v>397</c:v>
                </c:pt>
                <c:pt idx="813">
                  <c:v>549</c:v>
                </c:pt>
                <c:pt idx="814">
                  <c:v>492</c:v>
                </c:pt>
                <c:pt idx="815">
                  <c:v>65</c:v>
                </c:pt>
                <c:pt idx="816">
                  <c:v>62</c:v>
                </c:pt>
                <c:pt idx="817">
                  <c:v>59</c:v>
                </c:pt>
                <c:pt idx="818">
                  <c:v>55</c:v>
                </c:pt>
                <c:pt idx="819">
                  <c:v>0</c:v>
                </c:pt>
                <c:pt idx="820">
                  <c:v>0</c:v>
                </c:pt>
                <c:pt idx="821">
                  <c:v>0</c:v>
                </c:pt>
                <c:pt idx="822">
                  <c:v>0</c:v>
                </c:pt>
                <c:pt idx="823">
                  <c:v>66</c:v>
                </c:pt>
                <c:pt idx="824">
                  <c:v>258</c:v>
                </c:pt>
                <c:pt idx="825">
                  <c:v>337</c:v>
                </c:pt>
                <c:pt idx="826">
                  <c:v>285</c:v>
                </c:pt>
                <c:pt idx="827">
                  <c:v>228</c:v>
                </c:pt>
                <c:pt idx="828">
                  <c:v>227</c:v>
                </c:pt>
                <c:pt idx="829">
                  <c:v>266</c:v>
                </c:pt>
                <c:pt idx="830">
                  <c:v>354</c:v>
                </c:pt>
                <c:pt idx="831">
                  <c:v>1194</c:v>
                </c:pt>
                <c:pt idx="832">
                  <c:v>66</c:v>
                </c:pt>
                <c:pt idx="833">
                  <c:v>258</c:v>
                </c:pt>
                <c:pt idx="834">
                  <c:v>337</c:v>
                </c:pt>
                <c:pt idx="835">
                  <c:v>285</c:v>
                </c:pt>
                <c:pt idx="836">
                  <c:v>228</c:v>
                </c:pt>
                <c:pt idx="837">
                  <c:v>227</c:v>
                </c:pt>
                <c:pt idx="838">
                  <c:v>266</c:v>
                </c:pt>
                <c:pt idx="839">
                  <c:v>354</c:v>
                </c:pt>
                <c:pt idx="840">
                  <c:v>1194</c:v>
                </c:pt>
                <c:pt idx="841">
                  <c:v>397</c:v>
                </c:pt>
                <c:pt idx="842">
                  <c:v>549</c:v>
                </c:pt>
                <c:pt idx="843">
                  <c:v>492</c:v>
                </c:pt>
                <c:pt idx="844">
                  <c:v>65</c:v>
                </c:pt>
                <c:pt idx="845">
                  <c:v>62</c:v>
                </c:pt>
                <c:pt idx="846">
                  <c:v>59</c:v>
                </c:pt>
                <c:pt idx="847">
                  <c:v>55</c:v>
                </c:pt>
                <c:pt idx="848">
                  <c:v>78</c:v>
                </c:pt>
                <c:pt idx="849">
                  <c:v>1029</c:v>
                </c:pt>
                <c:pt idx="850">
                  <c:v>424</c:v>
                </c:pt>
                <c:pt idx="851">
                  <c:v>330</c:v>
                </c:pt>
                <c:pt idx="852">
                  <c:v>78</c:v>
                </c:pt>
                <c:pt idx="853">
                  <c:v>1029</c:v>
                </c:pt>
                <c:pt idx="854">
                  <c:v>424</c:v>
                </c:pt>
                <c:pt idx="855">
                  <c:v>330</c:v>
                </c:pt>
                <c:pt idx="856">
                  <c:v>397</c:v>
                </c:pt>
                <c:pt idx="857">
                  <c:v>549</c:v>
                </c:pt>
                <c:pt idx="858">
                  <c:v>492</c:v>
                </c:pt>
                <c:pt idx="859">
                  <c:v>65</c:v>
                </c:pt>
                <c:pt idx="860">
                  <c:v>62</c:v>
                </c:pt>
                <c:pt idx="861">
                  <c:v>59</c:v>
                </c:pt>
                <c:pt idx="862">
                  <c:v>55</c:v>
                </c:pt>
                <c:pt idx="863">
                  <c:v>397</c:v>
                </c:pt>
                <c:pt idx="864">
                  <c:v>549</c:v>
                </c:pt>
                <c:pt idx="865">
                  <c:v>492</c:v>
                </c:pt>
                <c:pt idx="866">
                  <c:v>65</c:v>
                </c:pt>
                <c:pt idx="867">
                  <c:v>62</c:v>
                </c:pt>
                <c:pt idx="868">
                  <c:v>59</c:v>
                </c:pt>
                <c:pt idx="869">
                  <c:v>55</c:v>
                </c:pt>
                <c:pt idx="870">
                  <c:v>0</c:v>
                </c:pt>
                <c:pt idx="871">
                  <c:v>0</c:v>
                </c:pt>
                <c:pt idx="872">
                  <c:v>0</c:v>
                </c:pt>
                <c:pt idx="873">
                  <c:v>0</c:v>
                </c:pt>
                <c:pt idx="874">
                  <c:v>0</c:v>
                </c:pt>
                <c:pt idx="875">
                  <c:v>0</c:v>
                </c:pt>
                <c:pt idx="876">
                  <c:v>0</c:v>
                </c:pt>
                <c:pt idx="877">
                  <c:v>0</c:v>
                </c:pt>
                <c:pt idx="878">
                  <c:v>397</c:v>
                </c:pt>
                <c:pt idx="879">
                  <c:v>549</c:v>
                </c:pt>
                <c:pt idx="880">
                  <c:v>492</c:v>
                </c:pt>
                <c:pt idx="881">
                  <c:v>65</c:v>
                </c:pt>
                <c:pt idx="882">
                  <c:v>62</c:v>
                </c:pt>
                <c:pt idx="883">
                  <c:v>59</c:v>
                </c:pt>
                <c:pt idx="884">
                  <c:v>55</c:v>
                </c:pt>
                <c:pt idx="885">
                  <c:v>397</c:v>
                </c:pt>
                <c:pt idx="886">
                  <c:v>549</c:v>
                </c:pt>
                <c:pt idx="887">
                  <c:v>492</c:v>
                </c:pt>
                <c:pt idx="888">
                  <c:v>65</c:v>
                </c:pt>
                <c:pt idx="889">
                  <c:v>62</c:v>
                </c:pt>
                <c:pt idx="890">
                  <c:v>59</c:v>
                </c:pt>
                <c:pt idx="891">
                  <c:v>55</c:v>
                </c:pt>
                <c:pt idx="892">
                  <c:v>397</c:v>
                </c:pt>
                <c:pt idx="893">
                  <c:v>549</c:v>
                </c:pt>
                <c:pt idx="894">
                  <c:v>492</c:v>
                </c:pt>
                <c:pt idx="895">
                  <c:v>65</c:v>
                </c:pt>
                <c:pt idx="896">
                  <c:v>62</c:v>
                </c:pt>
                <c:pt idx="897">
                  <c:v>59</c:v>
                </c:pt>
                <c:pt idx="898">
                  <c:v>55</c:v>
                </c:pt>
                <c:pt idx="899">
                  <c:v>0</c:v>
                </c:pt>
                <c:pt idx="900">
                  <c:v>0</c:v>
                </c:pt>
                <c:pt idx="901">
                  <c:v>0</c:v>
                </c:pt>
                <c:pt idx="902">
                  <c:v>0</c:v>
                </c:pt>
                <c:pt idx="903">
                  <c:v>0</c:v>
                </c:pt>
                <c:pt idx="904">
                  <c:v>0</c:v>
                </c:pt>
                <c:pt idx="905">
                  <c:v>0</c:v>
                </c:pt>
                <c:pt idx="906">
                  <c:v>0</c:v>
                </c:pt>
                <c:pt idx="907">
                  <c:v>397</c:v>
                </c:pt>
                <c:pt idx="908">
                  <c:v>549</c:v>
                </c:pt>
                <c:pt idx="909">
                  <c:v>492</c:v>
                </c:pt>
                <c:pt idx="910">
                  <c:v>65</c:v>
                </c:pt>
                <c:pt idx="911">
                  <c:v>62</c:v>
                </c:pt>
                <c:pt idx="912">
                  <c:v>59</c:v>
                </c:pt>
                <c:pt idx="913">
                  <c:v>55</c:v>
                </c:pt>
                <c:pt idx="914">
                  <c:v>0</c:v>
                </c:pt>
                <c:pt idx="915">
                  <c:v>0</c:v>
                </c:pt>
                <c:pt idx="916">
                  <c:v>78</c:v>
                </c:pt>
                <c:pt idx="917">
                  <c:v>1029</c:v>
                </c:pt>
                <c:pt idx="918">
                  <c:v>424</c:v>
                </c:pt>
                <c:pt idx="919">
                  <c:v>330</c:v>
                </c:pt>
                <c:pt idx="920">
                  <c:v>397</c:v>
                </c:pt>
                <c:pt idx="921">
                  <c:v>549</c:v>
                </c:pt>
                <c:pt idx="922">
                  <c:v>492</c:v>
                </c:pt>
                <c:pt idx="923">
                  <c:v>65</c:v>
                </c:pt>
                <c:pt idx="924">
                  <c:v>62</c:v>
                </c:pt>
                <c:pt idx="925">
                  <c:v>59</c:v>
                </c:pt>
                <c:pt idx="926">
                  <c:v>55</c:v>
                </c:pt>
                <c:pt idx="927">
                  <c:v>397</c:v>
                </c:pt>
                <c:pt idx="928">
                  <c:v>549</c:v>
                </c:pt>
                <c:pt idx="929">
                  <c:v>492</c:v>
                </c:pt>
                <c:pt idx="930">
                  <c:v>65</c:v>
                </c:pt>
                <c:pt idx="931">
                  <c:v>62</c:v>
                </c:pt>
                <c:pt idx="932">
                  <c:v>59</c:v>
                </c:pt>
                <c:pt idx="933">
                  <c:v>55</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397</c:v>
                </c:pt>
                <c:pt idx="980">
                  <c:v>549</c:v>
                </c:pt>
                <c:pt idx="981">
                  <c:v>492</c:v>
                </c:pt>
                <c:pt idx="982">
                  <c:v>65</c:v>
                </c:pt>
                <c:pt idx="983">
                  <c:v>62</c:v>
                </c:pt>
                <c:pt idx="984">
                  <c:v>59</c:v>
                </c:pt>
                <c:pt idx="985">
                  <c:v>55</c:v>
                </c:pt>
                <c:pt idx="986">
                  <c:v>397</c:v>
                </c:pt>
                <c:pt idx="987">
                  <c:v>549</c:v>
                </c:pt>
                <c:pt idx="988">
                  <c:v>492</c:v>
                </c:pt>
                <c:pt idx="989">
                  <c:v>65</c:v>
                </c:pt>
                <c:pt idx="990">
                  <c:v>62</c:v>
                </c:pt>
                <c:pt idx="991">
                  <c:v>59</c:v>
                </c:pt>
                <c:pt idx="992">
                  <c:v>55</c:v>
                </c:pt>
                <c:pt idx="993">
                  <c:v>0</c:v>
                </c:pt>
                <c:pt idx="994">
                  <c:v>0</c:v>
                </c:pt>
                <c:pt idx="995">
                  <c:v>0</c:v>
                </c:pt>
                <c:pt idx="996">
                  <c:v>0</c:v>
                </c:pt>
                <c:pt idx="997">
                  <c:v>0</c:v>
                </c:pt>
                <c:pt idx="998">
                  <c:v>0</c:v>
                </c:pt>
                <c:pt idx="999">
                  <c:v>397</c:v>
                </c:pt>
                <c:pt idx="1000">
                  <c:v>549</c:v>
                </c:pt>
                <c:pt idx="1001">
                  <c:v>492</c:v>
                </c:pt>
                <c:pt idx="1002">
                  <c:v>65</c:v>
                </c:pt>
                <c:pt idx="1003">
                  <c:v>62</c:v>
                </c:pt>
                <c:pt idx="1004">
                  <c:v>59</c:v>
                </c:pt>
                <c:pt idx="1005">
                  <c:v>55</c:v>
                </c:pt>
                <c:pt idx="1006">
                  <c:v>0</c:v>
                </c:pt>
                <c:pt idx="1007">
                  <c:v>0</c:v>
                </c:pt>
                <c:pt idx="1008">
                  <c:v>0</c:v>
                </c:pt>
                <c:pt idx="1009">
                  <c:v>0</c:v>
                </c:pt>
                <c:pt idx="1010">
                  <c:v>0</c:v>
                </c:pt>
                <c:pt idx="1011">
                  <c:v>0</c:v>
                </c:pt>
                <c:pt idx="1012">
                  <c:v>0</c:v>
                </c:pt>
                <c:pt idx="1013">
                  <c:v>0</c:v>
                </c:pt>
                <c:pt idx="1014">
                  <c:v>0</c:v>
                </c:pt>
                <c:pt idx="1015">
                  <c:v>0</c:v>
                </c:pt>
                <c:pt idx="1016">
                  <c:v>78</c:v>
                </c:pt>
                <c:pt idx="1017">
                  <c:v>1029</c:v>
                </c:pt>
                <c:pt idx="1018">
                  <c:v>424</c:v>
                </c:pt>
                <c:pt idx="1019">
                  <c:v>330</c:v>
                </c:pt>
                <c:pt idx="1020">
                  <c:v>397</c:v>
                </c:pt>
                <c:pt idx="1021">
                  <c:v>549</c:v>
                </c:pt>
                <c:pt idx="1022">
                  <c:v>492</c:v>
                </c:pt>
                <c:pt idx="1023">
                  <c:v>65</c:v>
                </c:pt>
                <c:pt idx="1024">
                  <c:v>62</c:v>
                </c:pt>
                <c:pt idx="1025">
                  <c:v>59</c:v>
                </c:pt>
                <c:pt idx="1026">
                  <c:v>55</c:v>
                </c:pt>
                <c:pt idx="1027">
                  <c:v>66</c:v>
                </c:pt>
                <c:pt idx="1028">
                  <c:v>258</c:v>
                </c:pt>
                <c:pt idx="1029">
                  <c:v>337</c:v>
                </c:pt>
                <c:pt idx="1030">
                  <c:v>285</c:v>
                </c:pt>
                <c:pt idx="1031">
                  <c:v>228</c:v>
                </c:pt>
                <c:pt idx="1032">
                  <c:v>227</c:v>
                </c:pt>
                <c:pt idx="1033">
                  <c:v>266</c:v>
                </c:pt>
                <c:pt idx="1034">
                  <c:v>354</c:v>
                </c:pt>
                <c:pt idx="1035">
                  <c:v>1194</c:v>
                </c:pt>
                <c:pt idx="1036">
                  <c:v>397</c:v>
                </c:pt>
                <c:pt idx="1037">
                  <c:v>549</c:v>
                </c:pt>
                <c:pt idx="1038">
                  <c:v>492</c:v>
                </c:pt>
                <c:pt idx="1039">
                  <c:v>65</c:v>
                </c:pt>
                <c:pt idx="1040">
                  <c:v>62</c:v>
                </c:pt>
                <c:pt idx="1041">
                  <c:v>59</c:v>
                </c:pt>
                <c:pt idx="1042">
                  <c:v>55</c:v>
                </c:pt>
                <c:pt idx="1043">
                  <c:v>78</c:v>
                </c:pt>
                <c:pt idx="1044">
                  <c:v>1029</c:v>
                </c:pt>
                <c:pt idx="1045">
                  <c:v>424</c:v>
                </c:pt>
                <c:pt idx="1046">
                  <c:v>330</c:v>
                </c:pt>
                <c:pt idx="1047">
                  <c:v>0</c:v>
                </c:pt>
                <c:pt idx="1048">
                  <c:v>0</c:v>
                </c:pt>
                <c:pt idx="1049">
                  <c:v>78</c:v>
                </c:pt>
                <c:pt idx="1050">
                  <c:v>1029</c:v>
                </c:pt>
                <c:pt idx="1051">
                  <c:v>424</c:v>
                </c:pt>
                <c:pt idx="1052">
                  <c:v>330</c:v>
                </c:pt>
                <c:pt idx="1053">
                  <c:v>397</c:v>
                </c:pt>
                <c:pt idx="1054">
                  <c:v>549</c:v>
                </c:pt>
                <c:pt idx="1055">
                  <c:v>492</c:v>
                </c:pt>
                <c:pt idx="1056">
                  <c:v>65</c:v>
                </c:pt>
                <c:pt idx="1057">
                  <c:v>62</c:v>
                </c:pt>
                <c:pt idx="1058">
                  <c:v>59</c:v>
                </c:pt>
                <c:pt idx="1059">
                  <c:v>55</c:v>
                </c:pt>
                <c:pt idx="1060">
                  <c:v>397</c:v>
                </c:pt>
                <c:pt idx="1061">
                  <c:v>549</c:v>
                </c:pt>
                <c:pt idx="1062">
                  <c:v>492</c:v>
                </c:pt>
                <c:pt idx="1063">
                  <c:v>65</c:v>
                </c:pt>
                <c:pt idx="1064">
                  <c:v>62</c:v>
                </c:pt>
                <c:pt idx="1065">
                  <c:v>59</c:v>
                </c:pt>
                <c:pt idx="1066">
                  <c:v>55</c:v>
                </c:pt>
                <c:pt idx="1067">
                  <c:v>397</c:v>
                </c:pt>
                <c:pt idx="1068">
                  <c:v>549</c:v>
                </c:pt>
                <c:pt idx="1069">
                  <c:v>492</c:v>
                </c:pt>
                <c:pt idx="1070">
                  <c:v>65</c:v>
                </c:pt>
                <c:pt idx="1071">
                  <c:v>62</c:v>
                </c:pt>
                <c:pt idx="1072">
                  <c:v>59</c:v>
                </c:pt>
                <c:pt idx="1073">
                  <c:v>55</c:v>
                </c:pt>
                <c:pt idx="1074">
                  <c:v>397</c:v>
                </c:pt>
                <c:pt idx="1075">
                  <c:v>549</c:v>
                </c:pt>
                <c:pt idx="1076">
                  <c:v>492</c:v>
                </c:pt>
                <c:pt idx="1077">
                  <c:v>65</c:v>
                </c:pt>
                <c:pt idx="1078">
                  <c:v>62</c:v>
                </c:pt>
                <c:pt idx="1079">
                  <c:v>59</c:v>
                </c:pt>
                <c:pt idx="1080">
                  <c:v>55</c:v>
                </c:pt>
                <c:pt idx="1081">
                  <c:v>66</c:v>
                </c:pt>
                <c:pt idx="1082">
                  <c:v>258</c:v>
                </c:pt>
                <c:pt idx="1083">
                  <c:v>337</c:v>
                </c:pt>
                <c:pt idx="1084">
                  <c:v>285</c:v>
                </c:pt>
                <c:pt idx="1085">
                  <c:v>228</c:v>
                </c:pt>
                <c:pt idx="1086">
                  <c:v>227</c:v>
                </c:pt>
                <c:pt idx="1087">
                  <c:v>266</c:v>
                </c:pt>
                <c:pt idx="1088">
                  <c:v>354</c:v>
                </c:pt>
                <c:pt idx="1089">
                  <c:v>1194</c:v>
                </c:pt>
                <c:pt idx="1090">
                  <c:v>66</c:v>
                </c:pt>
                <c:pt idx="1091">
                  <c:v>258</c:v>
                </c:pt>
                <c:pt idx="1092">
                  <c:v>337</c:v>
                </c:pt>
                <c:pt idx="1093">
                  <c:v>285</c:v>
                </c:pt>
                <c:pt idx="1094">
                  <c:v>228</c:v>
                </c:pt>
                <c:pt idx="1095">
                  <c:v>227</c:v>
                </c:pt>
                <c:pt idx="1096">
                  <c:v>266</c:v>
                </c:pt>
                <c:pt idx="1097">
                  <c:v>354</c:v>
                </c:pt>
                <c:pt idx="1098">
                  <c:v>1194</c:v>
                </c:pt>
                <c:pt idx="1099">
                  <c:v>66</c:v>
                </c:pt>
                <c:pt idx="1100">
                  <c:v>258</c:v>
                </c:pt>
                <c:pt idx="1101">
                  <c:v>337</c:v>
                </c:pt>
                <c:pt idx="1102">
                  <c:v>285</c:v>
                </c:pt>
                <c:pt idx="1103">
                  <c:v>228</c:v>
                </c:pt>
                <c:pt idx="1104">
                  <c:v>227</c:v>
                </c:pt>
                <c:pt idx="1105">
                  <c:v>266</c:v>
                </c:pt>
                <c:pt idx="1106">
                  <c:v>354</c:v>
                </c:pt>
                <c:pt idx="1107">
                  <c:v>1194</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3-79F1-4D3B-A364-4831EFCD3187}"/>
            </c:ext>
          </c:extLst>
        </c:ser>
        <c:dLbls>
          <c:showLegendKey val="0"/>
          <c:showVal val="0"/>
          <c:showCatName val="0"/>
          <c:showSerName val="0"/>
          <c:showPercent val="0"/>
          <c:showBubbleSize val="0"/>
        </c:dLbls>
        <c:smooth val="0"/>
        <c:axId val="1934430831"/>
        <c:axId val="1982599183"/>
      </c:lineChart>
      <c:catAx>
        <c:axId val="1934430831"/>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Period</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982599183"/>
        <c:crosses val="autoZero"/>
        <c:auto val="1"/>
        <c:lblAlgn val="ctr"/>
        <c:lblOffset val="100"/>
        <c:noMultiLvlLbl val="0"/>
      </c:catAx>
      <c:valAx>
        <c:axId val="1982599183"/>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Energy</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93443083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[Output_Statistics_Total_Cost_Machine_Occupancy_Deviation_Optimization.xlsx]Schedule Tables!PivotTable5</c:name>
    <c:fmtId val="5"/>
  </c:pivotSource>
  <c:chart>
    <c:title>
      <c:tx>
        <c:rich>
          <a:bodyPr rot="0" spcFirstLastPara="1" vertOverflow="ellipsis" vert="horz" wrap="square" anchor="ctr" anchorCtr="1"/>
          <a:lstStyle/>
          <a:p>
            <a:pPr algn="ctr">
              <a:defRPr sz="1600" b="1" i="0" u="none" strike="noStrike" kern="1200" cap="none" spc="0" normalizeH="0" baseline="0">
                <a:solidFill>
                  <a:sysClr val="windowText" lastClr="000000"/>
                </a:solidFill>
                <a:latin typeface="+mj-lt"/>
                <a:ea typeface="+mj-ea"/>
                <a:cs typeface="+mj-cs"/>
              </a:defRPr>
            </a:pPr>
            <a:r>
              <a:rPr lang="en-US" sz="1600" b="1" i="0" kern="1200" baseline="0">
                <a:solidFill>
                  <a:sysClr val="windowText" lastClr="000000"/>
                </a:solidFill>
                <a:effectLst/>
                <a:latin typeface="+mj-lt"/>
              </a:rPr>
              <a:t>Schedule</a:t>
            </a:r>
            <a:endParaRPr lang="en-US" b="1">
              <a:solidFill>
                <a:sysClr val="windowText" lastClr="000000"/>
              </a:solidFill>
              <a:effectLst/>
            </a:endParaRPr>
          </a:p>
        </c:rich>
      </c:tx>
      <c:layout>
        <c:manualLayout>
          <c:xMode val="edge"/>
          <c:yMode val="edge"/>
          <c:x val="0.54873359596994287"/>
          <c:y val="1.7391304347826087E-2"/>
        </c:manualLayout>
      </c:layout>
      <c:overlay val="0"/>
      <c:spPr>
        <a:noFill/>
        <a:ln>
          <a:noFill/>
        </a:ln>
        <a:effectLst/>
      </c:spPr>
      <c:txPr>
        <a:bodyPr rot="0" spcFirstLastPara="1" vertOverflow="ellipsis" vert="horz" wrap="square" anchor="ctr" anchorCtr="1"/>
        <a:lstStyle/>
        <a:p>
          <a:pPr algn="ctr">
            <a:defRPr sz="1600" b="1" i="0" u="none" strike="noStrike" kern="1200" cap="none" spc="0" normalizeH="0" baseline="0">
              <a:solidFill>
                <a:sysClr val="windowText" lastClr="000000"/>
              </a:solidFill>
              <a:latin typeface="+mj-lt"/>
              <a:ea typeface="+mj-ea"/>
              <a:cs typeface="+mj-cs"/>
            </a:defRPr>
          </a:pPr>
          <a:endParaRPr lang="pt-PT"/>
        </a:p>
      </c:txPr>
    </c:title>
    <c:autoTitleDeleted val="0"/>
    <c:pivotFmts>
      <c:pivotFmt>
        <c:idx val="0"/>
        <c:spPr>
          <a:no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1270">
            <a:solidFill>
              <a:schemeClr val="tx1"/>
            </a:solidFill>
          </a:ln>
          <a:effectLst/>
        </c:spPr>
        <c:marker>
          <c:symbol val="none"/>
        </c:marker>
        <c:dLbl>
          <c:idx val="0"/>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2"/>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stacked"/>
        <c:varyColors val="0"/>
        <c:ser>
          <c:idx val="0"/>
          <c:order val="0"/>
          <c:tx>
            <c:strRef>
              <c:f>'Schedule Tables'!$I$4</c:f>
              <c:strCache>
                <c:ptCount val="1"/>
                <c:pt idx="0">
                  <c:v>Task Start</c:v>
                </c:pt>
              </c:strCache>
            </c:strRef>
          </c:tx>
          <c:spPr>
            <a:noFill/>
            <a:ln>
              <a:noFill/>
            </a:ln>
            <a:effectLst/>
          </c:spPr>
          <c:invertIfNegative val="0"/>
          <c:cat>
            <c:strRef>
              <c:f>'Schedule Tables'!$H$5:$H$279</c:f>
              <c:strCache>
                <c:ptCount val="275"/>
                <c:pt idx="0">
                  <c:v>T243- Anti-Shrinkage (MAQ120)</c:v>
                </c:pt>
                <c:pt idx="1">
                  <c:v>T137- Harden[1.5] (MAQ118)</c:v>
                </c:pt>
                <c:pt idx="2">
                  <c:v>T162- Sublimation (MAQ120)</c:v>
                </c:pt>
                <c:pt idx="3">
                  <c:v>T5- Ironing (MAQ119)</c:v>
                </c:pt>
                <c:pt idx="4">
                  <c:v>T75- Ironing (MAQ120)</c:v>
                </c:pt>
                <c:pt idx="5">
                  <c:v>T7- Harden[1] (MAQ119)</c:v>
                </c:pt>
                <c:pt idx="6">
                  <c:v>T141- Harden[1.5] (MAQ118)</c:v>
                </c:pt>
                <c:pt idx="7">
                  <c:v>T134- Ironing (MAQ120)</c:v>
                </c:pt>
                <c:pt idx="8">
                  <c:v>T260- Ironing (MAQ120)</c:v>
                </c:pt>
                <c:pt idx="9">
                  <c:v>T59- Harden[1.5] (MAQ118)</c:v>
                </c:pt>
                <c:pt idx="10">
                  <c:v>T213- Ironing (MAQ120)</c:v>
                </c:pt>
                <c:pt idx="11">
                  <c:v>T19- Harden[1] (MAQ119)</c:v>
                </c:pt>
                <c:pt idx="12">
                  <c:v>T40- Harden[0.5] (MAQ118)</c:v>
                </c:pt>
                <c:pt idx="13">
                  <c:v>T254- Anti-Shrinkage (MAQ120)</c:v>
                </c:pt>
                <c:pt idx="14">
                  <c:v>T222- Harden[1] (MAQ118)</c:v>
                </c:pt>
                <c:pt idx="15">
                  <c:v>T87- Harden[1.5] (MAQ119)</c:v>
                </c:pt>
                <c:pt idx="16">
                  <c:v>T149- Anti-Shrinkage (MAQ120)</c:v>
                </c:pt>
                <c:pt idx="17">
                  <c:v>T57- Harden[1] (MAQ118)</c:v>
                </c:pt>
                <c:pt idx="18">
                  <c:v>T230- Ironing (MAQ120)</c:v>
                </c:pt>
                <c:pt idx="19">
                  <c:v>T6- Harden[1] (MAQ118)</c:v>
                </c:pt>
                <c:pt idx="20">
                  <c:v>T216- Harden[1] (MAQ119)</c:v>
                </c:pt>
                <c:pt idx="21">
                  <c:v>T161- Anti-Shrinkage (MAQ120)</c:v>
                </c:pt>
                <c:pt idx="22">
                  <c:v>T128- Ironing (MAQ118)</c:v>
                </c:pt>
                <c:pt idx="23">
                  <c:v>T130- Ironing (MAQ120)</c:v>
                </c:pt>
                <c:pt idx="24">
                  <c:v>T159- Anti-Shrinkage (MAQ120)</c:v>
                </c:pt>
                <c:pt idx="25">
                  <c:v>T225- Harden[0.5] (MAQ118)</c:v>
                </c:pt>
                <c:pt idx="26">
                  <c:v>T33- Ironing (MAQ119)</c:v>
                </c:pt>
                <c:pt idx="27">
                  <c:v>T206- Ironing (MAQ118)</c:v>
                </c:pt>
                <c:pt idx="28">
                  <c:v>T201- Anti-Shrinkage (MAQ120)</c:v>
                </c:pt>
                <c:pt idx="29">
                  <c:v>T116- Harden[1] (MAQ119)</c:v>
                </c:pt>
                <c:pt idx="30">
                  <c:v>T232- Anti-Shrinkage (MAQ120)</c:v>
                </c:pt>
                <c:pt idx="31">
                  <c:v>T29- Ironing (MAQ118)</c:v>
                </c:pt>
                <c:pt idx="32">
                  <c:v>T274- Anti-Shrinkage (MAQ120)</c:v>
                </c:pt>
                <c:pt idx="33">
                  <c:v>T61- Ironing (MAQ118)</c:v>
                </c:pt>
                <c:pt idx="34">
                  <c:v>T105- Anti-Shrinkage (MAQ120)</c:v>
                </c:pt>
                <c:pt idx="35">
                  <c:v>T177- Anti-Shrinkage (MAQ120)</c:v>
                </c:pt>
                <c:pt idx="36">
                  <c:v>T241- Ironing (MAQ118)</c:v>
                </c:pt>
                <c:pt idx="37">
                  <c:v>T271- Sublimation (MAQ120)</c:v>
                </c:pt>
                <c:pt idx="38">
                  <c:v>T174- Sublimation (MAQ120)</c:v>
                </c:pt>
                <c:pt idx="39">
                  <c:v>T264- Sublimation (MAQ120)</c:v>
                </c:pt>
                <c:pt idx="40">
                  <c:v>T268- Sublimation (MAQ120)</c:v>
                </c:pt>
                <c:pt idx="41">
                  <c:v>T112- Harden[1] (MAQ118)</c:v>
                </c:pt>
                <c:pt idx="42">
                  <c:v>T156- Sublimation (MAQ120)</c:v>
                </c:pt>
                <c:pt idx="43">
                  <c:v>T183- Anti-Shrinkage (MAQ120)</c:v>
                </c:pt>
                <c:pt idx="44">
                  <c:v>T84- Harden[0.5] (MAQ118)</c:v>
                </c:pt>
                <c:pt idx="45">
                  <c:v>T221- Harden[1] (MAQ119)</c:v>
                </c:pt>
                <c:pt idx="46">
                  <c:v>T18- Harden[1] (MAQ118)</c:v>
                </c:pt>
                <c:pt idx="47">
                  <c:v>T261- Ironing (MAQ120)</c:v>
                </c:pt>
                <c:pt idx="48">
                  <c:v>T79- Harden[1] (MAQ118)</c:v>
                </c:pt>
                <c:pt idx="49">
                  <c:v>T263- Sublimation (MAQ120)</c:v>
                </c:pt>
                <c:pt idx="50">
                  <c:v>T16- Harden[0.5] (MAQ119)</c:v>
                </c:pt>
                <c:pt idx="51">
                  <c:v>T173- Anti-Shrinkage (MAQ120)</c:v>
                </c:pt>
                <c:pt idx="52">
                  <c:v>T262- Sublimation (MAQ120)</c:v>
                </c:pt>
                <c:pt idx="53">
                  <c:v>T17- Ironing (MAQ119)</c:v>
                </c:pt>
                <c:pt idx="54">
                  <c:v>T73- Harden[1.5] (MAQ118)</c:v>
                </c:pt>
                <c:pt idx="55">
                  <c:v>T192- Sublimation (MAQ120)</c:v>
                </c:pt>
                <c:pt idx="56">
                  <c:v>T122- Ironing (MAQ120)</c:v>
                </c:pt>
                <c:pt idx="57">
                  <c:v>T237- Harden[0.5] (MAQ119)</c:v>
                </c:pt>
                <c:pt idx="58">
                  <c:v>T119- Ironing (MAQ118)</c:v>
                </c:pt>
                <c:pt idx="59">
                  <c:v>T242- Ironing (MAQ120)</c:v>
                </c:pt>
                <c:pt idx="60">
                  <c:v>T13- Ironing (MAQ119)</c:v>
                </c:pt>
                <c:pt idx="61">
                  <c:v>T269- Sublimation (MAQ120)</c:v>
                </c:pt>
                <c:pt idx="62">
                  <c:v>T103- Harden[1] (MAQ118)</c:v>
                </c:pt>
                <c:pt idx="63">
                  <c:v>T185- Anti-Shrinkage (MAQ120)</c:v>
                </c:pt>
                <c:pt idx="64">
                  <c:v>T10- Harden[1] (MAQ119)</c:v>
                </c:pt>
                <c:pt idx="65">
                  <c:v>T43- Harden[1] (MAQ118)</c:v>
                </c:pt>
                <c:pt idx="66">
                  <c:v>T267- Sublimation (MAQ120)</c:v>
                </c:pt>
                <c:pt idx="67">
                  <c:v>T196- Sublimation (MAQ120)</c:v>
                </c:pt>
                <c:pt idx="68">
                  <c:v>T150- Sublimation (MAQ120)</c:v>
                </c:pt>
                <c:pt idx="69">
                  <c:v>T106- Harden[1] (MAQ118)</c:v>
                </c:pt>
                <c:pt idx="70">
                  <c:v>T67- Ironing (MAQ119)</c:v>
                </c:pt>
                <c:pt idx="71">
                  <c:v>T168- Sublimation (MAQ120)</c:v>
                </c:pt>
                <c:pt idx="72">
                  <c:v>T198- Sublimation (MAQ120)</c:v>
                </c:pt>
                <c:pt idx="73">
                  <c:v>T54- Ironing (MAQ119)</c:v>
                </c:pt>
                <c:pt idx="74">
                  <c:v>T189- Anti-Shrinkage (MAQ120)</c:v>
                </c:pt>
                <c:pt idx="75">
                  <c:v>T66- Harden[1.5] (MAQ118)</c:v>
                </c:pt>
                <c:pt idx="76">
                  <c:v>T110- Harden[1] (MAQ119)</c:v>
                </c:pt>
                <c:pt idx="77">
                  <c:v>T234- Ironing (MAQ120)</c:v>
                </c:pt>
                <c:pt idx="78">
                  <c:v>T270- Sublimation (MAQ120)</c:v>
                </c:pt>
                <c:pt idx="79">
                  <c:v>T208- Ironing (MAQ118)</c:v>
                </c:pt>
                <c:pt idx="80">
                  <c:v>T51- Harden[1] (MAQ119)</c:v>
                </c:pt>
                <c:pt idx="81">
                  <c:v>T179- Anti-Shrinkage (MAQ120)</c:v>
                </c:pt>
                <c:pt idx="82">
                  <c:v>T158- Sublimation (MAQ120)</c:v>
                </c:pt>
                <c:pt idx="83">
                  <c:v>T107- Harden[1] (MAQ118)</c:v>
                </c:pt>
                <c:pt idx="84">
                  <c:v>T255- Anti-Shrinkage (MAQ120)</c:v>
                </c:pt>
                <c:pt idx="85">
                  <c:v>T3- Harden[1] (MAQ119)</c:v>
                </c:pt>
                <c:pt idx="86">
                  <c:v>T210- Ironing (MAQ118)</c:v>
                </c:pt>
                <c:pt idx="87">
                  <c:v>T252- Anti-Shrinkage (MAQ120)</c:v>
                </c:pt>
                <c:pt idx="88">
                  <c:v>T60- Ironing (MAQ120)</c:v>
                </c:pt>
                <c:pt idx="89">
                  <c:v>T139- Harden[1.5] (MAQ118)</c:v>
                </c:pt>
                <c:pt idx="90">
                  <c:v>T64- Harden[1] (MAQ119)</c:v>
                </c:pt>
                <c:pt idx="91">
                  <c:v>T81- Ironing (MAQ120)</c:v>
                </c:pt>
                <c:pt idx="92">
                  <c:v>T169- Anti-Shrinkage (MAQ120)</c:v>
                </c:pt>
                <c:pt idx="93">
                  <c:v>T32- Harden[0.5] (MAQ118)</c:v>
                </c:pt>
                <c:pt idx="94">
                  <c:v>T211- Ironing (MAQ119)</c:v>
                </c:pt>
                <c:pt idx="95">
                  <c:v>T91- Harden[1] (MAQ118)</c:v>
                </c:pt>
                <c:pt idx="96">
                  <c:v>T160- Sublimation (MAQ120)</c:v>
                </c:pt>
                <c:pt idx="97">
                  <c:v>T184- Sublimation (MAQ120)</c:v>
                </c:pt>
                <c:pt idx="98">
                  <c:v>T83- Ironing (MAQ119)</c:v>
                </c:pt>
                <c:pt idx="99">
                  <c:v>T224- Harden[1] (MAQ118)</c:v>
                </c:pt>
                <c:pt idx="100">
                  <c:v>T26- Harden[1] (MAQ119)</c:v>
                </c:pt>
                <c:pt idx="101">
                  <c:v>T231- Anti-Shrinkage (MAQ120)</c:v>
                </c:pt>
                <c:pt idx="102">
                  <c:v>T89- Harden[1] (MAQ118)</c:v>
                </c:pt>
                <c:pt idx="103">
                  <c:v>T151- Anti-Shrinkage (MAQ120)</c:v>
                </c:pt>
                <c:pt idx="104">
                  <c:v>T1- Ironing (MAQ118)</c:v>
                </c:pt>
                <c:pt idx="105">
                  <c:v>T12- Harden[0.5] (MAQ119)</c:v>
                </c:pt>
                <c:pt idx="106">
                  <c:v>T55- Ironing (MAQ120)</c:v>
                </c:pt>
                <c:pt idx="107">
                  <c:v>T69- Ironing (MAQ119)</c:v>
                </c:pt>
                <c:pt idx="108">
                  <c:v>T45- Ironing (MAQ120)</c:v>
                </c:pt>
                <c:pt idx="109">
                  <c:v>T120- Ironing (MAQ118)</c:v>
                </c:pt>
                <c:pt idx="110">
                  <c:v>T226- Harden[0.5] (MAQ119)</c:v>
                </c:pt>
                <c:pt idx="111">
                  <c:v>T154- Sublimation (MAQ120)</c:v>
                </c:pt>
                <c:pt idx="112">
                  <c:v>T39- Harden[1] (MAQ118)</c:v>
                </c:pt>
                <c:pt idx="113">
                  <c:v>T167- Anti-Shrinkage (MAQ120)</c:v>
                </c:pt>
                <c:pt idx="114">
                  <c:v>T212- Ironing (MAQ120)</c:v>
                </c:pt>
                <c:pt idx="115">
                  <c:v>T86- Harden[1] (MAQ119)</c:v>
                </c:pt>
                <c:pt idx="116">
                  <c:v>T47- Harden[1] (MAQ118)</c:v>
                </c:pt>
                <c:pt idx="117">
                  <c:v>T178- Sublimation (MAQ120)</c:v>
                </c:pt>
                <c:pt idx="118">
                  <c:v>T109- Harden[1] (MAQ118)</c:v>
                </c:pt>
                <c:pt idx="119">
                  <c:v>T187- Anti-Shrinkage (MAQ120)</c:v>
                </c:pt>
                <c:pt idx="120">
                  <c:v>T132- Ironing (MAQ119)</c:v>
                </c:pt>
                <c:pt idx="121">
                  <c:v>T129- Ironing (MAQ120)</c:v>
                </c:pt>
                <c:pt idx="122">
                  <c:v>T275- Harden[0.5] (MAQ118)</c:v>
                </c:pt>
                <c:pt idx="123">
                  <c:v>T228- Harden[0.5] (MAQ118)</c:v>
                </c:pt>
                <c:pt idx="124">
                  <c:v>T108- Anti-Shrinkage (MAQ120)</c:v>
                </c:pt>
                <c:pt idx="125">
                  <c:v>T77- Harden[0.5] (MAQ119)</c:v>
                </c:pt>
                <c:pt idx="126">
                  <c:v>T203- Ironing (MAQ118)</c:v>
                </c:pt>
                <c:pt idx="127">
                  <c:v>T194- Sublimation (MAQ120)</c:v>
                </c:pt>
                <c:pt idx="128">
                  <c:v>T28- Harden[0.5] (MAQ119)</c:v>
                </c:pt>
                <c:pt idx="129">
                  <c:v>T70- Harden[0.5] (MAQ118)</c:v>
                </c:pt>
                <c:pt idx="130">
                  <c:v>T171- Anti-Shrinkage (MAQ120)</c:v>
                </c:pt>
                <c:pt idx="131">
                  <c:v>T209- Ironing (MAQ120)</c:v>
                </c:pt>
                <c:pt idx="132">
                  <c:v>T80- Harden[1.5] (MAQ118)</c:v>
                </c:pt>
                <c:pt idx="133">
                  <c:v>T104- Harden[1] (MAQ119)</c:v>
                </c:pt>
                <c:pt idx="134">
                  <c:v>T126- Ironing (MAQ120)</c:v>
                </c:pt>
                <c:pt idx="135">
                  <c:v>T9- Ironing (MAQ118)</c:v>
                </c:pt>
                <c:pt idx="136">
                  <c:v>T2- Harden[1] (MAQ119)</c:v>
                </c:pt>
                <c:pt idx="137">
                  <c:v>T142- Sublimation (MAQ120)</c:v>
                </c:pt>
                <c:pt idx="138">
                  <c:v>T205- Ironing (MAQ120)</c:v>
                </c:pt>
                <c:pt idx="139">
                  <c:v>T48- Harden[0.5] (MAQ118)</c:v>
                </c:pt>
                <c:pt idx="140">
                  <c:v>T245- Anti-Shrinkage (MAQ120)</c:v>
                </c:pt>
                <c:pt idx="141">
                  <c:v>T239- Ironing (MAQ118)</c:v>
                </c:pt>
                <c:pt idx="142">
                  <c:v>T49- Ironing (MAQ118)</c:v>
                </c:pt>
                <c:pt idx="143">
                  <c:v>T180- Sublimation (MAQ120)</c:v>
                </c:pt>
                <c:pt idx="144">
                  <c:v>T50- Harden[1] (MAQ119)</c:v>
                </c:pt>
                <c:pt idx="145">
                  <c:v>T266- Sublimation (MAQ120)</c:v>
                </c:pt>
                <c:pt idx="146">
                  <c:v>T25- Ironing (MAQ118)</c:v>
                </c:pt>
                <c:pt idx="147">
                  <c:v>T257- Anti-Shrinkage (MAQ120)</c:v>
                </c:pt>
                <c:pt idx="148">
                  <c:v>T249- Anti-Shrinkage (MAQ120)</c:v>
                </c:pt>
                <c:pt idx="149">
                  <c:v>T191- Anti-Shrinkage (MAQ120)</c:v>
                </c:pt>
                <c:pt idx="150">
                  <c:v>T76- Ironing (MAQ118)</c:v>
                </c:pt>
                <c:pt idx="151">
                  <c:v>T92- Harden[1] (MAQ119)</c:v>
                </c:pt>
                <c:pt idx="152">
                  <c:v>T82- Ironing (MAQ120)</c:v>
                </c:pt>
                <c:pt idx="153">
                  <c:v>T133- Ironing (MAQ118)</c:v>
                </c:pt>
                <c:pt idx="154">
                  <c:v>T88- Harden[1] (MAQ119)</c:v>
                </c:pt>
                <c:pt idx="155">
                  <c:v>T197- Anti-Shrinkage (MAQ120)</c:v>
                </c:pt>
                <c:pt idx="156">
                  <c:v>T236- Anti-Shrinkage (MAQ120)</c:v>
                </c:pt>
                <c:pt idx="157">
                  <c:v>T229- Harden[0.5] (MAQ118)</c:v>
                </c:pt>
                <c:pt idx="158">
                  <c:v>T135- Ironing (MAQ118)</c:v>
                </c:pt>
                <c:pt idx="159">
                  <c:v>T14- Harden[1] (MAQ119)</c:v>
                </c:pt>
                <c:pt idx="160">
                  <c:v>T259- Ironing (MAQ120)</c:v>
                </c:pt>
                <c:pt idx="161">
                  <c:v>T188- Sublimation (MAQ120)</c:v>
                </c:pt>
                <c:pt idx="162">
                  <c:v>T202- Ironing (MAQ120)</c:v>
                </c:pt>
                <c:pt idx="163">
                  <c:v>T46- Harden[1] (MAQ118)</c:v>
                </c:pt>
                <c:pt idx="164">
                  <c:v>T68- Ironing (MAQ119)</c:v>
                </c:pt>
                <c:pt idx="165">
                  <c:v>T200- Sublimation (MAQ120)</c:v>
                </c:pt>
                <c:pt idx="166">
                  <c:v>T227- Harden[0.5] (MAQ118)</c:v>
                </c:pt>
                <c:pt idx="167">
                  <c:v>T152- Sublimation (MAQ120)</c:v>
                </c:pt>
                <c:pt idx="168">
                  <c:v>T218- Harden[1] (MAQ118)</c:v>
                </c:pt>
                <c:pt idx="169">
                  <c:v>T272- Ironing (MAQ119)</c:v>
                </c:pt>
                <c:pt idx="170">
                  <c:v>T240- Ironing (MAQ120)</c:v>
                </c:pt>
                <c:pt idx="171">
                  <c:v>T4- Harden[0.5] (MAQ118)</c:v>
                </c:pt>
                <c:pt idx="172">
                  <c:v>T21- Ironing (MAQ119)</c:v>
                </c:pt>
                <c:pt idx="173">
                  <c:v>T114- Anti-Shrinkage (MAQ120)</c:v>
                </c:pt>
                <c:pt idx="174">
                  <c:v>T35- Harden[1] (MAQ118)</c:v>
                </c:pt>
                <c:pt idx="175">
                  <c:v>T217- Harden[1] (MAQ119)</c:v>
                </c:pt>
                <c:pt idx="176">
                  <c:v>T170- Sublimation (MAQ120)</c:v>
                </c:pt>
                <c:pt idx="177">
                  <c:v>T98- Harden[1] (MAQ118)</c:v>
                </c:pt>
                <c:pt idx="178">
                  <c:v>T181- Anti-Shrinkage (MAQ120)</c:v>
                </c:pt>
                <c:pt idx="179">
                  <c:v>T253- Anti-Shrinkage (MAQ120)</c:v>
                </c:pt>
                <c:pt idx="180">
                  <c:v>T58- Harden[1] (MAQ118)</c:v>
                </c:pt>
                <c:pt idx="181">
                  <c:v>T148- Sublimation (MAQ120)</c:v>
                </c:pt>
                <c:pt idx="182">
                  <c:v>T36- Harden[0.5] (MAQ119)</c:v>
                </c:pt>
                <c:pt idx="183">
                  <c:v>T186- Sublimation (MAQ120)</c:v>
                </c:pt>
                <c:pt idx="184">
                  <c:v>T195- Anti-Shrinkage (MAQ120)</c:v>
                </c:pt>
                <c:pt idx="185">
                  <c:v>T136- Harden[2] (MAQ118)</c:v>
                </c:pt>
                <c:pt idx="186">
                  <c:v>T223- Harden[1] (MAQ119)</c:v>
                </c:pt>
                <c:pt idx="187">
                  <c:v>T258- Ironing (MAQ120)</c:v>
                </c:pt>
                <c:pt idx="188">
                  <c:v>T93- Anti-Shrinkage (MAQ120)</c:v>
                </c:pt>
                <c:pt idx="189">
                  <c:v>T207- Ironing (MAQ118)</c:v>
                </c:pt>
                <c:pt idx="190">
                  <c:v>T30- Harden[1] (MAQ119)</c:v>
                </c:pt>
                <c:pt idx="191">
                  <c:v>T145- Anti-Shrinkage (MAQ120)</c:v>
                </c:pt>
                <c:pt idx="192">
                  <c:v>T117- Anti-Shrinkage (MAQ120)</c:v>
                </c:pt>
                <c:pt idx="193">
                  <c:v>T15- Harden[1] (MAQ119)</c:v>
                </c:pt>
                <c:pt idx="194">
                  <c:v>T157- Anti-Shrinkage (MAQ120)</c:v>
                </c:pt>
                <c:pt idx="195">
                  <c:v>T199- Anti-Shrinkage (MAQ120)</c:v>
                </c:pt>
                <c:pt idx="196">
                  <c:v>T31- Harden[1] (MAQ119)</c:v>
                </c:pt>
                <c:pt idx="197">
                  <c:v>T273- Anti-Shrinkage (MAQ120)</c:v>
                </c:pt>
                <c:pt idx="198">
                  <c:v>T144- Sublimation (MAQ120)</c:v>
                </c:pt>
                <c:pt idx="199">
                  <c:v>T38- Harden[1] (MAQ119)</c:v>
                </c:pt>
                <c:pt idx="200">
                  <c:v>T214- Ironing (MAQ118)</c:v>
                </c:pt>
                <c:pt idx="201">
                  <c:v>T246- Anti-Shrinkage (MAQ120)</c:v>
                </c:pt>
                <c:pt idx="202">
                  <c:v>T219- Harden[1] (MAQ119)</c:v>
                </c:pt>
                <c:pt idx="203">
                  <c:v>T215- Harden[1] (MAQ118)</c:v>
                </c:pt>
                <c:pt idx="204">
                  <c:v>T165- Anti-Shrinkage (MAQ120)</c:v>
                </c:pt>
                <c:pt idx="205">
                  <c:v>T166- Sublimation (MAQ120)</c:v>
                </c:pt>
                <c:pt idx="206">
                  <c:v>T113- Harden[1] (MAQ118)</c:v>
                </c:pt>
                <c:pt idx="207">
                  <c:v>T164- Sublimation (MAQ120)</c:v>
                </c:pt>
                <c:pt idx="208">
                  <c:v>T247- Anti-Shrinkage (MAQ120)</c:v>
                </c:pt>
                <c:pt idx="209">
                  <c:v>T20- Harden[0.5] (MAQ119)</c:v>
                </c:pt>
                <c:pt idx="210">
                  <c:v>T27- Harden[1] (MAQ118)</c:v>
                </c:pt>
                <c:pt idx="211">
                  <c:v>T238- Ironing (MAQ120)</c:v>
                </c:pt>
                <c:pt idx="212">
                  <c:v>T53- Ironing (MAQ119)</c:v>
                </c:pt>
                <c:pt idx="213">
                  <c:v>T63- Harden[0.5] (MAQ118)</c:v>
                </c:pt>
                <c:pt idx="214">
                  <c:v>T121- Ironing (MAQ120)</c:v>
                </c:pt>
                <c:pt idx="215">
                  <c:v>T65- Harden[1] (MAQ118)</c:v>
                </c:pt>
                <c:pt idx="216">
                  <c:v>T37- Ironing (MAQ119)</c:v>
                </c:pt>
                <c:pt idx="217">
                  <c:v>T102- Anti-Shrinkage (MAQ120)</c:v>
                </c:pt>
                <c:pt idx="218">
                  <c:v>T78- Harden[1] (MAQ118)</c:v>
                </c:pt>
                <c:pt idx="219">
                  <c:v>T131- Ironing (MAQ119)</c:v>
                </c:pt>
                <c:pt idx="220">
                  <c:v>T190- Sublimation (MAQ120)</c:v>
                </c:pt>
                <c:pt idx="221">
                  <c:v>T233- Harden[0.5] (MAQ118)</c:v>
                </c:pt>
                <c:pt idx="222">
                  <c:v>T176- Sublimation (MAQ120)</c:v>
                </c:pt>
                <c:pt idx="223">
                  <c:v>T118- Ironing (MAQ119)</c:v>
                </c:pt>
                <c:pt idx="224">
                  <c:v>T56- Harden[0.5] (MAQ118)</c:v>
                </c:pt>
                <c:pt idx="225">
                  <c:v>T147- Anti-Shrinkage (MAQ120)</c:v>
                </c:pt>
                <c:pt idx="226">
                  <c:v>T24- Harden[0.5] (MAQ119)</c:v>
                </c:pt>
                <c:pt idx="227">
                  <c:v>T193- Anti-Shrinkage (MAQ120)</c:v>
                </c:pt>
                <c:pt idx="228">
                  <c:v>T85- Harden[1] (MAQ118)</c:v>
                </c:pt>
                <c:pt idx="229">
                  <c:v>T140- Harden[2] (MAQ118)</c:v>
                </c:pt>
                <c:pt idx="230">
                  <c:v>T96- Anti-Shrinkage (MAQ120)</c:v>
                </c:pt>
                <c:pt idx="231">
                  <c:v>T220- Harden[1] (MAQ119)</c:v>
                </c:pt>
                <c:pt idx="232">
                  <c:v>T143- Anti-Shrinkage (MAQ120)</c:v>
                </c:pt>
                <c:pt idx="233">
                  <c:v>T99- Anti-Shrinkage (MAQ120)</c:v>
                </c:pt>
                <c:pt idx="234">
                  <c:v>T8- Harden[0.5] (MAQ119)</c:v>
                </c:pt>
                <c:pt idx="235">
                  <c:v>T155- Anti-Shrinkage (MAQ120)</c:v>
                </c:pt>
                <c:pt idx="236">
                  <c:v>T23- Harden[1] (MAQ119)</c:v>
                </c:pt>
                <c:pt idx="237">
                  <c:v>T182- Sublimation (MAQ120)</c:v>
                </c:pt>
                <c:pt idx="238">
                  <c:v>T153- Anti-Shrinkage (MAQ120)</c:v>
                </c:pt>
                <c:pt idx="239">
                  <c:v>T163- Anti-Shrinkage (MAQ120)</c:v>
                </c:pt>
                <c:pt idx="240">
                  <c:v>T138- Harden[2] (MAQ118)</c:v>
                </c:pt>
                <c:pt idx="241">
                  <c:v>T94- Harden[1] (MAQ118)</c:v>
                </c:pt>
                <c:pt idx="242">
                  <c:v>T251- Anti-Shrinkage (MAQ120)</c:v>
                </c:pt>
                <c:pt idx="243">
                  <c:v>T235- Anti-Shrinkage (MAQ120)</c:v>
                </c:pt>
                <c:pt idx="244">
                  <c:v>T34- Harden[1] (MAQ119)</c:v>
                </c:pt>
                <c:pt idx="245">
                  <c:v>T100- Harden[1] (MAQ118)</c:v>
                </c:pt>
                <c:pt idx="246">
                  <c:v>T90- Anti-Shrinkage (MAQ120)</c:v>
                </c:pt>
                <c:pt idx="247">
                  <c:v>T62- Ironing (MAQ118)</c:v>
                </c:pt>
                <c:pt idx="248">
                  <c:v>T44- Harden[0.5] (MAQ119)</c:v>
                </c:pt>
                <c:pt idx="249">
                  <c:v>T11- Harden[1] (MAQ118)</c:v>
                </c:pt>
                <c:pt idx="250">
                  <c:v>T265- Sublimation (MAQ120)</c:v>
                </c:pt>
                <c:pt idx="251">
                  <c:v>T111- Anti-Shrinkage (MAQ120)</c:v>
                </c:pt>
                <c:pt idx="252">
                  <c:v>T124- Ironing (MAQ119)</c:v>
                </c:pt>
                <c:pt idx="253">
                  <c:v>T125- Ironing (MAQ120)</c:v>
                </c:pt>
                <c:pt idx="254">
                  <c:v>T97- Harden[1] (MAQ119)</c:v>
                </c:pt>
                <c:pt idx="255">
                  <c:v>T22- Harden[1] (MAQ118)</c:v>
                </c:pt>
                <c:pt idx="256">
                  <c:v>T248- Anti-Shrinkage (MAQ120)</c:v>
                </c:pt>
                <c:pt idx="257">
                  <c:v>T101- Harden[1] (MAQ118)</c:v>
                </c:pt>
                <c:pt idx="258">
                  <c:v>T172- Sublimation (MAQ120)</c:v>
                </c:pt>
                <c:pt idx="259">
                  <c:v>T204- Ironing (MAQ119)</c:v>
                </c:pt>
                <c:pt idx="260">
                  <c:v>T146- Sublimation (MAQ120)</c:v>
                </c:pt>
                <c:pt idx="261">
                  <c:v>T256- Anti-Shrinkage (MAQ120)</c:v>
                </c:pt>
                <c:pt idx="262">
                  <c:v>T42- Harden[1] (MAQ119)</c:v>
                </c:pt>
                <c:pt idx="263">
                  <c:v>T95- Harden[1] (MAQ118)</c:v>
                </c:pt>
                <c:pt idx="264">
                  <c:v>T244- Anti-Shrinkage (MAQ120)</c:v>
                </c:pt>
                <c:pt idx="265">
                  <c:v>T115- Harden[1] (MAQ118)</c:v>
                </c:pt>
                <c:pt idx="266">
                  <c:v>T250- Anti-Shrinkage (MAQ120)</c:v>
                </c:pt>
                <c:pt idx="267">
                  <c:v>T52- Harden[0.5] (MAQ119)</c:v>
                </c:pt>
                <c:pt idx="268">
                  <c:v>T175- Anti-Shrinkage (MAQ120)</c:v>
                </c:pt>
                <c:pt idx="269">
                  <c:v>T123- Ironing (MAQ120)</c:v>
                </c:pt>
                <c:pt idx="270">
                  <c:v>T72- Harden[1] (MAQ119)</c:v>
                </c:pt>
                <c:pt idx="271">
                  <c:v>T71- Harden[1] (MAQ118)</c:v>
                </c:pt>
                <c:pt idx="272">
                  <c:v>T127- Ironing (MAQ120)</c:v>
                </c:pt>
                <c:pt idx="273">
                  <c:v>T41- Ironing (MAQ118)</c:v>
                </c:pt>
                <c:pt idx="274">
                  <c:v>T74- Ironing (MAQ120)</c:v>
                </c:pt>
              </c:strCache>
            </c:strRef>
          </c:cat>
          <c:val>
            <c:numRef>
              <c:f>'Schedule Tables'!$I$5:$I$279</c:f>
              <c:numCache>
                <c:formatCode>General</c:formatCode>
                <c:ptCount val="275"/>
                <c:pt idx="0">
                  <c:v>0</c:v>
                </c:pt>
                <c:pt idx="1">
                  <c:v>4</c:v>
                </c:pt>
                <c:pt idx="2">
                  <c:v>7</c:v>
                </c:pt>
                <c:pt idx="3">
                  <c:v>15</c:v>
                </c:pt>
                <c:pt idx="4">
                  <c:v>18</c:v>
                </c:pt>
                <c:pt idx="5">
                  <c:v>24</c:v>
                </c:pt>
                <c:pt idx="6">
                  <c:v>26</c:v>
                </c:pt>
                <c:pt idx="7">
                  <c:v>27</c:v>
                </c:pt>
                <c:pt idx="8">
                  <c:v>36</c:v>
                </c:pt>
                <c:pt idx="9">
                  <c:v>45</c:v>
                </c:pt>
                <c:pt idx="10">
                  <c:v>54</c:v>
                </c:pt>
                <c:pt idx="11">
                  <c:v>58</c:v>
                </c:pt>
                <c:pt idx="12">
                  <c:v>60</c:v>
                </c:pt>
                <c:pt idx="13">
                  <c:v>63</c:v>
                </c:pt>
                <c:pt idx="14">
                  <c:v>65</c:v>
                </c:pt>
                <c:pt idx="15">
                  <c:v>76</c:v>
                </c:pt>
                <c:pt idx="16">
                  <c:v>84</c:v>
                </c:pt>
                <c:pt idx="17">
                  <c:v>87</c:v>
                </c:pt>
                <c:pt idx="18">
                  <c:v>91</c:v>
                </c:pt>
                <c:pt idx="19">
                  <c:v>96</c:v>
                </c:pt>
                <c:pt idx="20">
                  <c:v>101</c:v>
                </c:pt>
                <c:pt idx="21">
                  <c:v>101</c:v>
                </c:pt>
                <c:pt idx="22">
                  <c:v>105</c:v>
                </c:pt>
                <c:pt idx="23">
                  <c:v>108</c:v>
                </c:pt>
                <c:pt idx="24">
                  <c:v>117</c:v>
                </c:pt>
                <c:pt idx="25">
                  <c:v>117</c:v>
                </c:pt>
                <c:pt idx="26">
                  <c:v>118</c:v>
                </c:pt>
                <c:pt idx="27">
                  <c:v>122</c:v>
                </c:pt>
                <c:pt idx="28">
                  <c:v>124</c:v>
                </c:pt>
                <c:pt idx="29">
                  <c:v>127</c:v>
                </c:pt>
                <c:pt idx="30">
                  <c:v>131</c:v>
                </c:pt>
                <c:pt idx="31">
                  <c:v>134</c:v>
                </c:pt>
                <c:pt idx="32">
                  <c:v>145</c:v>
                </c:pt>
                <c:pt idx="33">
                  <c:v>146</c:v>
                </c:pt>
                <c:pt idx="34">
                  <c:v>159</c:v>
                </c:pt>
                <c:pt idx="35">
                  <c:v>166</c:v>
                </c:pt>
                <c:pt idx="36">
                  <c:v>175</c:v>
                </c:pt>
                <c:pt idx="37">
                  <c:v>180</c:v>
                </c:pt>
                <c:pt idx="38">
                  <c:v>184</c:v>
                </c:pt>
                <c:pt idx="39">
                  <c:v>188</c:v>
                </c:pt>
                <c:pt idx="40">
                  <c:v>196</c:v>
                </c:pt>
                <c:pt idx="41">
                  <c:v>197</c:v>
                </c:pt>
                <c:pt idx="42">
                  <c:v>200</c:v>
                </c:pt>
                <c:pt idx="43">
                  <c:v>204</c:v>
                </c:pt>
                <c:pt idx="44">
                  <c:v>206</c:v>
                </c:pt>
                <c:pt idx="45">
                  <c:v>207</c:v>
                </c:pt>
                <c:pt idx="46">
                  <c:v>211</c:v>
                </c:pt>
                <c:pt idx="47">
                  <c:v>213</c:v>
                </c:pt>
                <c:pt idx="48">
                  <c:v>220</c:v>
                </c:pt>
                <c:pt idx="49">
                  <c:v>222</c:v>
                </c:pt>
                <c:pt idx="50">
                  <c:v>223</c:v>
                </c:pt>
                <c:pt idx="51">
                  <c:v>226</c:v>
                </c:pt>
                <c:pt idx="52">
                  <c:v>233</c:v>
                </c:pt>
                <c:pt idx="53">
                  <c:v>235</c:v>
                </c:pt>
                <c:pt idx="54">
                  <c:v>236</c:v>
                </c:pt>
                <c:pt idx="55">
                  <c:v>237</c:v>
                </c:pt>
                <c:pt idx="56">
                  <c:v>241</c:v>
                </c:pt>
                <c:pt idx="57">
                  <c:v>246</c:v>
                </c:pt>
                <c:pt idx="58">
                  <c:v>252</c:v>
                </c:pt>
                <c:pt idx="59">
                  <c:v>253</c:v>
                </c:pt>
                <c:pt idx="60">
                  <c:v>258</c:v>
                </c:pt>
                <c:pt idx="61">
                  <c:v>262</c:v>
                </c:pt>
                <c:pt idx="62">
                  <c:v>264</c:v>
                </c:pt>
                <c:pt idx="63">
                  <c:v>266</c:v>
                </c:pt>
                <c:pt idx="64">
                  <c:v>267</c:v>
                </c:pt>
                <c:pt idx="65">
                  <c:v>273</c:v>
                </c:pt>
                <c:pt idx="66">
                  <c:v>273</c:v>
                </c:pt>
                <c:pt idx="67">
                  <c:v>277</c:v>
                </c:pt>
                <c:pt idx="68">
                  <c:v>281</c:v>
                </c:pt>
                <c:pt idx="69">
                  <c:v>282</c:v>
                </c:pt>
                <c:pt idx="70">
                  <c:v>283</c:v>
                </c:pt>
                <c:pt idx="71">
                  <c:v>285</c:v>
                </c:pt>
                <c:pt idx="72">
                  <c:v>290</c:v>
                </c:pt>
                <c:pt idx="73">
                  <c:v>292</c:v>
                </c:pt>
                <c:pt idx="74">
                  <c:v>296</c:v>
                </c:pt>
                <c:pt idx="75">
                  <c:v>299</c:v>
                </c:pt>
                <c:pt idx="76">
                  <c:v>302</c:v>
                </c:pt>
                <c:pt idx="77">
                  <c:v>303</c:v>
                </c:pt>
                <c:pt idx="78">
                  <c:v>313</c:v>
                </c:pt>
                <c:pt idx="79">
                  <c:v>315</c:v>
                </c:pt>
                <c:pt idx="80">
                  <c:v>318</c:v>
                </c:pt>
                <c:pt idx="81">
                  <c:v>320</c:v>
                </c:pt>
                <c:pt idx="82">
                  <c:v>327</c:v>
                </c:pt>
                <c:pt idx="83">
                  <c:v>327</c:v>
                </c:pt>
                <c:pt idx="84">
                  <c:v>331</c:v>
                </c:pt>
                <c:pt idx="85">
                  <c:v>338</c:v>
                </c:pt>
                <c:pt idx="86">
                  <c:v>339</c:v>
                </c:pt>
                <c:pt idx="87">
                  <c:v>341</c:v>
                </c:pt>
                <c:pt idx="88">
                  <c:v>348</c:v>
                </c:pt>
                <c:pt idx="89">
                  <c:v>351</c:v>
                </c:pt>
                <c:pt idx="90">
                  <c:v>354</c:v>
                </c:pt>
                <c:pt idx="91">
                  <c:v>357</c:v>
                </c:pt>
                <c:pt idx="92">
                  <c:v>366</c:v>
                </c:pt>
                <c:pt idx="93">
                  <c:v>366</c:v>
                </c:pt>
                <c:pt idx="94">
                  <c:v>370</c:v>
                </c:pt>
                <c:pt idx="95">
                  <c:v>371</c:v>
                </c:pt>
                <c:pt idx="96">
                  <c:v>373</c:v>
                </c:pt>
                <c:pt idx="97">
                  <c:v>377</c:v>
                </c:pt>
                <c:pt idx="98">
                  <c:v>384</c:v>
                </c:pt>
                <c:pt idx="99">
                  <c:v>388</c:v>
                </c:pt>
                <c:pt idx="100">
                  <c:v>393</c:v>
                </c:pt>
                <c:pt idx="101">
                  <c:v>396</c:v>
                </c:pt>
                <c:pt idx="102">
                  <c:v>397</c:v>
                </c:pt>
                <c:pt idx="103">
                  <c:v>403</c:v>
                </c:pt>
                <c:pt idx="104">
                  <c:v>406</c:v>
                </c:pt>
                <c:pt idx="105">
                  <c:v>409</c:v>
                </c:pt>
                <c:pt idx="106">
                  <c:v>412</c:v>
                </c:pt>
                <c:pt idx="107">
                  <c:v>421</c:v>
                </c:pt>
                <c:pt idx="108">
                  <c:v>421</c:v>
                </c:pt>
                <c:pt idx="109">
                  <c:v>422</c:v>
                </c:pt>
                <c:pt idx="110">
                  <c:v>430</c:v>
                </c:pt>
                <c:pt idx="111">
                  <c:v>432</c:v>
                </c:pt>
                <c:pt idx="112">
                  <c:v>434</c:v>
                </c:pt>
                <c:pt idx="113">
                  <c:v>436</c:v>
                </c:pt>
                <c:pt idx="114">
                  <c:v>443</c:v>
                </c:pt>
                <c:pt idx="115">
                  <c:v>445</c:v>
                </c:pt>
                <c:pt idx="116">
                  <c:v>447</c:v>
                </c:pt>
                <c:pt idx="117">
                  <c:v>454</c:v>
                </c:pt>
                <c:pt idx="118">
                  <c:v>456</c:v>
                </c:pt>
                <c:pt idx="119">
                  <c:v>458</c:v>
                </c:pt>
                <c:pt idx="120">
                  <c:v>461</c:v>
                </c:pt>
                <c:pt idx="121">
                  <c:v>465</c:v>
                </c:pt>
                <c:pt idx="122">
                  <c:v>465</c:v>
                </c:pt>
                <c:pt idx="123">
                  <c:v>472</c:v>
                </c:pt>
                <c:pt idx="124">
                  <c:v>474</c:v>
                </c:pt>
                <c:pt idx="125">
                  <c:v>476</c:v>
                </c:pt>
                <c:pt idx="126">
                  <c:v>477</c:v>
                </c:pt>
                <c:pt idx="127">
                  <c:v>485</c:v>
                </c:pt>
                <c:pt idx="128">
                  <c:v>488</c:v>
                </c:pt>
                <c:pt idx="129">
                  <c:v>489</c:v>
                </c:pt>
                <c:pt idx="130">
                  <c:v>489</c:v>
                </c:pt>
                <c:pt idx="131">
                  <c:v>496</c:v>
                </c:pt>
                <c:pt idx="132">
                  <c:v>498</c:v>
                </c:pt>
                <c:pt idx="133">
                  <c:v>500</c:v>
                </c:pt>
                <c:pt idx="134">
                  <c:v>505</c:v>
                </c:pt>
                <c:pt idx="135">
                  <c:v>515</c:v>
                </c:pt>
                <c:pt idx="136">
                  <c:v>516</c:v>
                </c:pt>
                <c:pt idx="137">
                  <c:v>518</c:v>
                </c:pt>
                <c:pt idx="138">
                  <c:v>522</c:v>
                </c:pt>
                <c:pt idx="139">
                  <c:v>527</c:v>
                </c:pt>
                <c:pt idx="140">
                  <c:v>531</c:v>
                </c:pt>
                <c:pt idx="141">
                  <c:v>535</c:v>
                </c:pt>
                <c:pt idx="142">
                  <c:v>547</c:v>
                </c:pt>
                <c:pt idx="143">
                  <c:v>552</c:v>
                </c:pt>
                <c:pt idx="144">
                  <c:v>553</c:v>
                </c:pt>
                <c:pt idx="145">
                  <c:v>556</c:v>
                </c:pt>
                <c:pt idx="146">
                  <c:v>559</c:v>
                </c:pt>
                <c:pt idx="147">
                  <c:v>560</c:v>
                </c:pt>
                <c:pt idx="148">
                  <c:v>567</c:v>
                </c:pt>
                <c:pt idx="149">
                  <c:v>579</c:v>
                </c:pt>
                <c:pt idx="150">
                  <c:v>580</c:v>
                </c:pt>
                <c:pt idx="151">
                  <c:v>581</c:v>
                </c:pt>
                <c:pt idx="152">
                  <c:v>590</c:v>
                </c:pt>
                <c:pt idx="153">
                  <c:v>595</c:v>
                </c:pt>
                <c:pt idx="154">
                  <c:v>597</c:v>
                </c:pt>
                <c:pt idx="155">
                  <c:v>599</c:v>
                </c:pt>
                <c:pt idx="156">
                  <c:v>606</c:v>
                </c:pt>
                <c:pt idx="157">
                  <c:v>607</c:v>
                </c:pt>
                <c:pt idx="158">
                  <c:v>612</c:v>
                </c:pt>
                <c:pt idx="159">
                  <c:v>613</c:v>
                </c:pt>
                <c:pt idx="160">
                  <c:v>613</c:v>
                </c:pt>
                <c:pt idx="161">
                  <c:v>622</c:v>
                </c:pt>
                <c:pt idx="162">
                  <c:v>626</c:v>
                </c:pt>
                <c:pt idx="163">
                  <c:v>627</c:v>
                </c:pt>
                <c:pt idx="164">
                  <c:v>636</c:v>
                </c:pt>
                <c:pt idx="165">
                  <c:v>637</c:v>
                </c:pt>
                <c:pt idx="166">
                  <c:v>638</c:v>
                </c:pt>
                <c:pt idx="167">
                  <c:v>641</c:v>
                </c:pt>
                <c:pt idx="168">
                  <c:v>643</c:v>
                </c:pt>
                <c:pt idx="169">
                  <c:v>645</c:v>
                </c:pt>
                <c:pt idx="170">
                  <c:v>648</c:v>
                </c:pt>
                <c:pt idx="171">
                  <c:v>653</c:v>
                </c:pt>
                <c:pt idx="172">
                  <c:v>654</c:v>
                </c:pt>
                <c:pt idx="173">
                  <c:v>657</c:v>
                </c:pt>
                <c:pt idx="174">
                  <c:v>658</c:v>
                </c:pt>
                <c:pt idx="175">
                  <c:v>663</c:v>
                </c:pt>
                <c:pt idx="176">
                  <c:v>664</c:v>
                </c:pt>
                <c:pt idx="177">
                  <c:v>668</c:v>
                </c:pt>
                <c:pt idx="178">
                  <c:v>668</c:v>
                </c:pt>
                <c:pt idx="179">
                  <c:v>675</c:v>
                </c:pt>
                <c:pt idx="180">
                  <c:v>677</c:v>
                </c:pt>
                <c:pt idx="181">
                  <c:v>682</c:v>
                </c:pt>
                <c:pt idx="182">
                  <c:v>686</c:v>
                </c:pt>
                <c:pt idx="183">
                  <c:v>686</c:v>
                </c:pt>
                <c:pt idx="184">
                  <c:v>690</c:v>
                </c:pt>
                <c:pt idx="185">
                  <c:v>695</c:v>
                </c:pt>
                <c:pt idx="186">
                  <c:v>698</c:v>
                </c:pt>
                <c:pt idx="187">
                  <c:v>706</c:v>
                </c:pt>
                <c:pt idx="188">
                  <c:v>715</c:v>
                </c:pt>
                <c:pt idx="189">
                  <c:v>718</c:v>
                </c:pt>
                <c:pt idx="190">
                  <c:v>719</c:v>
                </c:pt>
                <c:pt idx="191">
                  <c:v>722</c:v>
                </c:pt>
                <c:pt idx="192">
                  <c:v>729</c:v>
                </c:pt>
                <c:pt idx="193">
                  <c:v>735</c:v>
                </c:pt>
                <c:pt idx="194">
                  <c:v>736</c:v>
                </c:pt>
                <c:pt idx="195">
                  <c:v>743</c:v>
                </c:pt>
                <c:pt idx="196">
                  <c:v>751</c:v>
                </c:pt>
                <c:pt idx="197">
                  <c:v>761</c:v>
                </c:pt>
                <c:pt idx="198">
                  <c:v>768</c:v>
                </c:pt>
                <c:pt idx="199">
                  <c:v>774</c:v>
                </c:pt>
                <c:pt idx="200">
                  <c:v>780</c:v>
                </c:pt>
                <c:pt idx="201">
                  <c:v>787</c:v>
                </c:pt>
                <c:pt idx="202">
                  <c:v>790</c:v>
                </c:pt>
                <c:pt idx="203">
                  <c:v>792</c:v>
                </c:pt>
                <c:pt idx="204">
                  <c:v>794</c:v>
                </c:pt>
                <c:pt idx="205">
                  <c:v>801</c:v>
                </c:pt>
                <c:pt idx="206">
                  <c:v>803</c:v>
                </c:pt>
                <c:pt idx="207">
                  <c:v>808</c:v>
                </c:pt>
                <c:pt idx="208">
                  <c:v>812</c:v>
                </c:pt>
                <c:pt idx="209">
                  <c:v>814</c:v>
                </c:pt>
                <c:pt idx="210">
                  <c:v>818</c:v>
                </c:pt>
                <c:pt idx="211">
                  <c:v>823</c:v>
                </c:pt>
                <c:pt idx="212">
                  <c:v>826</c:v>
                </c:pt>
                <c:pt idx="213">
                  <c:v>827</c:v>
                </c:pt>
                <c:pt idx="214">
                  <c:v>832</c:v>
                </c:pt>
                <c:pt idx="215">
                  <c:v>832</c:v>
                </c:pt>
                <c:pt idx="216">
                  <c:v>835</c:v>
                </c:pt>
                <c:pt idx="217">
                  <c:v>841</c:v>
                </c:pt>
                <c:pt idx="218">
                  <c:v>841</c:v>
                </c:pt>
                <c:pt idx="219">
                  <c:v>844</c:v>
                </c:pt>
                <c:pt idx="220">
                  <c:v>848</c:v>
                </c:pt>
                <c:pt idx="221">
                  <c:v>850</c:v>
                </c:pt>
                <c:pt idx="222">
                  <c:v>852</c:v>
                </c:pt>
                <c:pt idx="223">
                  <c:v>853</c:v>
                </c:pt>
                <c:pt idx="224">
                  <c:v>855</c:v>
                </c:pt>
                <c:pt idx="225">
                  <c:v>856</c:v>
                </c:pt>
                <c:pt idx="226">
                  <c:v>862</c:v>
                </c:pt>
                <c:pt idx="227">
                  <c:v>863</c:v>
                </c:pt>
                <c:pt idx="228">
                  <c:v>863</c:v>
                </c:pt>
                <c:pt idx="229">
                  <c:v>872</c:v>
                </c:pt>
                <c:pt idx="230">
                  <c:v>878</c:v>
                </c:pt>
                <c:pt idx="231">
                  <c:v>879</c:v>
                </c:pt>
                <c:pt idx="232">
                  <c:v>885</c:v>
                </c:pt>
                <c:pt idx="233">
                  <c:v>892</c:v>
                </c:pt>
                <c:pt idx="234">
                  <c:v>895</c:v>
                </c:pt>
                <c:pt idx="235">
                  <c:v>907</c:v>
                </c:pt>
                <c:pt idx="236">
                  <c:v>907</c:v>
                </c:pt>
                <c:pt idx="237">
                  <c:v>916</c:v>
                </c:pt>
                <c:pt idx="238">
                  <c:v>920</c:v>
                </c:pt>
                <c:pt idx="239">
                  <c:v>927</c:v>
                </c:pt>
                <c:pt idx="240">
                  <c:v>936</c:v>
                </c:pt>
                <c:pt idx="241">
                  <c:v>961</c:v>
                </c:pt>
                <c:pt idx="242">
                  <c:v>979</c:v>
                </c:pt>
                <c:pt idx="243">
                  <c:v>986</c:v>
                </c:pt>
                <c:pt idx="244">
                  <c:v>988</c:v>
                </c:pt>
                <c:pt idx="245">
                  <c:v>992</c:v>
                </c:pt>
                <c:pt idx="246">
                  <c:v>999</c:v>
                </c:pt>
                <c:pt idx="247">
                  <c:v>1002</c:v>
                </c:pt>
                <c:pt idx="248">
                  <c:v>1004</c:v>
                </c:pt>
                <c:pt idx="249">
                  <c:v>1014</c:v>
                </c:pt>
                <c:pt idx="250">
                  <c:v>1016</c:v>
                </c:pt>
                <c:pt idx="251">
                  <c:v>1020</c:v>
                </c:pt>
                <c:pt idx="252">
                  <c:v>1021</c:v>
                </c:pt>
                <c:pt idx="253">
                  <c:v>1027</c:v>
                </c:pt>
                <c:pt idx="254">
                  <c:v>1030</c:v>
                </c:pt>
                <c:pt idx="255">
                  <c:v>1031</c:v>
                </c:pt>
                <c:pt idx="256">
                  <c:v>1036</c:v>
                </c:pt>
                <c:pt idx="257">
                  <c:v>1040</c:v>
                </c:pt>
                <c:pt idx="258">
                  <c:v>1043</c:v>
                </c:pt>
                <c:pt idx="259">
                  <c:v>1046</c:v>
                </c:pt>
                <c:pt idx="260">
                  <c:v>1049</c:v>
                </c:pt>
                <c:pt idx="261">
                  <c:v>1053</c:v>
                </c:pt>
                <c:pt idx="262">
                  <c:v>1055</c:v>
                </c:pt>
                <c:pt idx="263">
                  <c:v>1056</c:v>
                </c:pt>
                <c:pt idx="264">
                  <c:v>1060</c:v>
                </c:pt>
                <c:pt idx="265">
                  <c:v>1065</c:v>
                </c:pt>
                <c:pt idx="266">
                  <c:v>1067</c:v>
                </c:pt>
                <c:pt idx="267">
                  <c:v>1071</c:v>
                </c:pt>
                <c:pt idx="268">
                  <c:v>1074</c:v>
                </c:pt>
                <c:pt idx="269">
                  <c:v>1081</c:v>
                </c:pt>
                <c:pt idx="270">
                  <c:v>1083</c:v>
                </c:pt>
                <c:pt idx="271">
                  <c:v>1084</c:v>
                </c:pt>
                <c:pt idx="272">
                  <c:v>1090</c:v>
                </c:pt>
                <c:pt idx="273">
                  <c:v>1093</c:v>
                </c:pt>
                <c:pt idx="274">
                  <c:v>1099</c:v>
                </c:pt>
              </c:numCache>
            </c:numRef>
          </c:val>
          <c:extLst>
            <c:ext xmlns:c16="http://schemas.microsoft.com/office/drawing/2014/chart" uri="{C3380CC4-5D6E-409C-BE32-E72D297353CC}">
              <c16:uniqueId val="{00000000-CD0B-4053-844F-DCAA8C784071}"/>
            </c:ext>
          </c:extLst>
        </c:ser>
        <c:ser>
          <c:idx val="1"/>
          <c:order val="1"/>
          <c:tx>
            <c:strRef>
              <c:f>'Schedule Tables'!$J$4</c:f>
              <c:strCache>
                <c:ptCount val="1"/>
                <c:pt idx="0">
                  <c:v>Task</c:v>
                </c:pt>
              </c:strCache>
            </c:strRef>
          </c:tx>
          <c:spPr>
            <a:solidFill>
              <a:schemeClr val="accent2"/>
            </a:solidFill>
            <a:ln w="1270">
              <a:solidFill>
                <a:schemeClr val="tx1"/>
              </a:solidFill>
            </a:ln>
            <a:effectLst/>
          </c:spPr>
          <c:invertIfNegative val="0"/>
          <c:cat>
            <c:strRef>
              <c:f>'Schedule Tables'!$H$5:$H$279</c:f>
              <c:strCache>
                <c:ptCount val="275"/>
                <c:pt idx="0">
                  <c:v>T243- Anti-Shrinkage (MAQ120)</c:v>
                </c:pt>
                <c:pt idx="1">
                  <c:v>T137- Harden[1.5] (MAQ118)</c:v>
                </c:pt>
                <c:pt idx="2">
                  <c:v>T162- Sublimation (MAQ120)</c:v>
                </c:pt>
                <c:pt idx="3">
                  <c:v>T5- Ironing (MAQ119)</c:v>
                </c:pt>
                <c:pt idx="4">
                  <c:v>T75- Ironing (MAQ120)</c:v>
                </c:pt>
                <c:pt idx="5">
                  <c:v>T7- Harden[1] (MAQ119)</c:v>
                </c:pt>
                <c:pt idx="6">
                  <c:v>T141- Harden[1.5] (MAQ118)</c:v>
                </c:pt>
                <c:pt idx="7">
                  <c:v>T134- Ironing (MAQ120)</c:v>
                </c:pt>
                <c:pt idx="8">
                  <c:v>T260- Ironing (MAQ120)</c:v>
                </c:pt>
                <c:pt idx="9">
                  <c:v>T59- Harden[1.5] (MAQ118)</c:v>
                </c:pt>
                <c:pt idx="10">
                  <c:v>T213- Ironing (MAQ120)</c:v>
                </c:pt>
                <c:pt idx="11">
                  <c:v>T19- Harden[1] (MAQ119)</c:v>
                </c:pt>
                <c:pt idx="12">
                  <c:v>T40- Harden[0.5] (MAQ118)</c:v>
                </c:pt>
                <c:pt idx="13">
                  <c:v>T254- Anti-Shrinkage (MAQ120)</c:v>
                </c:pt>
                <c:pt idx="14">
                  <c:v>T222- Harden[1] (MAQ118)</c:v>
                </c:pt>
                <c:pt idx="15">
                  <c:v>T87- Harden[1.5] (MAQ119)</c:v>
                </c:pt>
                <c:pt idx="16">
                  <c:v>T149- Anti-Shrinkage (MAQ120)</c:v>
                </c:pt>
                <c:pt idx="17">
                  <c:v>T57- Harden[1] (MAQ118)</c:v>
                </c:pt>
                <c:pt idx="18">
                  <c:v>T230- Ironing (MAQ120)</c:v>
                </c:pt>
                <c:pt idx="19">
                  <c:v>T6- Harden[1] (MAQ118)</c:v>
                </c:pt>
                <c:pt idx="20">
                  <c:v>T216- Harden[1] (MAQ119)</c:v>
                </c:pt>
                <c:pt idx="21">
                  <c:v>T161- Anti-Shrinkage (MAQ120)</c:v>
                </c:pt>
                <c:pt idx="22">
                  <c:v>T128- Ironing (MAQ118)</c:v>
                </c:pt>
                <c:pt idx="23">
                  <c:v>T130- Ironing (MAQ120)</c:v>
                </c:pt>
                <c:pt idx="24">
                  <c:v>T159- Anti-Shrinkage (MAQ120)</c:v>
                </c:pt>
                <c:pt idx="25">
                  <c:v>T225- Harden[0.5] (MAQ118)</c:v>
                </c:pt>
                <c:pt idx="26">
                  <c:v>T33- Ironing (MAQ119)</c:v>
                </c:pt>
                <c:pt idx="27">
                  <c:v>T206- Ironing (MAQ118)</c:v>
                </c:pt>
                <c:pt idx="28">
                  <c:v>T201- Anti-Shrinkage (MAQ120)</c:v>
                </c:pt>
                <c:pt idx="29">
                  <c:v>T116- Harden[1] (MAQ119)</c:v>
                </c:pt>
                <c:pt idx="30">
                  <c:v>T232- Anti-Shrinkage (MAQ120)</c:v>
                </c:pt>
                <c:pt idx="31">
                  <c:v>T29- Ironing (MAQ118)</c:v>
                </c:pt>
                <c:pt idx="32">
                  <c:v>T274- Anti-Shrinkage (MAQ120)</c:v>
                </c:pt>
                <c:pt idx="33">
                  <c:v>T61- Ironing (MAQ118)</c:v>
                </c:pt>
                <c:pt idx="34">
                  <c:v>T105- Anti-Shrinkage (MAQ120)</c:v>
                </c:pt>
                <c:pt idx="35">
                  <c:v>T177- Anti-Shrinkage (MAQ120)</c:v>
                </c:pt>
                <c:pt idx="36">
                  <c:v>T241- Ironing (MAQ118)</c:v>
                </c:pt>
                <c:pt idx="37">
                  <c:v>T271- Sublimation (MAQ120)</c:v>
                </c:pt>
                <c:pt idx="38">
                  <c:v>T174- Sublimation (MAQ120)</c:v>
                </c:pt>
                <c:pt idx="39">
                  <c:v>T264- Sublimation (MAQ120)</c:v>
                </c:pt>
                <c:pt idx="40">
                  <c:v>T268- Sublimation (MAQ120)</c:v>
                </c:pt>
                <c:pt idx="41">
                  <c:v>T112- Harden[1] (MAQ118)</c:v>
                </c:pt>
                <c:pt idx="42">
                  <c:v>T156- Sublimation (MAQ120)</c:v>
                </c:pt>
                <c:pt idx="43">
                  <c:v>T183- Anti-Shrinkage (MAQ120)</c:v>
                </c:pt>
                <c:pt idx="44">
                  <c:v>T84- Harden[0.5] (MAQ118)</c:v>
                </c:pt>
                <c:pt idx="45">
                  <c:v>T221- Harden[1] (MAQ119)</c:v>
                </c:pt>
                <c:pt idx="46">
                  <c:v>T18- Harden[1] (MAQ118)</c:v>
                </c:pt>
                <c:pt idx="47">
                  <c:v>T261- Ironing (MAQ120)</c:v>
                </c:pt>
                <c:pt idx="48">
                  <c:v>T79- Harden[1] (MAQ118)</c:v>
                </c:pt>
                <c:pt idx="49">
                  <c:v>T263- Sublimation (MAQ120)</c:v>
                </c:pt>
                <c:pt idx="50">
                  <c:v>T16- Harden[0.5] (MAQ119)</c:v>
                </c:pt>
                <c:pt idx="51">
                  <c:v>T173- Anti-Shrinkage (MAQ120)</c:v>
                </c:pt>
                <c:pt idx="52">
                  <c:v>T262- Sublimation (MAQ120)</c:v>
                </c:pt>
                <c:pt idx="53">
                  <c:v>T17- Ironing (MAQ119)</c:v>
                </c:pt>
                <c:pt idx="54">
                  <c:v>T73- Harden[1.5] (MAQ118)</c:v>
                </c:pt>
                <c:pt idx="55">
                  <c:v>T192- Sublimation (MAQ120)</c:v>
                </c:pt>
                <c:pt idx="56">
                  <c:v>T122- Ironing (MAQ120)</c:v>
                </c:pt>
                <c:pt idx="57">
                  <c:v>T237- Harden[0.5] (MAQ119)</c:v>
                </c:pt>
                <c:pt idx="58">
                  <c:v>T119- Ironing (MAQ118)</c:v>
                </c:pt>
                <c:pt idx="59">
                  <c:v>T242- Ironing (MAQ120)</c:v>
                </c:pt>
                <c:pt idx="60">
                  <c:v>T13- Ironing (MAQ119)</c:v>
                </c:pt>
                <c:pt idx="61">
                  <c:v>T269- Sublimation (MAQ120)</c:v>
                </c:pt>
                <c:pt idx="62">
                  <c:v>T103- Harden[1] (MAQ118)</c:v>
                </c:pt>
                <c:pt idx="63">
                  <c:v>T185- Anti-Shrinkage (MAQ120)</c:v>
                </c:pt>
                <c:pt idx="64">
                  <c:v>T10- Harden[1] (MAQ119)</c:v>
                </c:pt>
                <c:pt idx="65">
                  <c:v>T43- Harden[1] (MAQ118)</c:v>
                </c:pt>
                <c:pt idx="66">
                  <c:v>T267- Sublimation (MAQ120)</c:v>
                </c:pt>
                <c:pt idx="67">
                  <c:v>T196- Sublimation (MAQ120)</c:v>
                </c:pt>
                <c:pt idx="68">
                  <c:v>T150- Sublimation (MAQ120)</c:v>
                </c:pt>
                <c:pt idx="69">
                  <c:v>T106- Harden[1] (MAQ118)</c:v>
                </c:pt>
                <c:pt idx="70">
                  <c:v>T67- Ironing (MAQ119)</c:v>
                </c:pt>
                <c:pt idx="71">
                  <c:v>T168- Sublimation (MAQ120)</c:v>
                </c:pt>
                <c:pt idx="72">
                  <c:v>T198- Sublimation (MAQ120)</c:v>
                </c:pt>
                <c:pt idx="73">
                  <c:v>T54- Ironing (MAQ119)</c:v>
                </c:pt>
                <c:pt idx="74">
                  <c:v>T189- Anti-Shrinkage (MAQ120)</c:v>
                </c:pt>
                <c:pt idx="75">
                  <c:v>T66- Harden[1.5] (MAQ118)</c:v>
                </c:pt>
                <c:pt idx="76">
                  <c:v>T110- Harden[1] (MAQ119)</c:v>
                </c:pt>
                <c:pt idx="77">
                  <c:v>T234- Ironing (MAQ120)</c:v>
                </c:pt>
                <c:pt idx="78">
                  <c:v>T270- Sublimation (MAQ120)</c:v>
                </c:pt>
                <c:pt idx="79">
                  <c:v>T208- Ironing (MAQ118)</c:v>
                </c:pt>
                <c:pt idx="80">
                  <c:v>T51- Harden[1] (MAQ119)</c:v>
                </c:pt>
                <c:pt idx="81">
                  <c:v>T179- Anti-Shrinkage (MAQ120)</c:v>
                </c:pt>
                <c:pt idx="82">
                  <c:v>T158- Sublimation (MAQ120)</c:v>
                </c:pt>
                <c:pt idx="83">
                  <c:v>T107- Harden[1] (MAQ118)</c:v>
                </c:pt>
                <c:pt idx="84">
                  <c:v>T255- Anti-Shrinkage (MAQ120)</c:v>
                </c:pt>
                <c:pt idx="85">
                  <c:v>T3- Harden[1] (MAQ119)</c:v>
                </c:pt>
                <c:pt idx="86">
                  <c:v>T210- Ironing (MAQ118)</c:v>
                </c:pt>
                <c:pt idx="87">
                  <c:v>T252- Anti-Shrinkage (MAQ120)</c:v>
                </c:pt>
                <c:pt idx="88">
                  <c:v>T60- Ironing (MAQ120)</c:v>
                </c:pt>
                <c:pt idx="89">
                  <c:v>T139- Harden[1.5] (MAQ118)</c:v>
                </c:pt>
                <c:pt idx="90">
                  <c:v>T64- Harden[1] (MAQ119)</c:v>
                </c:pt>
                <c:pt idx="91">
                  <c:v>T81- Ironing (MAQ120)</c:v>
                </c:pt>
                <c:pt idx="92">
                  <c:v>T169- Anti-Shrinkage (MAQ120)</c:v>
                </c:pt>
                <c:pt idx="93">
                  <c:v>T32- Harden[0.5] (MAQ118)</c:v>
                </c:pt>
                <c:pt idx="94">
                  <c:v>T211- Ironing (MAQ119)</c:v>
                </c:pt>
                <c:pt idx="95">
                  <c:v>T91- Harden[1] (MAQ118)</c:v>
                </c:pt>
                <c:pt idx="96">
                  <c:v>T160- Sublimation (MAQ120)</c:v>
                </c:pt>
                <c:pt idx="97">
                  <c:v>T184- Sublimation (MAQ120)</c:v>
                </c:pt>
                <c:pt idx="98">
                  <c:v>T83- Ironing (MAQ119)</c:v>
                </c:pt>
                <c:pt idx="99">
                  <c:v>T224- Harden[1] (MAQ118)</c:v>
                </c:pt>
                <c:pt idx="100">
                  <c:v>T26- Harden[1] (MAQ119)</c:v>
                </c:pt>
                <c:pt idx="101">
                  <c:v>T231- Anti-Shrinkage (MAQ120)</c:v>
                </c:pt>
                <c:pt idx="102">
                  <c:v>T89- Harden[1] (MAQ118)</c:v>
                </c:pt>
                <c:pt idx="103">
                  <c:v>T151- Anti-Shrinkage (MAQ120)</c:v>
                </c:pt>
                <c:pt idx="104">
                  <c:v>T1- Ironing (MAQ118)</c:v>
                </c:pt>
                <c:pt idx="105">
                  <c:v>T12- Harden[0.5] (MAQ119)</c:v>
                </c:pt>
                <c:pt idx="106">
                  <c:v>T55- Ironing (MAQ120)</c:v>
                </c:pt>
                <c:pt idx="107">
                  <c:v>T69- Ironing (MAQ119)</c:v>
                </c:pt>
                <c:pt idx="108">
                  <c:v>T45- Ironing (MAQ120)</c:v>
                </c:pt>
                <c:pt idx="109">
                  <c:v>T120- Ironing (MAQ118)</c:v>
                </c:pt>
                <c:pt idx="110">
                  <c:v>T226- Harden[0.5] (MAQ119)</c:v>
                </c:pt>
                <c:pt idx="111">
                  <c:v>T154- Sublimation (MAQ120)</c:v>
                </c:pt>
                <c:pt idx="112">
                  <c:v>T39- Harden[1] (MAQ118)</c:v>
                </c:pt>
                <c:pt idx="113">
                  <c:v>T167- Anti-Shrinkage (MAQ120)</c:v>
                </c:pt>
                <c:pt idx="114">
                  <c:v>T212- Ironing (MAQ120)</c:v>
                </c:pt>
                <c:pt idx="115">
                  <c:v>T86- Harden[1] (MAQ119)</c:v>
                </c:pt>
                <c:pt idx="116">
                  <c:v>T47- Harden[1] (MAQ118)</c:v>
                </c:pt>
                <c:pt idx="117">
                  <c:v>T178- Sublimation (MAQ120)</c:v>
                </c:pt>
                <c:pt idx="118">
                  <c:v>T109- Harden[1] (MAQ118)</c:v>
                </c:pt>
                <c:pt idx="119">
                  <c:v>T187- Anti-Shrinkage (MAQ120)</c:v>
                </c:pt>
                <c:pt idx="120">
                  <c:v>T132- Ironing (MAQ119)</c:v>
                </c:pt>
                <c:pt idx="121">
                  <c:v>T129- Ironing (MAQ120)</c:v>
                </c:pt>
                <c:pt idx="122">
                  <c:v>T275- Harden[0.5] (MAQ118)</c:v>
                </c:pt>
                <c:pt idx="123">
                  <c:v>T228- Harden[0.5] (MAQ118)</c:v>
                </c:pt>
                <c:pt idx="124">
                  <c:v>T108- Anti-Shrinkage (MAQ120)</c:v>
                </c:pt>
                <c:pt idx="125">
                  <c:v>T77- Harden[0.5] (MAQ119)</c:v>
                </c:pt>
                <c:pt idx="126">
                  <c:v>T203- Ironing (MAQ118)</c:v>
                </c:pt>
                <c:pt idx="127">
                  <c:v>T194- Sublimation (MAQ120)</c:v>
                </c:pt>
                <c:pt idx="128">
                  <c:v>T28- Harden[0.5] (MAQ119)</c:v>
                </c:pt>
                <c:pt idx="129">
                  <c:v>T70- Harden[0.5] (MAQ118)</c:v>
                </c:pt>
                <c:pt idx="130">
                  <c:v>T171- Anti-Shrinkage (MAQ120)</c:v>
                </c:pt>
                <c:pt idx="131">
                  <c:v>T209- Ironing (MAQ120)</c:v>
                </c:pt>
                <c:pt idx="132">
                  <c:v>T80- Harden[1.5] (MAQ118)</c:v>
                </c:pt>
                <c:pt idx="133">
                  <c:v>T104- Harden[1] (MAQ119)</c:v>
                </c:pt>
                <c:pt idx="134">
                  <c:v>T126- Ironing (MAQ120)</c:v>
                </c:pt>
                <c:pt idx="135">
                  <c:v>T9- Ironing (MAQ118)</c:v>
                </c:pt>
                <c:pt idx="136">
                  <c:v>T2- Harden[1] (MAQ119)</c:v>
                </c:pt>
                <c:pt idx="137">
                  <c:v>T142- Sublimation (MAQ120)</c:v>
                </c:pt>
                <c:pt idx="138">
                  <c:v>T205- Ironing (MAQ120)</c:v>
                </c:pt>
                <c:pt idx="139">
                  <c:v>T48- Harden[0.5] (MAQ118)</c:v>
                </c:pt>
                <c:pt idx="140">
                  <c:v>T245- Anti-Shrinkage (MAQ120)</c:v>
                </c:pt>
                <c:pt idx="141">
                  <c:v>T239- Ironing (MAQ118)</c:v>
                </c:pt>
                <c:pt idx="142">
                  <c:v>T49- Ironing (MAQ118)</c:v>
                </c:pt>
                <c:pt idx="143">
                  <c:v>T180- Sublimation (MAQ120)</c:v>
                </c:pt>
                <c:pt idx="144">
                  <c:v>T50- Harden[1] (MAQ119)</c:v>
                </c:pt>
                <c:pt idx="145">
                  <c:v>T266- Sublimation (MAQ120)</c:v>
                </c:pt>
                <c:pt idx="146">
                  <c:v>T25- Ironing (MAQ118)</c:v>
                </c:pt>
                <c:pt idx="147">
                  <c:v>T257- Anti-Shrinkage (MAQ120)</c:v>
                </c:pt>
                <c:pt idx="148">
                  <c:v>T249- Anti-Shrinkage (MAQ120)</c:v>
                </c:pt>
                <c:pt idx="149">
                  <c:v>T191- Anti-Shrinkage (MAQ120)</c:v>
                </c:pt>
                <c:pt idx="150">
                  <c:v>T76- Ironing (MAQ118)</c:v>
                </c:pt>
                <c:pt idx="151">
                  <c:v>T92- Harden[1] (MAQ119)</c:v>
                </c:pt>
                <c:pt idx="152">
                  <c:v>T82- Ironing (MAQ120)</c:v>
                </c:pt>
                <c:pt idx="153">
                  <c:v>T133- Ironing (MAQ118)</c:v>
                </c:pt>
                <c:pt idx="154">
                  <c:v>T88- Harden[1] (MAQ119)</c:v>
                </c:pt>
                <c:pt idx="155">
                  <c:v>T197- Anti-Shrinkage (MAQ120)</c:v>
                </c:pt>
                <c:pt idx="156">
                  <c:v>T236- Anti-Shrinkage (MAQ120)</c:v>
                </c:pt>
                <c:pt idx="157">
                  <c:v>T229- Harden[0.5] (MAQ118)</c:v>
                </c:pt>
                <c:pt idx="158">
                  <c:v>T135- Ironing (MAQ118)</c:v>
                </c:pt>
                <c:pt idx="159">
                  <c:v>T14- Harden[1] (MAQ119)</c:v>
                </c:pt>
                <c:pt idx="160">
                  <c:v>T259- Ironing (MAQ120)</c:v>
                </c:pt>
                <c:pt idx="161">
                  <c:v>T188- Sublimation (MAQ120)</c:v>
                </c:pt>
                <c:pt idx="162">
                  <c:v>T202- Ironing (MAQ120)</c:v>
                </c:pt>
                <c:pt idx="163">
                  <c:v>T46- Harden[1] (MAQ118)</c:v>
                </c:pt>
                <c:pt idx="164">
                  <c:v>T68- Ironing (MAQ119)</c:v>
                </c:pt>
                <c:pt idx="165">
                  <c:v>T200- Sublimation (MAQ120)</c:v>
                </c:pt>
                <c:pt idx="166">
                  <c:v>T227- Harden[0.5] (MAQ118)</c:v>
                </c:pt>
                <c:pt idx="167">
                  <c:v>T152- Sublimation (MAQ120)</c:v>
                </c:pt>
                <c:pt idx="168">
                  <c:v>T218- Harden[1] (MAQ118)</c:v>
                </c:pt>
                <c:pt idx="169">
                  <c:v>T272- Ironing (MAQ119)</c:v>
                </c:pt>
                <c:pt idx="170">
                  <c:v>T240- Ironing (MAQ120)</c:v>
                </c:pt>
                <c:pt idx="171">
                  <c:v>T4- Harden[0.5] (MAQ118)</c:v>
                </c:pt>
                <c:pt idx="172">
                  <c:v>T21- Ironing (MAQ119)</c:v>
                </c:pt>
                <c:pt idx="173">
                  <c:v>T114- Anti-Shrinkage (MAQ120)</c:v>
                </c:pt>
                <c:pt idx="174">
                  <c:v>T35- Harden[1] (MAQ118)</c:v>
                </c:pt>
                <c:pt idx="175">
                  <c:v>T217- Harden[1] (MAQ119)</c:v>
                </c:pt>
                <c:pt idx="176">
                  <c:v>T170- Sublimation (MAQ120)</c:v>
                </c:pt>
                <c:pt idx="177">
                  <c:v>T98- Harden[1] (MAQ118)</c:v>
                </c:pt>
                <c:pt idx="178">
                  <c:v>T181- Anti-Shrinkage (MAQ120)</c:v>
                </c:pt>
                <c:pt idx="179">
                  <c:v>T253- Anti-Shrinkage (MAQ120)</c:v>
                </c:pt>
                <c:pt idx="180">
                  <c:v>T58- Harden[1] (MAQ118)</c:v>
                </c:pt>
                <c:pt idx="181">
                  <c:v>T148- Sublimation (MAQ120)</c:v>
                </c:pt>
                <c:pt idx="182">
                  <c:v>T36- Harden[0.5] (MAQ119)</c:v>
                </c:pt>
                <c:pt idx="183">
                  <c:v>T186- Sublimation (MAQ120)</c:v>
                </c:pt>
                <c:pt idx="184">
                  <c:v>T195- Anti-Shrinkage (MAQ120)</c:v>
                </c:pt>
                <c:pt idx="185">
                  <c:v>T136- Harden[2] (MAQ118)</c:v>
                </c:pt>
                <c:pt idx="186">
                  <c:v>T223- Harden[1] (MAQ119)</c:v>
                </c:pt>
                <c:pt idx="187">
                  <c:v>T258- Ironing (MAQ120)</c:v>
                </c:pt>
                <c:pt idx="188">
                  <c:v>T93- Anti-Shrinkage (MAQ120)</c:v>
                </c:pt>
                <c:pt idx="189">
                  <c:v>T207- Ironing (MAQ118)</c:v>
                </c:pt>
                <c:pt idx="190">
                  <c:v>T30- Harden[1] (MAQ119)</c:v>
                </c:pt>
                <c:pt idx="191">
                  <c:v>T145- Anti-Shrinkage (MAQ120)</c:v>
                </c:pt>
                <c:pt idx="192">
                  <c:v>T117- Anti-Shrinkage (MAQ120)</c:v>
                </c:pt>
                <c:pt idx="193">
                  <c:v>T15- Harden[1] (MAQ119)</c:v>
                </c:pt>
                <c:pt idx="194">
                  <c:v>T157- Anti-Shrinkage (MAQ120)</c:v>
                </c:pt>
                <c:pt idx="195">
                  <c:v>T199- Anti-Shrinkage (MAQ120)</c:v>
                </c:pt>
                <c:pt idx="196">
                  <c:v>T31- Harden[1] (MAQ119)</c:v>
                </c:pt>
                <c:pt idx="197">
                  <c:v>T273- Anti-Shrinkage (MAQ120)</c:v>
                </c:pt>
                <c:pt idx="198">
                  <c:v>T144- Sublimation (MAQ120)</c:v>
                </c:pt>
                <c:pt idx="199">
                  <c:v>T38- Harden[1] (MAQ119)</c:v>
                </c:pt>
                <c:pt idx="200">
                  <c:v>T214- Ironing (MAQ118)</c:v>
                </c:pt>
                <c:pt idx="201">
                  <c:v>T246- Anti-Shrinkage (MAQ120)</c:v>
                </c:pt>
                <c:pt idx="202">
                  <c:v>T219- Harden[1] (MAQ119)</c:v>
                </c:pt>
                <c:pt idx="203">
                  <c:v>T215- Harden[1] (MAQ118)</c:v>
                </c:pt>
                <c:pt idx="204">
                  <c:v>T165- Anti-Shrinkage (MAQ120)</c:v>
                </c:pt>
                <c:pt idx="205">
                  <c:v>T166- Sublimation (MAQ120)</c:v>
                </c:pt>
                <c:pt idx="206">
                  <c:v>T113- Harden[1] (MAQ118)</c:v>
                </c:pt>
                <c:pt idx="207">
                  <c:v>T164- Sublimation (MAQ120)</c:v>
                </c:pt>
                <c:pt idx="208">
                  <c:v>T247- Anti-Shrinkage (MAQ120)</c:v>
                </c:pt>
                <c:pt idx="209">
                  <c:v>T20- Harden[0.5] (MAQ119)</c:v>
                </c:pt>
                <c:pt idx="210">
                  <c:v>T27- Harden[1] (MAQ118)</c:v>
                </c:pt>
                <c:pt idx="211">
                  <c:v>T238- Ironing (MAQ120)</c:v>
                </c:pt>
                <c:pt idx="212">
                  <c:v>T53- Ironing (MAQ119)</c:v>
                </c:pt>
                <c:pt idx="213">
                  <c:v>T63- Harden[0.5] (MAQ118)</c:v>
                </c:pt>
                <c:pt idx="214">
                  <c:v>T121- Ironing (MAQ120)</c:v>
                </c:pt>
                <c:pt idx="215">
                  <c:v>T65- Harden[1] (MAQ118)</c:v>
                </c:pt>
                <c:pt idx="216">
                  <c:v>T37- Ironing (MAQ119)</c:v>
                </c:pt>
                <c:pt idx="217">
                  <c:v>T102- Anti-Shrinkage (MAQ120)</c:v>
                </c:pt>
                <c:pt idx="218">
                  <c:v>T78- Harden[1] (MAQ118)</c:v>
                </c:pt>
                <c:pt idx="219">
                  <c:v>T131- Ironing (MAQ119)</c:v>
                </c:pt>
                <c:pt idx="220">
                  <c:v>T190- Sublimation (MAQ120)</c:v>
                </c:pt>
                <c:pt idx="221">
                  <c:v>T233- Harden[0.5] (MAQ118)</c:v>
                </c:pt>
                <c:pt idx="222">
                  <c:v>T176- Sublimation (MAQ120)</c:v>
                </c:pt>
                <c:pt idx="223">
                  <c:v>T118- Ironing (MAQ119)</c:v>
                </c:pt>
                <c:pt idx="224">
                  <c:v>T56- Harden[0.5] (MAQ118)</c:v>
                </c:pt>
                <c:pt idx="225">
                  <c:v>T147- Anti-Shrinkage (MAQ120)</c:v>
                </c:pt>
                <c:pt idx="226">
                  <c:v>T24- Harden[0.5] (MAQ119)</c:v>
                </c:pt>
                <c:pt idx="227">
                  <c:v>T193- Anti-Shrinkage (MAQ120)</c:v>
                </c:pt>
                <c:pt idx="228">
                  <c:v>T85- Harden[1] (MAQ118)</c:v>
                </c:pt>
                <c:pt idx="229">
                  <c:v>T140- Harden[2] (MAQ118)</c:v>
                </c:pt>
                <c:pt idx="230">
                  <c:v>T96- Anti-Shrinkage (MAQ120)</c:v>
                </c:pt>
                <c:pt idx="231">
                  <c:v>T220- Harden[1] (MAQ119)</c:v>
                </c:pt>
                <c:pt idx="232">
                  <c:v>T143- Anti-Shrinkage (MAQ120)</c:v>
                </c:pt>
                <c:pt idx="233">
                  <c:v>T99- Anti-Shrinkage (MAQ120)</c:v>
                </c:pt>
                <c:pt idx="234">
                  <c:v>T8- Harden[0.5] (MAQ119)</c:v>
                </c:pt>
                <c:pt idx="235">
                  <c:v>T155- Anti-Shrinkage (MAQ120)</c:v>
                </c:pt>
                <c:pt idx="236">
                  <c:v>T23- Harden[1] (MAQ119)</c:v>
                </c:pt>
                <c:pt idx="237">
                  <c:v>T182- Sublimation (MAQ120)</c:v>
                </c:pt>
                <c:pt idx="238">
                  <c:v>T153- Anti-Shrinkage (MAQ120)</c:v>
                </c:pt>
                <c:pt idx="239">
                  <c:v>T163- Anti-Shrinkage (MAQ120)</c:v>
                </c:pt>
                <c:pt idx="240">
                  <c:v>T138- Harden[2] (MAQ118)</c:v>
                </c:pt>
                <c:pt idx="241">
                  <c:v>T94- Harden[1] (MAQ118)</c:v>
                </c:pt>
                <c:pt idx="242">
                  <c:v>T251- Anti-Shrinkage (MAQ120)</c:v>
                </c:pt>
                <c:pt idx="243">
                  <c:v>T235- Anti-Shrinkage (MAQ120)</c:v>
                </c:pt>
                <c:pt idx="244">
                  <c:v>T34- Harden[1] (MAQ119)</c:v>
                </c:pt>
                <c:pt idx="245">
                  <c:v>T100- Harden[1] (MAQ118)</c:v>
                </c:pt>
                <c:pt idx="246">
                  <c:v>T90- Anti-Shrinkage (MAQ120)</c:v>
                </c:pt>
                <c:pt idx="247">
                  <c:v>T62- Ironing (MAQ118)</c:v>
                </c:pt>
                <c:pt idx="248">
                  <c:v>T44- Harden[0.5] (MAQ119)</c:v>
                </c:pt>
                <c:pt idx="249">
                  <c:v>T11- Harden[1] (MAQ118)</c:v>
                </c:pt>
                <c:pt idx="250">
                  <c:v>T265- Sublimation (MAQ120)</c:v>
                </c:pt>
                <c:pt idx="251">
                  <c:v>T111- Anti-Shrinkage (MAQ120)</c:v>
                </c:pt>
                <c:pt idx="252">
                  <c:v>T124- Ironing (MAQ119)</c:v>
                </c:pt>
                <c:pt idx="253">
                  <c:v>T125- Ironing (MAQ120)</c:v>
                </c:pt>
                <c:pt idx="254">
                  <c:v>T97- Harden[1] (MAQ119)</c:v>
                </c:pt>
                <c:pt idx="255">
                  <c:v>T22- Harden[1] (MAQ118)</c:v>
                </c:pt>
                <c:pt idx="256">
                  <c:v>T248- Anti-Shrinkage (MAQ120)</c:v>
                </c:pt>
                <c:pt idx="257">
                  <c:v>T101- Harden[1] (MAQ118)</c:v>
                </c:pt>
                <c:pt idx="258">
                  <c:v>T172- Sublimation (MAQ120)</c:v>
                </c:pt>
                <c:pt idx="259">
                  <c:v>T204- Ironing (MAQ119)</c:v>
                </c:pt>
                <c:pt idx="260">
                  <c:v>T146- Sublimation (MAQ120)</c:v>
                </c:pt>
                <c:pt idx="261">
                  <c:v>T256- Anti-Shrinkage (MAQ120)</c:v>
                </c:pt>
                <c:pt idx="262">
                  <c:v>T42- Harden[1] (MAQ119)</c:v>
                </c:pt>
                <c:pt idx="263">
                  <c:v>T95- Harden[1] (MAQ118)</c:v>
                </c:pt>
                <c:pt idx="264">
                  <c:v>T244- Anti-Shrinkage (MAQ120)</c:v>
                </c:pt>
                <c:pt idx="265">
                  <c:v>T115- Harden[1] (MAQ118)</c:v>
                </c:pt>
                <c:pt idx="266">
                  <c:v>T250- Anti-Shrinkage (MAQ120)</c:v>
                </c:pt>
                <c:pt idx="267">
                  <c:v>T52- Harden[0.5] (MAQ119)</c:v>
                </c:pt>
                <c:pt idx="268">
                  <c:v>T175- Anti-Shrinkage (MAQ120)</c:v>
                </c:pt>
                <c:pt idx="269">
                  <c:v>T123- Ironing (MAQ120)</c:v>
                </c:pt>
                <c:pt idx="270">
                  <c:v>T72- Harden[1] (MAQ119)</c:v>
                </c:pt>
                <c:pt idx="271">
                  <c:v>T71- Harden[1] (MAQ118)</c:v>
                </c:pt>
                <c:pt idx="272">
                  <c:v>T127- Ironing (MAQ120)</c:v>
                </c:pt>
                <c:pt idx="273">
                  <c:v>T41- Ironing (MAQ118)</c:v>
                </c:pt>
                <c:pt idx="274">
                  <c:v>T74- Ironing (MAQ120)</c:v>
                </c:pt>
              </c:strCache>
            </c:strRef>
          </c:cat>
          <c:val>
            <c:numRef>
              <c:f>'Schedule Tables'!$J$5:$J$279</c:f>
              <c:numCache>
                <c:formatCode>General</c:formatCode>
                <c:ptCount val="275"/>
                <c:pt idx="0">
                  <c:v>7</c:v>
                </c:pt>
                <c:pt idx="1">
                  <c:v>15</c:v>
                </c:pt>
                <c:pt idx="2">
                  <c:v>4</c:v>
                </c:pt>
                <c:pt idx="3">
                  <c:v>9</c:v>
                </c:pt>
                <c:pt idx="4">
                  <c:v>9</c:v>
                </c:pt>
                <c:pt idx="5">
                  <c:v>16</c:v>
                </c:pt>
                <c:pt idx="6">
                  <c:v>15</c:v>
                </c:pt>
                <c:pt idx="7">
                  <c:v>9</c:v>
                </c:pt>
                <c:pt idx="8">
                  <c:v>9</c:v>
                </c:pt>
                <c:pt idx="9">
                  <c:v>15</c:v>
                </c:pt>
                <c:pt idx="10">
                  <c:v>9</c:v>
                </c:pt>
                <c:pt idx="11">
                  <c:v>16</c:v>
                </c:pt>
                <c:pt idx="12">
                  <c:v>5</c:v>
                </c:pt>
                <c:pt idx="13">
                  <c:v>7</c:v>
                </c:pt>
                <c:pt idx="14">
                  <c:v>9</c:v>
                </c:pt>
                <c:pt idx="15">
                  <c:v>25</c:v>
                </c:pt>
                <c:pt idx="16">
                  <c:v>7</c:v>
                </c:pt>
                <c:pt idx="17">
                  <c:v>9</c:v>
                </c:pt>
                <c:pt idx="18">
                  <c:v>9</c:v>
                </c:pt>
                <c:pt idx="19">
                  <c:v>9</c:v>
                </c:pt>
                <c:pt idx="20">
                  <c:v>16</c:v>
                </c:pt>
                <c:pt idx="21">
                  <c:v>7</c:v>
                </c:pt>
                <c:pt idx="22">
                  <c:v>12</c:v>
                </c:pt>
                <c:pt idx="23">
                  <c:v>9</c:v>
                </c:pt>
                <c:pt idx="24">
                  <c:v>7</c:v>
                </c:pt>
                <c:pt idx="25">
                  <c:v>5</c:v>
                </c:pt>
                <c:pt idx="26">
                  <c:v>9</c:v>
                </c:pt>
                <c:pt idx="27">
                  <c:v>12</c:v>
                </c:pt>
                <c:pt idx="28">
                  <c:v>7</c:v>
                </c:pt>
                <c:pt idx="29">
                  <c:v>16</c:v>
                </c:pt>
                <c:pt idx="30">
                  <c:v>7</c:v>
                </c:pt>
                <c:pt idx="31">
                  <c:v>12</c:v>
                </c:pt>
                <c:pt idx="32">
                  <c:v>7</c:v>
                </c:pt>
                <c:pt idx="33">
                  <c:v>12</c:v>
                </c:pt>
                <c:pt idx="34">
                  <c:v>7</c:v>
                </c:pt>
                <c:pt idx="35">
                  <c:v>7</c:v>
                </c:pt>
                <c:pt idx="36">
                  <c:v>12</c:v>
                </c:pt>
                <c:pt idx="37">
                  <c:v>4</c:v>
                </c:pt>
                <c:pt idx="38">
                  <c:v>4</c:v>
                </c:pt>
                <c:pt idx="39">
                  <c:v>4</c:v>
                </c:pt>
                <c:pt idx="40">
                  <c:v>4</c:v>
                </c:pt>
                <c:pt idx="41">
                  <c:v>9</c:v>
                </c:pt>
                <c:pt idx="42">
                  <c:v>4</c:v>
                </c:pt>
                <c:pt idx="43">
                  <c:v>7</c:v>
                </c:pt>
                <c:pt idx="44">
                  <c:v>5</c:v>
                </c:pt>
                <c:pt idx="45">
                  <c:v>16</c:v>
                </c:pt>
                <c:pt idx="46">
                  <c:v>9</c:v>
                </c:pt>
                <c:pt idx="47">
                  <c:v>9</c:v>
                </c:pt>
                <c:pt idx="48">
                  <c:v>9</c:v>
                </c:pt>
                <c:pt idx="49">
                  <c:v>4</c:v>
                </c:pt>
                <c:pt idx="50">
                  <c:v>12</c:v>
                </c:pt>
                <c:pt idx="51">
                  <c:v>7</c:v>
                </c:pt>
                <c:pt idx="52">
                  <c:v>4</c:v>
                </c:pt>
                <c:pt idx="53">
                  <c:v>9</c:v>
                </c:pt>
                <c:pt idx="54">
                  <c:v>15</c:v>
                </c:pt>
                <c:pt idx="55">
                  <c:v>4</c:v>
                </c:pt>
                <c:pt idx="56">
                  <c:v>9</c:v>
                </c:pt>
                <c:pt idx="57">
                  <c:v>12</c:v>
                </c:pt>
                <c:pt idx="58">
                  <c:v>12</c:v>
                </c:pt>
                <c:pt idx="59">
                  <c:v>9</c:v>
                </c:pt>
                <c:pt idx="60">
                  <c:v>9</c:v>
                </c:pt>
                <c:pt idx="61">
                  <c:v>4</c:v>
                </c:pt>
                <c:pt idx="62">
                  <c:v>9</c:v>
                </c:pt>
                <c:pt idx="63">
                  <c:v>7</c:v>
                </c:pt>
                <c:pt idx="64">
                  <c:v>16</c:v>
                </c:pt>
                <c:pt idx="65">
                  <c:v>9</c:v>
                </c:pt>
                <c:pt idx="66">
                  <c:v>4</c:v>
                </c:pt>
                <c:pt idx="67">
                  <c:v>4</c:v>
                </c:pt>
                <c:pt idx="68">
                  <c:v>4</c:v>
                </c:pt>
                <c:pt idx="69">
                  <c:v>9</c:v>
                </c:pt>
                <c:pt idx="70">
                  <c:v>9</c:v>
                </c:pt>
                <c:pt idx="71">
                  <c:v>4</c:v>
                </c:pt>
                <c:pt idx="72">
                  <c:v>4</c:v>
                </c:pt>
                <c:pt idx="73">
                  <c:v>9</c:v>
                </c:pt>
                <c:pt idx="74">
                  <c:v>7</c:v>
                </c:pt>
                <c:pt idx="75">
                  <c:v>15</c:v>
                </c:pt>
                <c:pt idx="76">
                  <c:v>16</c:v>
                </c:pt>
                <c:pt idx="77">
                  <c:v>9</c:v>
                </c:pt>
                <c:pt idx="78">
                  <c:v>4</c:v>
                </c:pt>
                <c:pt idx="79">
                  <c:v>12</c:v>
                </c:pt>
                <c:pt idx="80">
                  <c:v>16</c:v>
                </c:pt>
                <c:pt idx="81">
                  <c:v>7</c:v>
                </c:pt>
                <c:pt idx="82">
                  <c:v>4</c:v>
                </c:pt>
                <c:pt idx="83">
                  <c:v>9</c:v>
                </c:pt>
                <c:pt idx="84">
                  <c:v>7</c:v>
                </c:pt>
                <c:pt idx="85">
                  <c:v>16</c:v>
                </c:pt>
                <c:pt idx="86">
                  <c:v>12</c:v>
                </c:pt>
                <c:pt idx="87">
                  <c:v>7</c:v>
                </c:pt>
                <c:pt idx="88">
                  <c:v>9</c:v>
                </c:pt>
                <c:pt idx="89">
                  <c:v>15</c:v>
                </c:pt>
                <c:pt idx="90">
                  <c:v>16</c:v>
                </c:pt>
                <c:pt idx="91">
                  <c:v>9</c:v>
                </c:pt>
                <c:pt idx="92">
                  <c:v>7</c:v>
                </c:pt>
                <c:pt idx="93">
                  <c:v>5</c:v>
                </c:pt>
                <c:pt idx="94">
                  <c:v>9</c:v>
                </c:pt>
                <c:pt idx="95">
                  <c:v>9</c:v>
                </c:pt>
                <c:pt idx="96">
                  <c:v>4</c:v>
                </c:pt>
                <c:pt idx="97">
                  <c:v>4</c:v>
                </c:pt>
                <c:pt idx="98">
                  <c:v>9</c:v>
                </c:pt>
                <c:pt idx="99">
                  <c:v>9</c:v>
                </c:pt>
                <c:pt idx="100">
                  <c:v>16</c:v>
                </c:pt>
                <c:pt idx="101">
                  <c:v>7</c:v>
                </c:pt>
                <c:pt idx="102">
                  <c:v>9</c:v>
                </c:pt>
                <c:pt idx="103">
                  <c:v>7</c:v>
                </c:pt>
                <c:pt idx="104">
                  <c:v>12</c:v>
                </c:pt>
                <c:pt idx="105">
                  <c:v>12</c:v>
                </c:pt>
                <c:pt idx="106">
                  <c:v>9</c:v>
                </c:pt>
                <c:pt idx="107">
                  <c:v>9</c:v>
                </c:pt>
                <c:pt idx="108">
                  <c:v>9</c:v>
                </c:pt>
                <c:pt idx="109">
                  <c:v>12</c:v>
                </c:pt>
                <c:pt idx="110">
                  <c:v>12</c:v>
                </c:pt>
                <c:pt idx="111">
                  <c:v>4</c:v>
                </c:pt>
                <c:pt idx="112">
                  <c:v>9</c:v>
                </c:pt>
                <c:pt idx="113">
                  <c:v>7</c:v>
                </c:pt>
                <c:pt idx="114">
                  <c:v>9</c:v>
                </c:pt>
                <c:pt idx="115">
                  <c:v>16</c:v>
                </c:pt>
                <c:pt idx="116">
                  <c:v>9</c:v>
                </c:pt>
                <c:pt idx="117">
                  <c:v>4</c:v>
                </c:pt>
                <c:pt idx="118">
                  <c:v>9</c:v>
                </c:pt>
                <c:pt idx="119">
                  <c:v>7</c:v>
                </c:pt>
                <c:pt idx="120">
                  <c:v>9</c:v>
                </c:pt>
                <c:pt idx="121">
                  <c:v>9</c:v>
                </c:pt>
                <c:pt idx="122">
                  <c:v>5</c:v>
                </c:pt>
                <c:pt idx="123">
                  <c:v>5</c:v>
                </c:pt>
                <c:pt idx="124">
                  <c:v>7</c:v>
                </c:pt>
                <c:pt idx="125">
                  <c:v>12</c:v>
                </c:pt>
                <c:pt idx="126">
                  <c:v>12</c:v>
                </c:pt>
                <c:pt idx="127">
                  <c:v>4</c:v>
                </c:pt>
                <c:pt idx="128">
                  <c:v>12</c:v>
                </c:pt>
                <c:pt idx="129">
                  <c:v>5</c:v>
                </c:pt>
                <c:pt idx="130">
                  <c:v>7</c:v>
                </c:pt>
                <c:pt idx="131">
                  <c:v>9</c:v>
                </c:pt>
                <c:pt idx="132">
                  <c:v>15</c:v>
                </c:pt>
                <c:pt idx="133">
                  <c:v>16</c:v>
                </c:pt>
                <c:pt idx="134">
                  <c:v>9</c:v>
                </c:pt>
                <c:pt idx="135">
                  <c:v>12</c:v>
                </c:pt>
                <c:pt idx="136">
                  <c:v>16</c:v>
                </c:pt>
                <c:pt idx="137">
                  <c:v>4</c:v>
                </c:pt>
                <c:pt idx="138">
                  <c:v>9</c:v>
                </c:pt>
                <c:pt idx="139">
                  <c:v>5</c:v>
                </c:pt>
                <c:pt idx="140">
                  <c:v>7</c:v>
                </c:pt>
                <c:pt idx="141">
                  <c:v>12</c:v>
                </c:pt>
                <c:pt idx="142">
                  <c:v>12</c:v>
                </c:pt>
                <c:pt idx="143">
                  <c:v>4</c:v>
                </c:pt>
                <c:pt idx="144">
                  <c:v>16</c:v>
                </c:pt>
                <c:pt idx="145">
                  <c:v>4</c:v>
                </c:pt>
                <c:pt idx="146">
                  <c:v>12</c:v>
                </c:pt>
                <c:pt idx="147">
                  <c:v>7</c:v>
                </c:pt>
                <c:pt idx="148">
                  <c:v>7</c:v>
                </c:pt>
                <c:pt idx="149">
                  <c:v>7</c:v>
                </c:pt>
                <c:pt idx="150">
                  <c:v>12</c:v>
                </c:pt>
                <c:pt idx="151">
                  <c:v>16</c:v>
                </c:pt>
                <c:pt idx="152">
                  <c:v>9</c:v>
                </c:pt>
                <c:pt idx="153">
                  <c:v>12</c:v>
                </c:pt>
                <c:pt idx="154">
                  <c:v>16</c:v>
                </c:pt>
                <c:pt idx="155">
                  <c:v>7</c:v>
                </c:pt>
                <c:pt idx="156">
                  <c:v>7</c:v>
                </c:pt>
                <c:pt idx="157">
                  <c:v>5</c:v>
                </c:pt>
                <c:pt idx="158">
                  <c:v>12</c:v>
                </c:pt>
                <c:pt idx="159">
                  <c:v>16</c:v>
                </c:pt>
                <c:pt idx="160">
                  <c:v>9</c:v>
                </c:pt>
                <c:pt idx="161">
                  <c:v>4</c:v>
                </c:pt>
                <c:pt idx="162">
                  <c:v>9</c:v>
                </c:pt>
                <c:pt idx="163">
                  <c:v>9</c:v>
                </c:pt>
                <c:pt idx="164">
                  <c:v>9</c:v>
                </c:pt>
                <c:pt idx="165">
                  <c:v>4</c:v>
                </c:pt>
                <c:pt idx="166">
                  <c:v>5</c:v>
                </c:pt>
                <c:pt idx="167">
                  <c:v>4</c:v>
                </c:pt>
                <c:pt idx="168">
                  <c:v>9</c:v>
                </c:pt>
                <c:pt idx="169">
                  <c:v>9</c:v>
                </c:pt>
                <c:pt idx="170">
                  <c:v>9</c:v>
                </c:pt>
                <c:pt idx="171">
                  <c:v>5</c:v>
                </c:pt>
                <c:pt idx="172">
                  <c:v>9</c:v>
                </c:pt>
                <c:pt idx="173">
                  <c:v>7</c:v>
                </c:pt>
                <c:pt idx="174">
                  <c:v>9</c:v>
                </c:pt>
                <c:pt idx="175">
                  <c:v>16</c:v>
                </c:pt>
                <c:pt idx="176">
                  <c:v>4</c:v>
                </c:pt>
                <c:pt idx="177">
                  <c:v>9</c:v>
                </c:pt>
                <c:pt idx="178">
                  <c:v>7</c:v>
                </c:pt>
                <c:pt idx="179">
                  <c:v>7</c:v>
                </c:pt>
                <c:pt idx="180">
                  <c:v>9</c:v>
                </c:pt>
                <c:pt idx="181">
                  <c:v>4</c:v>
                </c:pt>
                <c:pt idx="182">
                  <c:v>12</c:v>
                </c:pt>
                <c:pt idx="183">
                  <c:v>4</c:v>
                </c:pt>
                <c:pt idx="184">
                  <c:v>7</c:v>
                </c:pt>
                <c:pt idx="185">
                  <c:v>23</c:v>
                </c:pt>
                <c:pt idx="186">
                  <c:v>16</c:v>
                </c:pt>
                <c:pt idx="187">
                  <c:v>9</c:v>
                </c:pt>
                <c:pt idx="188">
                  <c:v>7</c:v>
                </c:pt>
                <c:pt idx="189">
                  <c:v>12</c:v>
                </c:pt>
                <c:pt idx="190">
                  <c:v>16</c:v>
                </c:pt>
                <c:pt idx="191">
                  <c:v>7</c:v>
                </c:pt>
                <c:pt idx="192">
                  <c:v>7</c:v>
                </c:pt>
                <c:pt idx="193">
                  <c:v>16</c:v>
                </c:pt>
                <c:pt idx="194">
                  <c:v>7</c:v>
                </c:pt>
                <c:pt idx="195">
                  <c:v>7</c:v>
                </c:pt>
                <c:pt idx="196">
                  <c:v>16</c:v>
                </c:pt>
                <c:pt idx="197">
                  <c:v>7</c:v>
                </c:pt>
                <c:pt idx="198">
                  <c:v>4</c:v>
                </c:pt>
                <c:pt idx="199">
                  <c:v>16</c:v>
                </c:pt>
                <c:pt idx="200">
                  <c:v>12</c:v>
                </c:pt>
                <c:pt idx="201">
                  <c:v>7</c:v>
                </c:pt>
                <c:pt idx="202">
                  <c:v>16</c:v>
                </c:pt>
                <c:pt idx="203">
                  <c:v>9</c:v>
                </c:pt>
                <c:pt idx="204">
                  <c:v>7</c:v>
                </c:pt>
                <c:pt idx="205">
                  <c:v>4</c:v>
                </c:pt>
                <c:pt idx="206">
                  <c:v>9</c:v>
                </c:pt>
                <c:pt idx="207">
                  <c:v>4</c:v>
                </c:pt>
                <c:pt idx="208">
                  <c:v>7</c:v>
                </c:pt>
                <c:pt idx="209">
                  <c:v>12</c:v>
                </c:pt>
                <c:pt idx="210">
                  <c:v>9</c:v>
                </c:pt>
                <c:pt idx="211">
                  <c:v>9</c:v>
                </c:pt>
                <c:pt idx="212">
                  <c:v>9</c:v>
                </c:pt>
                <c:pt idx="213">
                  <c:v>5</c:v>
                </c:pt>
                <c:pt idx="214">
                  <c:v>9</c:v>
                </c:pt>
                <c:pt idx="215">
                  <c:v>9</c:v>
                </c:pt>
                <c:pt idx="216">
                  <c:v>9</c:v>
                </c:pt>
                <c:pt idx="217">
                  <c:v>7</c:v>
                </c:pt>
                <c:pt idx="218">
                  <c:v>9</c:v>
                </c:pt>
                <c:pt idx="219">
                  <c:v>9</c:v>
                </c:pt>
                <c:pt idx="220">
                  <c:v>4</c:v>
                </c:pt>
                <c:pt idx="221">
                  <c:v>5</c:v>
                </c:pt>
                <c:pt idx="222">
                  <c:v>4</c:v>
                </c:pt>
                <c:pt idx="223">
                  <c:v>9</c:v>
                </c:pt>
                <c:pt idx="224">
                  <c:v>5</c:v>
                </c:pt>
                <c:pt idx="225">
                  <c:v>7</c:v>
                </c:pt>
                <c:pt idx="226">
                  <c:v>12</c:v>
                </c:pt>
                <c:pt idx="227">
                  <c:v>7</c:v>
                </c:pt>
                <c:pt idx="228">
                  <c:v>9</c:v>
                </c:pt>
                <c:pt idx="229">
                  <c:v>23</c:v>
                </c:pt>
                <c:pt idx="230">
                  <c:v>7</c:v>
                </c:pt>
                <c:pt idx="231">
                  <c:v>16</c:v>
                </c:pt>
                <c:pt idx="232">
                  <c:v>7</c:v>
                </c:pt>
                <c:pt idx="233">
                  <c:v>7</c:v>
                </c:pt>
                <c:pt idx="234">
                  <c:v>12</c:v>
                </c:pt>
                <c:pt idx="235">
                  <c:v>7</c:v>
                </c:pt>
                <c:pt idx="236">
                  <c:v>16</c:v>
                </c:pt>
                <c:pt idx="237">
                  <c:v>4</c:v>
                </c:pt>
                <c:pt idx="238">
                  <c:v>7</c:v>
                </c:pt>
                <c:pt idx="239">
                  <c:v>7</c:v>
                </c:pt>
                <c:pt idx="240">
                  <c:v>23</c:v>
                </c:pt>
                <c:pt idx="241">
                  <c:v>9</c:v>
                </c:pt>
                <c:pt idx="242">
                  <c:v>7</c:v>
                </c:pt>
                <c:pt idx="243">
                  <c:v>7</c:v>
                </c:pt>
                <c:pt idx="244">
                  <c:v>16</c:v>
                </c:pt>
                <c:pt idx="245">
                  <c:v>9</c:v>
                </c:pt>
                <c:pt idx="246">
                  <c:v>7</c:v>
                </c:pt>
                <c:pt idx="247">
                  <c:v>12</c:v>
                </c:pt>
                <c:pt idx="248">
                  <c:v>12</c:v>
                </c:pt>
                <c:pt idx="249">
                  <c:v>9</c:v>
                </c:pt>
                <c:pt idx="250">
                  <c:v>4</c:v>
                </c:pt>
                <c:pt idx="251">
                  <c:v>7</c:v>
                </c:pt>
                <c:pt idx="252">
                  <c:v>9</c:v>
                </c:pt>
                <c:pt idx="253">
                  <c:v>9</c:v>
                </c:pt>
                <c:pt idx="254">
                  <c:v>16</c:v>
                </c:pt>
                <c:pt idx="255">
                  <c:v>9</c:v>
                </c:pt>
                <c:pt idx="256">
                  <c:v>7</c:v>
                </c:pt>
                <c:pt idx="257">
                  <c:v>9</c:v>
                </c:pt>
                <c:pt idx="258">
                  <c:v>4</c:v>
                </c:pt>
                <c:pt idx="259">
                  <c:v>9</c:v>
                </c:pt>
                <c:pt idx="260">
                  <c:v>4</c:v>
                </c:pt>
                <c:pt idx="261">
                  <c:v>7</c:v>
                </c:pt>
                <c:pt idx="262">
                  <c:v>16</c:v>
                </c:pt>
                <c:pt idx="263">
                  <c:v>9</c:v>
                </c:pt>
                <c:pt idx="264">
                  <c:v>7</c:v>
                </c:pt>
                <c:pt idx="265">
                  <c:v>9</c:v>
                </c:pt>
                <c:pt idx="266">
                  <c:v>7</c:v>
                </c:pt>
                <c:pt idx="267">
                  <c:v>12</c:v>
                </c:pt>
                <c:pt idx="268">
                  <c:v>7</c:v>
                </c:pt>
                <c:pt idx="269">
                  <c:v>9</c:v>
                </c:pt>
                <c:pt idx="270">
                  <c:v>16</c:v>
                </c:pt>
                <c:pt idx="271">
                  <c:v>9</c:v>
                </c:pt>
                <c:pt idx="272">
                  <c:v>9</c:v>
                </c:pt>
                <c:pt idx="273">
                  <c:v>12</c:v>
                </c:pt>
                <c:pt idx="274">
                  <c:v>9</c:v>
                </c:pt>
              </c:numCache>
            </c:numRef>
          </c:val>
          <c:extLst>
            <c:ext xmlns:c16="http://schemas.microsoft.com/office/drawing/2014/chart" uri="{C3380CC4-5D6E-409C-BE32-E72D297353CC}">
              <c16:uniqueId val="{00000001-CD0B-4053-844F-DCAA8C784071}"/>
            </c:ext>
          </c:extLst>
        </c:ser>
        <c:dLbls>
          <c:showLegendKey val="0"/>
          <c:showVal val="0"/>
          <c:showCatName val="0"/>
          <c:showSerName val="0"/>
          <c:showPercent val="0"/>
          <c:showBubbleSize val="0"/>
        </c:dLbls>
        <c:gapWidth val="0"/>
        <c:overlap val="100"/>
        <c:axId val="1873726128"/>
        <c:axId val="1960575280"/>
      </c:barChart>
      <c:catAx>
        <c:axId val="1873726128"/>
        <c:scaling>
          <c:orientation val="maxMin"/>
        </c:scaling>
        <c:delete val="0"/>
        <c:axPos val="l"/>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b="0" i="0" kern="1200" baseline="0">
                    <a:solidFill>
                      <a:srgbClr val="000000"/>
                    </a:solidFill>
                    <a:effectLst/>
                  </a:rPr>
                  <a:t>Task List</a:t>
                </a:r>
                <a:endParaRPr lang="pt-PT" sz="1100" b="0">
                  <a:effectLst/>
                </a:endParaRPr>
              </a:p>
            </c:rich>
          </c:tx>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cap="none" spc="0" normalizeH="0" baseline="0">
                <a:solidFill>
                  <a:sysClr val="windowText" lastClr="000000"/>
                </a:solidFill>
                <a:latin typeface="+mn-lt"/>
                <a:ea typeface="+mn-ea"/>
                <a:cs typeface="+mn-cs"/>
              </a:defRPr>
            </a:pPr>
            <a:endParaRPr lang="pt-PT"/>
          </a:p>
        </c:txPr>
        <c:crossAx val="1960575280"/>
        <c:crosses val="autoZero"/>
        <c:auto val="1"/>
        <c:lblAlgn val="ctr"/>
        <c:lblOffset val="100"/>
        <c:noMultiLvlLbl val="0"/>
      </c:catAx>
      <c:valAx>
        <c:axId val="1960575280"/>
        <c:scaling>
          <c:orientation val="minMax"/>
          <c:max val="1152"/>
          <c:min val="0"/>
        </c:scaling>
        <c:delete val="0"/>
        <c:axPos val="t"/>
        <c:majorGridlines>
          <c:spPr>
            <a:ln w="9525" cap="flat" cmpd="sng" algn="ctr">
              <a:solidFill>
                <a:schemeClr val="dk1">
                  <a:lumMod val="15000"/>
                  <a:lumOff val="85000"/>
                </a:schemeClr>
              </a:solidFill>
              <a:round/>
            </a:ln>
            <a:effectLst/>
          </c:spPr>
        </c:majorGridlines>
        <c:minorGridlines>
          <c:spPr>
            <a:ln w="9525" cap="flat" cmpd="sng" algn="ctr">
              <a:solidFill>
                <a:schemeClr val="dk1">
                  <a:lumMod val="5000"/>
                  <a:lumOff val="95000"/>
                </a:schemeClr>
              </a:solidFill>
              <a:round/>
            </a:ln>
            <a:effectLst/>
          </c:spPr>
        </c:minorGridlines>
        <c:title>
          <c:tx>
            <c:rich>
              <a:bodyPr rot="0" spcFirstLastPara="1" vertOverflow="ellipsis" vert="horz" wrap="square" anchor="ctr" anchorCtr="1"/>
              <a:lstStyle/>
              <a:p>
                <a:pPr algn="ctr">
                  <a:defRPr sz="1100" b="1" i="0" u="none" strike="noStrike" kern="1200" baseline="0">
                    <a:solidFill>
                      <a:sysClr val="windowText" lastClr="000000"/>
                    </a:solidFill>
                    <a:latin typeface="+mn-lt"/>
                    <a:ea typeface="+mn-ea"/>
                    <a:cs typeface="+mn-cs"/>
                  </a:defRPr>
                </a:pPr>
                <a:r>
                  <a:rPr lang="en-US" sz="1100" b="0">
                    <a:solidFill>
                      <a:sysClr val="windowText" lastClr="000000"/>
                    </a:solidFill>
                  </a:rPr>
                  <a:t>Period</a:t>
                </a:r>
              </a:p>
            </c:rich>
          </c:tx>
          <c:overlay val="0"/>
          <c:spPr>
            <a:noFill/>
            <a:ln>
              <a:noFill/>
            </a:ln>
            <a:effectLst/>
          </c:spPr>
          <c:txPr>
            <a:bodyPr rot="0" spcFirstLastPara="1" vertOverflow="ellipsis" vert="horz" wrap="square" anchor="ctr" anchorCtr="1"/>
            <a:lstStyle/>
            <a:p>
              <a:pPr algn="ctr">
                <a:defRPr sz="1100" b="1"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8737261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[Output_Statistics_Total_Cost_Machine_Occupancy_Deviation_Optimization.xlsx]Cost Tables!PivotTable1</c:name>
    <c:fmtId val="8"/>
  </c:pivotSource>
  <c:chart>
    <c:title>
      <c:tx>
        <c:rich>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r>
              <a:rPr lang="en-US" sz="1600" b="1" i="0" baseline="0">
                <a:solidFill>
                  <a:sysClr val="windowText" lastClr="000000"/>
                </a:solidFill>
                <a:effectLst/>
                <a:latin typeface="+mj-lt"/>
              </a:rPr>
              <a:t>Cost per Paid Source</a:t>
            </a:r>
            <a:endParaRPr lang="en-US" sz="1600" b="1">
              <a:solidFill>
                <a:sysClr val="windowText" lastClr="000000"/>
              </a:solidFill>
              <a:effectLst/>
              <a:latin typeface="+mj-lt"/>
            </a:endParaRP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ln w="9525" cap="rnd">
            <a:solidFill>
              <a:schemeClr val="tx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6"/>
      </c:pivotFmt>
    </c:pivotFmts>
    <c:plotArea>
      <c:layout/>
      <c:lineChart>
        <c:grouping val="standard"/>
        <c:varyColors val="0"/>
        <c:ser>
          <c:idx val="0"/>
          <c:order val="0"/>
          <c:tx>
            <c:strRef>
              <c:f>'Cost Tables'!$J$1:$J$2</c:f>
              <c:strCache>
                <c:ptCount val="1"/>
                <c:pt idx="0">
                  <c:v>Socket Energy</c:v>
                </c:pt>
              </c:strCache>
            </c:strRef>
          </c:tx>
          <c:spPr>
            <a:ln w="9525" cap="rnd">
              <a:solidFill>
                <a:schemeClr val="accent1"/>
              </a:solidFill>
              <a:round/>
            </a:ln>
            <a:effectLst/>
          </c:spPr>
          <c:marker>
            <c:symbol val="none"/>
          </c:marker>
          <c:cat>
            <c:strRef>
              <c:f>'Cost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'Cost Tables'!$J$3:$J$1154</c:f>
              <c:numCache>
                <c:formatCode>General</c:formatCode>
                <c:ptCount val="1152"/>
                <c:pt idx="0">
                  <c:v>1.6411512E-2</c:v>
                </c:pt>
                <c:pt idx="1">
                  <c:v>2.6881397999999997E-2</c:v>
                </c:pt>
                <c:pt idx="2">
                  <c:v>2.1159323999999997E-2</c:v>
                </c:pt>
                <c:pt idx="3">
                  <c:v>0</c:v>
                </c:pt>
                <c:pt idx="4">
                  <c:v>2.3601839999999999E-2</c:v>
                </c:pt>
                <c:pt idx="5">
                  <c:v>0.100774368</c:v>
                </c:pt>
                <c:pt idx="6">
                  <c:v>2.5454309999999997E-2</c:v>
                </c:pt>
                <c:pt idx="7">
                  <c:v>0.10247589599999998</c:v>
                </c:pt>
                <c:pt idx="8">
                  <c:v>8.7861965999999986E-2</c:v>
                </c:pt>
                <c:pt idx="9">
                  <c:v>0.121769028</c:v>
                </c:pt>
                <c:pt idx="10">
                  <c:v>3.7268952000000001E-2</c:v>
                </c:pt>
                <c:pt idx="11">
                  <c:v>0.200944968</c:v>
                </c:pt>
                <c:pt idx="12">
                  <c:v>3.620694E-2</c:v>
                </c:pt>
                <c:pt idx="13">
                  <c:v>5.7159389999999997E-2</c:v>
                </c:pt>
                <c:pt idx="14">
                  <c:v>3.2984550000000001E-2</c:v>
                </c:pt>
                <c:pt idx="15">
                  <c:v>0.10053027</c:v>
                </c:pt>
                <c:pt idx="16">
                  <c:v>0.12199443</c:v>
                </c:pt>
                <c:pt idx="17">
                  <c:v>0.11272833</c:v>
                </c:pt>
                <c:pt idx="18">
                  <c:v>7.7309699999999995E-2</c:v>
                </c:pt>
                <c:pt idx="19">
                  <c:v>2.4105690000000003E-2</c:v>
                </c:pt>
                <c:pt idx="20">
                  <c:v>3.142176E-2</c:v>
                </c:pt>
                <c:pt idx="21">
                  <c:v>1.1631030000000004E-2</c:v>
                </c:pt>
                <c:pt idx="22">
                  <c:v>2.8351499999999998E-3</c:v>
                </c:pt>
                <c:pt idx="23">
                  <c:v>1.9776900000000016E-3</c:v>
                </c:pt>
                <c:pt idx="24">
                  <c:v>5.6861259999999997E-2</c:v>
                </c:pt>
                <c:pt idx="25">
                  <c:v>3.4417859999999995E-2</c:v>
                </c:pt>
                <c:pt idx="26">
                  <c:v>7.6572419999999988E-2</c:v>
                </c:pt>
                <c:pt idx="27">
                  <c:v>8.3361199999999996E-2</c:v>
                </c:pt>
                <c:pt idx="28">
                  <c:v>0</c:v>
                </c:pt>
                <c:pt idx="29">
                  <c:v>7.4314140000000001E-2</c:v>
                </c:pt>
                <c:pt idx="30">
                  <c:v>0</c:v>
                </c:pt>
                <c:pt idx="31">
                  <c:v>7.528994E-2</c:v>
                </c:pt>
                <c:pt idx="32">
                  <c:v>0</c:v>
                </c:pt>
                <c:pt idx="33">
                  <c:v>0.18349222000000001</c:v>
                </c:pt>
                <c:pt idx="34">
                  <c:v>3.7958619999999998E-2</c:v>
                </c:pt>
                <c:pt idx="35">
                  <c:v>0.10763074</c:v>
                </c:pt>
                <c:pt idx="36">
                  <c:v>1.3175304000000002E-2</c:v>
                </c:pt>
                <c:pt idx="37">
                  <c:v>6.2471510000000001E-2</c:v>
                </c:pt>
                <c:pt idx="38">
                  <c:v>5.9163786000000003E-2</c:v>
                </c:pt>
                <c:pt idx="39">
                  <c:v>7.8134556000000008E-2</c:v>
                </c:pt>
                <c:pt idx="40">
                  <c:v>6.0317320000000001E-2</c:v>
                </c:pt>
                <c:pt idx="41">
                  <c:v>0</c:v>
                </c:pt>
                <c:pt idx="42">
                  <c:v>1.5982699999999999E-3</c:v>
                </c:pt>
                <c:pt idx="43">
                  <c:v>7.8384720000000008E-3</c:v>
                </c:pt>
                <c:pt idx="44">
                  <c:v>6.7419198E-2</c:v>
                </c:pt>
                <c:pt idx="45">
                  <c:v>1.8678911999999999E-2</c:v>
                </c:pt>
                <c:pt idx="46">
                  <c:v>9.4381318000000006E-2</c:v>
                </c:pt>
                <c:pt idx="47">
                  <c:v>1.6413537999999998E-2</c:v>
                </c:pt>
                <c:pt idx="48">
                  <c:v>9.2514806000000005E-2</c:v>
                </c:pt>
                <c:pt idx="49">
                  <c:v>1.359497E-2</c:v>
                </c:pt>
                <c:pt idx="50">
                  <c:v>8.853983E-2</c:v>
                </c:pt>
                <c:pt idx="51">
                  <c:v>8.5434380000000022E-3</c:v>
                </c:pt>
                <c:pt idx="52">
                  <c:v>0.19718917399999999</c:v>
                </c:pt>
                <c:pt idx="53">
                  <c:v>2.9757111999999999E-2</c:v>
                </c:pt>
                <c:pt idx="54">
                  <c:v>4.892809E-2</c:v>
                </c:pt>
                <c:pt idx="55">
                  <c:v>4.0991939999999998E-2</c:v>
                </c:pt>
                <c:pt idx="56">
                  <c:v>6.3999873999999998E-2</c:v>
                </c:pt>
                <c:pt idx="57">
                  <c:v>4.2772398000000003E-2</c:v>
                </c:pt>
                <c:pt idx="58">
                  <c:v>0.13473512400000001</c:v>
                </c:pt>
                <c:pt idx="59">
                  <c:v>8.9229930000000013E-2</c:v>
                </c:pt>
                <c:pt idx="60">
                  <c:v>1.23096E-2</c:v>
                </c:pt>
                <c:pt idx="61">
                  <c:v>4.0530599999999993E-2</c:v>
                </c:pt>
                <c:pt idx="62">
                  <c:v>3.3257999999999996E-2</c:v>
                </c:pt>
                <c:pt idx="63">
                  <c:v>0</c:v>
                </c:pt>
                <c:pt idx="64">
                  <c:v>0</c:v>
                </c:pt>
                <c:pt idx="65">
                  <c:v>8.4814799999999996E-2</c:v>
                </c:pt>
                <c:pt idx="66">
                  <c:v>5.5393199999999997E-2</c:v>
                </c:pt>
                <c:pt idx="67">
                  <c:v>6.2527799999999994E-2</c:v>
                </c:pt>
                <c:pt idx="68">
                  <c:v>4.8286199999999994E-2</c:v>
                </c:pt>
                <c:pt idx="69">
                  <c:v>0</c:v>
                </c:pt>
                <c:pt idx="70">
                  <c:v>5.19984E-2</c:v>
                </c:pt>
                <c:pt idx="71">
                  <c:v>0</c:v>
                </c:pt>
                <c:pt idx="72">
                  <c:v>5.0867599999999999E-2</c:v>
                </c:pt>
                <c:pt idx="73">
                  <c:v>0</c:v>
                </c:pt>
                <c:pt idx="74">
                  <c:v>0</c:v>
                </c:pt>
                <c:pt idx="75">
                  <c:v>0</c:v>
                </c:pt>
                <c:pt idx="76">
                  <c:v>5.1225048000000002E-2</c:v>
                </c:pt>
                <c:pt idx="77">
                  <c:v>5.1802463999999999E-2</c:v>
                </c:pt>
                <c:pt idx="78">
                  <c:v>5.7810339999999995E-2</c:v>
                </c:pt>
                <c:pt idx="79">
                  <c:v>5.3452224E-2</c:v>
                </c:pt>
                <c:pt idx="80">
                  <c:v>4.8117999999999994E-2</c:v>
                </c:pt>
                <c:pt idx="81">
                  <c:v>4.6330759999999999E-2</c:v>
                </c:pt>
                <c:pt idx="82">
                  <c:v>4.5409643999999999E-2</c:v>
                </c:pt>
                <c:pt idx="83">
                  <c:v>4.3113727999999997E-2</c:v>
                </c:pt>
                <c:pt idx="84">
                  <c:v>7.3721691999999991E-2</c:v>
                </c:pt>
                <c:pt idx="85">
                  <c:v>8.4274299999999996E-2</c:v>
                </c:pt>
                <c:pt idx="86">
                  <c:v>7.7279199999999992E-2</c:v>
                </c:pt>
                <c:pt idx="87">
                  <c:v>0.15966149199999999</c:v>
                </c:pt>
                <c:pt idx="88">
                  <c:v>0.160580848</c:v>
                </c:pt>
                <c:pt idx="89">
                  <c:v>0.17002756399999996</c:v>
                </c:pt>
                <c:pt idx="90">
                  <c:v>0.11398682</c:v>
                </c:pt>
                <c:pt idx="91">
                  <c:v>1.5402544000000002E-2</c:v>
                </c:pt>
                <c:pt idx="92">
                  <c:v>8.3341619999999991E-2</c:v>
                </c:pt>
                <c:pt idx="93">
                  <c:v>2.9672547999999997E-2</c:v>
                </c:pt>
                <c:pt idx="94">
                  <c:v>6.7192931999999997E-2</c:v>
                </c:pt>
                <c:pt idx="95">
                  <c:v>1.472302E-2</c:v>
                </c:pt>
                <c:pt idx="96">
                  <c:v>8.9998151999999998E-2</c:v>
                </c:pt>
                <c:pt idx="97">
                  <c:v>8.0561603999999995E-2</c:v>
                </c:pt>
                <c:pt idx="98">
                  <c:v>8.5045914E-2</c:v>
                </c:pt>
                <c:pt idx="99">
                  <c:v>0.17202853000000001</c:v>
                </c:pt>
                <c:pt idx="100">
                  <c:v>7.7962003999999988E-2</c:v>
                </c:pt>
                <c:pt idx="101">
                  <c:v>0.16997484600000001</c:v>
                </c:pt>
                <c:pt idx="102">
                  <c:v>0.10702553200000001</c:v>
                </c:pt>
                <c:pt idx="103">
                  <c:v>0.100565526</c:v>
                </c:pt>
                <c:pt idx="104">
                  <c:v>2.1615674000000001E-2</c:v>
                </c:pt>
                <c:pt idx="105">
                  <c:v>4.2802413999999997E-2</c:v>
                </c:pt>
                <c:pt idx="106">
                  <c:v>8.4487E-3</c:v>
                </c:pt>
                <c:pt idx="107">
                  <c:v>2.9362481999999995E-2</c:v>
                </c:pt>
                <c:pt idx="108">
                  <c:v>9.6511800000000005E-3</c:v>
                </c:pt>
                <c:pt idx="109">
                  <c:v>4.0635227999999995E-2</c:v>
                </c:pt>
                <c:pt idx="110">
                  <c:v>3.0194405999999993E-2</c:v>
                </c:pt>
                <c:pt idx="111">
                  <c:v>8.5494413999999991E-2</c:v>
                </c:pt>
                <c:pt idx="112">
                  <c:v>0</c:v>
                </c:pt>
                <c:pt idx="113">
                  <c:v>4.4332757999999993E-2</c:v>
                </c:pt>
                <c:pt idx="114">
                  <c:v>0</c:v>
                </c:pt>
                <c:pt idx="115">
                  <c:v>4.8807396000000003E-2</c:v>
                </c:pt>
                <c:pt idx="116">
                  <c:v>5.4547967999999995E-2</c:v>
                </c:pt>
                <c:pt idx="117">
                  <c:v>3.082110599999999E-2</c:v>
                </c:pt>
                <c:pt idx="118">
                  <c:v>8.3300963999999991E-2</c:v>
                </c:pt>
                <c:pt idx="119">
                  <c:v>7.1694479999999991E-2</c:v>
                </c:pt>
                <c:pt idx="120">
                  <c:v>2.9604864000000002E-2</c:v>
                </c:pt>
                <c:pt idx="121">
                  <c:v>1.2469440000000011E-3</c:v>
                </c:pt>
                <c:pt idx="122">
                  <c:v>7.4038976000000006E-2</c:v>
                </c:pt>
                <c:pt idx="123">
                  <c:v>4.8014047999999997E-2</c:v>
                </c:pt>
                <c:pt idx="124">
                  <c:v>9.8481760000000002E-2</c:v>
                </c:pt>
                <c:pt idx="125">
                  <c:v>8.6119583999999985E-2</c:v>
                </c:pt>
                <c:pt idx="126">
                  <c:v>7.8919487999999996E-2</c:v>
                </c:pt>
                <c:pt idx="127">
                  <c:v>9.1147584000000004E-2</c:v>
                </c:pt>
                <c:pt idx="128">
                  <c:v>0.13113023999999998</c:v>
                </c:pt>
                <c:pt idx="129">
                  <c:v>0</c:v>
                </c:pt>
                <c:pt idx="130">
                  <c:v>6.3433247999999998E-2</c:v>
                </c:pt>
                <c:pt idx="131">
                  <c:v>5.0548159999999984E-3</c:v>
                </c:pt>
                <c:pt idx="132">
                  <c:v>7.9512543999999991E-2</c:v>
                </c:pt>
                <c:pt idx="133">
                  <c:v>1.1797363999999999E-2</c:v>
                </c:pt>
                <c:pt idx="134">
                  <c:v>4.6570024000000002E-2</c:v>
                </c:pt>
                <c:pt idx="135">
                  <c:v>9.7419759999999977E-3</c:v>
                </c:pt>
                <c:pt idx="136">
                  <c:v>3.8630031999999995E-2</c:v>
                </c:pt>
                <c:pt idx="137">
                  <c:v>1.3064384E-2</c:v>
                </c:pt>
                <c:pt idx="138">
                  <c:v>3.0309934E-2</c:v>
                </c:pt>
                <c:pt idx="139">
                  <c:v>1.7203315999999996E-2</c:v>
                </c:pt>
                <c:pt idx="140">
                  <c:v>9.2070120000000005E-2</c:v>
                </c:pt>
                <c:pt idx="141">
                  <c:v>0</c:v>
                </c:pt>
                <c:pt idx="142">
                  <c:v>6.9432695999999988E-2</c:v>
                </c:pt>
                <c:pt idx="143">
                  <c:v>4.8146760000000004E-3</c:v>
                </c:pt>
                <c:pt idx="144">
                  <c:v>7.1216158000000002E-2</c:v>
                </c:pt>
                <c:pt idx="145">
                  <c:v>3.4138181999999996E-2</c:v>
                </c:pt>
                <c:pt idx="146">
                  <c:v>0.103778948</c:v>
                </c:pt>
                <c:pt idx="147">
                  <c:v>6.3859639999999995E-2</c:v>
                </c:pt>
                <c:pt idx="148">
                  <c:v>6.2143588E-2</c:v>
                </c:pt>
                <c:pt idx="149">
                  <c:v>3.7556220000000001E-2</c:v>
                </c:pt>
                <c:pt idx="150">
                  <c:v>5.6925101999999998E-2</c:v>
                </c:pt>
                <c:pt idx="151">
                  <c:v>3.9834912E-2</c:v>
                </c:pt>
                <c:pt idx="152">
                  <c:v>0.10598731</c:v>
                </c:pt>
                <c:pt idx="153">
                  <c:v>5.9358520000000001E-3</c:v>
                </c:pt>
                <c:pt idx="154">
                  <c:v>7.5646947999999992E-2</c:v>
                </c:pt>
                <c:pt idx="155">
                  <c:v>6.2875020000000004E-3</c:v>
                </c:pt>
                <c:pt idx="156">
                  <c:v>7.0035E-2</c:v>
                </c:pt>
                <c:pt idx="157">
                  <c:v>7.8797999999999993E-3</c:v>
                </c:pt>
                <c:pt idx="158">
                  <c:v>0</c:v>
                </c:pt>
                <c:pt idx="159">
                  <c:v>1.4972999999999998E-2</c:v>
                </c:pt>
                <c:pt idx="160">
                  <c:v>2.6123400000000001E-2</c:v>
                </c:pt>
                <c:pt idx="161">
                  <c:v>2.2976999999999997E-2</c:v>
                </c:pt>
                <c:pt idx="162">
                  <c:v>0</c:v>
                </c:pt>
                <c:pt idx="163">
                  <c:v>0</c:v>
                </c:pt>
                <c:pt idx="164">
                  <c:v>0</c:v>
                </c:pt>
                <c:pt idx="165">
                  <c:v>0</c:v>
                </c:pt>
                <c:pt idx="166">
                  <c:v>2.4163799999999999E-2</c:v>
                </c:pt>
                <c:pt idx="167">
                  <c:v>3.5810999999999996E-2</c:v>
                </c:pt>
                <c:pt idx="168">
                  <c:v>3.2025779999999997E-2</c:v>
                </c:pt>
                <c:pt idx="169">
                  <c:v>4.3641000000000001E-3</c:v>
                </c:pt>
                <c:pt idx="170">
                  <c:v>4.1626800000000002E-3</c:v>
                </c:pt>
                <c:pt idx="171">
                  <c:v>3.9612599999999994E-3</c:v>
                </c:pt>
                <c:pt idx="172">
                  <c:v>3.6927000000000001E-3</c:v>
                </c:pt>
                <c:pt idx="173">
                  <c:v>0</c:v>
                </c:pt>
                <c:pt idx="174">
                  <c:v>0</c:v>
                </c:pt>
                <c:pt idx="175">
                  <c:v>7.4458259999999998E-2</c:v>
                </c:pt>
                <c:pt idx="176">
                  <c:v>4.1022540000000003E-2</c:v>
                </c:pt>
                <c:pt idx="177">
                  <c:v>6.8818499999999991E-2</c:v>
                </c:pt>
                <c:pt idx="178">
                  <c:v>4.3171019999999997E-2</c:v>
                </c:pt>
                <c:pt idx="179">
                  <c:v>6.1097400000000003E-2</c:v>
                </c:pt>
                <c:pt idx="180">
                  <c:v>4.8698999999999999E-2</c:v>
                </c:pt>
                <c:pt idx="181">
                  <c:v>0.16902900000000001</c:v>
                </c:pt>
                <c:pt idx="182">
                  <c:v>4.0571999999999997E-2</c:v>
                </c:pt>
                <c:pt idx="183">
                  <c:v>9.6642000000000006E-2</c:v>
                </c:pt>
                <c:pt idx="184">
                  <c:v>1.8144E-2</c:v>
                </c:pt>
                <c:pt idx="185">
                  <c:v>0.13595399999999999</c:v>
                </c:pt>
                <c:pt idx="186">
                  <c:v>4.0634999999999998E-2</c:v>
                </c:pt>
                <c:pt idx="187">
                  <c:v>2.0789999999999999E-2</c:v>
                </c:pt>
                <c:pt idx="188">
                  <c:v>4.914E-3</c:v>
                </c:pt>
                <c:pt idx="189">
                  <c:v>6.4826999999999996E-2</c:v>
                </c:pt>
                <c:pt idx="190">
                  <c:v>2.6712E-2</c:v>
                </c:pt>
                <c:pt idx="191">
                  <c:v>2.0789999999999999E-2</c:v>
                </c:pt>
                <c:pt idx="192">
                  <c:v>0</c:v>
                </c:pt>
                <c:pt idx="193">
                  <c:v>0</c:v>
                </c:pt>
                <c:pt idx="194">
                  <c:v>0</c:v>
                </c:pt>
                <c:pt idx="195">
                  <c:v>0</c:v>
                </c:pt>
                <c:pt idx="196">
                  <c:v>5.1339599999999999E-3</c:v>
                </c:pt>
                <c:pt idx="197">
                  <c:v>0.17876712</c:v>
                </c:pt>
                <c:pt idx="198">
                  <c:v>0.13855110000000001</c:v>
                </c:pt>
                <c:pt idx="199">
                  <c:v>0.13190328000000001</c:v>
                </c:pt>
                <c:pt idx="200">
                  <c:v>0.11472425999999999</c:v>
                </c:pt>
                <c:pt idx="201">
                  <c:v>0.12038478</c:v>
                </c:pt>
                <c:pt idx="202">
                  <c:v>0.11952912</c:v>
                </c:pt>
                <c:pt idx="203">
                  <c:v>4.429686E-2</c:v>
                </c:pt>
                <c:pt idx="204">
                  <c:v>9.7964159999999981E-2</c:v>
                </c:pt>
                <c:pt idx="205">
                  <c:v>4.5494399999999997E-2</c:v>
                </c:pt>
                <c:pt idx="206">
                  <c:v>4.2053760000000003E-2</c:v>
                </c:pt>
                <c:pt idx="207">
                  <c:v>0.10334016</c:v>
                </c:pt>
                <c:pt idx="208">
                  <c:v>4.4499839999999999E-2</c:v>
                </c:pt>
                <c:pt idx="209">
                  <c:v>0</c:v>
                </c:pt>
                <c:pt idx="210">
                  <c:v>4.1260799999999999E-3</c:v>
                </c:pt>
                <c:pt idx="211">
                  <c:v>8.3852159999999995E-2</c:v>
                </c:pt>
                <c:pt idx="212">
                  <c:v>7.9134719999999992E-2</c:v>
                </c:pt>
                <c:pt idx="213">
                  <c:v>8.6849280000000001E-2</c:v>
                </c:pt>
                <c:pt idx="214">
                  <c:v>0.10930751999999998</c:v>
                </c:pt>
                <c:pt idx="215">
                  <c:v>4.9795199999999998E-2</c:v>
                </c:pt>
                <c:pt idx="216">
                  <c:v>8.4940992000000007E-2</c:v>
                </c:pt>
                <c:pt idx="217">
                  <c:v>1.0333056000000002E-2</c:v>
                </c:pt>
                <c:pt idx="218">
                  <c:v>4.8679871999999999E-2</c:v>
                </c:pt>
                <c:pt idx="219">
                  <c:v>0</c:v>
                </c:pt>
                <c:pt idx="220">
                  <c:v>7.3653695999999991E-2</c:v>
                </c:pt>
                <c:pt idx="221">
                  <c:v>0.1237104</c:v>
                </c:pt>
                <c:pt idx="222">
                  <c:v>4.2177407999999993E-2</c:v>
                </c:pt>
                <c:pt idx="223">
                  <c:v>0.219325248</c:v>
                </c:pt>
                <c:pt idx="224">
                  <c:v>9.6841728000000002E-2</c:v>
                </c:pt>
                <c:pt idx="225">
                  <c:v>0.17337177599999998</c:v>
                </c:pt>
                <c:pt idx="226">
                  <c:v>0.12867244799999999</c:v>
                </c:pt>
                <c:pt idx="227">
                  <c:v>0.18615859200000001</c:v>
                </c:pt>
                <c:pt idx="228">
                  <c:v>7.7041425999999996E-2</c:v>
                </c:pt>
                <c:pt idx="229">
                  <c:v>0</c:v>
                </c:pt>
                <c:pt idx="230">
                  <c:v>0</c:v>
                </c:pt>
                <c:pt idx="231">
                  <c:v>0</c:v>
                </c:pt>
                <c:pt idx="232">
                  <c:v>0</c:v>
                </c:pt>
                <c:pt idx="233">
                  <c:v>0</c:v>
                </c:pt>
                <c:pt idx="234">
                  <c:v>0</c:v>
                </c:pt>
                <c:pt idx="235">
                  <c:v>0</c:v>
                </c:pt>
                <c:pt idx="236">
                  <c:v>2.4602269999999999E-2</c:v>
                </c:pt>
                <c:pt idx="237">
                  <c:v>6.541873799999999E-2</c:v>
                </c:pt>
                <c:pt idx="238">
                  <c:v>3.4799533999999993E-2</c:v>
                </c:pt>
                <c:pt idx="239">
                  <c:v>4.9300482000000007E-2</c:v>
                </c:pt>
                <c:pt idx="240">
                  <c:v>0</c:v>
                </c:pt>
                <c:pt idx="241">
                  <c:v>2.3988799999999878E-3</c:v>
                </c:pt>
                <c:pt idx="242">
                  <c:v>0</c:v>
                </c:pt>
                <c:pt idx="243">
                  <c:v>0.11466919</c:v>
                </c:pt>
                <c:pt idx="244">
                  <c:v>0</c:v>
                </c:pt>
                <c:pt idx="245">
                  <c:v>0</c:v>
                </c:pt>
                <c:pt idx="246">
                  <c:v>3.669196000000001E-2</c:v>
                </c:pt>
                <c:pt idx="247">
                  <c:v>3.8082220000000014E-2</c:v>
                </c:pt>
                <c:pt idx="248">
                  <c:v>1.8823029999999987E-2</c:v>
                </c:pt>
                <c:pt idx="249">
                  <c:v>7.2116329999999992E-2</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4.7279931999999997E-2</c:v>
                </c:pt>
                <c:pt idx="268">
                  <c:v>0</c:v>
                </c:pt>
                <c:pt idx="269">
                  <c:v>0</c:v>
                </c:pt>
                <c:pt idx="270">
                  <c:v>0</c:v>
                </c:pt>
                <c:pt idx="271">
                  <c:v>0</c:v>
                </c:pt>
                <c:pt idx="272">
                  <c:v>0</c:v>
                </c:pt>
                <c:pt idx="273">
                  <c:v>0</c:v>
                </c:pt>
                <c:pt idx="274">
                  <c:v>2.3721530000000001E-2</c:v>
                </c:pt>
                <c:pt idx="275">
                  <c:v>0</c:v>
                </c:pt>
                <c:pt idx="276">
                  <c:v>0</c:v>
                </c:pt>
                <c:pt idx="277">
                  <c:v>0</c:v>
                </c:pt>
                <c:pt idx="278">
                  <c:v>3.4494864000000014E-2</c:v>
                </c:pt>
                <c:pt idx="279">
                  <c:v>0</c:v>
                </c:pt>
                <c:pt idx="280">
                  <c:v>0</c:v>
                </c:pt>
                <c:pt idx="281">
                  <c:v>0</c:v>
                </c:pt>
                <c:pt idx="282">
                  <c:v>5.3667408E-2</c:v>
                </c:pt>
                <c:pt idx="283">
                  <c:v>5.5605615999999997E-2</c:v>
                </c:pt>
                <c:pt idx="284">
                  <c:v>8.1260680000000002E-2</c:v>
                </c:pt>
                <c:pt idx="285">
                  <c:v>4.3190607999999998E-2</c:v>
                </c:pt>
                <c:pt idx="286">
                  <c:v>6.8086103999999995E-2</c:v>
                </c:pt>
                <c:pt idx="287">
                  <c:v>4.8271856000000009E-2</c:v>
                </c:pt>
                <c:pt idx="288">
                  <c:v>0</c:v>
                </c:pt>
                <c:pt idx="289">
                  <c:v>8.8760779999999938E-3</c:v>
                </c:pt>
                <c:pt idx="290">
                  <c:v>0</c:v>
                </c:pt>
                <c:pt idx="291">
                  <c:v>0</c:v>
                </c:pt>
                <c:pt idx="292">
                  <c:v>0</c:v>
                </c:pt>
                <c:pt idx="293">
                  <c:v>0</c:v>
                </c:pt>
                <c:pt idx="294">
                  <c:v>0</c:v>
                </c:pt>
                <c:pt idx="295">
                  <c:v>0</c:v>
                </c:pt>
                <c:pt idx="296">
                  <c:v>0</c:v>
                </c:pt>
                <c:pt idx="297">
                  <c:v>0</c:v>
                </c:pt>
                <c:pt idx="298">
                  <c:v>0</c:v>
                </c:pt>
                <c:pt idx="299">
                  <c:v>0</c:v>
                </c:pt>
                <c:pt idx="300">
                  <c:v>2.9419096000000009E-2</c:v>
                </c:pt>
                <c:pt idx="301">
                  <c:v>0</c:v>
                </c:pt>
                <c:pt idx="302">
                  <c:v>8.8701214E-2</c:v>
                </c:pt>
                <c:pt idx="303">
                  <c:v>8.9385100000000002E-3</c:v>
                </c:pt>
                <c:pt idx="304">
                  <c:v>3.9533409999999998E-2</c:v>
                </c:pt>
                <c:pt idx="305">
                  <c:v>0</c:v>
                </c:pt>
                <c:pt idx="306">
                  <c:v>0.14647158399999999</c:v>
                </c:pt>
                <c:pt idx="307">
                  <c:v>6.9708380000000026E-3</c:v>
                </c:pt>
                <c:pt idx="308">
                  <c:v>2.5663721999999996E-2</c:v>
                </c:pt>
                <c:pt idx="309">
                  <c:v>2.8195300000000002E-3</c:v>
                </c:pt>
                <c:pt idx="310">
                  <c:v>2.0948508000000001E-2</c:v>
                </c:pt>
                <c:pt idx="311">
                  <c:v>5.6006663999999998E-2</c:v>
                </c:pt>
                <c:pt idx="312">
                  <c:v>2.3672000000000029E-3</c:v>
                </c:pt>
                <c:pt idx="313">
                  <c:v>0</c:v>
                </c:pt>
                <c:pt idx="314">
                  <c:v>0</c:v>
                </c:pt>
                <c:pt idx="315">
                  <c:v>3.0195249999999996E-2</c:v>
                </c:pt>
                <c:pt idx="316">
                  <c:v>0</c:v>
                </c:pt>
                <c:pt idx="317">
                  <c:v>0</c:v>
                </c:pt>
                <c:pt idx="318">
                  <c:v>5.3100599999999991E-2</c:v>
                </c:pt>
                <c:pt idx="319">
                  <c:v>5.1755599999999999E-2</c:v>
                </c:pt>
                <c:pt idx="320">
                  <c:v>9.1191000000000015E-3</c:v>
                </c:pt>
                <c:pt idx="321">
                  <c:v>0.10032354999999998</c:v>
                </c:pt>
                <c:pt idx="322">
                  <c:v>0</c:v>
                </c:pt>
                <c:pt idx="323">
                  <c:v>2.7559049999999995E-2</c:v>
                </c:pt>
                <c:pt idx="324">
                  <c:v>0</c:v>
                </c:pt>
                <c:pt idx="325">
                  <c:v>2.8199808000000003E-2</c:v>
                </c:pt>
                <c:pt idx="326">
                  <c:v>0</c:v>
                </c:pt>
                <c:pt idx="327">
                  <c:v>7.4262291999999994E-2</c:v>
                </c:pt>
                <c:pt idx="328">
                  <c:v>0.14257968399999998</c:v>
                </c:pt>
                <c:pt idx="329">
                  <c:v>0.102797812</c:v>
                </c:pt>
                <c:pt idx="330">
                  <c:v>9.8069868000000004E-2</c:v>
                </c:pt>
                <c:pt idx="331">
                  <c:v>4.881812E-2</c:v>
                </c:pt>
                <c:pt idx="332">
                  <c:v>0.122590832</c:v>
                </c:pt>
                <c:pt idx="333">
                  <c:v>5.7029075999999998E-2</c:v>
                </c:pt>
                <c:pt idx="334">
                  <c:v>8.1843788000000001E-2</c:v>
                </c:pt>
                <c:pt idx="335">
                  <c:v>1.9331415999999997E-2</c:v>
                </c:pt>
                <c:pt idx="336">
                  <c:v>0</c:v>
                </c:pt>
                <c:pt idx="337">
                  <c:v>0</c:v>
                </c:pt>
                <c:pt idx="338">
                  <c:v>6.2005999999999992E-2</c:v>
                </c:pt>
                <c:pt idx="339">
                  <c:v>0.12046999999999999</c:v>
                </c:pt>
                <c:pt idx="340">
                  <c:v>2.8027999999999997E-2</c:v>
                </c:pt>
                <c:pt idx="341">
                  <c:v>0.100912</c:v>
                </c:pt>
                <c:pt idx="342">
                  <c:v>7.0377999999999996E-2</c:v>
                </c:pt>
                <c:pt idx="343">
                  <c:v>8.6841999999999989E-2</c:v>
                </c:pt>
                <c:pt idx="344">
                  <c:v>4.3161999999999999E-2</c:v>
                </c:pt>
                <c:pt idx="345">
                  <c:v>0.11100599999999999</c:v>
                </c:pt>
                <c:pt idx="346">
                  <c:v>1.1088000000000001E-2</c:v>
                </c:pt>
                <c:pt idx="347">
                  <c:v>8.0444000000000002E-2</c:v>
                </c:pt>
                <c:pt idx="348">
                  <c:v>1.1776320000000002E-2</c:v>
                </c:pt>
                <c:pt idx="349">
                  <c:v>8.8186100000000003E-2</c:v>
                </c:pt>
                <c:pt idx="350">
                  <c:v>3.2098649999999999E-2</c:v>
                </c:pt>
                <c:pt idx="351">
                  <c:v>5.2352830000000003E-2</c:v>
                </c:pt>
                <c:pt idx="352">
                  <c:v>0.12467361000000002</c:v>
                </c:pt>
                <c:pt idx="353">
                  <c:v>4.9122520000000003E-2</c:v>
                </c:pt>
                <c:pt idx="354">
                  <c:v>0.20620827000000003</c:v>
                </c:pt>
                <c:pt idx="355">
                  <c:v>0.11405584000000001</c:v>
                </c:pt>
                <c:pt idx="356">
                  <c:v>0.19019301999999999</c:v>
                </c:pt>
                <c:pt idx="357">
                  <c:v>5.1807630000000007E-2</c:v>
                </c:pt>
                <c:pt idx="358">
                  <c:v>0.23860677999999999</c:v>
                </c:pt>
                <c:pt idx="359">
                  <c:v>8.4287920000000002E-2</c:v>
                </c:pt>
                <c:pt idx="360">
                  <c:v>0.10025630000000001</c:v>
                </c:pt>
                <c:pt idx="361">
                  <c:v>7.7471999999999999E-2</c:v>
                </c:pt>
                <c:pt idx="362">
                  <c:v>9.6369250000000004E-2</c:v>
                </c:pt>
                <c:pt idx="363">
                  <c:v>8.1641499999999992E-2</c:v>
                </c:pt>
                <c:pt idx="364">
                  <c:v>0.10457374999999999</c:v>
                </c:pt>
                <c:pt idx="365">
                  <c:v>0.14391499999999999</c:v>
                </c:pt>
                <c:pt idx="366">
                  <c:v>7.067975E-2</c:v>
                </c:pt>
                <c:pt idx="367">
                  <c:v>9.3275750000000004E-2</c:v>
                </c:pt>
                <c:pt idx="368">
                  <c:v>4.2233E-2</c:v>
                </c:pt>
                <c:pt idx="369">
                  <c:v>1.0491E-2</c:v>
                </c:pt>
                <c:pt idx="370">
                  <c:v>4.9361500000000003E-2</c:v>
                </c:pt>
                <c:pt idx="371">
                  <c:v>0.19663900000000001</c:v>
                </c:pt>
                <c:pt idx="372">
                  <c:v>0.16689399999999999</c:v>
                </c:pt>
                <c:pt idx="373">
                  <c:v>0.15141490000000002</c:v>
                </c:pt>
                <c:pt idx="374">
                  <c:v>0.21116550000000001</c:v>
                </c:pt>
                <c:pt idx="375">
                  <c:v>0.1147237</c:v>
                </c:pt>
                <c:pt idx="376">
                  <c:v>0.1627535</c:v>
                </c:pt>
                <c:pt idx="377">
                  <c:v>8.867040000000001E-2</c:v>
                </c:pt>
                <c:pt idx="378">
                  <c:v>0.18339230000000001</c:v>
                </c:pt>
                <c:pt idx="379">
                  <c:v>6.6311700000000001E-2</c:v>
                </c:pt>
                <c:pt idx="380">
                  <c:v>2.1021000000000001E-2</c:v>
                </c:pt>
                <c:pt idx="381">
                  <c:v>0</c:v>
                </c:pt>
                <c:pt idx="382">
                  <c:v>0</c:v>
                </c:pt>
                <c:pt idx="383">
                  <c:v>0</c:v>
                </c:pt>
                <c:pt idx="384">
                  <c:v>3.6289248000000003E-2</c:v>
                </c:pt>
                <c:pt idx="385">
                  <c:v>6.7978270000000007E-2</c:v>
                </c:pt>
                <c:pt idx="386">
                  <c:v>4.6796728000000003E-2</c:v>
                </c:pt>
                <c:pt idx="387">
                  <c:v>2.6665933999999999E-2</c:v>
                </c:pt>
                <c:pt idx="388">
                  <c:v>0.131305058</c:v>
                </c:pt>
                <c:pt idx="389">
                  <c:v>0.12625634199999999</c:v>
                </c:pt>
                <c:pt idx="390">
                  <c:v>0.12198928000000001</c:v>
                </c:pt>
                <c:pt idx="391">
                  <c:v>0.121335766</c:v>
                </c:pt>
                <c:pt idx="392">
                  <c:v>4.9231388000000001E-2</c:v>
                </c:pt>
                <c:pt idx="393">
                  <c:v>0.158355412</c:v>
                </c:pt>
                <c:pt idx="394">
                  <c:v>7.5641041999999992E-2</c:v>
                </c:pt>
                <c:pt idx="395">
                  <c:v>6.8234550000000005E-2</c:v>
                </c:pt>
                <c:pt idx="396">
                  <c:v>4.8865616000000001E-2</c:v>
                </c:pt>
                <c:pt idx="397">
                  <c:v>0.118053848</c:v>
                </c:pt>
                <c:pt idx="398">
                  <c:v>0.113178032</c:v>
                </c:pt>
                <c:pt idx="399">
                  <c:v>8.5642432000000004E-2</c:v>
                </c:pt>
                <c:pt idx="400">
                  <c:v>8.664983200000001E-2</c:v>
                </c:pt>
                <c:pt idx="401">
                  <c:v>3.1014488E-2</c:v>
                </c:pt>
                <c:pt idx="402">
                  <c:v>8.7831848000000004E-2</c:v>
                </c:pt>
                <c:pt idx="403">
                  <c:v>4.7562712000000007E-2</c:v>
                </c:pt>
                <c:pt idx="404">
                  <c:v>0.10497107999999999</c:v>
                </c:pt>
                <c:pt idx="405">
                  <c:v>1.705864E-2</c:v>
                </c:pt>
                <c:pt idx="406">
                  <c:v>1.6642247999999998E-2</c:v>
                </c:pt>
                <c:pt idx="407">
                  <c:v>0</c:v>
                </c:pt>
                <c:pt idx="408">
                  <c:v>1.473651E-2</c:v>
                </c:pt>
                <c:pt idx="409">
                  <c:v>9.9616116000000005E-2</c:v>
                </c:pt>
                <c:pt idx="410">
                  <c:v>7.3588344E-2</c:v>
                </c:pt>
                <c:pt idx="411">
                  <c:v>6.535204800000001E-2</c:v>
                </c:pt>
                <c:pt idx="412">
                  <c:v>0.12853735800000002</c:v>
                </c:pt>
                <c:pt idx="413">
                  <c:v>4.2096623999999992E-2</c:v>
                </c:pt>
                <c:pt idx="414">
                  <c:v>0.113477856</c:v>
                </c:pt>
                <c:pt idx="415">
                  <c:v>3.7601651999999999E-2</c:v>
                </c:pt>
                <c:pt idx="416">
                  <c:v>9.3156275999999996E-2</c:v>
                </c:pt>
                <c:pt idx="417">
                  <c:v>3.2958641999999996E-2</c:v>
                </c:pt>
                <c:pt idx="418">
                  <c:v>1.3686786000000006E-2</c:v>
                </c:pt>
                <c:pt idx="419">
                  <c:v>2.7252450000000001E-2</c:v>
                </c:pt>
                <c:pt idx="420">
                  <c:v>6.961919999999993E-3</c:v>
                </c:pt>
                <c:pt idx="421">
                  <c:v>0</c:v>
                </c:pt>
                <c:pt idx="422">
                  <c:v>7.9820159999999987E-2</c:v>
                </c:pt>
                <c:pt idx="423">
                  <c:v>2.9285759999999991E-2</c:v>
                </c:pt>
                <c:pt idx="424">
                  <c:v>3.3989759999999994E-2</c:v>
                </c:pt>
                <c:pt idx="425">
                  <c:v>1.3977599999999968E-3</c:v>
                </c:pt>
                <c:pt idx="426">
                  <c:v>2.5025280000000004E-2</c:v>
                </c:pt>
                <c:pt idx="427">
                  <c:v>0</c:v>
                </c:pt>
                <c:pt idx="428">
                  <c:v>6.6648959999999993E-2</c:v>
                </c:pt>
                <c:pt idx="429">
                  <c:v>6.0480000000000004E-3</c:v>
                </c:pt>
                <c:pt idx="430">
                  <c:v>8.5747199999999996E-2</c:v>
                </c:pt>
                <c:pt idx="431">
                  <c:v>0</c:v>
                </c:pt>
                <c:pt idx="432">
                  <c:v>5.5154400000000006E-2</c:v>
                </c:pt>
                <c:pt idx="433">
                  <c:v>4.08566E-2</c:v>
                </c:pt>
                <c:pt idx="434">
                  <c:v>9.1870400000000005E-2</c:v>
                </c:pt>
                <c:pt idx="435">
                  <c:v>7.7304600000000015E-2</c:v>
                </c:pt>
                <c:pt idx="436">
                  <c:v>8.5907400000000009E-2</c:v>
                </c:pt>
                <c:pt idx="437">
                  <c:v>0.1129486</c:v>
                </c:pt>
                <c:pt idx="438">
                  <c:v>1.1899199999999992E-2</c:v>
                </c:pt>
                <c:pt idx="439">
                  <c:v>3.7627199999999993E-2</c:v>
                </c:pt>
                <c:pt idx="440">
                  <c:v>0</c:v>
                </c:pt>
                <c:pt idx="441">
                  <c:v>3.1356000000000002E-2</c:v>
                </c:pt>
                <c:pt idx="442">
                  <c:v>0</c:v>
                </c:pt>
                <c:pt idx="443">
                  <c:v>0</c:v>
                </c:pt>
                <c:pt idx="444">
                  <c:v>0</c:v>
                </c:pt>
                <c:pt idx="445">
                  <c:v>4.9896959999999966E-3</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3.9580240000000053E-3</c:v>
                </c:pt>
                <c:pt idx="474">
                  <c:v>0</c:v>
                </c:pt>
                <c:pt idx="475">
                  <c:v>0</c:v>
                </c:pt>
                <c:pt idx="476">
                  <c:v>2.6661348000000001E-2</c:v>
                </c:pt>
                <c:pt idx="477">
                  <c:v>3.435614E-2</c:v>
                </c:pt>
                <c:pt idx="478">
                  <c:v>1.161594E-2</c:v>
                </c:pt>
                <c:pt idx="479">
                  <c:v>3.2291084000000005E-2</c:v>
                </c:pt>
                <c:pt idx="480">
                  <c:v>8.9836480000000021E-3</c:v>
                </c:pt>
                <c:pt idx="481">
                  <c:v>2.2377023999999995E-2</c:v>
                </c:pt>
                <c:pt idx="482">
                  <c:v>9.1009280000000047E-3</c:v>
                </c:pt>
                <c:pt idx="483">
                  <c:v>6.4891023999999992E-2</c:v>
                </c:pt>
                <c:pt idx="484">
                  <c:v>0</c:v>
                </c:pt>
                <c:pt idx="485">
                  <c:v>4.4554671999999997E-2</c:v>
                </c:pt>
                <c:pt idx="486">
                  <c:v>5.2388975999999997E-2</c:v>
                </c:pt>
                <c:pt idx="487">
                  <c:v>5.4535199999999999E-3</c:v>
                </c:pt>
                <c:pt idx="488">
                  <c:v>4.1071456000000006E-2</c:v>
                </c:pt>
                <c:pt idx="489">
                  <c:v>3.8479568000000006E-2</c:v>
                </c:pt>
                <c:pt idx="490">
                  <c:v>6.6626768000000003E-2</c:v>
                </c:pt>
                <c:pt idx="491">
                  <c:v>1.8483328000000004E-2</c:v>
                </c:pt>
                <c:pt idx="492">
                  <c:v>0</c:v>
                </c:pt>
                <c:pt idx="493">
                  <c:v>0</c:v>
                </c:pt>
                <c:pt idx="494">
                  <c:v>0</c:v>
                </c:pt>
                <c:pt idx="495">
                  <c:v>2.3366199999999719E-4</c:v>
                </c:pt>
                <c:pt idx="496">
                  <c:v>3.7139960000000054E-3</c:v>
                </c:pt>
                <c:pt idx="497">
                  <c:v>1.7475458000000003E-2</c:v>
                </c:pt>
                <c:pt idx="498">
                  <c:v>6.6360007999999998E-2</c:v>
                </c:pt>
                <c:pt idx="499">
                  <c:v>6.2326263999999992E-2</c:v>
                </c:pt>
                <c:pt idx="500">
                  <c:v>4.9327278000000002E-2</c:v>
                </c:pt>
                <c:pt idx="501">
                  <c:v>9.3513992000000004E-2</c:v>
                </c:pt>
                <c:pt idx="502">
                  <c:v>0</c:v>
                </c:pt>
                <c:pt idx="503">
                  <c:v>6.0211008000000003E-2</c:v>
                </c:pt>
                <c:pt idx="504">
                  <c:v>3.4892820000000005E-2</c:v>
                </c:pt>
                <c:pt idx="505">
                  <c:v>0.14709429000000002</c:v>
                </c:pt>
                <c:pt idx="506">
                  <c:v>3.0843000000000003E-3</c:v>
                </c:pt>
                <c:pt idx="507">
                  <c:v>2.9381310000000004E-2</c:v>
                </c:pt>
                <c:pt idx="508">
                  <c:v>8.4483000000000006E-3</c:v>
                </c:pt>
                <c:pt idx="509">
                  <c:v>2.5827660000000009E-2</c:v>
                </c:pt>
                <c:pt idx="510">
                  <c:v>1.0674360000000004E-2</c:v>
                </c:pt>
                <c:pt idx="511">
                  <c:v>3.2425380000000004E-2</c:v>
                </c:pt>
                <c:pt idx="512">
                  <c:v>2.3641830000000003E-2</c:v>
                </c:pt>
                <c:pt idx="513">
                  <c:v>2.2139910000000009E-2</c:v>
                </c:pt>
                <c:pt idx="514">
                  <c:v>0</c:v>
                </c:pt>
                <c:pt idx="515">
                  <c:v>2.0624580000000003E-2</c:v>
                </c:pt>
                <c:pt idx="516">
                  <c:v>6.8242173999999989E-2</c:v>
                </c:pt>
                <c:pt idx="517">
                  <c:v>7.6986602000000001E-2</c:v>
                </c:pt>
                <c:pt idx="518">
                  <c:v>2.3300199999999843E-4</c:v>
                </c:pt>
                <c:pt idx="519">
                  <c:v>0.101163986</c:v>
                </c:pt>
                <c:pt idx="520">
                  <c:v>3.1948686000000004E-2</c:v>
                </c:pt>
                <c:pt idx="521">
                  <c:v>9.4064278000000001E-2</c:v>
                </c:pt>
                <c:pt idx="522">
                  <c:v>0</c:v>
                </c:pt>
                <c:pt idx="523">
                  <c:v>6.3472485999999995E-2</c:v>
                </c:pt>
                <c:pt idx="524">
                  <c:v>3.3168519999999982E-3</c:v>
                </c:pt>
                <c:pt idx="525">
                  <c:v>6.5528385999999994E-2</c:v>
                </c:pt>
                <c:pt idx="526">
                  <c:v>1.78178E-3</c:v>
                </c:pt>
                <c:pt idx="527">
                  <c:v>3.3524875999999995E-2</c:v>
                </c:pt>
                <c:pt idx="528">
                  <c:v>4.7975752000000003E-2</c:v>
                </c:pt>
                <c:pt idx="529">
                  <c:v>1.1786908000000002E-2</c:v>
                </c:pt>
                <c:pt idx="530">
                  <c:v>6.9589683999999999E-2</c:v>
                </c:pt>
                <c:pt idx="531">
                  <c:v>1.3456950000000001E-2</c:v>
                </c:pt>
                <c:pt idx="532">
                  <c:v>2.3394390000000001E-2</c:v>
                </c:pt>
                <c:pt idx="533">
                  <c:v>2.0371752E-2</c:v>
                </c:pt>
                <c:pt idx="534">
                  <c:v>0</c:v>
                </c:pt>
                <c:pt idx="535">
                  <c:v>7.0127962000000002E-2</c:v>
                </c:pt>
                <c:pt idx="536">
                  <c:v>3.6713320000000001E-2</c:v>
                </c:pt>
                <c:pt idx="537">
                  <c:v>6.5835539999999998E-2</c:v>
                </c:pt>
                <c:pt idx="538">
                  <c:v>3.6340666000000008E-2</c:v>
                </c:pt>
                <c:pt idx="539">
                  <c:v>5.5428831999999997E-2</c:v>
                </c:pt>
                <c:pt idx="540">
                  <c:v>3.9601784000000001E-2</c:v>
                </c:pt>
                <c:pt idx="541">
                  <c:v>0.104011276</c:v>
                </c:pt>
                <c:pt idx="542">
                  <c:v>8.8950880000000006E-3</c:v>
                </c:pt>
                <c:pt idx="543">
                  <c:v>7.4849236E-2</c:v>
                </c:pt>
                <c:pt idx="544">
                  <c:v>9.1880399999999997E-3</c:v>
                </c:pt>
                <c:pt idx="545">
                  <c:v>7.0934332000000003E-2</c:v>
                </c:pt>
                <c:pt idx="546">
                  <c:v>1.0999016E-2</c:v>
                </c:pt>
                <c:pt idx="547">
                  <c:v>7.0641380000000004E-2</c:v>
                </c:pt>
                <c:pt idx="548">
                  <c:v>3.7963916000000007E-2</c:v>
                </c:pt>
                <c:pt idx="549">
                  <c:v>6.5967464000000003E-2</c:v>
                </c:pt>
                <c:pt idx="550">
                  <c:v>4.0893436000000005E-2</c:v>
                </c:pt>
                <c:pt idx="551">
                  <c:v>5.9149672E-2</c:v>
                </c:pt>
                <c:pt idx="552">
                  <c:v>4.8998768000000005E-2</c:v>
                </c:pt>
                <c:pt idx="553">
                  <c:v>0.24957618000000001</c:v>
                </c:pt>
                <c:pt idx="554">
                  <c:v>9.7132700000000002E-2</c:v>
                </c:pt>
                <c:pt idx="555">
                  <c:v>9.9585220000000002E-2</c:v>
                </c:pt>
                <c:pt idx="556">
                  <c:v>3.2979939999999999E-2</c:v>
                </c:pt>
                <c:pt idx="557">
                  <c:v>0.13927732000000001</c:v>
                </c:pt>
                <c:pt idx="558">
                  <c:v>4.16283E-2</c:v>
                </c:pt>
                <c:pt idx="559">
                  <c:v>9.2873059999999993E-2</c:v>
                </c:pt>
                <c:pt idx="560">
                  <c:v>6.5056320000000001E-2</c:v>
                </c:pt>
                <c:pt idx="561">
                  <c:v>0.10158596</c:v>
                </c:pt>
                <c:pt idx="562">
                  <c:v>7.3252899999999996E-2</c:v>
                </c:pt>
                <c:pt idx="563">
                  <c:v>6.2926499999999996E-2</c:v>
                </c:pt>
                <c:pt idx="564">
                  <c:v>4.7267080000000003E-2</c:v>
                </c:pt>
                <c:pt idx="565">
                  <c:v>0.10695971999999999</c:v>
                </c:pt>
                <c:pt idx="566">
                  <c:v>2.0480320000000003E-2</c:v>
                </c:pt>
                <c:pt idx="567">
                  <c:v>0.10308844</c:v>
                </c:pt>
                <c:pt idx="568">
                  <c:v>4.9764680000000006E-2</c:v>
                </c:pt>
                <c:pt idx="569">
                  <c:v>0.10121524</c:v>
                </c:pt>
                <c:pt idx="570">
                  <c:v>1.785784E-2</c:v>
                </c:pt>
                <c:pt idx="571">
                  <c:v>3.8712799999999999E-3</c:v>
                </c:pt>
                <c:pt idx="572">
                  <c:v>3.68396E-3</c:v>
                </c:pt>
                <c:pt idx="573">
                  <c:v>3.4342000000000001E-3</c:v>
                </c:pt>
                <c:pt idx="574">
                  <c:v>0</c:v>
                </c:pt>
                <c:pt idx="575">
                  <c:v>0</c:v>
                </c:pt>
                <c:pt idx="576">
                  <c:v>0</c:v>
                </c:pt>
                <c:pt idx="577">
                  <c:v>0</c:v>
                </c:pt>
                <c:pt idx="578">
                  <c:v>0</c:v>
                </c:pt>
                <c:pt idx="579">
                  <c:v>2.6273459999999998E-2</c:v>
                </c:pt>
                <c:pt idx="580">
                  <c:v>0.10972643999999999</c:v>
                </c:pt>
                <c:pt idx="581">
                  <c:v>0.15135366000000003</c:v>
                </c:pt>
                <c:pt idx="582">
                  <c:v>0.12911718000000005</c:v>
                </c:pt>
                <c:pt idx="583">
                  <c:v>4.7252520000000006E-2</c:v>
                </c:pt>
                <c:pt idx="584">
                  <c:v>7.8886560000000008E-2</c:v>
                </c:pt>
                <c:pt idx="585">
                  <c:v>4.9635000000000006E-2</c:v>
                </c:pt>
                <c:pt idx="586">
                  <c:v>0.10946172</c:v>
                </c:pt>
                <c:pt idx="587">
                  <c:v>6.419460000000001E-3</c:v>
                </c:pt>
                <c:pt idx="588">
                  <c:v>6.7603199999999988E-2</c:v>
                </c:pt>
                <c:pt idx="589">
                  <c:v>0</c:v>
                </c:pt>
                <c:pt idx="590">
                  <c:v>5.1192959999999989E-2</c:v>
                </c:pt>
                <c:pt idx="591">
                  <c:v>0</c:v>
                </c:pt>
                <c:pt idx="592">
                  <c:v>0</c:v>
                </c:pt>
                <c:pt idx="593">
                  <c:v>0</c:v>
                </c:pt>
                <c:pt idx="594">
                  <c:v>0</c:v>
                </c:pt>
                <c:pt idx="595">
                  <c:v>6.2496000000000003E-2</c:v>
                </c:pt>
                <c:pt idx="596">
                  <c:v>2.9433599999999997E-2</c:v>
                </c:pt>
                <c:pt idx="597">
                  <c:v>0.1173984</c:v>
                </c:pt>
                <c:pt idx="598">
                  <c:v>0.11352768000000001</c:v>
                </c:pt>
                <c:pt idx="599">
                  <c:v>2.6423039999999998E-2</c:v>
                </c:pt>
                <c:pt idx="600">
                  <c:v>3.8188800000000002E-2</c:v>
                </c:pt>
                <c:pt idx="601">
                  <c:v>7.4446399999999996E-2</c:v>
                </c:pt>
                <c:pt idx="602">
                  <c:v>0</c:v>
                </c:pt>
                <c:pt idx="603">
                  <c:v>1.2648E-2</c:v>
                </c:pt>
                <c:pt idx="604">
                  <c:v>0</c:v>
                </c:pt>
                <c:pt idx="605">
                  <c:v>3.6856000000000028E-3</c:v>
                </c:pt>
                <c:pt idx="606">
                  <c:v>0</c:v>
                </c:pt>
                <c:pt idx="607">
                  <c:v>2.121600000000003E-3</c:v>
                </c:pt>
                <c:pt idx="608">
                  <c:v>5.8479999999999999E-3</c:v>
                </c:pt>
                <c:pt idx="609">
                  <c:v>0</c:v>
                </c:pt>
                <c:pt idx="610">
                  <c:v>0</c:v>
                </c:pt>
                <c:pt idx="611">
                  <c:v>0</c:v>
                </c:pt>
                <c:pt idx="612">
                  <c:v>0</c:v>
                </c:pt>
                <c:pt idx="613">
                  <c:v>3.4366202000000005E-2</c:v>
                </c:pt>
                <c:pt idx="614">
                  <c:v>4.8697869999999997E-2</c:v>
                </c:pt>
                <c:pt idx="615">
                  <c:v>0</c:v>
                </c:pt>
                <c:pt idx="616">
                  <c:v>0</c:v>
                </c:pt>
                <c:pt idx="617">
                  <c:v>0</c:v>
                </c:pt>
                <c:pt idx="618">
                  <c:v>1.9668792000000008E-2</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1.4804640000000011E-2</c:v>
                </c:pt>
                <c:pt idx="635">
                  <c:v>0</c:v>
                </c:pt>
                <c:pt idx="636">
                  <c:v>0</c:v>
                </c:pt>
                <c:pt idx="637">
                  <c:v>0</c:v>
                </c:pt>
                <c:pt idx="638">
                  <c:v>2.1167999999998792E-4</c:v>
                </c:pt>
                <c:pt idx="639">
                  <c:v>0</c:v>
                </c:pt>
                <c:pt idx="640">
                  <c:v>0</c:v>
                </c:pt>
                <c:pt idx="641">
                  <c:v>0</c:v>
                </c:pt>
                <c:pt idx="642">
                  <c:v>0</c:v>
                </c:pt>
                <c:pt idx="643">
                  <c:v>2.1697200000000117E-3</c:v>
                </c:pt>
                <c:pt idx="644">
                  <c:v>0</c:v>
                </c:pt>
                <c:pt idx="645">
                  <c:v>0</c:v>
                </c:pt>
                <c:pt idx="646">
                  <c:v>1.5095429999999986E-2</c:v>
                </c:pt>
                <c:pt idx="647">
                  <c:v>0</c:v>
                </c:pt>
                <c:pt idx="648">
                  <c:v>0</c:v>
                </c:pt>
                <c:pt idx="649">
                  <c:v>0</c:v>
                </c:pt>
                <c:pt idx="650">
                  <c:v>0</c:v>
                </c:pt>
                <c:pt idx="651">
                  <c:v>0</c:v>
                </c:pt>
                <c:pt idx="652">
                  <c:v>0</c:v>
                </c:pt>
                <c:pt idx="653">
                  <c:v>0</c:v>
                </c:pt>
                <c:pt idx="654">
                  <c:v>0</c:v>
                </c:pt>
                <c:pt idx="655">
                  <c:v>0</c:v>
                </c:pt>
                <c:pt idx="656">
                  <c:v>0</c:v>
                </c:pt>
                <c:pt idx="657">
                  <c:v>0</c:v>
                </c:pt>
                <c:pt idx="658">
                  <c:v>3.781052800000001E-2</c:v>
                </c:pt>
                <c:pt idx="659">
                  <c:v>3.6450721999999991E-2</c:v>
                </c:pt>
                <c:pt idx="660">
                  <c:v>7.8427959999999887E-3</c:v>
                </c:pt>
                <c:pt idx="661">
                  <c:v>1.12315E-2</c:v>
                </c:pt>
                <c:pt idx="662">
                  <c:v>0</c:v>
                </c:pt>
                <c:pt idx="663">
                  <c:v>5.9379336000000005E-2</c:v>
                </c:pt>
                <c:pt idx="664">
                  <c:v>0</c:v>
                </c:pt>
                <c:pt idx="665">
                  <c:v>4.4938836000000003E-2</c:v>
                </c:pt>
                <c:pt idx="666">
                  <c:v>0</c:v>
                </c:pt>
                <c:pt idx="667">
                  <c:v>0</c:v>
                </c:pt>
                <c:pt idx="668">
                  <c:v>1.6571276000000003E-2</c:v>
                </c:pt>
                <c:pt idx="669">
                  <c:v>3.0716547999999993E-2</c:v>
                </c:pt>
                <c:pt idx="670">
                  <c:v>2.5992899999999999E-2</c:v>
                </c:pt>
                <c:pt idx="671">
                  <c:v>0</c:v>
                </c:pt>
                <c:pt idx="672">
                  <c:v>0</c:v>
                </c:pt>
                <c:pt idx="673">
                  <c:v>0</c:v>
                </c:pt>
                <c:pt idx="674">
                  <c:v>0</c:v>
                </c:pt>
                <c:pt idx="675">
                  <c:v>1.435552E-2</c:v>
                </c:pt>
                <c:pt idx="676">
                  <c:v>0</c:v>
                </c:pt>
                <c:pt idx="677">
                  <c:v>3.4300799999999999E-2</c:v>
                </c:pt>
                <c:pt idx="678">
                  <c:v>7.17776E-3</c:v>
                </c:pt>
                <c:pt idx="679">
                  <c:v>5.6532800000000001E-3</c:v>
                </c:pt>
                <c:pt idx="680">
                  <c:v>6.1487359999999975E-3</c:v>
                </c:pt>
                <c:pt idx="681">
                  <c:v>0</c:v>
                </c:pt>
                <c:pt idx="682">
                  <c:v>9.7947840000000043E-3</c:v>
                </c:pt>
                <c:pt idx="683">
                  <c:v>1.6413568000000007E-2</c:v>
                </c:pt>
                <c:pt idx="684">
                  <c:v>3.2196640000000006E-2</c:v>
                </c:pt>
                <c:pt idx="685">
                  <c:v>0</c:v>
                </c:pt>
                <c:pt idx="686">
                  <c:v>3.9612719999999997E-2</c:v>
                </c:pt>
                <c:pt idx="687">
                  <c:v>6.2326079999999992E-2</c:v>
                </c:pt>
                <c:pt idx="688">
                  <c:v>3.6395640000000007E-2</c:v>
                </c:pt>
                <c:pt idx="689">
                  <c:v>3.1705679999999993E-2</c:v>
                </c:pt>
                <c:pt idx="690">
                  <c:v>4.1421520000000003E-2</c:v>
                </c:pt>
                <c:pt idx="691">
                  <c:v>4.9548200000000001E-2</c:v>
                </c:pt>
                <c:pt idx="692">
                  <c:v>4.4083039999999997E-2</c:v>
                </c:pt>
                <c:pt idx="693">
                  <c:v>1.5852840000000007E-2</c:v>
                </c:pt>
                <c:pt idx="694">
                  <c:v>1.2597000000000001E-2</c:v>
                </c:pt>
                <c:pt idx="695">
                  <c:v>6.8592279999999992E-2</c:v>
                </c:pt>
                <c:pt idx="696">
                  <c:v>9.3945600000000004E-2</c:v>
                </c:pt>
                <c:pt idx="697">
                  <c:v>0</c:v>
                </c:pt>
                <c:pt idx="698">
                  <c:v>7.6836479999999999E-2</c:v>
                </c:pt>
                <c:pt idx="699">
                  <c:v>2.4810240000000001E-2</c:v>
                </c:pt>
                <c:pt idx="700">
                  <c:v>3.3720959999999994E-2</c:v>
                </c:pt>
                <c:pt idx="701">
                  <c:v>8.2924799999999979E-3</c:v>
                </c:pt>
                <c:pt idx="702">
                  <c:v>4.3343999999999994E-2</c:v>
                </c:pt>
                <c:pt idx="703">
                  <c:v>0</c:v>
                </c:pt>
                <c:pt idx="704">
                  <c:v>1.7633280000000005E-2</c:v>
                </c:pt>
                <c:pt idx="705">
                  <c:v>0</c:v>
                </c:pt>
                <c:pt idx="706">
                  <c:v>8.9779199999999934E-3</c:v>
                </c:pt>
                <c:pt idx="707">
                  <c:v>0</c:v>
                </c:pt>
                <c:pt idx="708">
                  <c:v>5.3474999999999995E-2</c:v>
                </c:pt>
                <c:pt idx="709">
                  <c:v>0</c:v>
                </c:pt>
                <c:pt idx="710">
                  <c:v>6.0995999999999995E-2</c:v>
                </c:pt>
                <c:pt idx="711">
                  <c:v>0</c:v>
                </c:pt>
                <c:pt idx="712">
                  <c:v>7.4658000000000002E-2</c:v>
                </c:pt>
                <c:pt idx="713">
                  <c:v>1.0860599999999998E-2</c:v>
                </c:pt>
                <c:pt idx="714">
                  <c:v>0.14414099999999999</c:v>
                </c:pt>
                <c:pt idx="715">
                  <c:v>1.2834000000000016E-3</c:v>
                </c:pt>
                <c:pt idx="716">
                  <c:v>9.4806000000000005E-3</c:v>
                </c:pt>
                <c:pt idx="717">
                  <c:v>6.0029999999999997E-3</c:v>
                </c:pt>
                <c:pt idx="718">
                  <c:v>5.0328599999999994E-2</c:v>
                </c:pt>
                <c:pt idx="719">
                  <c:v>9.8656199999999999E-2</c:v>
                </c:pt>
                <c:pt idx="720">
                  <c:v>0.10736441400000001</c:v>
                </c:pt>
                <c:pt idx="721">
                  <c:v>2.2217172000000004E-2</c:v>
                </c:pt>
                <c:pt idx="722">
                  <c:v>8.0366508000000003E-2</c:v>
                </c:pt>
                <c:pt idx="723">
                  <c:v>6.1020564000000006E-2</c:v>
                </c:pt>
                <c:pt idx="724">
                  <c:v>0.12484266600000002</c:v>
                </c:pt>
                <c:pt idx="725">
                  <c:v>0</c:v>
                </c:pt>
                <c:pt idx="726">
                  <c:v>6.4937142000000003E-2</c:v>
                </c:pt>
                <c:pt idx="727">
                  <c:v>0</c:v>
                </c:pt>
                <c:pt idx="728">
                  <c:v>6.0686051999999997E-2</c:v>
                </c:pt>
                <c:pt idx="729">
                  <c:v>2.3624909999999999E-2</c:v>
                </c:pt>
                <c:pt idx="730">
                  <c:v>1.9234439999999998E-2</c:v>
                </c:pt>
                <c:pt idx="731">
                  <c:v>1.4927598E-2</c:v>
                </c:pt>
                <c:pt idx="732">
                  <c:v>0</c:v>
                </c:pt>
                <c:pt idx="733">
                  <c:v>0</c:v>
                </c:pt>
                <c:pt idx="734">
                  <c:v>0</c:v>
                </c:pt>
                <c:pt idx="735">
                  <c:v>7.6920299999999997E-2</c:v>
                </c:pt>
                <c:pt idx="736">
                  <c:v>7.9417349999999998E-2</c:v>
                </c:pt>
                <c:pt idx="737">
                  <c:v>3.2350049999999998E-2</c:v>
                </c:pt>
                <c:pt idx="738">
                  <c:v>4.4095950000000002E-2</c:v>
                </c:pt>
                <c:pt idx="739">
                  <c:v>4.3245000000000018E-4</c:v>
                </c:pt>
                <c:pt idx="740">
                  <c:v>1.0602000000000005E-3</c:v>
                </c:pt>
                <c:pt idx="741">
                  <c:v>1.5205500000000001E-3</c:v>
                </c:pt>
                <c:pt idx="742">
                  <c:v>1.82745E-3</c:v>
                </c:pt>
                <c:pt idx="743">
                  <c:v>2.6477100000000003E-2</c:v>
                </c:pt>
                <c:pt idx="744">
                  <c:v>3.7183770000000005E-2</c:v>
                </c:pt>
                <c:pt idx="745">
                  <c:v>3.3323160000000004E-2</c:v>
                </c:pt>
                <c:pt idx="746">
                  <c:v>4.4024500000000005E-3</c:v>
                </c:pt>
                <c:pt idx="747">
                  <c:v>4.1992599999999998E-3</c:v>
                </c:pt>
                <c:pt idx="748">
                  <c:v>7.5857600000000004E-3</c:v>
                </c:pt>
                <c:pt idx="749">
                  <c:v>7.1116500000000006E-3</c:v>
                </c:pt>
                <c:pt idx="750">
                  <c:v>2.5737400000000001E-3</c:v>
                </c:pt>
                <c:pt idx="751">
                  <c:v>8.0192320000000011E-2</c:v>
                </c:pt>
                <c:pt idx="752">
                  <c:v>5.8315529999999997E-2</c:v>
                </c:pt>
                <c:pt idx="753">
                  <c:v>6.0957000000000003E-4</c:v>
                </c:pt>
                <c:pt idx="754">
                  <c:v>1.5103790000000001E-2</c:v>
                </c:pt>
                <c:pt idx="755">
                  <c:v>0</c:v>
                </c:pt>
                <c:pt idx="756">
                  <c:v>0</c:v>
                </c:pt>
                <c:pt idx="757">
                  <c:v>0</c:v>
                </c:pt>
                <c:pt idx="758">
                  <c:v>0</c:v>
                </c:pt>
                <c:pt idx="759">
                  <c:v>0</c:v>
                </c:pt>
                <c:pt idx="760">
                  <c:v>0</c:v>
                </c:pt>
                <c:pt idx="761">
                  <c:v>2.6011439999999997E-2</c:v>
                </c:pt>
                <c:pt idx="762">
                  <c:v>3.5970479999999999E-2</c:v>
                </c:pt>
                <c:pt idx="763">
                  <c:v>3.2235839999999995E-2</c:v>
                </c:pt>
                <c:pt idx="764">
                  <c:v>7.7313599999999996E-3</c:v>
                </c:pt>
                <c:pt idx="765">
                  <c:v>7.3382399999999993E-3</c:v>
                </c:pt>
                <c:pt idx="766">
                  <c:v>6.3554399999999995E-3</c:v>
                </c:pt>
                <c:pt idx="767">
                  <c:v>3.6036000000000002E-3</c:v>
                </c:pt>
                <c:pt idx="768">
                  <c:v>5.3312999999999998E-3</c:v>
                </c:pt>
                <c:pt idx="769">
                  <c:v>7.0332149999999996E-2</c:v>
                </c:pt>
                <c:pt idx="770">
                  <c:v>2.8980399999999996E-2</c:v>
                </c:pt>
                <c:pt idx="771">
                  <c:v>2.2555499999999999E-2</c:v>
                </c:pt>
                <c:pt idx="772">
                  <c:v>0</c:v>
                </c:pt>
                <c:pt idx="773">
                  <c:v>0</c:v>
                </c:pt>
                <c:pt idx="774">
                  <c:v>8.0926399999999996E-2</c:v>
                </c:pt>
                <c:pt idx="775">
                  <c:v>5.8849349999999995E-2</c:v>
                </c:pt>
                <c:pt idx="776">
                  <c:v>6.1514999999999996E-4</c:v>
                </c:pt>
                <c:pt idx="777">
                  <c:v>1.5242049999999998E-2</c:v>
                </c:pt>
                <c:pt idx="778">
                  <c:v>0</c:v>
                </c:pt>
                <c:pt idx="779">
                  <c:v>0</c:v>
                </c:pt>
                <c:pt idx="780">
                  <c:v>7.6532090000000011E-2</c:v>
                </c:pt>
                <c:pt idx="781">
                  <c:v>3.6989360000000006E-2</c:v>
                </c:pt>
                <c:pt idx="782">
                  <c:v>4.8872882000000006E-2</c:v>
                </c:pt>
                <c:pt idx="783">
                  <c:v>1.7790778000000004E-2</c:v>
                </c:pt>
                <c:pt idx="784">
                  <c:v>3.3110998000000003E-2</c:v>
                </c:pt>
                <c:pt idx="785">
                  <c:v>2.1006644000000001E-2</c:v>
                </c:pt>
                <c:pt idx="786">
                  <c:v>8.4454438000000007E-2</c:v>
                </c:pt>
                <c:pt idx="787">
                  <c:v>1.3360336000000002E-2</c:v>
                </c:pt>
                <c:pt idx="788">
                  <c:v>8.9561178000000005E-2</c:v>
                </c:pt>
                <c:pt idx="789">
                  <c:v>0</c:v>
                </c:pt>
                <c:pt idx="790">
                  <c:v>9.9429608000000003E-2</c:v>
                </c:pt>
                <c:pt idx="791">
                  <c:v>1.6093132000000003E-2</c:v>
                </c:pt>
                <c:pt idx="792">
                  <c:v>5.9004719999999997E-2</c:v>
                </c:pt>
                <c:pt idx="793">
                  <c:v>6.5380229999999998E-2</c:v>
                </c:pt>
                <c:pt idx="794">
                  <c:v>7.2200219999999982E-2</c:v>
                </c:pt>
                <c:pt idx="795">
                  <c:v>7.9464689999999991E-2</c:v>
                </c:pt>
                <c:pt idx="796">
                  <c:v>1.2764909999999996E-2</c:v>
                </c:pt>
                <c:pt idx="797">
                  <c:v>3.9933749999999997E-2</c:v>
                </c:pt>
                <c:pt idx="798">
                  <c:v>0</c:v>
                </c:pt>
                <c:pt idx="799">
                  <c:v>2.5515930000000003E-2</c:v>
                </c:pt>
                <c:pt idx="800">
                  <c:v>0</c:v>
                </c:pt>
                <c:pt idx="801">
                  <c:v>0</c:v>
                </c:pt>
                <c:pt idx="802">
                  <c:v>0</c:v>
                </c:pt>
                <c:pt idx="803">
                  <c:v>5.5115519999999987E-2</c:v>
                </c:pt>
                <c:pt idx="804">
                  <c:v>4.2523962000000005E-2</c:v>
                </c:pt>
                <c:pt idx="805">
                  <c:v>1.8977750000000002E-2</c:v>
                </c:pt>
                <c:pt idx="806">
                  <c:v>1.2049145999999997E-2</c:v>
                </c:pt>
                <c:pt idx="807">
                  <c:v>0</c:v>
                </c:pt>
                <c:pt idx="808">
                  <c:v>1.2918672000000004E-2</c:v>
                </c:pt>
                <c:pt idx="809">
                  <c:v>1.5472042000000004E-2</c:v>
                </c:pt>
                <c:pt idx="810">
                  <c:v>2.429152E-2</c:v>
                </c:pt>
                <c:pt idx="811">
                  <c:v>0</c:v>
                </c:pt>
                <c:pt idx="812">
                  <c:v>0</c:v>
                </c:pt>
                <c:pt idx="813">
                  <c:v>0</c:v>
                </c:pt>
                <c:pt idx="814">
                  <c:v>3.3952920000000004E-2</c:v>
                </c:pt>
                <c:pt idx="815">
                  <c:v>0</c:v>
                </c:pt>
                <c:pt idx="816">
                  <c:v>0</c:v>
                </c:pt>
                <c:pt idx="817">
                  <c:v>0</c:v>
                </c:pt>
                <c:pt idx="818">
                  <c:v>5.9855640000000002E-2</c:v>
                </c:pt>
                <c:pt idx="819">
                  <c:v>5.3382564000000007E-2</c:v>
                </c:pt>
                <c:pt idx="820">
                  <c:v>4.3808369999999999E-2</c:v>
                </c:pt>
                <c:pt idx="821">
                  <c:v>3.6184224000000008E-2</c:v>
                </c:pt>
                <c:pt idx="822">
                  <c:v>0</c:v>
                </c:pt>
                <c:pt idx="823">
                  <c:v>3.914992199999999E-2</c:v>
                </c:pt>
                <c:pt idx="824">
                  <c:v>7.6647719999999881E-3</c:v>
                </c:pt>
                <c:pt idx="825">
                  <c:v>0</c:v>
                </c:pt>
                <c:pt idx="826">
                  <c:v>0</c:v>
                </c:pt>
                <c:pt idx="827">
                  <c:v>0</c:v>
                </c:pt>
                <c:pt idx="828">
                  <c:v>0</c:v>
                </c:pt>
                <c:pt idx="829">
                  <c:v>0</c:v>
                </c:pt>
                <c:pt idx="830">
                  <c:v>0</c:v>
                </c:pt>
                <c:pt idx="831">
                  <c:v>0</c:v>
                </c:pt>
                <c:pt idx="832">
                  <c:v>0</c:v>
                </c:pt>
                <c:pt idx="833">
                  <c:v>0</c:v>
                </c:pt>
                <c:pt idx="834">
                  <c:v>0</c:v>
                </c:pt>
                <c:pt idx="835">
                  <c:v>2.8429799999999997E-3</c:v>
                </c:pt>
                <c:pt idx="836">
                  <c:v>0</c:v>
                </c:pt>
                <c:pt idx="837">
                  <c:v>1.3348467999999988E-2</c:v>
                </c:pt>
                <c:pt idx="838">
                  <c:v>0</c:v>
                </c:pt>
                <c:pt idx="839">
                  <c:v>0</c:v>
                </c:pt>
                <c:pt idx="840">
                  <c:v>0</c:v>
                </c:pt>
                <c:pt idx="841">
                  <c:v>3.1718399999999874E-3</c:v>
                </c:pt>
                <c:pt idx="842">
                  <c:v>1.3668480000000004E-2</c:v>
                </c:pt>
                <c:pt idx="843">
                  <c:v>0</c:v>
                </c:pt>
                <c:pt idx="844">
                  <c:v>0</c:v>
                </c:pt>
                <c:pt idx="845">
                  <c:v>0</c:v>
                </c:pt>
                <c:pt idx="846">
                  <c:v>1.639680000000006E-3</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2.2598440000000061E-3</c:v>
                </c:pt>
                <c:pt idx="863">
                  <c:v>0.102477836</c:v>
                </c:pt>
                <c:pt idx="864">
                  <c:v>0.11680729199999999</c:v>
                </c:pt>
                <c:pt idx="865">
                  <c:v>0.106343388</c:v>
                </c:pt>
                <c:pt idx="866">
                  <c:v>8.8877124000000002E-2</c:v>
                </c:pt>
                <c:pt idx="867">
                  <c:v>3.0598991999999998E-2</c:v>
                </c:pt>
                <c:pt idx="868">
                  <c:v>8.4292560000000002E-2</c:v>
                </c:pt>
                <c:pt idx="869">
                  <c:v>2.8498284000000009E-2</c:v>
                </c:pt>
                <c:pt idx="870">
                  <c:v>7.2679212000000007E-2</c:v>
                </c:pt>
                <c:pt idx="871">
                  <c:v>9.7108200000000002E-3</c:v>
                </c:pt>
                <c:pt idx="872">
                  <c:v>2.7771624000000005E-2</c:v>
                </c:pt>
                <c:pt idx="873">
                  <c:v>0</c:v>
                </c:pt>
                <c:pt idx="874">
                  <c:v>0</c:v>
                </c:pt>
                <c:pt idx="875">
                  <c:v>0</c:v>
                </c:pt>
                <c:pt idx="876">
                  <c:v>0</c:v>
                </c:pt>
                <c:pt idx="877">
                  <c:v>0</c:v>
                </c:pt>
                <c:pt idx="878">
                  <c:v>0</c:v>
                </c:pt>
                <c:pt idx="879">
                  <c:v>0.11663563200000002</c:v>
                </c:pt>
                <c:pt idx="880">
                  <c:v>4.2196367999999998E-2</c:v>
                </c:pt>
                <c:pt idx="881">
                  <c:v>1.6902372000000009E-2</c:v>
                </c:pt>
                <c:pt idx="882">
                  <c:v>0</c:v>
                </c:pt>
                <c:pt idx="883">
                  <c:v>2.1084947999999996E-2</c:v>
                </c:pt>
                <c:pt idx="884">
                  <c:v>0</c:v>
                </c:pt>
                <c:pt idx="885">
                  <c:v>4.0488924000000003E-2</c:v>
                </c:pt>
                <c:pt idx="886">
                  <c:v>0</c:v>
                </c:pt>
                <c:pt idx="887">
                  <c:v>4.4565612000000011E-2</c:v>
                </c:pt>
                <c:pt idx="888">
                  <c:v>0</c:v>
                </c:pt>
                <c:pt idx="889">
                  <c:v>2.1687101999999996E-2</c:v>
                </c:pt>
                <c:pt idx="890">
                  <c:v>0</c:v>
                </c:pt>
                <c:pt idx="891">
                  <c:v>2.7867858000000009E-2</c:v>
                </c:pt>
                <c:pt idx="892">
                  <c:v>0</c:v>
                </c:pt>
                <c:pt idx="893">
                  <c:v>0</c:v>
                </c:pt>
                <c:pt idx="894">
                  <c:v>0</c:v>
                </c:pt>
                <c:pt idx="895">
                  <c:v>5.8172622000000007E-2</c:v>
                </c:pt>
                <c:pt idx="896">
                  <c:v>2.2680924000000005E-2</c:v>
                </c:pt>
                <c:pt idx="897">
                  <c:v>3.3640194000000005E-2</c:v>
                </c:pt>
                <c:pt idx="898">
                  <c:v>2.9841888E-2</c:v>
                </c:pt>
                <c:pt idx="899">
                  <c:v>2.7772560000000002E-2</c:v>
                </c:pt>
                <c:pt idx="900">
                  <c:v>3.1639999999999995E-2</c:v>
                </c:pt>
                <c:pt idx="901">
                  <c:v>3.1639999999999995E-2</c:v>
                </c:pt>
                <c:pt idx="902">
                  <c:v>3.3249999999999995E-2</c:v>
                </c:pt>
                <c:pt idx="903">
                  <c:v>3.7072000000000001E-2</c:v>
                </c:pt>
                <c:pt idx="904">
                  <c:v>3.6609999999999997E-2</c:v>
                </c:pt>
                <c:pt idx="905">
                  <c:v>4.8887999999999994E-2</c:v>
                </c:pt>
                <c:pt idx="906">
                  <c:v>0</c:v>
                </c:pt>
                <c:pt idx="907">
                  <c:v>7.2744000000000003E-2</c:v>
                </c:pt>
                <c:pt idx="908">
                  <c:v>6.3629999999999992E-2</c:v>
                </c:pt>
                <c:pt idx="909">
                  <c:v>2.7720000000000015E-3</c:v>
                </c:pt>
                <c:pt idx="910">
                  <c:v>0</c:v>
                </c:pt>
                <c:pt idx="911">
                  <c:v>0</c:v>
                </c:pt>
                <c:pt idx="912">
                  <c:v>0</c:v>
                </c:pt>
                <c:pt idx="913">
                  <c:v>0</c:v>
                </c:pt>
                <c:pt idx="914">
                  <c:v>0</c:v>
                </c:pt>
                <c:pt idx="915">
                  <c:v>0</c:v>
                </c:pt>
                <c:pt idx="916">
                  <c:v>0</c:v>
                </c:pt>
                <c:pt idx="917">
                  <c:v>5.909346E-2</c:v>
                </c:pt>
                <c:pt idx="918">
                  <c:v>1.7823850000000002E-2</c:v>
                </c:pt>
                <c:pt idx="919">
                  <c:v>1.2681E-2</c:v>
                </c:pt>
                <c:pt idx="920">
                  <c:v>2.2360830000000002E-2</c:v>
                </c:pt>
                <c:pt idx="921">
                  <c:v>3.3703280000000002E-2</c:v>
                </c:pt>
                <c:pt idx="922">
                  <c:v>2.9518550000000001E-2</c:v>
                </c:pt>
                <c:pt idx="923">
                  <c:v>0</c:v>
                </c:pt>
                <c:pt idx="924">
                  <c:v>0</c:v>
                </c:pt>
                <c:pt idx="925">
                  <c:v>0</c:v>
                </c:pt>
                <c:pt idx="926">
                  <c:v>0</c:v>
                </c:pt>
                <c:pt idx="927">
                  <c:v>2.2196152000000004E-2</c:v>
                </c:pt>
                <c:pt idx="928">
                  <c:v>3.3211200000000003E-2</c:v>
                </c:pt>
                <c:pt idx="929">
                  <c:v>2.9807052000000004E-2</c:v>
                </c:pt>
                <c:pt idx="930">
                  <c:v>7.6109000000000007E-4</c:v>
                </c:pt>
                <c:pt idx="931">
                  <c:v>1.0101740000000002E-3</c:v>
                </c:pt>
                <c:pt idx="932">
                  <c:v>1.342286E-3</c:v>
                </c:pt>
                <c:pt idx="933">
                  <c:v>1.3976380000000003E-3</c:v>
                </c:pt>
                <c:pt idx="934">
                  <c:v>0</c:v>
                </c:pt>
                <c:pt idx="935">
                  <c:v>0</c:v>
                </c:pt>
                <c:pt idx="936">
                  <c:v>4.7749167999999995E-2</c:v>
                </c:pt>
                <c:pt idx="937">
                  <c:v>7.5040159999999995E-2</c:v>
                </c:pt>
                <c:pt idx="938">
                  <c:v>4.3695119999999997E-2</c:v>
                </c:pt>
                <c:pt idx="939">
                  <c:v>7.9067359999999989E-2</c:v>
                </c:pt>
                <c:pt idx="940">
                  <c:v>3.8795359999999994E-2</c:v>
                </c:pt>
                <c:pt idx="941">
                  <c:v>8.4906799999999991E-2</c:v>
                </c:pt>
                <c:pt idx="942">
                  <c:v>3.4835279999999996E-2</c:v>
                </c:pt>
                <c:pt idx="943">
                  <c:v>8.7591599999999992E-2</c:v>
                </c:pt>
                <c:pt idx="944">
                  <c:v>3.369424E-2</c:v>
                </c:pt>
                <c:pt idx="945">
                  <c:v>8.9336719999999994E-2</c:v>
                </c:pt>
                <c:pt idx="946">
                  <c:v>3.2083359999999998E-2</c:v>
                </c:pt>
                <c:pt idx="947">
                  <c:v>8.9873679999999997E-2</c:v>
                </c:pt>
                <c:pt idx="948">
                  <c:v>3.010968E-2</c:v>
                </c:pt>
                <c:pt idx="949">
                  <c:v>8.9536680000000007E-2</c:v>
                </c:pt>
                <c:pt idx="950">
                  <c:v>2.8524959999999999E-2</c:v>
                </c:pt>
                <c:pt idx="951">
                  <c:v>9.2243909999999998E-2</c:v>
                </c:pt>
                <c:pt idx="952">
                  <c:v>2.6940240000000001E-2</c:v>
                </c:pt>
                <c:pt idx="953">
                  <c:v>9.3762600000000001E-2</c:v>
                </c:pt>
                <c:pt idx="954">
                  <c:v>2.4563160000000001E-2</c:v>
                </c:pt>
                <c:pt idx="955">
                  <c:v>9.7130129999999995E-2</c:v>
                </c:pt>
                <c:pt idx="956">
                  <c:v>1.023465E-2</c:v>
                </c:pt>
                <c:pt idx="957">
                  <c:v>5.5465200000000001E-3</c:v>
                </c:pt>
                <c:pt idx="958">
                  <c:v>4.35798E-3</c:v>
                </c:pt>
                <c:pt idx="959">
                  <c:v>0</c:v>
                </c:pt>
                <c:pt idx="960">
                  <c:v>0</c:v>
                </c:pt>
                <c:pt idx="961">
                  <c:v>9.3294771999999998E-2</c:v>
                </c:pt>
                <c:pt idx="962">
                  <c:v>9.3156796E-2</c:v>
                </c:pt>
                <c:pt idx="963">
                  <c:v>9.2271450000000005E-2</c:v>
                </c:pt>
                <c:pt idx="964">
                  <c:v>9.2236955999999995E-2</c:v>
                </c:pt>
                <c:pt idx="965">
                  <c:v>4.1093852E-2</c:v>
                </c:pt>
                <c:pt idx="966">
                  <c:v>9.0719220000000003E-2</c:v>
                </c:pt>
                <c:pt idx="967">
                  <c:v>3.5172381999999995E-2</c:v>
                </c:pt>
                <c:pt idx="968">
                  <c:v>7.8508343999999994E-2</c:v>
                </c:pt>
                <c:pt idx="969">
                  <c:v>2.8400060000000001E-2</c:v>
                </c:pt>
                <c:pt idx="970">
                  <c:v>0</c:v>
                </c:pt>
                <c:pt idx="971">
                  <c:v>0</c:v>
                </c:pt>
                <c:pt idx="972">
                  <c:v>0</c:v>
                </c:pt>
                <c:pt idx="973">
                  <c:v>0</c:v>
                </c:pt>
                <c:pt idx="974">
                  <c:v>0</c:v>
                </c:pt>
                <c:pt idx="975">
                  <c:v>0</c:v>
                </c:pt>
                <c:pt idx="976">
                  <c:v>0</c:v>
                </c:pt>
                <c:pt idx="977">
                  <c:v>0</c:v>
                </c:pt>
                <c:pt idx="978">
                  <c:v>0</c:v>
                </c:pt>
                <c:pt idx="979">
                  <c:v>9.0112000000000005E-3</c:v>
                </c:pt>
                <c:pt idx="980">
                  <c:v>2.1657599999999999E-2</c:v>
                </c:pt>
                <c:pt idx="981">
                  <c:v>1.65504E-2</c:v>
                </c:pt>
                <c:pt idx="982">
                  <c:v>0</c:v>
                </c:pt>
                <c:pt idx="983">
                  <c:v>0</c:v>
                </c:pt>
                <c:pt idx="984">
                  <c:v>0</c:v>
                </c:pt>
                <c:pt idx="985">
                  <c:v>0</c:v>
                </c:pt>
                <c:pt idx="986">
                  <c:v>1.5368E-2</c:v>
                </c:pt>
                <c:pt idx="987">
                  <c:v>2.8804799999999998E-2</c:v>
                </c:pt>
                <c:pt idx="988">
                  <c:v>9.5485600000000004E-2</c:v>
                </c:pt>
                <c:pt idx="989">
                  <c:v>3.2653599999999998E-2</c:v>
                </c:pt>
                <c:pt idx="990">
                  <c:v>0</c:v>
                </c:pt>
                <c:pt idx="991">
                  <c:v>0</c:v>
                </c:pt>
                <c:pt idx="992">
                  <c:v>8.1572799999999987E-2</c:v>
                </c:pt>
                <c:pt idx="993">
                  <c:v>6.5348000000000003E-2</c:v>
                </c:pt>
                <c:pt idx="994">
                  <c:v>6.7075200000000001E-2</c:v>
                </c:pt>
                <c:pt idx="995">
                  <c:v>8.1477599999999997E-2</c:v>
                </c:pt>
                <c:pt idx="996">
                  <c:v>2.1351358000000001E-2</c:v>
                </c:pt>
                <c:pt idx="997">
                  <c:v>8.4447971999999996E-2</c:v>
                </c:pt>
                <c:pt idx="998">
                  <c:v>1.7015432E-2</c:v>
                </c:pt>
                <c:pt idx="999">
                  <c:v>9.0835598000000004E-2</c:v>
                </c:pt>
                <c:pt idx="1000">
                  <c:v>2.7670594000000003E-2</c:v>
                </c:pt>
                <c:pt idx="1001">
                  <c:v>0</c:v>
                </c:pt>
                <c:pt idx="1002">
                  <c:v>1.764462E-2</c:v>
                </c:pt>
                <c:pt idx="1003">
                  <c:v>0</c:v>
                </c:pt>
                <c:pt idx="1004">
                  <c:v>0.13786056199999999</c:v>
                </c:pt>
                <c:pt idx="1005">
                  <c:v>7.6336918000000004E-2</c:v>
                </c:pt>
                <c:pt idx="1006">
                  <c:v>0.11300763599999999</c:v>
                </c:pt>
                <c:pt idx="1007">
                  <c:v>6.8663559999999998E-2</c:v>
                </c:pt>
                <c:pt idx="1008">
                  <c:v>0.122028914</c:v>
                </c:pt>
                <c:pt idx="1009">
                  <c:v>1.027089E-2</c:v>
                </c:pt>
                <c:pt idx="1010">
                  <c:v>8.8692156000000008E-2</c:v>
                </c:pt>
                <c:pt idx="1011">
                  <c:v>1.5775549999999999E-2</c:v>
                </c:pt>
                <c:pt idx="1012">
                  <c:v>8.8222246000000004E-2</c:v>
                </c:pt>
                <c:pt idx="1013">
                  <c:v>1.8930659999999998E-2</c:v>
                </c:pt>
                <c:pt idx="1014">
                  <c:v>0.123277532</c:v>
                </c:pt>
                <c:pt idx="1015">
                  <c:v>3.0544150000000003E-2</c:v>
                </c:pt>
                <c:pt idx="1016">
                  <c:v>3.0571002000000007E-2</c:v>
                </c:pt>
                <c:pt idx="1017">
                  <c:v>0.14048966399999999</c:v>
                </c:pt>
                <c:pt idx="1018">
                  <c:v>3.5243250000000004E-2</c:v>
                </c:pt>
                <c:pt idx="1019">
                  <c:v>0</c:v>
                </c:pt>
                <c:pt idx="1020">
                  <c:v>2.3029639999999942E-3</c:v>
                </c:pt>
                <c:pt idx="1021">
                  <c:v>0.117761676</c:v>
                </c:pt>
                <c:pt idx="1022">
                  <c:v>8.9181633999999996E-2</c:v>
                </c:pt>
                <c:pt idx="1023">
                  <c:v>0</c:v>
                </c:pt>
                <c:pt idx="1024">
                  <c:v>0</c:v>
                </c:pt>
                <c:pt idx="1025">
                  <c:v>0</c:v>
                </c:pt>
                <c:pt idx="1026">
                  <c:v>2.8851740000000016E-3</c:v>
                </c:pt>
                <c:pt idx="1027">
                  <c:v>0</c:v>
                </c:pt>
                <c:pt idx="1028">
                  <c:v>0</c:v>
                </c:pt>
                <c:pt idx="1029">
                  <c:v>0</c:v>
                </c:pt>
                <c:pt idx="1030">
                  <c:v>2.9201066000000001E-2</c:v>
                </c:pt>
                <c:pt idx="1031">
                  <c:v>0.118486204</c:v>
                </c:pt>
                <c:pt idx="1032">
                  <c:v>5.617555199999999E-2</c:v>
                </c:pt>
                <c:pt idx="1033">
                  <c:v>8.2557431999999986E-2</c:v>
                </c:pt>
                <c:pt idx="1034">
                  <c:v>4.8558527999999997E-2</c:v>
                </c:pt>
                <c:pt idx="1035">
                  <c:v>5.7735983999999997E-2</c:v>
                </c:pt>
                <c:pt idx="1036">
                  <c:v>3.2041751999999993E-2</c:v>
                </c:pt>
                <c:pt idx="1037">
                  <c:v>0</c:v>
                </c:pt>
                <c:pt idx="1038">
                  <c:v>3.7728071999999994E-2</c:v>
                </c:pt>
                <c:pt idx="1039">
                  <c:v>0</c:v>
                </c:pt>
                <c:pt idx="1040">
                  <c:v>0</c:v>
                </c:pt>
                <c:pt idx="1041">
                  <c:v>2.3922215999999996E-2</c:v>
                </c:pt>
                <c:pt idx="1042">
                  <c:v>1.2642144000000004E-2</c:v>
                </c:pt>
                <c:pt idx="1043">
                  <c:v>4.6548480000000057E-3</c:v>
                </c:pt>
                <c:pt idx="1044">
                  <c:v>1.8082399999999705E-4</c:v>
                </c:pt>
                <c:pt idx="1045">
                  <c:v>1.2903083999999995E-2</c:v>
                </c:pt>
                <c:pt idx="1046">
                  <c:v>0</c:v>
                </c:pt>
                <c:pt idx="1047">
                  <c:v>7.9717551999999997E-2</c:v>
                </c:pt>
                <c:pt idx="1048">
                  <c:v>0</c:v>
                </c:pt>
                <c:pt idx="1049">
                  <c:v>0</c:v>
                </c:pt>
                <c:pt idx="1050">
                  <c:v>0</c:v>
                </c:pt>
                <c:pt idx="1051">
                  <c:v>0</c:v>
                </c:pt>
                <c:pt idx="1052">
                  <c:v>0</c:v>
                </c:pt>
                <c:pt idx="1053">
                  <c:v>0</c:v>
                </c:pt>
                <c:pt idx="1054">
                  <c:v>0</c:v>
                </c:pt>
                <c:pt idx="1055">
                  <c:v>1.7798247999999992E-2</c:v>
                </c:pt>
                <c:pt idx="1056">
                  <c:v>6.0841704000000003E-2</c:v>
                </c:pt>
                <c:pt idx="1057">
                  <c:v>0</c:v>
                </c:pt>
                <c:pt idx="1058">
                  <c:v>1.7850252000000004E-2</c:v>
                </c:pt>
                <c:pt idx="1059">
                  <c:v>0</c:v>
                </c:pt>
                <c:pt idx="1060">
                  <c:v>0</c:v>
                </c:pt>
                <c:pt idx="1061">
                  <c:v>2.1477768000000001E-2</c:v>
                </c:pt>
                <c:pt idx="1062">
                  <c:v>0</c:v>
                </c:pt>
                <c:pt idx="1063">
                  <c:v>1.1433260000000001E-2</c:v>
                </c:pt>
                <c:pt idx="1064">
                  <c:v>0</c:v>
                </c:pt>
                <c:pt idx="1065">
                  <c:v>2.1693264000000004E-2</c:v>
                </c:pt>
                <c:pt idx="1066">
                  <c:v>2.1920731999999998E-2</c:v>
                </c:pt>
                <c:pt idx="1067">
                  <c:v>4.9947184000000006E-2</c:v>
                </c:pt>
                <c:pt idx="1068">
                  <c:v>5.8543855999999998E-2</c:v>
                </c:pt>
                <c:pt idx="1069">
                  <c:v>6.4422400000000001E-3</c:v>
                </c:pt>
                <c:pt idx="1070">
                  <c:v>3.3396111999999992E-2</c:v>
                </c:pt>
                <c:pt idx="1071">
                  <c:v>7.3234463999999999E-2</c:v>
                </c:pt>
                <c:pt idx="1072">
                  <c:v>9.3849632000000002E-2</c:v>
                </c:pt>
                <c:pt idx="1073">
                  <c:v>5.6024480000000002E-2</c:v>
                </c:pt>
                <c:pt idx="1074">
                  <c:v>2.4768111999999995E-2</c:v>
                </c:pt>
                <c:pt idx="1075">
                  <c:v>4.0413551999999991E-2</c:v>
                </c:pt>
                <c:pt idx="1076">
                  <c:v>3.9182623999999999E-2</c:v>
                </c:pt>
                <c:pt idx="1077">
                  <c:v>1.2309280000000001E-2</c:v>
                </c:pt>
                <c:pt idx="1078">
                  <c:v>7.2130080000000051E-3</c:v>
                </c:pt>
                <c:pt idx="1079">
                  <c:v>0</c:v>
                </c:pt>
                <c:pt idx="1080">
                  <c:v>0</c:v>
                </c:pt>
                <c:pt idx="1081">
                  <c:v>2.2339752000000001E-2</c:v>
                </c:pt>
                <c:pt idx="1082">
                  <c:v>0</c:v>
                </c:pt>
                <c:pt idx="1083">
                  <c:v>2.7691235999999991E-2</c:v>
                </c:pt>
                <c:pt idx="1084">
                  <c:v>9.6171075999999994E-2</c:v>
                </c:pt>
                <c:pt idx="1085">
                  <c:v>4.7433063999999997E-2</c:v>
                </c:pt>
                <c:pt idx="1086">
                  <c:v>6.2709335999999991E-2</c:v>
                </c:pt>
                <c:pt idx="1087">
                  <c:v>5.2772575999999995E-2</c:v>
                </c:pt>
                <c:pt idx="1088">
                  <c:v>8.811392000000003E-3</c:v>
                </c:pt>
                <c:pt idx="1089">
                  <c:v>0.113710056</c:v>
                </c:pt>
                <c:pt idx="1090">
                  <c:v>0</c:v>
                </c:pt>
                <c:pt idx="1091">
                  <c:v>5.0928887999999999E-2</c:v>
                </c:pt>
                <c:pt idx="1092">
                  <c:v>6.237168000000003E-3</c:v>
                </c:pt>
                <c:pt idx="1093">
                  <c:v>3.8626672000000001E-2</c:v>
                </c:pt>
                <c:pt idx="1094">
                  <c:v>1.6550380000000032E-3</c:v>
                </c:pt>
                <c:pt idx="1095">
                  <c:v>3.2649385999999996E-2</c:v>
                </c:pt>
                <c:pt idx="1096">
                  <c:v>1.9258623999999998E-2</c:v>
                </c:pt>
                <c:pt idx="1097">
                  <c:v>4.1075034000000003E-2</c:v>
                </c:pt>
                <c:pt idx="1098">
                  <c:v>0.10794677599999999</c:v>
                </c:pt>
                <c:pt idx="1099">
                  <c:v>9.2641093999999993E-2</c:v>
                </c:pt>
                <c:pt idx="1100">
                  <c:v>3.2690420000000006E-3</c:v>
                </c:pt>
                <c:pt idx="1101">
                  <c:v>7.8060346000000003E-2</c:v>
                </c:pt>
                <c:pt idx="1102">
                  <c:v>1.9491149999999999E-2</c:v>
                </c:pt>
                <c:pt idx="1103">
                  <c:v>7.2042026000000009E-2</c:v>
                </c:pt>
                <c:pt idx="1104">
                  <c:v>7.1116799999999978E-3</c:v>
                </c:pt>
                <c:pt idx="1105">
                  <c:v>0</c:v>
                </c:pt>
                <c:pt idx="1106">
                  <c:v>5.2504200000000013E-3</c:v>
                </c:pt>
                <c:pt idx="1107">
                  <c:v>6.5171879999999988E-2</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2875-47B9-BB1C-A1E5887AB7AA}"/>
            </c:ext>
          </c:extLst>
        </c:ser>
        <c:ser>
          <c:idx val="1"/>
          <c:order val="1"/>
          <c:tx>
            <c:strRef>
              <c:f>'Cost Tables'!$K$1:$K$2</c:f>
              <c:strCache>
                <c:ptCount val="1"/>
                <c:pt idx="0">
                  <c:v>Cost Sum</c:v>
                </c:pt>
              </c:strCache>
            </c:strRef>
          </c:tx>
          <c:spPr>
            <a:ln w="9525" cap="rnd">
              <a:solidFill>
                <a:schemeClr val="tx1"/>
              </a:solidFill>
              <a:round/>
            </a:ln>
            <a:effectLst/>
          </c:spPr>
          <c:marker>
            <c:symbol val="none"/>
          </c:marker>
          <c:cat>
            <c:strRef>
              <c:f>'Cost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'Cost Tables'!$K$3:$K$1154</c:f>
              <c:numCache>
                <c:formatCode>General</c:formatCode>
                <c:ptCount val="1152"/>
                <c:pt idx="0">
                  <c:v>1.6411512E-2</c:v>
                </c:pt>
                <c:pt idx="1">
                  <c:v>2.6881397999999997E-2</c:v>
                </c:pt>
                <c:pt idx="2">
                  <c:v>2.1159323999999997E-2</c:v>
                </c:pt>
                <c:pt idx="3">
                  <c:v>0</c:v>
                </c:pt>
                <c:pt idx="4">
                  <c:v>2.3601839999999999E-2</c:v>
                </c:pt>
                <c:pt idx="5">
                  <c:v>0.10077436799999999</c:v>
                </c:pt>
                <c:pt idx="6">
                  <c:v>2.5454309999999997E-2</c:v>
                </c:pt>
                <c:pt idx="7">
                  <c:v>0.10247589599999998</c:v>
                </c:pt>
                <c:pt idx="8">
                  <c:v>8.7861965999999986E-2</c:v>
                </c:pt>
                <c:pt idx="9">
                  <c:v>0.12176902799999999</c:v>
                </c:pt>
                <c:pt idx="10">
                  <c:v>3.7268952000000001E-2</c:v>
                </c:pt>
                <c:pt idx="11">
                  <c:v>0.200944968</c:v>
                </c:pt>
                <c:pt idx="12">
                  <c:v>3.620694E-2</c:v>
                </c:pt>
                <c:pt idx="13">
                  <c:v>5.7159390000000004E-2</c:v>
                </c:pt>
                <c:pt idx="14">
                  <c:v>3.2984550000000001E-2</c:v>
                </c:pt>
                <c:pt idx="15">
                  <c:v>0.10053026999999999</c:v>
                </c:pt>
                <c:pt idx="16">
                  <c:v>0.12199443</c:v>
                </c:pt>
                <c:pt idx="17">
                  <c:v>0.11272833</c:v>
                </c:pt>
                <c:pt idx="18">
                  <c:v>7.7309699999999995E-2</c:v>
                </c:pt>
                <c:pt idx="19">
                  <c:v>2.4105690000000003E-2</c:v>
                </c:pt>
                <c:pt idx="20">
                  <c:v>3.142176E-2</c:v>
                </c:pt>
                <c:pt idx="21">
                  <c:v>1.1631030000000004E-2</c:v>
                </c:pt>
                <c:pt idx="22">
                  <c:v>2.8351499999999998E-3</c:v>
                </c:pt>
                <c:pt idx="23">
                  <c:v>1.9776900000000016E-3</c:v>
                </c:pt>
                <c:pt idx="24">
                  <c:v>5.6861259999999997E-2</c:v>
                </c:pt>
                <c:pt idx="25">
                  <c:v>3.4417859999999995E-2</c:v>
                </c:pt>
                <c:pt idx="26">
                  <c:v>7.6572419999999988E-2</c:v>
                </c:pt>
                <c:pt idx="27">
                  <c:v>8.3361199999999996E-2</c:v>
                </c:pt>
                <c:pt idx="28">
                  <c:v>0</c:v>
                </c:pt>
                <c:pt idx="29">
                  <c:v>7.4314140000000001E-2</c:v>
                </c:pt>
                <c:pt idx="30">
                  <c:v>0</c:v>
                </c:pt>
                <c:pt idx="31">
                  <c:v>7.528994E-2</c:v>
                </c:pt>
                <c:pt idx="32">
                  <c:v>0</c:v>
                </c:pt>
                <c:pt idx="33">
                  <c:v>0.18349221999999998</c:v>
                </c:pt>
                <c:pt idx="34">
                  <c:v>3.7958619999999998E-2</c:v>
                </c:pt>
                <c:pt idx="35">
                  <c:v>0.10763074</c:v>
                </c:pt>
                <c:pt idx="36">
                  <c:v>1.3175304000000002E-2</c:v>
                </c:pt>
                <c:pt idx="37">
                  <c:v>6.2471510000000001E-2</c:v>
                </c:pt>
                <c:pt idx="38">
                  <c:v>5.9163785999999996E-2</c:v>
                </c:pt>
                <c:pt idx="39">
                  <c:v>7.8134556000000008E-2</c:v>
                </c:pt>
                <c:pt idx="40">
                  <c:v>6.0317320000000001E-2</c:v>
                </c:pt>
                <c:pt idx="41">
                  <c:v>0</c:v>
                </c:pt>
                <c:pt idx="42">
                  <c:v>1.5982699999999999E-3</c:v>
                </c:pt>
                <c:pt idx="43">
                  <c:v>7.8384720000000008E-3</c:v>
                </c:pt>
                <c:pt idx="44">
                  <c:v>6.7419198E-2</c:v>
                </c:pt>
                <c:pt idx="45">
                  <c:v>1.8678912000000002E-2</c:v>
                </c:pt>
                <c:pt idx="46">
                  <c:v>9.4381318000000006E-2</c:v>
                </c:pt>
                <c:pt idx="47">
                  <c:v>1.6413537999999998E-2</c:v>
                </c:pt>
                <c:pt idx="48">
                  <c:v>9.2514806000000005E-2</c:v>
                </c:pt>
                <c:pt idx="49">
                  <c:v>1.3594970000000001E-2</c:v>
                </c:pt>
                <c:pt idx="50">
                  <c:v>8.853983E-2</c:v>
                </c:pt>
                <c:pt idx="51">
                  <c:v>8.5434380000000022E-3</c:v>
                </c:pt>
                <c:pt idx="52">
                  <c:v>0.19718917400000002</c:v>
                </c:pt>
                <c:pt idx="53">
                  <c:v>2.9757112000000002E-2</c:v>
                </c:pt>
                <c:pt idx="54">
                  <c:v>4.892809E-2</c:v>
                </c:pt>
                <c:pt idx="55">
                  <c:v>4.0991940000000004E-2</c:v>
                </c:pt>
                <c:pt idx="56">
                  <c:v>6.3999873999999998E-2</c:v>
                </c:pt>
                <c:pt idx="57">
                  <c:v>4.2772398000000003E-2</c:v>
                </c:pt>
                <c:pt idx="58">
                  <c:v>0.13473512400000001</c:v>
                </c:pt>
                <c:pt idx="59">
                  <c:v>8.9229930000000013E-2</c:v>
                </c:pt>
                <c:pt idx="60">
                  <c:v>1.2309599999999999E-2</c:v>
                </c:pt>
                <c:pt idx="61">
                  <c:v>4.0530599999999993E-2</c:v>
                </c:pt>
                <c:pt idx="62">
                  <c:v>3.3257999999999996E-2</c:v>
                </c:pt>
                <c:pt idx="63">
                  <c:v>0</c:v>
                </c:pt>
                <c:pt idx="64">
                  <c:v>0</c:v>
                </c:pt>
                <c:pt idx="65">
                  <c:v>8.4814799999999996E-2</c:v>
                </c:pt>
                <c:pt idx="66">
                  <c:v>5.5393199999999997E-2</c:v>
                </c:pt>
                <c:pt idx="67">
                  <c:v>6.2527799999999994E-2</c:v>
                </c:pt>
                <c:pt idx="68">
                  <c:v>4.8286199999999994E-2</c:v>
                </c:pt>
                <c:pt idx="69">
                  <c:v>0</c:v>
                </c:pt>
                <c:pt idx="70">
                  <c:v>5.19984E-2</c:v>
                </c:pt>
                <c:pt idx="71">
                  <c:v>0</c:v>
                </c:pt>
                <c:pt idx="72">
                  <c:v>5.0867599999999999E-2</c:v>
                </c:pt>
                <c:pt idx="73">
                  <c:v>0</c:v>
                </c:pt>
                <c:pt idx="74">
                  <c:v>0</c:v>
                </c:pt>
                <c:pt idx="75">
                  <c:v>0</c:v>
                </c:pt>
                <c:pt idx="76">
                  <c:v>5.1225048000000002E-2</c:v>
                </c:pt>
                <c:pt idx="77">
                  <c:v>5.1802463999999999E-2</c:v>
                </c:pt>
                <c:pt idx="78">
                  <c:v>5.7810339999999995E-2</c:v>
                </c:pt>
                <c:pt idx="79">
                  <c:v>5.3452224E-2</c:v>
                </c:pt>
                <c:pt idx="80">
                  <c:v>4.8117999999999994E-2</c:v>
                </c:pt>
                <c:pt idx="81">
                  <c:v>4.6330759999999999E-2</c:v>
                </c:pt>
                <c:pt idx="82">
                  <c:v>4.5409643999999999E-2</c:v>
                </c:pt>
                <c:pt idx="83">
                  <c:v>4.3113728000000004E-2</c:v>
                </c:pt>
                <c:pt idx="84">
                  <c:v>7.3721691999999991E-2</c:v>
                </c:pt>
                <c:pt idx="85">
                  <c:v>8.4274299999999996E-2</c:v>
                </c:pt>
                <c:pt idx="86">
                  <c:v>7.7279199999999992E-2</c:v>
                </c:pt>
                <c:pt idx="87">
                  <c:v>0.15966149199999999</c:v>
                </c:pt>
                <c:pt idx="88">
                  <c:v>0.160580848</c:v>
                </c:pt>
                <c:pt idx="89">
                  <c:v>0.17002756399999996</c:v>
                </c:pt>
                <c:pt idx="90">
                  <c:v>0.11398681999999999</c:v>
                </c:pt>
                <c:pt idx="91">
                  <c:v>1.5402544000000002E-2</c:v>
                </c:pt>
                <c:pt idx="92">
                  <c:v>8.3341619999999991E-2</c:v>
                </c:pt>
                <c:pt idx="93">
                  <c:v>2.9672547999999997E-2</c:v>
                </c:pt>
                <c:pt idx="94">
                  <c:v>6.7192931999999997E-2</c:v>
                </c:pt>
                <c:pt idx="95">
                  <c:v>1.472302E-2</c:v>
                </c:pt>
                <c:pt idx="96">
                  <c:v>8.9998151999999998E-2</c:v>
                </c:pt>
                <c:pt idx="97">
                  <c:v>8.0561603999999995E-2</c:v>
                </c:pt>
                <c:pt idx="98">
                  <c:v>8.5045914E-2</c:v>
                </c:pt>
                <c:pt idx="99">
                  <c:v>0.17202852999999999</c:v>
                </c:pt>
                <c:pt idx="100">
                  <c:v>7.7962003999999988E-2</c:v>
                </c:pt>
                <c:pt idx="101">
                  <c:v>0.16997484600000001</c:v>
                </c:pt>
                <c:pt idx="102">
                  <c:v>0.10702553199999999</c:v>
                </c:pt>
                <c:pt idx="103">
                  <c:v>0.100565526</c:v>
                </c:pt>
                <c:pt idx="104">
                  <c:v>2.1615674000000001E-2</c:v>
                </c:pt>
                <c:pt idx="105">
                  <c:v>4.2802414000000004E-2</c:v>
                </c:pt>
                <c:pt idx="106">
                  <c:v>8.4487E-3</c:v>
                </c:pt>
                <c:pt idx="107">
                  <c:v>2.9362481999999995E-2</c:v>
                </c:pt>
                <c:pt idx="108">
                  <c:v>9.6511799999999988E-3</c:v>
                </c:pt>
                <c:pt idx="109">
                  <c:v>4.0635227999999995E-2</c:v>
                </c:pt>
                <c:pt idx="110">
                  <c:v>3.0194405999999993E-2</c:v>
                </c:pt>
                <c:pt idx="111">
                  <c:v>8.5494413999999991E-2</c:v>
                </c:pt>
                <c:pt idx="112">
                  <c:v>0</c:v>
                </c:pt>
                <c:pt idx="113">
                  <c:v>4.4332757999999993E-2</c:v>
                </c:pt>
                <c:pt idx="114">
                  <c:v>0</c:v>
                </c:pt>
                <c:pt idx="115">
                  <c:v>4.8807395999999996E-2</c:v>
                </c:pt>
                <c:pt idx="116">
                  <c:v>5.4547967999999995E-2</c:v>
                </c:pt>
                <c:pt idx="117">
                  <c:v>3.0821105999999994E-2</c:v>
                </c:pt>
                <c:pt idx="118">
                  <c:v>8.3300963999999991E-2</c:v>
                </c:pt>
                <c:pt idx="119">
                  <c:v>7.1694479999999991E-2</c:v>
                </c:pt>
                <c:pt idx="120">
                  <c:v>2.9604863999999998E-2</c:v>
                </c:pt>
                <c:pt idx="121">
                  <c:v>1.2469440000000013E-3</c:v>
                </c:pt>
                <c:pt idx="122">
                  <c:v>7.4038976000000006E-2</c:v>
                </c:pt>
                <c:pt idx="123">
                  <c:v>4.8014047999999997E-2</c:v>
                </c:pt>
                <c:pt idx="124">
                  <c:v>9.8481759999999988E-2</c:v>
                </c:pt>
                <c:pt idx="125">
                  <c:v>8.6119583999999985E-2</c:v>
                </c:pt>
                <c:pt idx="126">
                  <c:v>7.8919487999999996E-2</c:v>
                </c:pt>
                <c:pt idx="127">
                  <c:v>9.114758399999999E-2</c:v>
                </c:pt>
                <c:pt idx="128">
                  <c:v>0.13113023999999998</c:v>
                </c:pt>
                <c:pt idx="129">
                  <c:v>0</c:v>
                </c:pt>
                <c:pt idx="130">
                  <c:v>6.3433247999999998E-2</c:v>
                </c:pt>
                <c:pt idx="131">
                  <c:v>5.0548159999999984E-3</c:v>
                </c:pt>
                <c:pt idx="132">
                  <c:v>7.9512543999999991E-2</c:v>
                </c:pt>
                <c:pt idx="133">
                  <c:v>1.1797364000000001E-2</c:v>
                </c:pt>
                <c:pt idx="134">
                  <c:v>4.6570024000000002E-2</c:v>
                </c:pt>
                <c:pt idx="135">
                  <c:v>9.7419759999999977E-3</c:v>
                </c:pt>
                <c:pt idx="136">
                  <c:v>3.8630031999999995E-2</c:v>
                </c:pt>
                <c:pt idx="137">
                  <c:v>1.3064384E-2</c:v>
                </c:pt>
                <c:pt idx="138">
                  <c:v>3.0309934E-2</c:v>
                </c:pt>
                <c:pt idx="139">
                  <c:v>1.7203315999999996E-2</c:v>
                </c:pt>
                <c:pt idx="140">
                  <c:v>9.2070119999999991E-2</c:v>
                </c:pt>
                <c:pt idx="141">
                  <c:v>0</c:v>
                </c:pt>
                <c:pt idx="142">
                  <c:v>6.9432695999999988E-2</c:v>
                </c:pt>
                <c:pt idx="143">
                  <c:v>4.8146760000000004E-3</c:v>
                </c:pt>
                <c:pt idx="144">
                  <c:v>7.1216158000000002E-2</c:v>
                </c:pt>
                <c:pt idx="145">
                  <c:v>3.4138181999999996E-2</c:v>
                </c:pt>
                <c:pt idx="146">
                  <c:v>0.103778948</c:v>
                </c:pt>
                <c:pt idx="147">
                  <c:v>6.3859639999999995E-2</c:v>
                </c:pt>
                <c:pt idx="148">
                  <c:v>6.2143588E-2</c:v>
                </c:pt>
                <c:pt idx="149">
                  <c:v>3.7556220000000001E-2</c:v>
                </c:pt>
                <c:pt idx="150">
                  <c:v>5.6925101999999998E-2</c:v>
                </c:pt>
                <c:pt idx="151">
                  <c:v>3.9834912E-2</c:v>
                </c:pt>
                <c:pt idx="152">
                  <c:v>0.10598731</c:v>
                </c:pt>
                <c:pt idx="153">
                  <c:v>5.9358520000000001E-3</c:v>
                </c:pt>
                <c:pt idx="154">
                  <c:v>7.5646947999999992E-2</c:v>
                </c:pt>
                <c:pt idx="155">
                  <c:v>6.2875020000000004E-3</c:v>
                </c:pt>
                <c:pt idx="156">
                  <c:v>7.0035E-2</c:v>
                </c:pt>
                <c:pt idx="157">
                  <c:v>7.8797999999999993E-3</c:v>
                </c:pt>
                <c:pt idx="158">
                  <c:v>0</c:v>
                </c:pt>
                <c:pt idx="159">
                  <c:v>1.4972999999999998E-2</c:v>
                </c:pt>
                <c:pt idx="160">
                  <c:v>2.6123400000000001E-2</c:v>
                </c:pt>
                <c:pt idx="161">
                  <c:v>2.2976999999999997E-2</c:v>
                </c:pt>
                <c:pt idx="162">
                  <c:v>0</c:v>
                </c:pt>
                <c:pt idx="163">
                  <c:v>0</c:v>
                </c:pt>
                <c:pt idx="164">
                  <c:v>0</c:v>
                </c:pt>
                <c:pt idx="165">
                  <c:v>0</c:v>
                </c:pt>
                <c:pt idx="166">
                  <c:v>2.4163799999999999E-2</c:v>
                </c:pt>
                <c:pt idx="167">
                  <c:v>3.5810999999999996E-2</c:v>
                </c:pt>
                <c:pt idx="168">
                  <c:v>3.2025779999999997E-2</c:v>
                </c:pt>
                <c:pt idx="169">
                  <c:v>4.3641000000000001E-3</c:v>
                </c:pt>
                <c:pt idx="170">
                  <c:v>4.1626800000000002E-3</c:v>
                </c:pt>
                <c:pt idx="171">
                  <c:v>3.9612599999999994E-3</c:v>
                </c:pt>
                <c:pt idx="172">
                  <c:v>3.6926999999999997E-3</c:v>
                </c:pt>
                <c:pt idx="173">
                  <c:v>0</c:v>
                </c:pt>
                <c:pt idx="174">
                  <c:v>0</c:v>
                </c:pt>
                <c:pt idx="175">
                  <c:v>7.4458259999999998E-2</c:v>
                </c:pt>
                <c:pt idx="176">
                  <c:v>4.1022539999999996E-2</c:v>
                </c:pt>
                <c:pt idx="177">
                  <c:v>6.8818499999999991E-2</c:v>
                </c:pt>
                <c:pt idx="178">
                  <c:v>4.3171019999999997E-2</c:v>
                </c:pt>
                <c:pt idx="179">
                  <c:v>6.1097399999999996E-2</c:v>
                </c:pt>
                <c:pt idx="180">
                  <c:v>4.8698999999999999E-2</c:v>
                </c:pt>
                <c:pt idx="181">
                  <c:v>0.16902900000000001</c:v>
                </c:pt>
                <c:pt idx="182">
                  <c:v>4.0571999999999997E-2</c:v>
                </c:pt>
                <c:pt idx="183">
                  <c:v>9.6642000000000006E-2</c:v>
                </c:pt>
                <c:pt idx="184">
                  <c:v>1.8144E-2</c:v>
                </c:pt>
                <c:pt idx="185">
                  <c:v>0.13595399999999999</c:v>
                </c:pt>
                <c:pt idx="186">
                  <c:v>4.0634999999999998E-2</c:v>
                </c:pt>
                <c:pt idx="187">
                  <c:v>2.0789999999999999E-2</c:v>
                </c:pt>
                <c:pt idx="188">
                  <c:v>4.914E-3</c:v>
                </c:pt>
                <c:pt idx="189">
                  <c:v>6.4826999999999996E-2</c:v>
                </c:pt>
                <c:pt idx="190">
                  <c:v>2.6712E-2</c:v>
                </c:pt>
                <c:pt idx="191">
                  <c:v>2.0789999999999999E-2</c:v>
                </c:pt>
                <c:pt idx="192">
                  <c:v>0</c:v>
                </c:pt>
                <c:pt idx="193">
                  <c:v>0</c:v>
                </c:pt>
                <c:pt idx="194">
                  <c:v>0</c:v>
                </c:pt>
                <c:pt idx="195">
                  <c:v>0</c:v>
                </c:pt>
                <c:pt idx="196">
                  <c:v>5.1339599999999999E-3</c:v>
                </c:pt>
                <c:pt idx="197">
                  <c:v>0.17876712</c:v>
                </c:pt>
                <c:pt idx="198">
                  <c:v>0.13855110000000001</c:v>
                </c:pt>
                <c:pt idx="199">
                  <c:v>0.13190328000000001</c:v>
                </c:pt>
                <c:pt idx="200">
                  <c:v>0.11472426000000001</c:v>
                </c:pt>
                <c:pt idx="201">
                  <c:v>0.12038478000000001</c:v>
                </c:pt>
                <c:pt idx="202">
                  <c:v>0.11952912</c:v>
                </c:pt>
                <c:pt idx="203">
                  <c:v>4.429686E-2</c:v>
                </c:pt>
                <c:pt idx="204">
                  <c:v>9.7964159999999981E-2</c:v>
                </c:pt>
                <c:pt idx="205">
                  <c:v>4.5494399999999997E-2</c:v>
                </c:pt>
                <c:pt idx="206">
                  <c:v>4.2053759999999996E-2</c:v>
                </c:pt>
                <c:pt idx="207">
                  <c:v>0.10334015999999999</c:v>
                </c:pt>
                <c:pt idx="208">
                  <c:v>4.4499839999999999E-2</c:v>
                </c:pt>
                <c:pt idx="209">
                  <c:v>0</c:v>
                </c:pt>
                <c:pt idx="210">
                  <c:v>4.1260799999999999E-3</c:v>
                </c:pt>
                <c:pt idx="211">
                  <c:v>8.3852159999999995E-2</c:v>
                </c:pt>
                <c:pt idx="212">
                  <c:v>7.9134719999999992E-2</c:v>
                </c:pt>
                <c:pt idx="213">
                  <c:v>8.6849280000000001E-2</c:v>
                </c:pt>
                <c:pt idx="214">
                  <c:v>0.10930751999999998</c:v>
                </c:pt>
                <c:pt idx="215">
                  <c:v>4.9795199999999998E-2</c:v>
                </c:pt>
                <c:pt idx="216">
                  <c:v>8.4940992000000007E-2</c:v>
                </c:pt>
                <c:pt idx="217">
                  <c:v>1.0333056000000002E-2</c:v>
                </c:pt>
                <c:pt idx="218">
                  <c:v>4.8679871999999999E-2</c:v>
                </c:pt>
                <c:pt idx="219">
                  <c:v>0</c:v>
                </c:pt>
                <c:pt idx="220">
                  <c:v>7.3653695999999991E-2</c:v>
                </c:pt>
                <c:pt idx="221">
                  <c:v>0.1237104</c:v>
                </c:pt>
                <c:pt idx="222">
                  <c:v>4.2177407999999993E-2</c:v>
                </c:pt>
                <c:pt idx="223">
                  <c:v>0.219325248</c:v>
                </c:pt>
                <c:pt idx="224">
                  <c:v>9.6841727999999988E-2</c:v>
                </c:pt>
                <c:pt idx="225">
                  <c:v>0.17337177599999998</c:v>
                </c:pt>
                <c:pt idx="226">
                  <c:v>0.12867244799999999</c:v>
                </c:pt>
                <c:pt idx="227">
                  <c:v>0.18615859199999998</c:v>
                </c:pt>
                <c:pt idx="228">
                  <c:v>7.7041425999999996E-2</c:v>
                </c:pt>
                <c:pt idx="229">
                  <c:v>0</c:v>
                </c:pt>
                <c:pt idx="230">
                  <c:v>0</c:v>
                </c:pt>
                <c:pt idx="231">
                  <c:v>0</c:v>
                </c:pt>
                <c:pt idx="232">
                  <c:v>0</c:v>
                </c:pt>
                <c:pt idx="233">
                  <c:v>0</c:v>
                </c:pt>
                <c:pt idx="234">
                  <c:v>0</c:v>
                </c:pt>
                <c:pt idx="235">
                  <c:v>0</c:v>
                </c:pt>
                <c:pt idx="236">
                  <c:v>2.4602269999999999E-2</c:v>
                </c:pt>
                <c:pt idx="237">
                  <c:v>6.541873799999999E-2</c:v>
                </c:pt>
                <c:pt idx="238">
                  <c:v>3.4799533999999993E-2</c:v>
                </c:pt>
                <c:pt idx="239">
                  <c:v>4.9300482000000007E-2</c:v>
                </c:pt>
                <c:pt idx="240">
                  <c:v>0</c:v>
                </c:pt>
                <c:pt idx="241">
                  <c:v>2.3988799999999878E-3</c:v>
                </c:pt>
                <c:pt idx="242">
                  <c:v>0</c:v>
                </c:pt>
                <c:pt idx="243">
                  <c:v>0.11466919</c:v>
                </c:pt>
                <c:pt idx="244">
                  <c:v>0</c:v>
                </c:pt>
                <c:pt idx="245">
                  <c:v>0</c:v>
                </c:pt>
                <c:pt idx="246">
                  <c:v>3.669196000000001E-2</c:v>
                </c:pt>
                <c:pt idx="247">
                  <c:v>3.8082220000000014E-2</c:v>
                </c:pt>
                <c:pt idx="248">
                  <c:v>1.8823029999999987E-2</c:v>
                </c:pt>
                <c:pt idx="249">
                  <c:v>7.2116329999999992E-2</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4.7279931999999997E-2</c:v>
                </c:pt>
                <c:pt idx="268">
                  <c:v>0</c:v>
                </c:pt>
                <c:pt idx="269">
                  <c:v>0</c:v>
                </c:pt>
                <c:pt idx="270">
                  <c:v>0</c:v>
                </c:pt>
                <c:pt idx="271">
                  <c:v>0</c:v>
                </c:pt>
                <c:pt idx="272">
                  <c:v>0</c:v>
                </c:pt>
                <c:pt idx="273">
                  <c:v>0</c:v>
                </c:pt>
                <c:pt idx="274">
                  <c:v>2.3721530000000001E-2</c:v>
                </c:pt>
                <c:pt idx="275">
                  <c:v>0</c:v>
                </c:pt>
                <c:pt idx="276">
                  <c:v>0</c:v>
                </c:pt>
                <c:pt idx="277">
                  <c:v>0</c:v>
                </c:pt>
                <c:pt idx="278">
                  <c:v>3.4494864000000014E-2</c:v>
                </c:pt>
                <c:pt idx="279">
                  <c:v>0</c:v>
                </c:pt>
                <c:pt idx="280">
                  <c:v>0</c:v>
                </c:pt>
                <c:pt idx="281">
                  <c:v>0</c:v>
                </c:pt>
                <c:pt idx="282">
                  <c:v>5.3667408E-2</c:v>
                </c:pt>
                <c:pt idx="283">
                  <c:v>5.5605616000000004E-2</c:v>
                </c:pt>
                <c:pt idx="284">
                  <c:v>8.1260680000000002E-2</c:v>
                </c:pt>
                <c:pt idx="285">
                  <c:v>4.3190607999999998E-2</c:v>
                </c:pt>
                <c:pt idx="286">
                  <c:v>6.8086103999999995E-2</c:v>
                </c:pt>
                <c:pt idx="287">
                  <c:v>4.8271856000000009E-2</c:v>
                </c:pt>
                <c:pt idx="288">
                  <c:v>0</c:v>
                </c:pt>
                <c:pt idx="289">
                  <c:v>8.8760779999999938E-3</c:v>
                </c:pt>
                <c:pt idx="290">
                  <c:v>0</c:v>
                </c:pt>
                <c:pt idx="291">
                  <c:v>0</c:v>
                </c:pt>
                <c:pt idx="292">
                  <c:v>0</c:v>
                </c:pt>
                <c:pt idx="293">
                  <c:v>0</c:v>
                </c:pt>
                <c:pt idx="294">
                  <c:v>0</c:v>
                </c:pt>
                <c:pt idx="295">
                  <c:v>0</c:v>
                </c:pt>
                <c:pt idx="296">
                  <c:v>0</c:v>
                </c:pt>
                <c:pt idx="297">
                  <c:v>0</c:v>
                </c:pt>
                <c:pt idx="298">
                  <c:v>0</c:v>
                </c:pt>
                <c:pt idx="299">
                  <c:v>0</c:v>
                </c:pt>
                <c:pt idx="300">
                  <c:v>2.9419096000000006E-2</c:v>
                </c:pt>
                <c:pt idx="301">
                  <c:v>0</c:v>
                </c:pt>
                <c:pt idx="302">
                  <c:v>8.8701214E-2</c:v>
                </c:pt>
                <c:pt idx="303">
                  <c:v>8.9385100000000002E-3</c:v>
                </c:pt>
                <c:pt idx="304">
                  <c:v>3.9533409999999998E-2</c:v>
                </c:pt>
                <c:pt idx="305">
                  <c:v>0</c:v>
                </c:pt>
                <c:pt idx="306">
                  <c:v>0.14647158399999999</c:v>
                </c:pt>
                <c:pt idx="307">
                  <c:v>6.9708380000000026E-3</c:v>
                </c:pt>
                <c:pt idx="308">
                  <c:v>2.5663721999999996E-2</c:v>
                </c:pt>
                <c:pt idx="309">
                  <c:v>2.8195299999999998E-3</c:v>
                </c:pt>
                <c:pt idx="310">
                  <c:v>2.0948508000000001E-2</c:v>
                </c:pt>
                <c:pt idx="311">
                  <c:v>5.6006663999999998E-2</c:v>
                </c:pt>
                <c:pt idx="312">
                  <c:v>2.3672000000000029E-3</c:v>
                </c:pt>
                <c:pt idx="313">
                  <c:v>0</c:v>
                </c:pt>
                <c:pt idx="314">
                  <c:v>0</c:v>
                </c:pt>
                <c:pt idx="315">
                  <c:v>3.0195249999999996E-2</c:v>
                </c:pt>
                <c:pt idx="316">
                  <c:v>0</c:v>
                </c:pt>
                <c:pt idx="317">
                  <c:v>0</c:v>
                </c:pt>
                <c:pt idx="318">
                  <c:v>5.3100599999999991E-2</c:v>
                </c:pt>
                <c:pt idx="319">
                  <c:v>5.1755599999999999E-2</c:v>
                </c:pt>
                <c:pt idx="320">
                  <c:v>9.1191000000000015E-3</c:v>
                </c:pt>
                <c:pt idx="321">
                  <c:v>0.10032354999999998</c:v>
                </c:pt>
                <c:pt idx="322">
                  <c:v>0</c:v>
                </c:pt>
                <c:pt idx="323">
                  <c:v>2.7559049999999995E-2</c:v>
                </c:pt>
                <c:pt idx="324">
                  <c:v>0</c:v>
                </c:pt>
                <c:pt idx="325">
                  <c:v>2.8199808000000003E-2</c:v>
                </c:pt>
                <c:pt idx="326">
                  <c:v>0</c:v>
                </c:pt>
                <c:pt idx="327">
                  <c:v>7.4262291999999994E-2</c:v>
                </c:pt>
                <c:pt idx="328">
                  <c:v>0.14257968399999998</c:v>
                </c:pt>
                <c:pt idx="329">
                  <c:v>0.10279781199999999</c:v>
                </c:pt>
                <c:pt idx="330">
                  <c:v>9.8069868000000004E-2</c:v>
                </c:pt>
                <c:pt idx="331">
                  <c:v>4.881812E-2</c:v>
                </c:pt>
                <c:pt idx="332">
                  <c:v>0.122590832</c:v>
                </c:pt>
                <c:pt idx="333">
                  <c:v>5.7029075999999998E-2</c:v>
                </c:pt>
                <c:pt idx="334">
                  <c:v>8.1843788000000001E-2</c:v>
                </c:pt>
                <c:pt idx="335">
                  <c:v>1.9331415999999997E-2</c:v>
                </c:pt>
                <c:pt idx="336">
                  <c:v>0</c:v>
                </c:pt>
                <c:pt idx="337">
                  <c:v>0</c:v>
                </c:pt>
                <c:pt idx="338">
                  <c:v>6.2005999999999992E-2</c:v>
                </c:pt>
                <c:pt idx="339">
                  <c:v>0.12046999999999999</c:v>
                </c:pt>
                <c:pt idx="340">
                  <c:v>2.8027999999999997E-2</c:v>
                </c:pt>
                <c:pt idx="341">
                  <c:v>0.10091199999999999</c:v>
                </c:pt>
                <c:pt idx="342">
                  <c:v>7.0377999999999996E-2</c:v>
                </c:pt>
                <c:pt idx="343">
                  <c:v>8.6841999999999989E-2</c:v>
                </c:pt>
                <c:pt idx="344">
                  <c:v>4.3161999999999999E-2</c:v>
                </c:pt>
                <c:pt idx="345">
                  <c:v>0.11100599999999999</c:v>
                </c:pt>
                <c:pt idx="346">
                  <c:v>1.1087999999999999E-2</c:v>
                </c:pt>
                <c:pt idx="347">
                  <c:v>8.0444000000000002E-2</c:v>
                </c:pt>
                <c:pt idx="348">
                  <c:v>1.1776320000000002E-2</c:v>
                </c:pt>
                <c:pt idx="349">
                  <c:v>8.8186100000000003E-2</c:v>
                </c:pt>
                <c:pt idx="350">
                  <c:v>3.2098649999999999E-2</c:v>
                </c:pt>
                <c:pt idx="351">
                  <c:v>5.2352830000000003E-2</c:v>
                </c:pt>
                <c:pt idx="352">
                  <c:v>0.12467361000000002</c:v>
                </c:pt>
                <c:pt idx="353">
                  <c:v>4.9122519999999996E-2</c:v>
                </c:pt>
                <c:pt idx="354">
                  <c:v>0.20620827000000003</c:v>
                </c:pt>
                <c:pt idx="355">
                  <c:v>0.11405584000000001</c:v>
                </c:pt>
                <c:pt idx="356">
                  <c:v>0.19019302000000002</c:v>
                </c:pt>
                <c:pt idx="357">
                  <c:v>5.1807630000000007E-2</c:v>
                </c:pt>
                <c:pt idx="358">
                  <c:v>0.23860677999999999</c:v>
                </c:pt>
                <c:pt idx="359">
                  <c:v>8.4287920000000002E-2</c:v>
                </c:pt>
                <c:pt idx="360">
                  <c:v>0.10025629999999999</c:v>
                </c:pt>
                <c:pt idx="361">
                  <c:v>7.7471999999999999E-2</c:v>
                </c:pt>
                <c:pt idx="362">
                  <c:v>9.636924999999999E-2</c:v>
                </c:pt>
                <c:pt idx="363">
                  <c:v>8.1641499999999992E-2</c:v>
                </c:pt>
                <c:pt idx="364">
                  <c:v>0.10457374999999999</c:v>
                </c:pt>
                <c:pt idx="365">
                  <c:v>0.14391499999999999</c:v>
                </c:pt>
                <c:pt idx="366">
                  <c:v>7.067975E-2</c:v>
                </c:pt>
                <c:pt idx="367">
                  <c:v>9.3275749999999991E-2</c:v>
                </c:pt>
                <c:pt idx="368">
                  <c:v>4.2233E-2</c:v>
                </c:pt>
                <c:pt idx="369">
                  <c:v>1.0490999999999999E-2</c:v>
                </c:pt>
                <c:pt idx="370">
                  <c:v>4.9361499999999996E-2</c:v>
                </c:pt>
                <c:pt idx="371">
                  <c:v>0.19663899999999998</c:v>
                </c:pt>
                <c:pt idx="372">
                  <c:v>0.16689400000000001</c:v>
                </c:pt>
                <c:pt idx="373">
                  <c:v>0.15141490000000002</c:v>
                </c:pt>
                <c:pt idx="374">
                  <c:v>0.21116550000000001</c:v>
                </c:pt>
                <c:pt idx="375">
                  <c:v>0.11472370000000001</c:v>
                </c:pt>
                <c:pt idx="376">
                  <c:v>0.1627535</c:v>
                </c:pt>
                <c:pt idx="377">
                  <c:v>8.867040000000001E-2</c:v>
                </c:pt>
                <c:pt idx="378">
                  <c:v>0.18339230000000001</c:v>
                </c:pt>
                <c:pt idx="379">
                  <c:v>6.6311700000000001E-2</c:v>
                </c:pt>
                <c:pt idx="380">
                  <c:v>2.1021000000000001E-2</c:v>
                </c:pt>
                <c:pt idx="381">
                  <c:v>0</c:v>
                </c:pt>
                <c:pt idx="382">
                  <c:v>0</c:v>
                </c:pt>
                <c:pt idx="383">
                  <c:v>0</c:v>
                </c:pt>
                <c:pt idx="384">
                  <c:v>3.6289247999999996E-2</c:v>
                </c:pt>
                <c:pt idx="385">
                  <c:v>6.7978270000000007E-2</c:v>
                </c:pt>
                <c:pt idx="386">
                  <c:v>4.6796728000000003E-2</c:v>
                </c:pt>
                <c:pt idx="387">
                  <c:v>2.6665933999999999E-2</c:v>
                </c:pt>
                <c:pt idx="388">
                  <c:v>0.131305058</c:v>
                </c:pt>
                <c:pt idx="389">
                  <c:v>0.12625634199999999</c:v>
                </c:pt>
                <c:pt idx="390">
                  <c:v>0.12198928000000001</c:v>
                </c:pt>
                <c:pt idx="391">
                  <c:v>0.121335766</c:v>
                </c:pt>
                <c:pt idx="392">
                  <c:v>4.9231388000000001E-2</c:v>
                </c:pt>
                <c:pt idx="393">
                  <c:v>0.158355412</c:v>
                </c:pt>
                <c:pt idx="394">
                  <c:v>7.5641041999999992E-2</c:v>
                </c:pt>
                <c:pt idx="395">
                  <c:v>6.8234550000000005E-2</c:v>
                </c:pt>
                <c:pt idx="396">
                  <c:v>4.8865616000000001E-2</c:v>
                </c:pt>
                <c:pt idx="397">
                  <c:v>0.118053848</c:v>
                </c:pt>
                <c:pt idx="398">
                  <c:v>0.113178032</c:v>
                </c:pt>
                <c:pt idx="399">
                  <c:v>8.5642432000000004E-2</c:v>
                </c:pt>
                <c:pt idx="400">
                  <c:v>8.664983200000001E-2</c:v>
                </c:pt>
                <c:pt idx="401">
                  <c:v>3.1014488E-2</c:v>
                </c:pt>
                <c:pt idx="402">
                  <c:v>8.7831848000000004E-2</c:v>
                </c:pt>
                <c:pt idx="403">
                  <c:v>4.7562712000000007E-2</c:v>
                </c:pt>
                <c:pt idx="404">
                  <c:v>0.10497107999999999</c:v>
                </c:pt>
                <c:pt idx="405">
                  <c:v>1.705864E-2</c:v>
                </c:pt>
                <c:pt idx="406">
                  <c:v>1.6642247999999998E-2</c:v>
                </c:pt>
                <c:pt idx="407">
                  <c:v>0</c:v>
                </c:pt>
                <c:pt idx="408">
                  <c:v>1.473651E-2</c:v>
                </c:pt>
                <c:pt idx="409">
                  <c:v>9.9616116000000005E-2</c:v>
                </c:pt>
                <c:pt idx="410">
                  <c:v>7.3588344E-2</c:v>
                </c:pt>
                <c:pt idx="411">
                  <c:v>6.535204800000001E-2</c:v>
                </c:pt>
                <c:pt idx="412">
                  <c:v>0.12853735800000002</c:v>
                </c:pt>
                <c:pt idx="413">
                  <c:v>4.2096623999999992E-2</c:v>
                </c:pt>
                <c:pt idx="414">
                  <c:v>0.113477856</c:v>
                </c:pt>
                <c:pt idx="415">
                  <c:v>3.7601651999999999E-2</c:v>
                </c:pt>
                <c:pt idx="416">
                  <c:v>9.315627600000001E-2</c:v>
                </c:pt>
                <c:pt idx="417">
                  <c:v>3.2958641999999996E-2</c:v>
                </c:pt>
                <c:pt idx="418">
                  <c:v>1.3686786000000006E-2</c:v>
                </c:pt>
                <c:pt idx="419">
                  <c:v>2.7252450000000001E-2</c:v>
                </c:pt>
                <c:pt idx="420">
                  <c:v>6.961919999999993E-3</c:v>
                </c:pt>
                <c:pt idx="421">
                  <c:v>0</c:v>
                </c:pt>
                <c:pt idx="422">
                  <c:v>7.9820159999999987E-2</c:v>
                </c:pt>
                <c:pt idx="423">
                  <c:v>2.9285759999999994E-2</c:v>
                </c:pt>
                <c:pt idx="424">
                  <c:v>3.3989759999999994E-2</c:v>
                </c:pt>
                <c:pt idx="425">
                  <c:v>1.3977599999999968E-3</c:v>
                </c:pt>
                <c:pt idx="426">
                  <c:v>2.5025280000000004E-2</c:v>
                </c:pt>
                <c:pt idx="427">
                  <c:v>0</c:v>
                </c:pt>
                <c:pt idx="428">
                  <c:v>6.6648959999999993E-2</c:v>
                </c:pt>
                <c:pt idx="429">
                  <c:v>6.0479999999999996E-3</c:v>
                </c:pt>
                <c:pt idx="430">
                  <c:v>8.5747199999999996E-2</c:v>
                </c:pt>
                <c:pt idx="431">
                  <c:v>0</c:v>
                </c:pt>
                <c:pt idx="432">
                  <c:v>5.5154400000000006E-2</c:v>
                </c:pt>
                <c:pt idx="433">
                  <c:v>4.08566E-2</c:v>
                </c:pt>
                <c:pt idx="434">
                  <c:v>9.1870400000000005E-2</c:v>
                </c:pt>
                <c:pt idx="435">
                  <c:v>7.7304600000000015E-2</c:v>
                </c:pt>
                <c:pt idx="436">
                  <c:v>8.5907400000000009E-2</c:v>
                </c:pt>
                <c:pt idx="437">
                  <c:v>0.1129486</c:v>
                </c:pt>
                <c:pt idx="438">
                  <c:v>1.1899199999999993E-2</c:v>
                </c:pt>
                <c:pt idx="439">
                  <c:v>3.7627199999999993E-2</c:v>
                </c:pt>
                <c:pt idx="440">
                  <c:v>0</c:v>
                </c:pt>
                <c:pt idx="441">
                  <c:v>3.1356000000000002E-2</c:v>
                </c:pt>
                <c:pt idx="442">
                  <c:v>0</c:v>
                </c:pt>
                <c:pt idx="443">
                  <c:v>0</c:v>
                </c:pt>
                <c:pt idx="444">
                  <c:v>0</c:v>
                </c:pt>
                <c:pt idx="445">
                  <c:v>4.9896959999999966E-3</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3.9580240000000053E-3</c:v>
                </c:pt>
                <c:pt idx="474">
                  <c:v>0</c:v>
                </c:pt>
                <c:pt idx="475">
                  <c:v>0</c:v>
                </c:pt>
                <c:pt idx="476">
                  <c:v>2.6661347999999998E-2</c:v>
                </c:pt>
                <c:pt idx="477">
                  <c:v>3.435614E-2</c:v>
                </c:pt>
                <c:pt idx="478">
                  <c:v>1.161594E-2</c:v>
                </c:pt>
                <c:pt idx="479">
                  <c:v>3.2291084000000005E-2</c:v>
                </c:pt>
                <c:pt idx="480">
                  <c:v>8.9836480000000021E-3</c:v>
                </c:pt>
                <c:pt idx="481">
                  <c:v>2.2377023999999995E-2</c:v>
                </c:pt>
                <c:pt idx="482">
                  <c:v>9.1009280000000029E-3</c:v>
                </c:pt>
                <c:pt idx="483">
                  <c:v>6.4891023999999992E-2</c:v>
                </c:pt>
                <c:pt idx="484">
                  <c:v>0</c:v>
                </c:pt>
                <c:pt idx="485">
                  <c:v>4.4554671999999997E-2</c:v>
                </c:pt>
                <c:pt idx="486">
                  <c:v>5.2388976000000004E-2</c:v>
                </c:pt>
                <c:pt idx="487">
                  <c:v>5.4535199999999999E-3</c:v>
                </c:pt>
                <c:pt idx="488">
                  <c:v>4.1071456000000006E-2</c:v>
                </c:pt>
                <c:pt idx="489">
                  <c:v>3.8479568000000006E-2</c:v>
                </c:pt>
                <c:pt idx="490">
                  <c:v>6.6626768000000003E-2</c:v>
                </c:pt>
                <c:pt idx="491">
                  <c:v>1.8483328000000004E-2</c:v>
                </c:pt>
                <c:pt idx="492">
                  <c:v>0</c:v>
                </c:pt>
                <c:pt idx="493">
                  <c:v>0</c:v>
                </c:pt>
                <c:pt idx="494">
                  <c:v>0</c:v>
                </c:pt>
                <c:pt idx="495">
                  <c:v>2.3366199999999719E-4</c:v>
                </c:pt>
                <c:pt idx="496">
                  <c:v>3.7139960000000054E-3</c:v>
                </c:pt>
                <c:pt idx="497">
                  <c:v>1.7475458000000003E-2</c:v>
                </c:pt>
                <c:pt idx="498">
                  <c:v>6.6360007999999998E-2</c:v>
                </c:pt>
                <c:pt idx="499">
                  <c:v>6.2326263999999992E-2</c:v>
                </c:pt>
                <c:pt idx="500">
                  <c:v>4.9327278000000002E-2</c:v>
                </c:pt>
                <c:pt idx="501">
                  <c:v>9.351399199999999E-2</c:v>
                </c:pt>
                <c:pt idx="502">
                  <c:v>0</c:v>
                </c:pt>
                <c:pt idx="503">
                  <c:v>6.0211007999999996E-2</c:v>
                </c:pt>
                <c:pt idx="504">
                  <c:v>3.4892820000000005E-2</c:v>
                </c:pt>
                <c:pt idx="505">
                  <c:v>0.14709429000000002</c:v>
                </c:pt>
                <c:pt idx="506">
                  <c:v>3.0843000000000003E-3</c:v>
                </c:pt>
                <c:pt idx="507">
                  <c:v>2.9381310000000004E-2</c:v>
                </c:pt>
                <c:pt idx="508">
                  <c:v>8.4483000000000006E-3</c:v>
                </c:pt>
                <c:pt idx="509">
                  <c:v>2.5827660000000006E-2</c:v>
                </c:pt>
                <c:pt idx="510">
                  <c:v>1.0674360000000004E-2</c:v>
                </c:pt>
                <c:pt idx="511">
                  <c:v>3.2425380000000004E-2</c:v>
                </c:pt>
                <c:pt idx="512">
                  <c:v>2.3641830000000003E-2</c:v>
                </c:pt>
                <c:pt idx="513">
                  <c:v>2.2139910000000006E-2</c:v>
                </c:pt>
                <c:pt idx="514">
                  <c:v>0</c:v>
                </c:pt>
                <c:pt idx="515">
                  <c:v>2.0624580000000003E-2</c:v>
                </c:pt>
                <c:pt idx="516">
                  <c:v>6.8242173999999989E-2</c:v>
                </c:pt>
                <c:pt idx="517">
                  <c:v>7.6986602000000001E-2</c:v>
                </c:pt>
                <c:pt idx="518">
                  <c:v>2.3300199999999843E-4</c:v>
                </c:pt>
                <c:pt idx="519">
                  <c:v>0.101163986</c:v>
                </c:pt>
                <c:pt idx="520">
                  <c:v>3.1948686000000004E-2</c:v>
                </c:pt>
                <c:pt idx="521">
                  <c:v>9.4064277999999987E-2</c:v>
                </c:pt>
                <c:pt idx="522">
                  <c:v>0</c:v>
                </c:pt>
                <c:pt idx="523">
                  <c:v>6.3472485999999995E-2</c:v>
                </c:pt>
                <c:pt idx="524">
                  <c:v>3.3168519999999982E-3</c:v>
                </c:pt>
                <c:pt idx="525">
                  <c:v>6.5528385999999994E-2</c:v>
                </c:pt>
                <c:pt idx="526">
                  <c:v>1.78178E-3</c:v>
                </c:pt>
                <c:pt idx="527">
                  <c:v>3.3524875999999995E-2</c:v>
                </c:pt>
                <c:pt idx="528">
                  <c:v>4.7975752000000003E-2</c:v>
                </c:pt>
                <c:pt idx="529">
                  <c:v>1.1786908000000002E-2</c:v>
                </c:pt>
                <c:pt idx="530">
                  <c:v>6.9589683999999999E-2</c:v>
                </c:pt>
                <c:pt idx="531">
                  <c:v>1.3456950000000001E-2</c:v>
                </c:pt>
                <c:pt idx="532">
                  <c:v>2.3394390000000001E-2</c:v>
                </c:pt>
                <c:pt idx="533">
                  <c:v>2.0371752E-2</c:v>
                </c:pt>
                <c:pt idx="534">
                  <c:v>0</c:v>
                </c:pt>
                <c:pt idx="535">
                  <c:v>7.0127962000000002E-2</c:v>
                </c:pt>
                <c:pt idx="536">
                  <c:v>3.6713320000000001E-2</c:v>
                </c:pt>
                <c:pt idx="537">
                  <c:v>6.5835539999999998E-2</c:v>
                </c:pt>
                <c:pt idx="538">
                  <c:v>3.6340666000000008E-2</c:v>
                </c:pt>
                <c:pt idx="539">
                  <c:v>5.5428832000000004E-2</c:v>
                </c:pt>
                <c:pt idx="540">
                  <c:v>3.9601784000000001E-2</c:v>
                </c:pt>
                <c:pt idx="541">
                  <c:v>0.10401127600000001</c:v>
                </c:pt>
                <c:pt idx="542">
                  <c:v>8.8950880000000006E-3</c:v>
                </c:pt>
                <c:pt idx="543">
                  <c:v>7.4849236E-2</c:v>
                </c:pt>
                <c:pt idx="544">
                  <c:v>9.1880399999999997E-3</c:v>
                </c:pt>
                <c:pt idx="545">
                  <c:v>7.0934332000000003E-2</c:v>
                </c:pt>
                <c:pt idx="546">
                  <c:v>1.0999016E-2</c:v>
                </c:pt>
                <c:pt idx="547">
                  <c:v>7.0641380000000004E-2</c:v>
                </c:pt>
                <c:pt idx="548">
                  <c:v>3.7963916000000007E-2</c:v>
                </c:pt>
                <c:pt idx="549">
                  <c:v>6.5967464000000003E-2</c:v>
                </c:pt>
                <c:pt idx="550">
                  <c:v>4.0893436000000005E-2</c:v>
                </c:pt>
                <c:pt idx="551">
                  <c:v>5.9149672E-2</c:v>
                </c:pt>
                <c:pt idx="552">
                  <c:v>4.8998768000000005E-2</c:v>
                </c:pt>
                <c:pt idx="553">
                  <c:v>0.24957618000000001</c:v>
                </c:pt>
                <c:pt idx="554">
                  <c:v>9.7132700000000002E-2</c:v>
                </c:pt>
                <c:pt idx="555">
                  <c:v>9.9585220000000002E-2</c:v>
                </c:pt>
                <c:pt idx="556">
                  <c:v>3.2979939999999999E-2</c:v>
                </c:pt>
                <c:pt idx="557">
                  <c:v>0.13927732000000001</c:v>
                </c:pt>
                <c:pt idx="558">
                  <c:v>4.16283E-2</c:v>
                </c:pt>
                <c:pt idx="559">
                  <c:v>9.2873060000000007E-2</c:v>
                </c:pt>
                <c:pt idx="560">
                  <c:v>6.5056320000000001E-2</c:v>
                </c:pt>
                <c:pt idx="561">
                  <c:v>0.10158596</c:v>
                </c:pt>
                <c:pt idx="562">
                  <c:v>7.3252899999999996E-2</c:v>
                </c:pt>
                <c:pt idx="563">
                  <c:v>6.2926499999999996E-2</c:v>
                </c:pt>
                <c:pt idx="564">
                  <c:v>4.7267080000000003E-2</c:v>
                </c:pt>
                <c:pt idx="565">
                  <c:v>0.10695972000000001</c:v>
                </c:pt>
                <c:pt idx="566">
                  <c:v>2.0480320000000003E-2</c:v>
                </c:pt>
                <c:pt idx="567">
                  <c:v>0.10308844</c:v>
                </c:pt>
                <c:pt idx="568">
                  <c:v>4.9764680000000006E-2</c:v>
                </c:pt>
                <c:pt idx="569">
                  <c:v>0.10121524000000001</c:v>
                </c:pt>
                <c:pt idx="570">
                  <c:v>1.785784E-2</c:v>
                </c:pt>
                <c:pt idx="571">
                  <c:v>3.8712800000000004E-3</c:v>
                </c:pt>
                <c:pt idx="572">
                  <c:v>3.6839600000000004E-3</c:v>
                </c:pt>
                <c:pt idx="573">
                  <c:v>3.4342000000000001E-3</c:v>
                </c:pt>
                <c:pt idx="574">
                  <c:v>0</c:v>
                </c:pt>
                <c:pt idx="575">
                  <c:v>0</c:v>
                </c:pt>
                <c:pt idx="576">
                  <c:v>0</c:v>
                </c:pt>
                <c:pt idx="577">
                  <c:v>0</c:v>
                </c:pt>
                <c:pt idx="578">
                  <c:v>0</c:v>
                </c:pt>
                <c:pt idx="579">
                  <c:v>2.6273460000000002E-2</c:v>
                </c:pt>
                <c:pt idx="580">
                  <c:v>0.10972644000000001</c:v>
                </c:pt>
                <c:pt idx="581">
                  <c:v>0.15135366000000003</c:v>
                </c:pt>
                <c:pt idx="582">
                  <c:v>0.12911718000000003</c:v>
                </c:pt>
                <c:pt idx="583">
                  <c:v>4.7252520000000006E-2</c:v>
                </c:pt>
                <c:pt idx="584">
                  <c:v>7.8886560000000008E-2</c:v>
                </c:pt>
                <c:pt idx="585">
                  <c:v>4.9635000000000006E-2</c:v>
                </c:pt>
                <c:pt idx="586">
                  <c:v>0.10946172000000001</c:v>
                </c:pt>
                <c:pt idx="587">
                  <c:v>6.419460000000001E-3</c:v>
                </c:pt>
                <c:pt idx="588">
                  <c:v>6.7603199999999988E-2</c:v>
                </c:pt>
                <c:pt idx="589">
                  <c:v>0</c:v>
                </c:pt>
                <c:pt idx="590">
                  <c:v>5.1192959999999989E-2</c:v>
                </c:pt>
                <c:pt idx="591">
                  <c:v>0</c:v>
                </c:pt>
                <c:pt idx="592">
                  <c:v>0</c:v>
                </c:pt>
                <c:pt idx="593">
                  <c:v>0</c:v>
                </c:pt>
                <c:pt idx="594">
                  <c:v>0</c:v>
                </c:pt>
                <c:pt idx="595">
                  <c:v>6.2495999999999996E-2</c:v>
                </c:pt>
                <c:pt idx="596">
                  <c:v>2.9433599999999997E-2</c:v>
                </c:pt>
                <c:pt idx="597">
                  <c:v>0.11739839999999999</c:v>
                </c:pt>
                <c:pt idx="598">
                  <c:v>0.11352767999999999</c:v>
                </c:pt>
                <c:pt idx="599">
                  <c:v>2.6423040000000002E-2</c:v>
                </c:pt>
                <c:pt idx="600">
                  <c:v>3.8188800000000002E-2</c:v>
                </c:pt>
                <c:pt idx="601">
                  <c:v>7.4446399999999996E-2</c:v>
                </c:pt>
                <c:pt idx="602">
                  <c:v>0</c:v>
                </c:pt>
                <c:pt idx="603">
                  <c:v>1.2648E-2</c:v>
                </c:pt>
                <c:pt idx="604">
                  <c:v>0</c:v>
                </c:pt>
                <c:pt idx="605">
                  <c:v>3.6856000000000028E-3</c:v>
                </c:pt>
                <c:pt idx="606">
                  <c:v>0</c:v>
                </c:pt>
                <c:pt idx="607">
                  <c:v>2.121600000000003E-3</c:v>
                </c:pt>
                <c:pt idx="608">
                  <c:v>5.8479999999999999E-3</c:v>
                </c:pt>
                <c:pt idx="609">
                  <c:v>0</c:v>
                </c:pt>
                <c:pt idx="610">
                  <c:v>0</c:v>
                </c:pt>
                <c:pt idx="611">
                  <c:v>0</c:v>
                </c:pt>
                <c:pt idx="612">
                  <c:v>0</c:v>
                </c:pt>
                <c:pt idx="613">
                  <c:v>3.4366202000000005E-2</c:v>
                </c:pt>
                <c:pt idx="614">
                  <c:v>4.8697870000000004E-2</c:v>
                </c:pt>
                <c:pt idx="615">
                  <c:v>0</c:v>
                </c:pt>
                <c:pt idx="616">
                  <c:v>0</c:v>
                </c:pt>
                <c:pt idx="617">
                  <c:v>0</c:v>
                </c:pt>
                <c:pt idx="618">
                  <c:v>1.9668792000000008E-2</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1.4804640000000013E-2</c:v>
                </c:pt>
                <c:pt idx="635">
                  <c:v>0</c:v>
                </c:pt>
                <c:pt idx="636">
                  <c:v>0</c:v>
                </c:pt>
                <c:pt idx="637">
                  <c:v>0</c:v>
                </c:pt>
                <c:pt idx="638">
                  <c:v>2.1167999999998794E-4</c:v>
                </c:pt>
                <c:pt idx="639">
                  <c:v>0</c:v>
                </c:pt>
                <c:pt idx="640">
                  <c:v>0</c:v>
                </c:pt>
                <c:pt idx="641">
                  <c:v>0</c:v>
                </c:pt>
                <c:pt idx="642">
                  <c:v>0</c:v>
                </c:pt>
                <c:pt idx="643">
                  <c:v>2.1697200000000117E-3</c:v>
                </c:pt>
                <c:pt idx="644">
                  <c:v>0</c:v>
                </c:pt>
                <c:pt idx="645">
                  <c:v>0</c:v>
                </c:pt>
                <c:pt idx="646">
                  <c:v>1.5095429999999986E-2</c:v>
                </c:pt>
                <c:pt idx="647">
                  <c:v>0</c:v>
                </c:pt>
                <c:pt idx="648">
                  <c:v>0</c:v>
                </c:pt>
                <c:pt idx="649">
                  <c:v>0</c:v>
                </c:pt>
                <c:pt idx="650">
                  <c:v>0</c:v>
                </c:pt>
                <c:pt idx="651">
                  <c:v>0</c:v>
                </c:pt>
                <c:pt idx="652">
                  <c:v>0</c:v>
                </c:pt>
                <c:pt idx="653">
                  <c:v>0</c:v>
                </c:pt>
                <c:pt idx="654">
                  <c:v>0</c:v>
                </c:pt>
                <c:pt idx="655">
                  <c:v>0</c:v>
                </c:pt>
                <c:pt idx="656">
                  <c:v>0</c:v>
                </c:pt>
                <c:pt idx="657">
                  <c:v>0</c:v>
                </c:pt>
                <c:pt idx="658">
                  <c:v>3.781052800000001E-2</c:v>
                </c:pt>
                <c:pt idx="659">
                  <c:v>3.6450721999999991E-2</c:v>
                </c:pt>
                <c:pt idx="660">
                  <c:v>7.8427959999999887E-3</c:v>
                </c:pt>
                <c:pt idx="661">
                  <c:v>1.12315E-2</c:v>
                </c:pt>
                <c:pt idx="662">
                  <c:v>0</c:v>
                </c:pt>
                <c:pt idx="663">
                  <c:v>5.9379336000000005E-2</c:v>
                </c:pt>
                <c:pt idx="664">
                  <c:v>0</c:v>
                </c:pt>
                <c:pt idx="665">
                  <c:v>4.4938836000000003E-2</c:v>
                </c:pt>
                <c:pt idx="666">
                  <c:v>0</c:v>
                </c:pt>
                <c:pt idx="667">
                  <c:v>0</c:v>
                </c:pt>
                <c:pt idx="668">
                  <c:v>1.6571276000000003E-2</c:v>
                </c:pt>
                <c:pt idx="669">
                  <c:v>3.0716547999999993E-2</c:v>
                </c:pt>
                <c:pt idx="670">
                  <c:v>2.5992899999999999E-2</c:v>
                </c:pt>
                <c:pt idx="671">
                  <c:v>0</c:v>
                </c:pt>
                <c:pt idx="672">
                  <c:v>0</c:v>
                </c:pt>
                <c:pt idx="673">
                  <c:v>0</c:v>
                </c:pt>
                <c:pt idx="674">
                  <c:v>0</c:v>
                </c:pt>
                <c:pt idx="675">
                  <c:v>1.435552E-2</c:v>
                </c:pt>
                <c:pt idx="676">
                  <c:v>0</c:v>
                </c:pt>
                <c:pt idx="677">
                  <c:v>3.4300799999999999E-2</c:v>
                </c:pt>
                <c:pt idx="678">
                  <c:v>7.17776E-3</c:v>
                </c:pt>
                <c:pt idx="679">
                  <c:v>5.6532800000000001E-3</c:v>
                </c:pt>
                <c:pt idx="680">
                  <c:v>6.1487359999999975E-3</c:v>
                </c:pt>
                <c:pt idx="681">
                  <c:v>0</c:v>
                </c:pt>
                <c:pt idx="682">
                  <c:v>9.7947840000000026E-3</c:v>
                </c:pt>
                <c:pt idx="683">
                  <c:v>1.6413568000000007E-2</c:v>
                </c:pt>
                <c:pt idx="684">
                  <c:v>3.2196640000000006E-2</c:v>
                </c:pt>
                <c:pt idx="685">
                  <c:v>0</c:v>
                </c:pt>
                <c:pt idx="686">
                  <c:v>3.9612720000000004E-2</c:v>
                </c:pt>
                <c:pt idx="687">
                  <c:v>6.2326079999999992E-2</c:v>
                </c:pt>
                <c:pt idx="688">
                  <c:v>3.6395640000000007E-2</c:v>
                </c:pt>
                <c:pt idx="689">
                  <c:v>3.1705679999999993E-2</c:v>
                </c:pt>
                <c:pt idx="690">
                  <c:v>4.1421520000000003E-2</c:v>
                </c:pt>
                <c:pt idx="691">
                  <c:v>4.9548200000000001E-2</c:v>
                </c:pt>
                <c:pt idx="692">
                  <c:v>4.4083040000000004E-2</c:v>
                </c:pt>
                <c:pt idx="693">
                  <c:v>1.5852840000000007E-2</c:v>
                </c:pt>
                <c:pt idx="694">
                  <c:v>1.2596999999999999E-2</c:v>
                </c:pt>
                <c:pt idx="695">
                  <c:v>6.8592279999999992E-2</c:v>
                </c:pt>
                <c:pt idx="696">
                  <c:v>9.394559999999999E-2</c:v>
                </c:pt>
                <c:pt idx="697">
                  <c:v>0</c:v>
                </c:pt>
                <c:pt idx="698">
                  <c:v>7.6836479999999999E-2</c:v>
                </c:pt>
                <c:pt idx="699">
                  <c:v>2.4810240000000001E-2</c:v>
                </c:pt>
                <c:pt idx="700">
                  <c:v>3.3720959999999994E-2</c:v>
                </c:pt>
                <c:pt idx="701">
                  <c:v>8.2924799999999979E-3</c:v>
                </c:pt>
                <c:pt idx="702">
                  <c:v>4.3343999999999994E-2</c:v>
                </c:pt>
                <c:pt idx="703">
                  <c:v>0</c:v>
                </c:pt>
                <c:pt idx="704">
                  <c:v>1.7633280000000005E-2</c:v>
                </c:pt>
                <c:pt idx="705">
                  <c:v>0</c:v>
                </c:pt>
                <c:pt idx="706">
                  <c:v>8.9779199999999934E-3</c:v>
                </c:pt>
                <c:pt idx="707">
                  <c:v>0</c:v>
                </c:pt>
                <c:pt idx="708">
                  <c:v>5.3474999999999995E-2</c:v>
                </c:pt>
                <c:pt idx="709">
                  <c:v>0</c:v>
                </c:pt>
                <c:pt idx="710">
                  <c:v>6.0995999999999995E-2</c:v>
                </c:pt>
                <c:pt idx="711">
                  <c:v>0</c:v>
                </c:pt>
                <c:pt idx="712">
                  <c:v>7.4658000000000002E-2</c:v>
                </c:pt>
                <c:pt idx="713">
                  <c:v>1.0860599999999998E-2</c:v>
                </c:pt>
                <c:pt idx="714">
                  <c:v>0.14414099999999999</c:v>
                </c:pt>
                <c:pt idx="715">
                  <c:v>1.2834000000000016E-3</c:v>
                </c:pt>
                <c:pt idx="716">
                  <c:v>9.4805999999999988E-3</c:v>
                </c:pt>
                <c:pt idx="717">
                  <c:v>6.0029999999999997E-3</c:v>
                </c:pt>
                <c:pt idx="718">
                  <c:v>5.0328599999999994E-2</c:v>
                </c:pt>
                <c:pt idx="719">
                  <c:v>9.8656199999999986E-2</c:v>
                </c:pt>
                <c:pt idx="720">
                  <c:v>0.10736441400000001</c:v>
                </c:pt>
                <c:pt idx="721">
                  <c:v>2.2217172000000004E-2</c:v>
                </c:pt>
                <c:pt idx="722">
                  <c:v>8.0366508000000003E-2</c:v>
                </c:pt>
                <c:pt idx="723">
                  <c:v>6.1020564000000006E-2</c:v>
                </c:pt>
                <c:pt idx="724">
                  <c:v>0.12484266600000002</c:v>
                </c:pt>
                <c:pt idx="725">
                  <c:v>0</c:v>
                </c:pt>
                <c:pt idx="726">
                  <c:v>6.4937142000000003E-2</c:v>
                </c:pt>
                <c:pt idx="727">
                  <c:v>0</c:v>
                </c:pt>
                <c:pt idx="728">
                  <c:v>6.0686052000000004E-2</c:v>
                </c:pt>
                <c:pt idx="729">
                  <c:v>2.3624910000000002E-2</c:v>
                </c:pt>
                <c:pt idx="730">
                  <c:v>1.9234440000000002E-2</c:v>
                </c:pt>
                <c:pt idx="731">
                  <c:v>1.4927598E-2</c:v>
                </c:pt>
                <c:pt idx="732">
                  <c:v>0</c:v>
                </c:pt>
                <c:pt idx="733">
                  <c:v>0</c:v>
                </c:pt>
                <c:pt idx="734">
                  <c:v>0</c:v>
                </c:pt>
                <c:pt idx="735">
                  <c:v>7.6920299999999997E-2</c:v>
                </c:pt>
                <c:pt idx="736">
                  <c:v>7.9417349999999998E-2</c:v>
                </c:pt>
                <c:pt idx="737">
                  <c:v>3.2350049999999998E-2</c:v>
                </c:pt>
                <c:pt idx="738">
                  <c:v>4.4095950000000002E-2</c:v>
                </c:pt>
                <c:pt idx="739">
                  <c:v>4.3245000000000018E-4</c:v>
                </c:pt>
                <c:pt idx="740">
                  <c:v>1.0602000000000003E-3</c:v>
                </c:pt>
                <c:pt idx="741">
                  <c:v>1.5205499999999999E-3</c:v>
                </c:pt>
                <c:pt idx="742">
                  <c:v>1.82745E-3</c:v>
                </c:pt>
                <c:pt idx="743">
                  <c:v>2.6477100000000003E-2</c:v>
                </c:pt>
                <c:pt idx="744">
                  <c:v>3.7183770000000005E-2</c:v>
                </c:pt>
                <c:pt idx="745">
                  <c:v>3.3323160000000004E-2</c:v>
                </c:pt>
                <c:pt idx="746">
                  <c:v>4.4024500000000005E-3</c:v>
                </c:pt>
                <c:pt idx="747">
                  <c:v>4.1992599999999998E-3</c:v>
                </c:pt>
                <c:pt idx="748">
                  <c:v>7.5857600000000004E-3</c:v>
                </c:pt>
                <c:pt idx="749">
                  <c:v>7.1116500000000006E-3</c:v>
                </c:pt>
                <c:pt idx="750">
                  <c:v>2.5737400000000001E-3</c:v>
                </c:pt>
                <c:pt idx="751">
                  <c:v>8.0192320000000011E-2</c:v>
                </c:pt>
                <c:pt idx="752">
                  <c:v>5.8315530000000004E-2</c:v>
                </c:pt>
                <c:pt idx="753">
                  <c:v>6.0957000000000003E-4</c:v>
                </c:pt>
                <c:pt idx="754">
                  <c:v>1.5103790000000001E-2</c:v>
                </c:pt>
                <c:pt idx="755">
                  <c:v>0</c:v>
                </c:pt>
                <c:pt idx="756">
                  <c:v>0</c:v>
                </c:pt>
                <c:pt idx="757">
                  <c:v>0</c:v>
                </c:pt>
                <c:pt idx="758">
                  <c:v>0</c:v>
                </c:pt>
                <c:pt idx="759">
                  <c:v>0</c:v>
                </c:pt>
                <c:pt idx="760">
                  <c:v>0</c:v>
                </c:pt>
                <c:pt idx="761">
                  <c:v>2.6011439999999997E-2</c:v>
                </c:pt>
                <c:pt idx="762">
                  <c:v>3.5970479999999999E-2</c:v>
                </c:pt>
                <c:pt idx="763">
                  <c:v>3.2235839999999995E-2</c:v>
                </c:pt>
                <c:pt idx="764">
                  <c:v>7.7313599999999996E-3</c:v>
                </c:pt>
                <c:pt idx="765">
                  <c:v>7.3382399999999993E-3</c:v>
                </c:pt>
                <c:pt idx="766">
                  <c:v>6.3554399999999995E-3</c:v>
                </c:pt>
                <c:pt idx="767">
                  <c:v>3.6035999999999998E-3</c:v>
                </c:pt>
                <c:pt idx="768">
                  <c:v>5.3312999999999998E-3</c:v>
                </c:pt>
                <c:pt idx="769">
                  <c:v>7.0332149999999996E-2</c:v>
                </c:pt>
                <c:pt idx="770">
                  <c:v>2.8980399999999996E-2</c:v>
                </c:pt>
                <c:pt idx="771">
                  <c:v>2.2555499999999999E-2</c:v>
                </c:pt>
                <c:pt idx="772">
                  <c:v>0</c:v>
                </c:pt>
                <c:pt idx="773">
                  <c:v>0</c:v>
                </c:pt>
                <c:pt idx="774">
                  <c:v>8.0926399999999996E-2</c:v>
                </c:pt>
                <c:pt idx="775">
                  <c:v>5.8849349999999995E-2</c:v>
                </c:pt>
                <c:pt idx="776">
                  <c:v>6.1514999999999996E-4</c:v>
                </c:pt>
                <c:pt idx="777">
                  <c:v>1.5242049999999998E-2</c:v>
                </c:pt>
                <c:pt idx="778">
                  <c:v>0</c:v>
                </c:pt>
                <c:pt idx="779">
                  <c:v>0</c:v>
                </c:pt>
                <c:pt idx="780">
                  <c:v>7.6532090000000011E-2</c:v>
                </c:pt>
                <c:pt idx="781">
                  <c:v>3.6989360000000006E-2</c:v>
                </c:pt>
                <c:pt idx="782">
                  <c:v>4.8872882000000006E-2</c:v>
                </c:pt>
                <c:pt idx="783">
                  <c:v>1.7790778000000004E-2</c:v>
                </c:pt>
                <c:pt idx="784">
                  <c:v>3.3110998000000003E-2</c:v>
                </c:pt>
                <c:pt idx="785">
                  <c:v>2.1006644000000001E-2</c:v>
                </c:pt>
                <c:pt idx="786">
                  <c:v>8.4454438000000007E-2</c:v>
                </c:pt>
                <c:pt idx="787">
                  <c:v>1.3360336000000002E-2</c:v>
                </c:pt>
                <c:pt idx="788">
                  <c:v>8.9561178000000005E-2</c:v>
                </c:pt>
                <c:pt idx="789">
                  <c:v>0</c:v>
                </c:pt>
                <c:pt idx="790">
                  <c:v>9.9429608000000003E-2</c:v>
                </c:pt>
                <c:pt idx="791">
                  <c:v>1.6093132000000003E-2</c:v>
                </c:pt>
                <c:pt idx="792">
                  <c:v>5.9004719999999997E-2</c:v>
                </c:pt>
                <c:pt idx="793">
                  <c:v>6.5380229999999998E-2</c:v>
                </c:pt>
                <c:pt idx="794">
                  <c:v>7.2200219999999982E-2</c:v>
                </c:pt>
                <c:pt idx="795">
                  <c:v>7.9464689999999991E-2</c:v>
                </c:pt>
                <c:pt idx="796">
                  <c:v>1.2764909999999996E-2</c:v>
                </c:pt>
                <c:pt idx="797">
                  <c:v>3.9933749999999997E-2</c:v>
                </c:pt>
                <c:pt idx="798">
                  <c:v>0</c:v>
                </c:pt>
                <c:pt idx="799">
                  <c:v>2.5515930000000003E-2</c:v>
                </c:pt>
                <c:pt idx="800">
                  <c:v>0</c:v>
                </c:pt>
                <c:pt idx="801">
                  <c:v>0</c:v>
                </c:pt>
                <c:pt idx="802">
                  <c:v>0</c:v>
                </c:pt>
                <c:pt idx="803">
                  <c:v>5.5115519999999987E-2</c:v>
                </c:pt>
                <c:pt idx="804">
                  <c:v>4.2523962000000005E-2</c:v>
                </c:pt>
                <c:pt idx="805">
                  <c:v>1.8977750000000002E-2</c:v>
                </c:pt>
                <c:pt idx="806">
                  <c:v>1.2049145999999995E-2</c:v>
                </c:pt>
                <c:pt idx="807">
                  <c:v>0</c:v>
                </c:pt>
                <c:pt idx="808">
                  <c:v>1.2918672000000004E-2</c:v>
                </c:pt>
                <c:pt idx="809">
                  <c:v>1.5472042000000004E-2</c:v>
                </c:pt>
                <c:pt idx="810">
                  <c:v>2.429152E-2</c:v>
                </c:pt>
                <c:pt idx="811">
                  <c:v>0</c:v>
                </c:pt>
                <c:pt idx="812">
                  <c:v>0</c:v>
                </c:pt>
                <c:pt idx="813">
                  <c:v>0</c:v>
                </c:pt>
                <c:pt idx="814">
                  <c:v>3.3952920000000004E-2</c:v>
                </c:pt>
                <c:pt idx="815">
                  <c:v>0</c:v>
                </c:pt>
                <c:pt idx="816">
                  <c:v>0</c:v>
                </c:pt>
                <c:pt idx="817">
                  <c:v>0</c:v>
                </c:pt>
                <c:pt idx="818">
                  <c:v>5.9855640000000002E-2</c:v>
                </c:pt>
                <c:pt idx="819">
                  <c:v>5.3382564000000007E-2</c:v>
                </c:pt>
                <c:pt idx="820">
                  <c:v>4.3808369999999999E-2</c:v>
                </c:pt>
                <c:pt idx="821">
                  <c:v>3.6184224000000008E-2</c:v>
                </c:pt>
                <c:pt idx="822">
                  <c:v>0</c:v>
                </c:pt>
                <c:pt idx="823">
                  <c:v>3.914992199999999E-2</c:v>
                </c:pt>
                <c:pt idx="824">
                  <c:v>7.6647719999999881E-3</c:v>
                </c:pt>
                <c:pt idx="825">
                  <c:v>0</c:v>
                </c:pt>
                <c:pt idx="826">
                  <c:v>0</c:v>
                </c:pt>
                <c:pt idx="827">
                  <c:v>0</c:v>
                </c:pt>
                <c:pt idx="828">
                  <c:v>0</c:v>
                </c:pt>
                <c:pt idx="829">
                  <c:v>0</c:v>
                </c:pt>
                <c:pt idx="830">
                  <c:v>0</c:v>
                </c:pt>
                <c:pt idx="831">
                  <c:v>0</c:v>
                </c:pt>
                <c:pt idx="832">
                  <c:v>0</c:v>
                </c:pt>
                <c:pt idx="833">
                  <c:v>0</c:v>
                </c:pt>
                <c:pt idx="834">
                  <c:v>0</c:v>
                </c:pt>
                <c:pt idx="835">
                  <c:v>2.8429799999999997E-3</c:v>
                </c:pt>
                <c:pt idx="836">
                  <c:v>0</c:v>
                </c:pt>
                <c:pt idx="837">
                  <c:v>1.3348467999999987E-2</c:v>
                </c:pt>
                <c:pt idx="838">
                  <c:v>0</c:v>
                </c:pt>
                <c:pt idx="839">
                  <c:v>0</c:v>
                </c:pt>
                <c:pt idx="840">
                  <c:v>0</c:v>
                </c:pt>
                <c:pt idx="841">
                  <c:v>3.1718399999999874E-3</c:v>
                </c:pt>
                <c:pt idx="842">
                  <c:v>1.3668480000000005E-2</c:v>
                </c:pt>
                <c:pt idx="843">
                  <c:v>0</c:v>
                </c:pt>
                <c:pt idx="844">
                  <c:v>0</c:v>
                </c:pt>
                <c:pt idx="845">
                  <c:v>0</c:v>
                </c:pt>
                <c:pt idx="846">
                  <c:v>1.639680000000006E-3</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2.2598440000000061E-3</c:v>
                </c:pt>
                <c:pt idx="863">
                  <c:v>0.10247783599999999</c:v>
                </c:pt>
                <c:pt idx="864">
                  <c:v>0.11680729200000001</c:v>
                </c:pt>
                <c:pt idx="865">
                  <c:v>0.106343388</c:v>
                </c:pt>
                <c:pt idx="866">
                  <c:v>8.8877124000000002E-2</c:v>
                </c:pt>
                <c:pt idx="867">
                  <c:v>3.0598992000000002E-2</c:v>
                </c:pt>
                <c:pt idx="868">
                  <c:v>8.4292560000000002E-2</c:v>
                </c:pt>
                <c:pt idx="869">
                  <c:v>2.8498284000000006E-2</c:v>
                </c:pt>
                <c:pt idx="870">
                  <c:v>7.2679212000000007E-2</c:v>
                </c:pt>
                <c:pt idx="871">
                  <c:v>9.7108200000000002E-3</c:v>
                </c:pt>
                <c:pt idx="872">
                  <c:v>2.7771624000000005E-2</c:v>
                </c:pt>
                <c:pt idx="873">
                  <c:v>0</c:v>
                </c:pt>
                <c:pt idx="874">
                  <c:v>0</c:v>
                </c:pt>
                <c:pt idx="875">
                  <c:v>0</c:v>
                </c:pt>
                <c:pt idx="876">
                  <c:v>0</c:v>
                </c:pt>
                <c:pt idx="877">
                  <c:v>0</c:v>
                </c:pt>
                <c:pt idx="878">
                  <c:v>0</c:v>
                </c:pt>
                <c:pt idx="879">
                  <c:v>0.11663563200000002</c:v>
                </c:pt>
                <c:pt idx="880">
                  <c:v>4.2196367999999998E-2</c:v>
                </c:pt>
                <c:pt idx="881">
                  <c:v>1.6902372000000009E-2</c:v>
                </c:pt>
                <c:pt idx="882">
                  <c:v>0</c:v>
                </c:pt>
                <c:pt idx="883">
                  <c:v>2.1084947999999996E-2</c:v>
                </c:pt>
                <c:pt idx="884">
                  <c:v>0</c:v>
                </c:pt>
                <c:pt idx="885">
                  <c:v>4.0488924000000003E-2</c:v>
                </c:pt>
                <c:pt idx="886">
                  <c:v>0</c:v>
                </c:pt>
                <c:pt idx="887">
                  <c:v>4.4565612000000011E-2</c:v>
                </c:pt>
                <c:pt idx="888">
                  <c:v>0</c:v>
                </c:pt>
                <c:pt idx="889">
                  <c:v>2.1687101999999996E-2</c:v>
                </c:pt>
                <c:pt idx="890">
                  <c:v>0</c:v>
                </c:pt>
                <c:pt idx="891">
                  <c:v>2.7867858000000009E-2</c:v>
                </c:pt>
                <c:pt idx="892">
                  <c:v>0</c:v>
                </c:pt>
                <c:pt idx="893">
                  <c:v>0</c:v>
                </c:pt>
                <c:pt idx="894">
                  <c:v>0</c:v>
                </c:pt>
                <c:pt idx="895">
                  <c:v>5.8172622000000007E-2</c:v>
                </c:pt>
                <c:pt idx="896">
                  <c:v>2.2680924000000005E-2</c:v>
                </c:pt>
                <c:pt idx="897">
                  <c:v>3.3640194000000005E-2</c:v>
                </c:pt>
                <c:pt idx="898">
                  <c:v>2.9841888E-2</c:v>
                </c:pt>
                <c:pt idx="899">
                  <c:v>2.7772560000000002E-2</c:v>
                </c:pt>
                <c:pt idx="900">
                  <c:v>3.1639999999999995E-2</c:v>
                </c:pt>
                <c:pt idx="901">
                  <c:v>3.1639999999999995E-2</c:v>
                </c:pt>
                <c:pt idx="902">
                  <c:v>3.3249999999999995E-2</c:v>
                </c:pt>
                <c:pt idx="903">
                  <c:v>3.7072000000000001E-2</c:v>
                </c:pt>
                <c:pt idx="904">
                  <c:v>3.6609999999999997E-2</c:v>
                </c:pt>
                <c:pt idx="905">
                  <c:v>4.8887999999999994E-2</c:v>
                </c:pt>
                <c:pt idx="906">
                  <c:v>0</c:v>
                </c:pt>
                <c:pt idx="907">
                  <c:v>7.2744000000000003E-2</c:v>
                </c:pt>
                <c:pt idx="908">
                  <c:v>6.3629999999999992E-2</c:v>
                </c:pt>
                <c:pt idx="909">
                  <c:v>2.7720000000000015E-3</c:v>
                </c:pt>
                <c:pt idx="910">
                  <c:v>0</c:v>
                </c:pt>
                <c:pt idx="911">
                  <c:v>0</c:v>
                </c:pt>
                <c:pt idx="912">
                  <c:v>0</c:v>
                </c:pt>
                <c:pt idx="913">
                  <c:v>0</c:v>
                </c:pt>
                <c:pt idx="914">
                  <c:v>0</c:v>
                </c:pt>
                <c:pt idx="915">
                  <c:v>0</c:v>
                </c:pt>
                <c:pt idx="916">
                  <c:v>0</c:v>
                </c:pt>
                <c:pt idx="917">
                  <c:v>5.909346E-2</c:v>
                </c:pt>
                <c:pt idx="918">
                  <c:v>1.7823850000000002E-2</c:v>
                </c:pt>
                <c:pt idx="919">
                  <c:v>1.2681000000000001E-2</c:v>
                </c:pt>
                <c:pt idx="920">
                  <c:v>2.2360829999999998E-2</c:v>
                </c:pt>
                <c:pt idx="921">
                  <c:v>3.3703280000000002E-2</c:v>
                </c:pt>
                <c:pt idx="922">
                  <c:v>2.9518550000000001E-2</c:v>
                </c:pt>
                <c:pt idx="923">
                  <c:v>0</c:v>
                </c:pt>
                <c:pt idx="924">
                  <c:v>0</c:v>
                </c:pt>
                <c:pt idx="925">
                  <c:v>0</c:v>
                </c:pt>
                <c:pt idx="926">
                  <c:v>0</c:v>
                </c:pt>
                <c:pt idx="927">
                  <c:v>2.2196152000000004E-2</c:v>
                </c:pt>
                <c:pt idx="928">
                  <c:v>3.3211200000000003E-2</c:v>
                </c:pt>
                <c:pt idx="929">
                  <c:v>2.9807052000000004E-2</c:v>
                </c:pt>
                <c:pt idx="930">
                  <c:v>7.6109000000000007E-4</c:v>
                </c:pt>
                <c:pt idx="931">
                  <c:v>1.0101740000000002E-3</c:v>
                </c:pt>
                <c:pt idx="932">
                  <c:v>1.342286E-3</c:v>
                </c:pt>
                <c:pt idx="933">
                  <c:v>1.3976380000000003E-3</c:v>
                </c:pt>
                <c:pt idx="934">
                  <c:v>0</c:v>
                </c:pt>
                <c:pt idx="935">
                  <c:v>0</c:v>
                </c:pt>
                <c:pt idx="936">
                  <c:v>4.7749167999999995E-2</c:v>
                </c:pt>
                <c:pt idx="937">
                  <c:v>7.5040159999999995E-2</c:v>
                </c:pt>
                <c:pt idx="938">
                  <c:v>4.3695119999999997E-2</c:v>
                </c:pt>
                <c:pt idx="939">
                  <c:v>7.9067359999999989E-2</c:v>
                </c:pt>
                <c:pt idx="940">
                  <c:v>3.8795359999999994E-2</c:v>
                </c:pt>
                <c:pt idx="941">
                  <c:v>8.4906799999999991E-2</c:v>
                </c:pt>
                <c:pt idx="942">
                  <c:v>3.4835279999999996E-2</c:v>
                </c:pt>
                <c:pt idx="943">
                  <c:v>8.7591599999999992E-2</c:v>
                </c:pt>
                <c:pt idx="944">
                  <c:v>3.369424E-2</c:v>
                </c:pt>
                <c:pt idx="945">
                  <c:v>8.9336719999999994E-2</c:v>
                </c:pt>
                <c:pt idx="946">
                  <c:v>3.2083359999999998E-2</c:v>
                </c:pt>
                <c:pt idx="947">
                  <c:v>8.9873679999999997E-2</c:v>
                </c:pt>
                <c:pt idx="948">
                  <c:v>3.010968E-2</c:v>
                </c:pt>
                <c:pt idx="949">
                  <c:v>8.9536680000000007E-2</c:v>
                </c:pt>
                <c:pt idx="950">
                  <c:v>2.8524960000000002E-2</c:v>
                </c:pt>
                <c:pt idx="951">
                  <c:v>9.2243909999999998E-2</c:v>
                </c:pt>
                <c:pt idx="952">
                  <c:v>2.6940240000000001E-2</c:v>
                </c:pt>
                <c:pt idx="953">
                  <c:v>9.3762600000000001E-2</c:v>
                </c:pt>
                <c:pt idx="954">
                  <c:v>2.4563160000000001E-2</c:v>
                </c:pt>
                <c:pt idx="955">
                  <c:v>9.7130130000000009E-2</c:v>
                </c:pt>
                <c:pt idx="956">
                  <c:v>1.023465E-2</c:v>
                </c:pt>
                <c:pt idx="957">
                  <c:v>5.5465200000000001E-3</c:v>
                </c:pt>
                <c:pt idx="958">
                  <c:v>4.35798E-3</c:v>
                </c:pt>
                <c:pt idx="959">
                  <c:v>0</c:v>
                </c:pt>
                <c:pt idx="960">
                  <c:v>0</c:v>
                </c:pt>
                <c:pt idx="961">
                  <c:v>9.3294771999999998E-2</c:v>
                </c:pt>
                <c:pt idx="962">
                  <c:v>9.3156796E-2</c:v>
                </c:pt>
                <c:pt idx="963">
                  <c:v>9.2271450000000005E-2</c:v>
                </c:pt>
                <c:pt idx="964">
                  <c:v>9.2236956000000009E-2</c:v>
                </c:pt>
                <c:pt idx="965">
                  <c:v>4.1093852E-2</c:v>
                </c:pt>
                <c:pt idx="966">
                  <c:v>9.0719220000000003E-2</c:v>
                </c:pt>
                <c:pt idx="967">
                  <c:v>3.5172381999999995E-2</c:v>
                </c:pt>
                <c:pt idx="968">
                  <c:v>7.8508343999999994E-2</c:v>
                </c:pt>
                <c:pt idx="969">
                  <c:v>2.8400060000000001E-2</c:v>
                </c:pt>
                <c:pt idx="970">
                  <c:v>0</c:v>
                </c:pt>
                <c:pt idx="971">
                  <c:v>0</c:v>
                </c:pt>
                <c:pt idx="972">
                  <c:v>0</c:v>
                </c:pt>
                <c:pt idx="973">
                  <c:v>0</c:v>
                </c:pt>
                <c:pt idx="974">
                  <c:v>0</c:v>
                </c:pt>
                <c:pt idx="975">
                  <c:v>0</c:v>
                </c:pt>
                <c:pt idx="976">
                  <c:v>0</c:v>
                </c:pt>
                <c:pt idx="977">
                  <c:v>0</c:v>
                </c:pt>
                <c:pt idx="978">
                  <c:v>0</c:v>
                </c:pt>
                <c:pt idx="979">
                  <c:v>9.0112000000000005E-3</c:v>
                </c:pt>
                <c:pt idx="980">
                  <c:v>2.1657599999999999E-2</c:v>
                </c:pt>
                <c:pt idx="981">
                  <c:v>1.65504E-2</c:v>
                </c:pt>
                <c:pt idx="982">
                  <c:v>0</c:v>
                </c:pt>
                <c:pt idx="983">
                  <c:v>0</c:v>
                </c:pt>
                <c:pt idx="984">
                  <c:v>0</c:v>
                </c:pt>
                <c:pt idx="985">
                  <c:v>0</c:v>
                </c:pt>
                <c:pt idx="986">
                  <c:v>1.5368E-2</c:v>
                </c:pt>
                <c:pt idx="987">
                  <c:v>2.8804800000000002E-2</c:v>
                </c:pt>
                <c:pt idx="988">
                  <c:v>9.5485600000000004E-2</c:v>
                </c:pt>
                <c:pt idx="989">
                  <c:v>3.2653599999999998E-2</c:v>
                </c:pt>
                <c:pt idx="990">
                  <c:v>0</c:v>
                </c:pt>
                <c:pt idx="991">
                  <c:v>0</c:v>
                </c:pt>
                <c:pt idx="992">
                  <c:v>8.1572799999999987E-2</c:v>
                </c:pt>
                <c:pt idx="993">
                  <c:v>6.5348000000000003E-2</c:v>
                </c:pt>
                <c:pt idx="994">
                  <c:v>6.7075200000000001E-2</c:v>
                </c:pt>
                <c:pt idx="995">
                  <c:v>8.1477599999999997E-2</c:v>
                </c:pt>
                <c:pt idx="996">
                  <c:v>2.1351358000000001E-2</c:v>
                </c:pt>
                <c:pt idx="997">
                  <c:v>8.4447971999999996E-2</c:v>
                </c:pt>
                <c:pt idx="998">
                  <c:v>1.7015432E-2</c:v>
                </c:pt>
                <c:pt idx="999">
                  <c:v>9.0835598000000004E-2</c:v>
                </c:pt>
                <c:pt idx="1000">
                  <c:v>2.7670594000000003E-2</c:v>
                </c:pt>
                <c:pt idx="1001">
                  <c:v>0</c:v>
                </c:pt>
                <c:pt idx="1002">
                  <c:v>1.764462E-2</c:v>
                </c:pt>
                <c:pt idx="1003">
                  <c:v>0</c:v>
                </c:pt>
                <c:pt idx="1004">
                  <c:v>0.13786056199999999</c:v>
                </c:pt>
                <c:pt idx="1005">
                  <c:v>7.6336918000000004E-2</c:v>
                </c:pt>
                <c:pt idx="1006">
                  <c:v>0.11300763600000001</c:v>
                </c:pt>
                <c:pt idx="1007">
                  <c:v>6.8663559999999998E-2</c:v>
                </c:pt>
                <c:pt idx="1008">
                  <c:v>0.122028914</c:v>
                </c:pt>
                <c:pt idx="1009">
                  <c:v>1.0270890000000001E-2</c:v>
                </c:pt>
                <c:pt idx="1010">
                  <c:v>8.8692156000000008E-2</c:v>
                </c:pt>
                <c:pt idx="1011">
                  <c:v>1.5775549999999999E-2</c:v>
                </c:pt>
                <c:pt idx="1012">
                  <c:v>8.8222246000000004E-2</c:v>
                </c:pt>
                <c:pt idx="1013">
                  <c:v>1.8930660000000002E-2</c:v>
                </c:pt>
                <c:pt idx="1014">
                  <c:v>0.12327753200000001</c:v>
                </c:pt>
                <c:pt idx="1015">
                  <c:v>3.0544150000000003E-2</c:v>
                </c:pt>
                <c:pt idx="1016">
                  <c:v>3.0571002000000007E-2</c:v>
                </c:pt>
                <c:pt idx="1017">
                  <c:v>0.14048966400000001</c:v>
                </c:pt>
                <c:pt idx="1018">
                  <c:v>3.5243250000000004E-2</c:v>
                </c:pt>
                <c:pt idx="1019">
                  <c:v>0</c:v>
                </c:pt>
                <c:pt idx="1020">
                  <c:v>2.3029639999999942E-3</c:v>
                </c:pt>
                <c:pt idx="1021">
                  <c:v>0.11776167600000001</c:v>
                </c:pt>
                <c:pt idx="1022">
                  <c:v>8.9181633999999996E-2</c:v>
                </c:pt>
                <c:pt idx="1023">
                  <c:v>0</c:v>
                </c:pt>
                <c:pt idx="1024">
                  <c:v>0</c:v>
                </c:pt>
                <c:pt idx="1025">
                  <c:v>0</c:v>
                </c:pt>
                <c:pt idx="1026">
                  <c:v>2.8851740000000016E-3</c:v>
                </c:pt>
                <c:pt idx="1027">
                  <c:v>0</c:v>
                </c:pt>
                <c:pt idx="1028">
                  <c:v>0</c:v>
                </c:pt>
                <c:pt idx="1029">
                  <c:v>0</c:v>
                </c:pt>
                <c:pt idx="1030">
                  <c:v>2.9201066000000001E-2</c:v>
                </c:pt>
                <c:pt idx="1031">
                  <c:v>0.118486204</c:v>
                </c:pt>
                <c:pt idx="1032">
                  <c:v>5.617555199999999E-2</c:v>
                </c:pt>
                <c:pt idx="1033">
                  <c:v>8.2557431999999986E-2</c:v>
                </c:pt>
                <c:pt idx="1034">
                  <c:v>4.8558528000000004E-2</c:v>
                </c:pt>
                <c:pt idx="1035">
                  <c:v>5.7735983999999997E-2</c:v>
                </c:pt>
                <c:pt idx="1036">
                  <c:v>3.2041751999999993E-2</c:v>
                </c:pt>
                <c:pt idx="1037">
                  <c:v>0</c:v>
                </c:pt>
                <c:pt idx="1038">
                  <c:v>3.7728071999999994E-2</c:v>
                </c:pt>
                <c:pt idx="1039">
                  <c:v>0</c:v>
                </c:pt>
                <c:pt idx="1040">
                  <c:v>0</c:v>
                </c:pt>
                <c:pt idx="1041">
                  <c:v>2.3922215999999996E-2</c:v>
                </c:pt>
                <c:pt idx="1042">
                  <c:v>1.2642144000000003E-2</c:v>
                </c:pt>
                <c:pt idx="1043">
                  <c:v>4.6548480000000057E-3</c:v>
                </c:pt>
                <c:pt idx="1044">
                  <c:v>1.8082399999999705E-4</c:v>
                </c:pt>
                <c:pt idx="1045">
                  <c:v>1.2903083999999995E-2</c:v>
                </c:pt>
                <c:pt idx="1046">
                  <c:v>0</c:v>
                </c:pt>
                <c:pt idx="1047">
                  <c:v>7.9717551999999997E-2</c:v>
                </c:pt>
                <c:pt idx="1048">
                  <c:v>0</c:v>
                </c:pt>
                <c:pt idx="1049">
                  <c:v>0</c:v>
                </c:pt>
                <c:pt idx="1050">
                  <c:v>0</c:v>
                </c:pt>
                <c:pt idx="1051">
                  <c:v>0</c:v>
                </c:pt>
                <c:pt idx="1052">
                  <c:v>0</c:v>
                </c:pt>
                <c:pt idx="1053">
                  <c:v>0</c:v>
                </c:pt>
                <c:pt idx="1054">
                  <c:v>0</c:v>
                </c:pt>
                <c:pt idx="1055">
                  <c:v>1.7798247999999992E-2</c:v>
                </c:pt>
                <c:pt idx="1056">
                  <c:v>6.0841704000000003E-2</c:v>
                </c:pt>
                <c:pt idx="1057">
                  <c:v>0</c:v>
                </c:pt>
                <c:pt idx="1058">
                  <c:v>1.7850252000000004E-2</c:v>
                </c:pt>
                <c:pt idx="1059">
                  <c:v>0</c:v>
                </c:pt>
                <c:pt idx="1060">
                  <c:v>0</c:v>
                </c:pt>
                <c:pt idx="1061">
                  <c:v>2.1477767999999998E-2</c:v>
                </c:pt>
                <c:pt idx="1062">
                  <c:v>0</c:v>
                </c:pt>
                <c:pt idx="1063">
                  <c:v>1.1433260000000001E-2</c:v>
                </c:pt>
                <c:pt idx="1064">
                  <c:v>0</c:v>
                </c:pt>
                <c:pt idx="1065">
                  <c:v>2.1693264000000004E-2</c:v>
                </c:pt>
                <c:pt idx="1066">
                  <c:v>2.1920732000000002E-2</c:v>
                </c:pt>
                <c:pt idx="1067">
                  <c:v>4.9947184000000006E-2</c:v>
                </c:pt>
                <c:pt idx="1068">
                  <c:v>5.8543855999999998E-2</c:v>
                </c:pt>
                <c:pt idx="1069">
                  <c:v>6.4422400000000001E-3</c:v>
                </c:pt>
                <c:pt idx="1070">
                  <c:v>3.3396111999999992E-2</c:v>
                </c:pt>
                <c:pt idx="1071">
                  <c:v>7.3234463999999999E-2</c:v>
                </c:pt>
                <c:pt idx="1072">
                  <c:v>9.3849631999999988E-2</c:v>
                </c:pt>
                <c:pt idx="1073">
                  <c:v>5.6024480000000002E-2</c:v>
                </c:pt>
                <c:pt idx="1074">
                  <c:v>2.4768111999999995E-2</c:v>
                </c:pt>
                <c:pt idx="1075">
                  <c:v>4.0413551999999991E-2</c:v>
                </c:pt>
                <c:pt idx="1076">
                  <c:v>3.9182623999999999E-2</c:v>
                </c:pt>
                <c:pt idx="1077">
                  <c:v>1.2309279999999999E-2</c:v>
                </c:pt>
                <c:pt idx="1078">
                  <c:v>7.2130080000000051E-3</c:v>
                </c:pt>
                <c:pt idx="1079">
                  <c:v>0</c:v>
                </c:pt>
                <c:pt idx="1080">
                  <c:v>0</c:v>
                </c:pt>
                <c:pt idx="1081">
                  <c:v>2.2339752000000001E-2</c:v>
                </c:pt>
                <c:pt idx="1082">
                  <c:v>0</c:v>
                </c:pt>
                <c:pt idx="1083">
                  <c:v>2.7691235999999994E-2</c:v>
                </c:pt>
                <c:pt idx="1084">
                  <c:v>9.6171075999999994E-2</c:v>
                </c:pt>
                <c:pt idx="1085">
                  <c:v>4.7433064000000004E-2</c:v>
                </c:pt>
                <c:pt idx="1086">
                  <c:v>6.2709335999999991E-2</c:v>
                </c:pt>
                <c:pt idx="1087">
                  <c:v>5.2772575999999995E-2</c:v>
                </c:pt>
                <c:pt idx="1088">
                  <c:v>8.811392000000003E-3</c:v>
                </c:pt>
                <c:pt idx="1089">
                  <c:v>0.11371005599999999</c:v>
                </c:pt>
                <c:pt idx="1090">
                  <c:v>0</c:v>
                </c:pt>
                <c:pt idx="1091">
                  <c:v>5.0928887999999999E-2</c:v>
                </c:pt>
                <c:pt idx="1092">
                  <c:v>6.237168000000003E-3</c:v>
                </c:pt>
                <c:pt idx="1093">
                  <c:v>3.8626672000000001E-2</c:v>
                </c:pt>
                <c:pt idx="1094">
                  <c:v>1.6550380000000032E-3</c:v>
                </c:pt>
                <c:pt idx="1095">
                  <c:v>3.2649385999999996E-2</c:v>
                </c:pt>
                <c:pt idx="1096">
                  <c:v>1.9258624000000002E-2</c:v>
                </c:pt>
                <c:pt idx="1097">
                  <c:v>4.1075034000000003E-2</c:v>
                </c:pt>
                <c:pt idx="1098">
                  <c:v>0.10794677600000001</c:v>
                </c:pt>
                <c:pt idx="1099">
                  <c:v>9.2641093999999993E-2</c:v>
                </c:pt>
                <c:pt idx="1100">
                  <c:v>3.2690420000000006E-3</c:v>
                </c:pt>
                <c:pt idx="1101">
                  <c:v>7.8060346000000003E-2</c:v>
                </c:pt>
                <c:pt idx="1102">
                  <c:v>1.9491149999999999E-2</c:v>
                </c:pt>
                <c:pt idx="1103">
                  <c:v>7.2042026000000009E-2</c:v>
                </c:pt>
                <c:pt idx="1104">
                  <c:v>7.1116799999999978E-3</c:v>
                </c:pt>
                <c:pt idx="1105">
                  <c:v>0</c:v>
                </c:pt>
                <c:pt idx="1106">
                  <c:v>5.2504200000000013E-3</c:v>
                </c:pt>
                <c:pt idx="1107">
                  <c:v>6.5171879999999988E-2</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1-2875-47B9-BB1C-A1E5887AB7AA}"/>
            </c:ext>
          </c:extLst>
        </c:ser>
        <c:dLbls>
          <c:showLegendKey val="0"/>
          <c:showVal val="0"/>
          <c:showCatName val="0"/>
          <c:showSerName val="0"/>
          <c:showPercent val="0"/>
          <c:showBubbleSize val="0"/>
        </c:dLbls>
        <c:smooth val="0"/>
        <c:axId val="1336461696"/>
        <c:axId val="1536960528"/>
      </c:lineChart>
      <c:catAx>
        <c:axId val="1336461696"/>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Period</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536960528"/>
        <c:crosses val="autoZero"/>
        <c:auto val="1"/>
        <c:lblAlgn val="ctr"/>
        <c:lblOffset val="100"/>
        <c:noMultiLvlLbl val="0"/>
      </c:catAx>
      <c:valAx>
        <c:axId val="1536960528"/>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Cost</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336461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[Output_Statistics_Total_Cost_Machine_Occupancy_Deviation_Optimization.xlsx]Energy Tables!PivotTable1</c:name>
    <c:fmtId val="4"/>
  </c:pivotSource>
  <c:chart>
    <c:title>
      <c:tx>
        <c:rich>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r>
              <a:rPr lang="en-US" sz="1600" b="1" i="0" baseline="0">
                <a:solidFill>
                  <a:sysClr val="windowText" lastClr="000000"/>
                </a:solidFill>
                <a:effectLst/>
                <a:latin typeface="+mj-lt"/>
              </a:rPr>
              <a:t>Energy Source Consumption</a:t>
            </a:r>
            <a:endParaRPr lang="en-US" sz="1600" b="1">
              <a:solidFill>
                <a:sysClr val="windowText" lastClr="000000"/>
              </a:solidFill>
              <a:effectLst/>
              <a:latin typeface="+mj-lt"/>
            </a:endParaRP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ln w="9525" cap="rnd">
            <a:solidFill>
              <a:schemeClr val="bg2">
                <a:lumMod val="2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1"/>
        <c:spPr>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6"/>
        <c:spPr>
          <a:ln w="9525" cap="rnd">
            <a:solidFill>
              <a:schemeClr val="bg2">
                <a:lumMod val="25000"/>
              </a:schemeClr>
            </a:solidFill>
            <a:round/>
          </a:ln>
          <a:effectLst/>
        </c:spPr>
        <c:marker>
          <c:symbol val="none"/>
        </c:marker>
      </c:pivotFmt>
      <c:pivotFmt>
        <c:idx val="17"/>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'Energy Tables'!$J$1:$J$2</c:f>
              <c:strCache>
                <c:ptCount val="1"/>
                <c:pt idx="0">
                  <c:v>Energy Consumption Sum</c:v>
                </c:pt>
              </c:strCache>
            </c:strRef>
          </c:tx>
          <c:spPr>
            <a:ln w="9525" cap="rnd">
              <a:solidFill>
                <a:schemeClr val="bg2">
                  <a:lumMod val="25000"/>
                </a:schemeClr>
              </a:solidFill>
              <a:round/>
            </a:ln>
            <a:effectLst/>
          </c:spPr>
          <c:marker>
            <c:symbol val="none"/>
          </c:marker>
          <c:cat>
            <c:strRef>
              <c:f>'Energy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'Energy Tables'!$J$3:$J$1154</c:f>
              <c:numCache>
                <c:formatCode>General</c:formatCode>
                <c:ptCount val="1152"/>
                <c:pt idx="0">
                  <c:v>397</c:v>
                </c:pt>
                <c:pt idx="1">
                  <c:v>549</c:v>
                </c:pt>
                <c:pt idx="2">
                  <c:v>492</c:v>
                </c:pt>
                <c:pt idx="3">
                  <c:v>65</c:v>
                </c:pt>
                <c:pt idx="4">
                  <c:v>572</c:v>
                </c:pt>
                <c:pt idx="5">
                  <c:v>1683</c:v>
                </c:pt>
                <c:pt idx="6">
                  <c:v>575</c:v>
                </c:pt>
                <c:pt idx="7">
                  <c:v>1709</c:v>
                </c:pt>
                <c:pt idx="8">
                  <c:v>1535</c:v>
                </c:pt>
                <c:pt idx="9">
                  <c:v>2052</c:v>
                </c:pt>
                <c:pt idx="10">
                  <c:v>833</c:v>
                </c:pt>
                <c:pt idx="11">
                  <c:v>3272</c:v>
                </c:pt>
                <c:pt idx="12">
                  <c:v>922</c:v>
                </c:pt>
                <c:pt idx="13">
                  <c:v>1213</c:v>
                </c:pt>
                <c:pt idx="14">
                  <c:v>924</c:v>
                </c:pt>
                <c:pt idx="15">
                  <c:v>1878</c:v>
                </c:pt>
                <c:pt idx="16">
                  <c:v>2126</c:v>
                </c:pt>
                <c:pt idx="17">
                  <c:v>2085</c:v>
                </c:pt>
                <c:pt idx="18">
                  <c:v>1637</c:v>
                </c:pt>
                <c:pt idx="19">
                  <c:v>879</c:v>
                </c:pt>
                <c:pt idx="20">
                  <c:v>914</c:v>
                </c:pt>
                <c:pt idx="21">
                  <c:v>845</c:v>
                </c:pt>
                <c:pt idx="22">
                  <c:v>785</c:v>
                </c:pt>
                <c:pt idx="23">
                  <c:v>538</c:v>
                </c:pt>
                <c:pt idx="24">
                  <c:v>1450</c:v>
                </c:pt>
                <c:pt idx="25">
                  <c:v>1215</c:v>
                </c:pt>
                <c:pt idx="26">
                  <c:v>1713</c:v>
                </c:pt>
                <c:pt idx="27">
                  <c:v>1913</c:v>
                </c:pt>
                <c:pt idx="28">
                  <c:v>778</c:v>
                </c:pt>
                <c:pt idx="29">
                  <c:v>1968</c:v>
                </c:pt>
                <c:pt idx="30">
                  <c:v>791</c:v>
                </c:pt>
                <c:pt idx="31">
                  <c:v>1856</c:v>
                </c:pt>
                <c:pt idx="32">
                  <c:v>730</c:v>
                </c:pt>
                <c:pt idx="33">
                  <c:v>3538</c:v>
                </c:pt>
                <c:pt idx="34">
                  <c:v>1276</c:v>
                </c:pt>
                <c:pt idx="35">
                  <c:v>2407</c:v>
                </c:pt>
                <c:pt idx="36">
                  <c:v>990</c:v>
                </c:pt>
                <c:pt idx="37">
                  <c:v>1517</c:v>
                </c:pt>
                <c:pt idx="38">
                  <c:v>1335</c:v>
                </c:pt>
                <c:pt idx="39">
                  <c:v>1524</c:v>
                </c:pt>
                <c:pt idx="40">
                  <c:v>1174</c:v>
                </c:pt>
                <c:pt idx="41">
                  <c:v>227</c:v>
                </c:pt>
                <c:pt idx="42">
                  <c:v>266</c:v>
                </c:pt>
                <c:pt idx="43">
                  <c:v>354</c:v>
                </c:pt>
                <c:pt idx="44">
                  <c:v>1194</c:v>
                </c:pt>
                <c:pt idx="45">
                  <c:v>510</c:v>
                </c:pt>
                <c:pt idx="46">
                  <c:v>1624</c:v>
                </c:pt>
                <c:pt idx="47">
                  <c:v>520</c:v>
                </c:pt>
                <c:pt idx="48">
                  <c:v>1631</c:v>
                </c:pt>
                <c:pt idx="49">
                  <c:v>506</c:v>
                </c:pt>
                <c:pt idx="50">
                  <c:v>1628</c:v>
                </c:pt>
                <c:pt idx="51">
                  <c:v>503</c:v>
                </c:pt>
                <c:pt idx="52">
                  <c:v>3272</c:v>
                </c:pt>
                <c:pt idx="53">
                  <c:v>922</c:v>
                </c:pt>
                <c:pt idx="54">
                  <c:v>1279</c:v>
                </c:pt>
                <c:pt idx="55">
                  <c:v>1182</c:v>
                </c:pt>
                <c:pt idx="56">
                  <c:v>1543</c:v>
                </c:pt>
                <c:pt idx="57">
                  <c:v>1233</c:v>
                </c:pt>
                <c:pt idx="58">
                  <c:v>2613</c:v>
                </c:pt>
                <c:pt idx="59">
                  <c:v>2034</c:v>
                </c:pt>
                <c:pt idx="60">
                  <c:v>929</c:v>
                </c:pt>
                <c:pt idx="61">
                  <c:v>1362</c:v>
                </c:pt>
                <c:pt idx="62">
                  <c:v>1280</c:v>
                </c:pt>
                <c:pt idx="63">
                  <c:v>450</c:v>
                </c:pt>
                <c:pt idx="64">
                  <c:v>549</c:v>
                </c:pt>
                <c:pt idx="65">
                  <c:v>2179</c:v>
                </c:pt>
                <c:pt idx="66">
                  <c:v>1746</c:v>
                </c:pt>
                <c:pt idx="67">
                  <c:v>1736</c:v>
                </c:pt>
                <c:pt idx="68">
                  <c:v>1724</c:v>
                </c:pt>
                <c:pt idx="69">
                  <c:v>855</c:v>
                </c:pt>
                <c:pt idx="70">
                  <c:v>1665</c:v>
                </c:pt>
                <c:pt idx="71">
                  <c:v>810</c:v>
                </c:pt>
                <c:pt idx="72">
                  <c:v>1589</c:v>
                </c:pt>
                <c:pt idx="73">
                  <c:v>655</c:v>
                </c:pt>
                <c:pt idx="74">
                  <c:v>0</c:v>
                </c:pt>
                <c:pt idx="75">
                  <c:v>0</c:v>
                </c:pt>
                <c:pt idx="76">
                  <c:v>1269</c:v>
                </c:pt>
                <c:pt idx="77">
                  <c:v>1224</c:v>
                </c:pt>
                <c:pt idx="78">
                  <c:v>1237</c:v>
                </c:pt>
                <c:pt idx="79">
                  <c:v>1242</c:v>
                </c:pt>
                <c:pt idx="80">
                  <c:v>1237</c:v>
                </c:pt>
                <c:pt idx="81">
                  <c:v>1199</c:v>
                </c:pt>
                <c:pt idx="82">
                  <c:v>1206</c:v>
                </c:pt>
                <c:pt idx="83">
                  <c:v>1202</c:v>
                </c:pt>
                <c:pt idx="84">
                  <c:v>1607</c:v>
                </c:pt>
                <c:pt idx="85">
                  <c:v>1757</c:v>
                </c:pt>
                <c:pt idx="86">
                  <c:v>1691</c:v>
                </c:pt>
                <c:pt idx="87">
                  <c:v>2951</c:v>
                </c:pt>
                <c:pt idx="88">
                  <c:v>2918</c:v>
                </c:pt>
                <c:pt idx="89">
                  <c:v>3025</c:v>
                </c:pt>
                <c:pt idx="90">
                  <c:v>2203</c:v>
                </c:pt>
                <c:pt idx="91">
                  <c:v>866</c:v>
                </c:pt>
                <c:pt idx="92">
                  <c:v>1923</c:v>
                </c:pt>
                <c:pt idx="93">
                  <c:v>1094</c:v>
                </c:pt>
                <c:pt idx="94">
                  <c:v>1824</c:v>
                </c:pt>
                <c:pt idx="95">
                  <c:v>845</c:v>
                </c:pt>
                <c:pt idx="96">
                  <c:v>1914</c:v>
                </c:pt>
                <c:pt idx="97">
                  <c:v>1947</c:v>
                </c:pt>
                <c:pt idx="98">
                  <c:v>2028</c:v>
                </c:pt>
                <c:pt idx="99">
                  <c:v>3340</c:v>
                </c:pt>
                <c:pt idx="100">
                  <c:v>1922</c:v>
                </c:pt>
                <c:pt idx="101">
                  <c:v>3246</c:v>
                </c:pt>
                <c:pt idx="102">
                  <c:v>2167</c:v>
                </c:pt>
                <c:pt idx="103">
                  <c:v>2040</c:v>
                </c:pt>
                <c:pt idx="104">
                  <c:v>905</c:v>
                </c:pt>
                <c:pt idx="105">
                  <c:v>1171</c:v>
                </c:pt>
                <c:pt idx="106">
                  <c:v>670</c:v>
                </c:pt>
                <c:pt idx="107">
                  <c:v>1080</c:v>
                </c:pt>
                <c:pt idx="108">
                  <c:v>709</c:v>
                </c:pt>
                <c:pt idx="109">
                  <c:v>1168</c:v>
                </c:pt>
                <c:pt idx="110">
                  <c:v>1032</c:v>
                </c:pt>
                <c:pt idx="111">
                  <c:v>1939</c:v>
                </c:pt>
                <c:pt idx="112">
                  <c:v>448</c:v>
                </c:pt>
                <c:pt idx="113">
                  <c:v>1431</c:v>
                </c:pt>
                <c:pt idx="114">
                  <c:v>529</c:v>
                </c:pt>
                <c:pt idx="115">
                  <c:v>1533</c:v>
                </c:pt>
                <c:pt idx="116">
                  <c:v>1453</c:v>
                </c:pt>
                <c:pt idx="117">
                  <c:v>1051</c:v>
                </c:pt>
                <c:pt idx="118">
                  <c:v>2006</c:v>
                </c:pt>
                <c:pt idx="119">
                  <c:v>1756</c:v>
                </c:pt>
                <c:pt idx="120">
                  <c:v>1002</c:v>
                </c:pt>
                <c:pt idx="121">
                  <c:v>687</c:v>
                </c:pt>
                <c:pt idx="122">
                  <c:v>1789</c:v>
                </c:pt>
                <c:pt idx="123">
                  <c:v>1243</c:v>
                </c:pt>
                <c:pt idx="124">
                  <c:v>1982</c:v>
                </c:pt>
                <c:pt idx="125">
                  <c:v>1749</c:v>
                </c:pt>
                <c:pt idx="126">
                  <c:v>1713</c:v>
                </c:pt>
                <c:pt idx="127">
                  <c:v>1944</c:v>
                </c:pt>
                <c:pt idx="128">
                  <c:v>2577</c:v>
                </c:pt>
                <c:pt idx="129">
                  <c:v>288</c:v>
                </c:pt>
                <c:pt idx="130">
                  <c:v>1482</c:v>
                </c:pt>
                <c:pt idx="131">
                  <c:v>607</c:v>
                </c:pt>
                <c:pt idx="132">
                  <c:v>1678</c:v>
                </c:pt>
                <c:pt idx="133">
                  <c:v>713</c:v>
                </c:pt>
                <c:pt idx="134">
                  <c:v>1174</c:v>
                </c:pt>
                <c:pt idx="135">
                  <c:v>673</c:v>
                </c:pt>
                <c:pt idx="136">
                  <c:v>1084</c:v>
                </c:pt>
                <c:pt idx="137">
                  <c:v>698</c:v>
                </c:pt>
                <c:pt idx="138">
                  <c:v>910</c:v>
                </c:pt>
                <c:pt idx="139">
                  <c:v>695</c:v>
                </c:pt>
                <c:pt idx="140">
                  <c:v>1707</c:v>
                </c:pt>
                <c:pt idx="141">
                  <c:v>270</c:v>
                </c:pt>
                <c:pt idx="142">
                  <c:v>1242</c:v>
                </c:pt>
                <c:pt idx="143">
                  <c:v>210</c:v>
                </c:pt>
                <c:pt idx="144">
                  <c:v>1129</c:v>
                </c:pt>
                <c:pt idx="145">
                  <c:v>618</c:v>
                </c:pt>
                <c:pt idx="146">
                  <c:v>1658</c:v>
                </c:pt>
                <c:pt idx="147">
                  <c:v>1103</c:v>
                </c:pt>
                <c:pt idx="148">
                  <c:v>1090</c:v>
                </c:pt>
                <c:pt idx="149">
                  <c:v>705</c:v>
                </c:pt>
                <c:pt idx="150">
                  <c:v>969</c:v>
                </c:pt>
                <c:pt idx="151">
                  <c:v>750</c:v>
                </c:pt>
                <c:pt idx="152">
                  <c:v>1654</c:v>
                </c:pt>
                <c:pt idx="153">
                  <c:v>220</c:v>
                </c:pt>
                <c:pt idx="154">
                  <c:v>1204</c:v>
                </c:pt>
                <c:pt idx="155">
                  <c:v>210</c:v>
                </c:pt>
                <c:pt idx="156">
                  <c:v>1129</c:v>
                </c:pt>
                <c:pt idx="157">
                  <c:v>221</c:v>
                </c:pt>
                <c:pt idx="158">
                  <c:v>0</c:v>
                </c:pt>
                <c:pt idx="159">
                  <c:v>397</c:v>
                </c:pt>
                <c:pt idx="160">
                  <c:v>549</c:v>
                </c:pt>
                <c:pt idx="161">
                  <c:v>492</c:v>
                </c:pt>
                <c:pt idx="162">
                  <c:v>65</c:v>
                </c:pt>
                <c:pt idx="163">
                  <c:v>62</c:v>
                </c:pt>
                <c:pt idx="164">
                  <c:v>59</c:v>
                </c:pt>
                <c:pt idx="165">
                  <c:v>55</c:v>
                </c:pt>
                <c:pt idx="166">
                  <c:v>397</c:v>
                </c:pt>
                <c:pt idx="167">
                  <c:v>549</c:v>
                </c:pt>
                <c:pt idx="168">
                  <c:v>492</c:v>
                </c:pt>
                <c:pt idx="169">
                  <c:v>65</c:v>
                </c:pt>
                <c:pt idx="170">
                  <c:v>62</c:v>
                </c:pt>
                <c:pt idx="171">
                  <c:v>59</c:v>
                </c:pt>
                <c:pt idx="172">
                  <c:v>55</c:v>
                </c:pt>
                <c:pt idx="173">
                  <c:v>0</c:v>
                </c:pt>
                <c:pt idx="174">
                  <c:v>0</c:v>
                </c:pt>
                <c:pt idx="175">
                  <c:v>1109</c:v>
                </c:pt>
                <c:pt idx="176">
                  <c:v>611</c:v>
                </c:pt>
                <c:pt idx="177">
                  <c:v>1025</c:v>
                </c:pt>
                <c:pt idx="178">
                  <c:v>643</c:v>
                </c:pt>
                <c:pt idx="179">
                  <c:v>910</c:v>
                </c:pt>
                <c:pt idx="180">
                  <c:v>773</c:v>
                </c:pt>
                <c:pt idx="181">
                  <c:v>2683</c:v>
                </c:pt>
                <c:pt idx="182">
                  <c:v>644</c:v>
                </c:pt>
                <c:pt idx="183">
                  <c:v>1534</c:v>
                </c:pt>
                <c:pt idx="184">
                  <c:v>288</c:v>
                </c:pt>
                <c:pt idx="185">
                  <c:v>2158</c:v>
                </c:pt>
                <c:pt idx="186">
                  <c:v>645</c:v>
                </c:pt>
                <c:pt idx="187">
                  <c:v>330</c:v>
                </c:pt>
                <c:pt idx="188">
                  <c:v>78</c:v>
                </c:pt>
                <c:pt idx="189">
                  <c:v>1029</c:v>
                </c:pt>
                <c:pt idx="190">
                  <c:v>424</c:v>
                </c:pt>
                <c:pt idx="191">
                  <c:v>330</c:v>
                </c:pt>
                <c:pt idx="192">
                  <c:v>0</c:v>
                </c:pt>
                <c:pt idx="193">
                  <c:v>0</c:v>
                </c:pt>
                <c:pt idx="194">
                  <c:v>0</c:v>
                </c:pt>
                <c:pt idx="195">
                  <c:v>0</c:v>
                </c:pt>
                <c:pt idx="196">
                  <c:v>78</c:v>
                </c:pt>
                <c:pt idx="197">
                  <c:v>2716</c:v>
                </c:pt>
                <c:pt idx="198">
                  <c:v>2105</c:v>
                </c:pt>
                <c:pt idx="199">
                  <c:v>2004</c:v>
                </c:pt>
                <c:pt idx="200">
                  <c:v>1743</c:v>
                </c:pt>
                <c:pt idx="201">
                  <c:v>1829</c:v>
                </c:pt>
                <c:pt idx="202">
                  <c:v>2089</c:v>
                </c:pt>
                <c:pt idx="203">
                  <c:v>1087</c:v>
                </c:pt>
                <c:pt idx="204">
                  <c:v>1936</c:v>
                </c:pt>
                <c:pt idx="205">
                  <c:v>1166</c:v>
                </c:pt>
                <c:pt idx="206">
                  <c:v>1146</c:v>
                </c:pt>
                <c:pt idx="207">
                  <c:v>2034</c:v>
                </c:pt>
                <c:pt idx="208">
                  <c:v>1009</c:v>
                </c:pt>
                <c:pt idx="209">
                  <c:v>121</c:v>
                </c:pt>
                <c:pt idx="210">
                  <c:v>278</c:v>
                </c:pt>
                <c:pt idx="211">
                  <c:v>1687</c:v>
                </c:pt>
                <c:pt idx="212">
                  <c:v>1681</c:v>
                </c:pt>
                <c:pt idx="213">
                  <c:v>1740</c:v>
                </c:pt>
                <c:pt idx="214">
                  <c:v>1923</c:v>
                </c:pt>
                <c:pt idx="215">
                  <c:v>1137</c:v>
                </c:pt>
                <c:pt idx="216">
                  <c:v>1950</c:v>
                </c:pt>
                <c:pt idx="217">
                  <c:v>985</c:v>
                </c:pt>
                <c:pt idx="218">
                  <c:v>1766</c:v>
                </c:pt>
                <c:pt idx="219">
                  <c:v>883</c:v>
                </c:pt>
                <c:pt idx="220">
                  <c:v>2094</c:v>
                </c:pt>
                <c:pt idx="221">
                  <c:v>2925</c:v>
                </c:pt>
                <c:pt idx="222">
                  <c:v>1790</c:v>
                </c:pt>
                <c:pt idx="223">
                  <c:v>4476</c:v>
                </c:pt>
                <c:pt idx="224">
                  <c:v>2448</c:v>
                </c:pt>
                <c:pt idx="225">
                  <c:v>3350</c:v>
                </c:pt>
                <c:pt idx="226">
                  <c:v>2420</c:v>
                </c:pt>
                <c:pt idx="227">
                  <c:v>3342</c:v>
                </c:pt>
                <c:pt idx="228">
                  <c:v>2365</c:v>
                </c:pt>
                <c:pt idx="229">
                  <c:v>1288</c:v>
                </c:pt>
                <c:pt idx="230">
                  <c:v>1269</c:v>
                </c:pt>
                <c:pt idx="231">
                  <c:v>1284</c:v>
                </c:pt>
                <c:pt idx="232">
                  <c:v>1238</c:v>
                </c:pt>
                <c:pt idx="233">
                  <c:v>1395</c:v>
                </c:pt>
                <c:pt idx="234">
                  <c:v>1216</c:v>
                </c:pt>
                <c:pt idx="235">
                  <c:v>1096</c:v>
                </c:pt>
                <c:pt idx="236">
                  <c:v>2018</c:v>
                </c:pt>
                <c:pt idx="237">
                  <c:v>2586</c:v>
                </c:pt>
                <c:pt idx="238">
                  <c:v>2174</c:v>
                </c:pt>
                <c:pt idx="239">
                  <c:v>2676</c:v>
                </c:pt>
                <c:pt idx="240">
                  <c:v>1413</c:v>
                </c:pt>
                <c:pt idx="241">
                  <c:v>2254</c:v>
                </c:pt>
                <c:pt idx="242">
                  <c:v>1318</c:v>
                </c:pt>
                <c:pt idx="243">
                  <c:v>3920</c:v>
                </c:pt>
                <c:pt idx="244">
                  <c:v>1207</c:v>
                </c:pt>
                <c:pt idx="245">
                  <c:v>1441</c:v>
                </c:pt>
                <c:pt idx="246">
                  <c:v>2933</c:v>
                </c:pt>
                <c:pt idx="247">
                  <c:v>2696</c:v>
                </c:pt>
                <c:pt idx="248">
                  <c:v>2657</c:v>
                </c:pt>
                <c:pt idx="249">
                  <c:v>3661</c:v>
                </c:pt>
                <c:pt idx="250">
                  <c:v>2200</c:v>
                </c:pt>
                <c:pt idx="251">
                  <c:v>1256</c:v>
                </c:pt>
                <c:pt idx="252">
                  <c:v>2332</c:v>
                </c:pt>
                <c:pt idx="253">
                  <c:v>1884</c:v>
                </c:pt>
                <c:pt idx="254">
                  <c:v>2508</c:v>
                </c:pt>
                <c:pt idx="255">
                  <c:v>2163</c:v>
                </c:pt>
                <c:pt idx="256">
                  <c:v>2512</c:v>
                </c:pt>
                <c:pt idx="257">
                  <c:v>1110</c:v>
                </c:pt>
                <c:pt idx="258">
                  <c:v>2553</c:v>
                </c:pt>
                <c:pt idx="259">
                  <c:v>1664</c:v>
                </c:pt>
                <c:pt idx="260">
                  <c:v>2442</c:v>
                </c:pt>
                <c:pt idx="261">
                  <c:v>2029</c:v>
                </c:pt>
                <c:pt idx="262">
                  <c:v>1828</c:v>
                </c:pt>
                <c:pt idx="263">
                  <c:v>1827</c:v>
                </c:pt>
                <c:pt idx="264">
                  <c:v>2671</c:v>
                </c:pt>
                <c:pt idx="265">
                  <c:v>2568</c:v>
                </c:pt>
                <c:pt idx="266">
                  <c:v>2382</c:v>
                </c:pt>
                <c:pt idx="267">
                  <c:v>3398</c:v>
                </c:pt>
                <c:pt idx="268">
                  <c:v>2153</c:v>
                </c:pt>
                <c:pt idx="269">
                  <c:v>1739</c:v>
                </c:pt>
                <c:pt idx="270">
                  <c:v>1042</c:v>
                </c:pt>
                <c:pt idx="271">
                  <c:v>1598</c:v>
                </c:pt>
                <c:pt idx="272">
                  <c:v>672</c:v>
                </c:pt>
                <c:pt idx="273">
                  <c:v>1765</c:v>
                </c:pt>
                <c:pt idx="274">
                  <c:v>2710</c:v>
                </c:pt>
                <c:pt idx="275">
                  <c:v>2098</c:v>
                </c:pt>
                <c:pt idx="276">
                  <c:v>1995</c:v>
                </c:pt>
                <c:pt idx="277">
                  <c:v>878</c:v>
                </c:pt>
                <c:pt idx="278">
                  <c:v>2694</c:v>
                </c:pt>
                <c:pt idx="279">
                  <c:v>1181</c:v>
                </c:pt>
                <c:pt idx="280">
                  <c:v>1922</c:v>
                </c:pt>
                <c:pt idx="281">
                  <c:v>745</c:v>
                </c:pt>
                <c:pt idx="282">
                  <c:v>2754</c:v>
                </c:pt>
                <c:pt idx="283">
                  <c:v>2777</c:v>
                </c:pt>
                <c:pt idx="284">
                  <c:v>3182</c:v>
                </c:pt>
                <c:pt idx="285">
                  <c:v>2627</c:v>
                </c:pt>
                <c:pt idx="286">
                  <c:v>2454</c:v>
                </c:pt>
                <c:pt idx="287">
                  <c:v>2710</c:v>
                </c:pt>
                <c:pt idx="288">
                  <c:v>1664</c:v>
                </c:pt>
                <c:pt idx="289">
                  <c:v>2099</c:v>
                </c:pt>
                <c:pt idx="290">
                  <c:v>1252</c:v>
                </c:pt>
                <c:pt idx="291">
                  <c:v>1340</c:v>
                </c:pt>
                <c:pt idx="292">
                  <c:v>1096</c:v>
                </c:pt>
                <c:pt idx="293">
                  <c:v>1508</c:v>
                </c:pt>
                <c:pt idx="294">
                  <c:v>884</c:v>
                </c:pt>
                <c:pt idx="295">
                  <c:v>625</c:v>
                </c:pt>
                <c:pt idx="296">
                  <c:v>1018</c:v>
                </c:pt>
                <c:pt idx="297">
                  <c:v>1126</c:v>
                </c:pt>
                <c:pt idx="298">
                  <c:v>1052</c:v>
                </c:pt>
                <c:pt idx="299">
                  <c:v>1132</c:v>
                </c:pt>
                <c:pt idx="300">
                  <c:v>1997</c:v>
                </c:pt>
                <c:pt idx="301">
                  <c:v>579</c:v>
                </c:pt>
                <c:pt idx="302">
                  <c:v>2870</c:v>
                </c:pt>
                <c:pt idx="303">
                  <c:v>1433</c:v>
                </c:pt>
                <c:pt idx="304">
                  <c:v>1895</c:v>
                </c:pt>
                <c:pt idx="305">
                  <c:v>1063</c:v>
                </c:pt>
                <c:pt idx="306">
                  <c:v>3557</c:v>
                </c:pt>
                <c:pt idx="307">
                  <c:v>1150</c:v>
                </c:pt>
                <c:pt idx="308">
                  <c:v>1440</c:v>
                </c:pt>
                <c:pt idx="309">
                  <c:v>1190</c:v>
                </c:pt>
                <c:pt idx="310">
                  <c:v>1560</c:v>
                </c:pt>
                <c:pt idx="311">
                  <c:v>2142</c:v>
                </c:pt>
                <c:pt idx="312">
                  <c:v>1201</c:v>
                </c:pt>
                <c:pt idx="313">
                  <c:v>1024</c:v>
                </c:pt>
                <c:pt idx="314">
                  <c:v>1029</c:v>
                </c:pt>
                <c:pt idx="315">
                  <c:v>1586</c:v>
                </c:pt>
                <c:pt idx="316">
                  <c:v>991</c:v>
                </c:pt>
                <c:pt idx="317">
                  <c:v>1063</c:v>
                </c:pt>
                <c:pt idx="318">
                  <c:v>1827</c:v>
                </c:pt>
                <c:pt idx="319">
                  <c:v>1771</c:v>
                </c:pt>
                <c:pt idx="320">
                  <c:v>1101</c:v>
                </c:pt>
                <c:pt idx="321">
                  <c:v>2426</c:v>
                </c:pt>
                <c:pt idx="322">
                  <c:v>712</c:v>
                </c:pt>
                <c:pt idx="323">
                  <c:v>1269</c:v>
                </c:pt>
                <c:pt idx="324">
                  <c:v>272</c:v>
                </c:pt>
                <c:pt idx="325">
                  <c:v>1188</c:v>
                </c:pt>
                <c:pt idx="326">
                  <c:v>276</c:v>
                </c:pt>
                <c:pt idx="327">
                  <c:v>1765</c:v>
                </c:pt>
                <c:pt idx="328">
                  <c:v>2710</c:v>
                </c:pt>
                <c:pt idx="329">
                  <c:v>2098</c:v>
                </c:pt>
                <c:pt idx="330">
                  <c:v>1995</c:v>
                </c:pt>
                <c:pt idx="331">
                  <c:v>1250</c:v>
                </c:pt>
                <c:pt idx="332">
                  <c:v>2264</c:v>
                </c:pt>
                <c:pt idx="333">
                  <c:v>1287</c:v>
                </c:pt>
                <c:pt idx="334">
                  <c:v>1604</c:v>
                </c:pt>
                <c:pt idx="335">
                  <c:v>679</c:v>
                </c:pt>
                <c:pt idx="336">
                  <c:v>59</c:v>
                </c:pt>
                <c:pt idx="337">
                  <c:v>55</c:v>
                </c:pt>
                <c:pt idx="338">
                  <c:v>1184</c:v>
                </c:pt>
                <c:pt idx="339">
                  <c:v>1970</c:v>
                </c:pt>
                <c:pt idx="340">
                  <c:v>620</c:v>
                </c:pt>
                <c:pt idx="341">
                  <c:v>1645</c:v>
                </c:pt>
                <c:pt idx="342">
                  <c:v>1192</c:v>
                </c:pt>
                <c:pt idx="343">
                  <c:v>1402</c:v>
                </c:pt>
                <c:pt idx="344">
                  <c:v>760</c:v>
                </c:pt>
                <c:pt idx="345">
                  <c:v>1716</c:v>
                </c:pt>
                <c:pt idx="346">
                  <c:v>279</c:v>
                </c:pt>
                <c:pt idx="347">
                  <c:v>1259</c:v>
                </c:pt>
                <c:pt idx="348">
                  <c:v>276</c:v>
                </c:pt>
                <c:pt idx="349">
                  <c:v>1387</c:v>
                </c:pt>
                <c:pt idx="350">
                  <c:v>558</c:v>
                </c:pt>
                <c:pt idx="351">
                  <c:v>848</c:v>
                </c:pt>
                <c:pt idx="352">
                  <c:v>1902</c:v>
                </c:pt>
                <c:pt idx="353">
                  <c:v>785</c:v>
                </c:pt>
                <c:pt idx="354">
                  <c:v>3081</c:v>
                </c:pt>
                <c:pt idx="355">
                  <c:v>1721</c:v>
                </c:pt>
                <c:pt idx="356">
                  <c:v>2831</c:v>
                </c:pt>
                <c:pt idx="357">
                  <c:v>792</c:v>
                </c:pt>
                <c:pt idx="358">
                  <c:v>3530</c:v>
                </c:pt>
                <c:pt idx="359">
                  <c:v>1259</c:v>
                </c:pt>
                <c:pt idx="360">
                  <c:v>1498</c:v>
                </c:pt>
                <c:pt idx="361">
                  <c:v>1152</c:v>
                </c:pt>
                <c:pt idx="362">
                  <c:v>1433</c:v>
                </c:pt>
                <c:pt idx="363">
                  <c:v>1214</c:v>
                </c:pt>
                <c:pt idx="364">
                  <c:v>1555</c:v>
                </c:pt>
                <c:pt idx="365">
                  <c:v>2140</c:v>
                </c:pt>
                <c:pt idx="366">
                  <c:v>1051</c:v>
                </c:pt>
                <c:pt idx="367">
                  <c:v>1387</c:v>
                </c:pt>
                <c:pt idx="368">
                  <c:v>628</c:v>
                </c:pt>
                <c:pt idx="369">
                  <c:v>156</c:v>
                </c:pt>
                <c:pt idx="370">
                  <c:v>734</c:v>
                </c:pt>
                <c:pt idx="371">
                  <c:v>2924</c:v>
                </c:pt>
                <c:pt idx="372">
                  <c:v>2620</c:v>
                </c:pt>
                <c:pt idx="373">
                  <c:v>2377</c:v>
                </c:pt>
                <c:pt idx="374">
                  <c:v>3315</c:v>
                </c:pt>
                <c:pt idx="375">
                  <c:v>1801</c:v>
                </c:pt>
                <c:pt idx="376">
                  <c:v>2555</c:v>
                </c:pt>
                <c:pt idx="377">
                  <c:v>1392</c:v>
                </c:pt>
                <c:pt idx="378">
                  <c:v>2879</c:v>
                </c:pt>
                <c:pt idx="379">
                  <c:v>1041</c:v>
                </c:pt>
                <c:pt idx="380">
                  <c:v>330</c:v>
                </c:pt>
                <c:pt idx="381">
                  <c:v>0</c:v>
                </c:pt>
                <c:pt idx="382">
                  <c:v>0</c:v>
                </c:pt>
                <c:pt idx="383">
                  <c:v>0</c:v>
                </c:pt>
                <c:pt idx="384">
                  <c:v>672</c:v>
                </c:pt>
                <c:pt idx="385">
                  <c:v>1178</c:v>
                </c:pt>
                <c:pt idx="386">
                  <c:v>884</c:v>
                </c:pt>
                <c:pt idx="387">
                  <c:v>625</c:v>
                </c:pt>
                <c:pt idx="388">
                  <c:v>2308</c:v>
                </c:pt>
                <c:pt idx="389">
                  <c:v>2258</c:v>
                </c:pt>
                <c:pt idx="390">
                  <c:v>2234</c:v>
                </c:pt>
                <c:pt idx="391">
                  <c:v>2222</c:v>
                </c:pt>
                <c:pt idx="392">
                  <c:v>1111</c:v>
                </c:pt>
                <c:pt idx="393">
                  <c:v>2849</c:v>
                </c:pt>
                <c:pt idx="394">
                  <c:v>1618</c:v>
                </c:pt>
                <c:pt idx="395">
                  <c:v>1548</c:v>
                </c:pt>
                <c:pt idx="396">
                  <c:v>1237</c:v>
                </c:pt>
                <c:pt idx="397">
                  <c:v>2236</c:v>
                </c:pt>
                <c:pt idx="398">
                  <c:v>2173</c:v>
                </c:pt>
                <c:pt idx="399">
                  <c:v>1739</c:v>
                </c:pt>
                <c:pt idx="400">
                  <c:v>1727</c:v>
                </c:pt>
                <c:pt idx="401">
                  <c:v>859</c:v>
                </c:pt>
                <c:pt idx="402">
                  <c:v>1720</c:v>
                </c:pt>
                <c:pt idx="403">
                  <c:v>1154</c:v>
                </c:pt>
                <c:pt idx="404">
                  <c:v>2088</c:v>
                </c:pt>
                <c:pt idx="405">
                  <c:v>1109</c:v>
                </c:pt>
                <c:pt idx="406">
                  <c:v>1227</c:v>
                </c:pt>
                <c:pt idx="407">
                  <c:v>723</c:v>
                </c:pt>
                <c:pt idx="408">
                  <c:v>1122</c:v>
                </c:pt>
                <c:pt idx="409">
                  <c:v>2480</c:v>
                </c:pt>
                <c:pt idx="410">
                  <c:v>2134</c:v>
                </c:pt>
                <c:pt idx="411">
                  <c:v>2050</c:v>
                </c:pt>
                <c:pt idx="412">
                  <c:v>2986</c:v>
                </c:pt>
                <c:pt idx="413">
                  <c:v>1732</c:v>
                </c:pt>
                <c:pt idx="414">
                  <c:v>2797</c:v>
                </c:pt>
                <c:pt idx="415">
                  <c:v>1718</c:v>
                </c:pt>
                <c:pt idx="416">
                  <c:v>2564</c:v>
                </c:pt>
                <c:pt idx="417">
                  <c:v>1673</c:v>
                </c:pt>
                <c:pt idx="418">
                  <c:v>1449</c:v>
                </c:pt>
                <c:pt idx="419">
                  <c:v>1671</c:v>
                </c:pt>
                <c:pt idx="420">
                  <c:v>1381</c:v>
                </c:pt>
                <c:pt idx="421">
                  <c:v>738</c:v>
                </c:pt>
                <c:pt idx="422">
                  <c:v>2545</c:v>
                </c:pt>
                <c:pt idx="423">
                  <c:v>1832</c:v>
                </c:pt>
                <c:pt idx="424">
                  <c:v>1935</c:v>
                </c:pt>
                <c:pt idx="425">
                  <c:v>1492</c:v>
                </c:pt>
                <c:pt idx="426">
                  <c:v>1714</c:v>
                </c:pt>
                <c:pt idx="427">
                  <c:v>1521</c:v>
                </c:pt>
                <c:pt idx="428">
                  <c:v>2565</c:v>
                </c:pt>
                <c:pt idx="429">
                  <c:v>1725</c:v>
                </c:pt>
                <c:pt idx="430">
                  <c:v>2986</c:v>
                </c:pt>
                <c:pt idx="431">
                  <c:v>1434</c:v>
                </c:pt>
                <c:pt idx="432">
                  <c:v>2562</c:v>
                </c:pt>
                <c:pt idx="433">
                  <c:v>2516</c:v>
                </c:pt>
                <c:pt idx="434">
                  <c:v>3365</c:v>
                </c:pt>
                <c:pt idx="435">
                  <c:v>3267</c:v>
                </c:pt>
                <c:pt idx="436">
                  <c:v>3294</c:v>
                </c:pt>
                <c:pt idx="437">
                  <c:v>3421</c:v>
                </c:pt>
                <c:pt idx="438">
                  <c:v>2517</c:v>
                </c:pt>
                <c:pt idx="439">
                  <c:v>2913</c:v>
                </c:pt>
                <c:pt idx="440">
                  <c:v>2136</c:v>
                </c:pt>
                <c:pt idx="441">
                  <c:v>1785</c:v>
                </c:pt>
                <c:pt idx="442">
                  <c:v>672</c:v>
                </c:pt>
                <c:pt idx="443">
                  <c:v>66</c:v>
                </c:pt>
                <c:pt idx="444">
                  <c:v>258</c:v>
                </c:pt>
                <c:pt idx="445">
                  <c:v>1521</c:v>
                </c:pt>
                <c:pt idx="446">
                  <c:v>1146</c:v>
                </c:pt>
                <c:pt idx="447">
                  <c:v>1924</c:v>
                </c:pt>
                <c:pt idx="448">
                  <c:v>2131</c:v>
                </c:pt>
                <c:pt idx="449">
                  <c:v>1940</c:v>
                </c:pt>
                <c:pt idx="450">
                  <c:v>2019</c:v>
                </c:pt>
                <c:pt idx="451">
                  <c:v>1994</c:v>
                </c:pt>
                <c:pt idx="452">
                  <c:v>1665</c:v>
                </c:pt>
                <c:pt idx="453">
                  <c:v>757</c:v>
                </c:pt>
                <c:pt idx="454">
                  <c:v>1617</c:v>
                </c:pt>
                <c:pt idx="455">
                  <c:v>1646</c:v>
                </c:pt>
                <c:pt idx="456">
                  <c:v>2111</c:v>
                </c:pt>
                <c:pt idx="457">
                  <c:v>2011</c:v>
                </c:pt>
                <c:pt idx="458">
                  <c:v>2124</c:v>
                </c:pt>
                <c:pt idx="459">
                  <c:v>2264</c:v>
                </c:pt>
                <c:pt idx="460">
                  <c:v>1330</c:v>
                </c:pt>
                <c:pt idx="461">
                  <c:v>2402</c:v>
                </c:pt>
                <c:pt idx="462">
                  <c:v>1997</c:v>
                </c:pt>
                <c:pt idx="463">
                  <c:v>2482</c:v>
                </c:pt>
                <c:pt idx="464">
                  <c:v>1297</c:v>
                </c:pt>
                <c:pt idx="465">
                  <c:v>1341</c:v>
                </c:pt>
                <c:pt idx="466">
                  <c:v>1620</c:v>
                </c:pt>
                <c:pt idx="467">
                  <c:v>983</c:v>
                </c:pt>
                <c:pt idx="468">
                  <c:v>895</c:v>
                </c:pt>
                <c:pt idx="469">
                  <c:v>539</c:v>
                </c:pt>
                <c:pt idx="470">
                  <c:v>227</c:v>
                </c:pt>
                <c:pt idx="471">
                  <c:v>266</c:v>
                </c:pt>
                <c:pt idx="472">
                  <c:v>1008</c:v>
                </c:pt>
                <c:pt idx="473">
                  <c:v>1979</c:v>
                </c:pt>
                <c:pt idx="474">
                  <c:v>483</c:v>
                </c:pt>
                <c:pt idx="475">
                  <c:v>602</c:v>
                </c:pt>
                <c:pt idx="476">
                  <c:v>2274</c:v>
                </c:pt>
                <c:pt idx="477">
                  <c:v>2398</c:v>
                </c:pt>
                <c:pt idx="478">
                  <c:v>2028</c:v>
                </c:pt>
                <c:pt idx="479">
                  <c:v>2350</c:v>
                </c:pt>
                <c:pt idx="480">
                  <c:v>1952</c:v>
                </c:pt>
                <c:pt idx="481">
                  <c:v>2166</c:v>
                </c:pt>
                <c:pt idx="482">
                  <c:v>1918</c:v>
                </c:pt>
                <c:pt idx="483">
                  <c:v>2861</c:v>
                </c:pt>
                <c:pt idx="484">
                  <c:v>1445</c:v>
                </c:pt>
                <c:pt idx="485">
                  <c:v>2465</c:v>
                </c:pt>
                <c:pt idx="486">
                  <c:v>2556</c:v>
                </c:pt>
                <c:pt idx="487">
                  <c:v>1740</c:v>
                </c:pt>
                <c:pt idx="488">
                  <c:v>2333</c:v>
                </c:pt>
                <c:pt idx="489">
                  <c:v>2275</c:v>
                </c:pt>
                <c:pt idx="490">
                  <c:v>2689</c:v>
                </c:pt>
                <c:pt idx="491">
                  <c:v>1844</c:v>
                </c:pt>
                <c:pt idx="492">
                  <c:v>1372</c:v>
                </c:pt>
                <c:pt idx="493">
                  <c:v>1318</c:v>
                </c:pt>
                <c:pt idx="494">
                  <c:v>1282</c:v>
                </c:pt>
                <c:pt idx="495">
                  <c:v>1262</c:v>
                </c:pt>
                <c:pt idx="496">
                  <c:v>1291</c:v>
                </c:pt>
                <c:pt idx="497">
                  <c:v>1441</c:v>
                </c:pt>
                <c:pt idx="498">
                  <c:v>2164</c:v>
                </c:pt>
                <c:pt idx="499">
                  <c:v>2096</c:v>
                </c:pt>
                <c:pt idx="500">
                  <c:v>1932</c:v>
                </c:pt>
                <c:pt idx="501">
                  <c:v>2719</c:v>
                </c:pt>
                <c:pt idx="502">
                  <c:v>781</c:v>
                </c:pt>
                <c:pt idx="503">
                  <c:v>2205</c:v>
                </c:pt>
                <c:pt idx="504">
                  <c:v>1697</c:v>
                </c:pt>
                <c:pt idx="505">
                  <c:v>3338</c:v>
                </c:pt>
                <c:pt idx="506">
                  <c:v>1180</c:v>
                </c:pt>
                <c:pt idx="507">
                  <c:v>1550</c:v>
                </c:pt>
                <c:pt idx="508">
                  <c:v>1209</c:v>
                </c:pt>
                <c:pt idx="509">
                  <c:v>1434</c:v>
                </c:pt>
                <c:pt idx="510">
                  <c:v>1175</c:v>
                </c:pt>
                <c:pt idx="511">
                  <c:v>1467</c:v>
                </c:pt>
                <c:pt idx="512">
                  <c:v>1300</c:v>
                </c:pt>
                <c:pt idx="513">
                  <c:v>1247</c:v>
                </c:pt>
                <c:pt idx="514">
                  <c:v>50</c:v>
                </c:pt>
                <c:pt idx="515">
                  <c:v>1147</c:v>
                </c:pt>
                <c:pt idx="516">
                  <c:v>1795</c:v>
                </c:pt>
                <c:pt idx="517">
                  <c:v>1886</c:v>
                </c:pt>
                <c:pt idx="518">
                  <c:v>730</c:v>
                </c:pt>
                <c:pt idx="519">
                  <c:v>2162</c:v>
                </c:pt>
                <c:pt idx="520">
                  <c:v>1119</c:v>
                </c:pt>
                <c:pt idx="521">
                  <c:v>1984</c:v>
                </c:pt>
                <c:pt idx="522">
                  <c:v>286</c:v>
                </c:pt>
                <c:pt idx="523">
                  <c:v>1462</c:v>
                </c:pt>
                <c:pt idx="524">
                  <c:v>547</c:v>
                </c:pt>
                <c:pt idx="525">
                  <c:v>1414</c:v>
                </c:pt>
                <c:pt idx="526">
                  <c:v>449</c:v>
                </c:pt>
                <c:pt idx="527">
                  <c:v>881</c:v>
                </c:pt>
                <c:pt idx="528">
                  <c:v>1051</c:v>
                </c:pt>
                <c:pt idx="529">
                  <c:v>493</c:v>
                </c:pt>
                <c:pt idx="530">
                  <c:v>1297</c:v>
                </c:pt>
                <c:pt idx="531">
                  <c:v>435</c:v>
                </c:pt>
                <c:pt idx="532">
                  <c:v>549</c:v>
                </c:pt>
                <c:pt idx="533">
                  <c:v>492</c:v>
                </c:pt>
                <c:pt idx="534">
                  <c:v>65</c:v>
                </c:pt>
                <c:pt idx="535">
                  <c:v>1171</c:v>
                </c:pt>
                <c:pt idx="536">
                  <c:v>670</c:v>
                </c:pt>
                <c:pt idx="537">
                  <c:v>1080</c:v>
                </c:pt>
                <c:pt idx="538">
                  <c:v>643</c:v>
                </c:pt>
                <c:pt idx="539">
                  <c:v>910</c:v>
                </c:pt>
                <c:pt idx="540">
                  <c:v>695</c:v>
                </c:pt>
                <c:pt idx="541">
                  <c:v>1654</c:v>
                </c:pt>
                <c:pt idx="542">
                  <c:v>220</c:v>
                </c:pt>
                <c:pt idx="543">
                  <c:v>1204</c:v>
                </c:pt>
                <c:pt idx="544">
                  <c:v>210</c:v>
                </c:pt>
                <c:pt idx="545">
                  <c:v>1129</c:v>
                </c:pt>
                <c:pt idx="546">
                  <c:v>221</c:v>
                </c:pt>
                <c:pt idx="547">
                  <c:v>1109</c:v>
                </c:pt>
                <c:pt idx="548">
                  <c:v>611</c:v>
                </c:pt>
                <c:pt idx="549">
                  <c:v>1025</c:v>
                </c:pt>
                <c:pt idx="550">
                  <c:v>643</c:v>
                </c:pt>
                <c:pt idx="551">
                  <c:v>910</c:v>
                </c:pt>
                <c:pt idx="552">
                  <c:v>773</c:v>
                </c:pt>
                <c:pt idx="553">
                  <c:v>3867</c:v>
                </c:pt>
                <c:pt idx="554">
                  <c:v>1505</c:v>
                </c:pt>
                <c:pt idx="555">
                  <c:v>1543</c:v>
                </c:pt>
                <c:pt idx="556">
                  <c:v>511</c:v>
                </c:pt>
                <c:pt idx="557">
                  <c:v>2158</c:v>
                </c:pt>
                <c:pt idx="558">
                  <c:v>645</c:v>
                </c:pt>
                <c:pt idx="559">
                  <c:v>1439</c:v>
                </c:pt>
                <c:pt idx="560">
                  <c:v>1008</c:v>
                </c:pt>
                <c:pt idx="561">
                  <c:v>1574</c:v>
                </c:pt>
                <c:pt idx="562">
                  <c:v>1135</c:v>
                </c:pt>
                <c:pt idx="563">
                  <c:v>975</c:v>
                </c:pt>
                <c:pt idx="564">
                  <c:v>757</c:v>
                </c:pt>
                <c:pt idx="565">
                  <c:v>1713</c:v>
                </c:pt>
                <c:pt idx="566">
                  <c:v>328</c:v>
                </c:pt>
                <c:pt idx="567">
                  <c:v>1651</c:v>
                </c:pt>
                <c:pt idx="568">
                  <c:v>797</c:v>
                </c:pt>
                <c:pt idx="569">
                  <c:v>1621</c:v>
                </c:pt>
                <c:pt idx="570">
                  <c:v>286</c:v>
                </c:pt>
                <c:pt idx="571">
                  <c:v>62</c:v>
                </c:pt>
                <c:pt idx="572">
                  <c:v>59</c:v>
                </c:pt>
                <c:pt idx="573">
                  <c:v>55</c:v>
                </c:pt>
                <c:pt idx="574">
                  <c:v>0</c:v>
                </c:pt>
                <c:pt idx="575">
                  <c:v>0</c:v>
                </c:pt>
                <c:pt idx="576">
                  <c:v>0</c:v>
                </c:pt>
                <c:pt idx="577">
                  <c:v>0</c:v>
                </c:pt>
                <c:pt idx="578">
                  <c:v>0</c:v>
                </c:pt>
                <c:pt idx="579">
                  <c:v>397</c:v>
                </c:pt>
                <c:pt idx="580">
                  <c:v>1658</c:v>
                </c:pt>
                <c:pt idx="581">
                  <c:v>2287</c:v>
                </c:pt>
                <c:pt idx="582">
                  <c:v>1951</c:v>
                </c:pt>
                <c:pt idx="583">
                  <c:v>714</c:v>
                </c:pt>
                <c:pt idx="584">
                  <c:v>1192</c:v>
                </c:pt>
                <c:pt idx="585">
                  <c:v>750</c:v>
                </c:pt>
                <c:pt idx="586">
                  <c:v>1654</c:v>
                </c:pt>
                <c:pt idx="587">
                  <c:v>220</c:v>
                </c:pt>
                <c:pt idx="588">
                  <c:v>1204</c:v>
                </c:pt>
                <c:pt idx="589">
                  <c:v>210</c:v>
                </c:pt>
                <c:pt idx="590">
                  <c:v>1195</c:v>
                </c:pt>
                <c:pt idx="591">
                  <c:v>479</c:v>
                </c:pt>
                <c:pt idx="592">
                  <c:v>337</c:v>
                </c:pt>
                <c:pt idx="593">
                  <c:v>285</c:v>
                </c:pt>
                <c:pt idx="594">
                  <c:v>281</c:v>
                </c:pt>
                <c:pt idx="595">
                  <c:v>1386</c:v>
                </c:pt>
                <c:pt idx="596">
                  <c:v>915</c:v>
                </c:pt>
                <c:pt idx="597">
                  <c:v>2563</c:v>
                </c:pt>
                <c:pt idx="598">
                  <c:v>2698</c:v>
                </c:pt>
                <c:pt idx="599">
                  <c:v>1316</c:v>
                </c:pt>
                <c:pt idx="600">
                  <c:v>1467</c:v>
                </c:pt>
                <c:pt idx="601">
                  <c:v>2146</c:v>
                </c:pt>
                <c:pt idx="602">
                  <c:v>285</c:v>
                </c:pt>
                <c:pt idx="603">
                  <c:v>1266</c:v>
                </c:pt>
                <c:pt idx="604">
                  <c:v>269</c:v>
                </c:pt>
                <c:pt idx="605">
                  <c:v>1184</c:v>
                </c:pt>
                <c:pt idx="606">
                  <c:v>618</c:v>
                </c:pt>
                <c:pt idx="607">
                  <c:v>1203</c:v>
                </c:pt>
                <c:pt idx="608">
                  <c:v>1277</c:v>
                </c:pt>
                <c:pt idx="609">
                  <c:v>151</c:v>
                </c:pt>
                <c:pt idx="610">
                  <c:v>168</c:v>
                </c:pt>
                <c:pt idx="611">
                  <c:v>109</c:v>
                </c:pt>
                <c:pt idx="612">
                  <c:v>1202</c:v>
                </c:pt>
                <c:pt idx="613">
                  <c:v>1861</c:v>
                </c:pt>
                <c:pt idx="614">
                  <c:v>2144</c:v>
                </c:pt>
                <c:pt idx="615">
                  <c:v>989</c:v>
                </c:pt>
                <c:pt idx="616">
                  <c:v>1418</c:v>
                </c:pt>
                <c:pt idx="617">
                  <c:v>923</c:v>
                </c:pt>
                <c:pt idx="618">
                  <c:v>1881</c:v>
                </c:pt>
                <c:pt idx="619">
                  <c:v>486</c:v>
                </c:pt>
                <c:pt idx="620">
                  <c:v>1558</c:v>
                </c:pt>
                <c:pt idx="621">
                  <c:v>1404</c:v>
                </c:pt>
                <c:pt idx="622">
                  <c:v>1207</c:v>
                </c:pt>
                <c:pt idx="623">
                  <c:v>1250</c:v>
                </c:pt>
                <c:pt idx="624">
                  <c:v>424</c:v>
                </c:pt>
                <c:pt idx="625">
                  <c:v>330</c:v>
                </c:pt>
                <c:pt idx="626">
                  <c:v>119</c:v>
                </c:pt>
                <c:pt idx="627">
                  <c:v>1995</c:v>
                </c:pt>
                <c:pt idx="628">
                  <c:v>2056</c:v>
                </c:pt>
                <c:pt idx="629">
                  <c:v>1959</c:v>
                </c:pt>
                <c:pt idx="630">
                  <c:v>1893</c:v>
                </c:pt>
                <c:pt idx="631">
                  <c:v>1027</c:v>
                </c:pt>
                <c:pt idx="632">
                  <c:v>1931</c:v>
                </c:pt>
                <c:pt idx="633">
                  <c:v>1111</c:v>
                </c:pt>
                <c:pt idx="634">
                  <c:v>2733</c:v>
                </c:pt>
                <c:pt idx="635">
                  <c:v>617</c:v>
                </c:pt>
                <c:pt idx="636">
                  <c:v>672</c:v>
                </c:pt>
                <c:pt idx="637">
                  <c:v>1256</c:v>
                </c:pt>
                <c:pt idx="638">
                  <c:v>2567</c:v>
                </c:pt>
                <c:pt idx="639">
                  <c:v>1834</c:v>
                </c:pt>
                <c:pt idx="640">
                  <c:v>1037</c:v>
                </c:pt>
                <c:pt idx="641">
                  <c:v>708</c:v>
                </c:pt>
                <c:pt idx="642">
                  <c:v>1589</c:v>
                </c:pt>
                <c:pt idx="643">
                  <c:v>2668</c:v>
                </c:pt>
                <c:pt idx="644">
                  <c:v>2322</c:v>
                </c:pt>
                <c:pt idx="645">
                  <c:v>2346</c:v>
                </c:pt>
                <c:pt idx="646">
                  <c:v>2843</c:v>
                </c:pt>
                <c:pt idx="647">
                  <c:v>1684</c:v>
                </c:pt>
                <c:pt idx="648">
                  <c:v>2356</c:v>
                </c:pt>
                <c:pt idx="649">
                  <c:v>1636</c:v>
                </c:pt>
                <c:pt idx="650">
                  <c:v>2453</c:v>
                </c:pt>
                <c:pt idx="651">
                  <c:v>1462</c:v>
                </c:pt>
                <c:pt idx="652">
                  <c:v>785</c:v>
                </c:pt>
                <c:pt idx="653">
                  <c:v>1192</c:v>
                </c:pt>
                <c:pt idx="654">
                  <c:v>1723</c:v>
                </c:pt>
                <c:pt idx="655">
                  <c:v>1618</c:v>
                </c:pt>
                <c:pt idx="656">
                  <c:v>2131</c:v>
                </c:pt>
                <c:pt idx="657">
                  <c:v>1022</c:v>
                </c:pt>
                <c:pt idx="658">
                  <c:v>2857</c:v>
                </c:pt>
                <c:pt idx="659">
                  <c:v>2750</c:v>
                </c:pt>
                <c:pt idx="660">
                  <c:v>2299</c:v>
                </c:pt>
                <c:pt idx="661">
                  <c:v>2284</c:v>
                </c:pt>
                <c:pt idx="662">
                  <c:v>1170</c:v>
                </c:pt>
                <c:pt idx="663">
                  <c:v>2904</c:v>
                </c:pt>
                <c:pt idx="664">
                  <c:v>1696</c:v>
                </c:pt>
                <c:pt idx="665">
                  <c:v>2577</c:v>
                </c:pt>
                <c:pt idx="666">
                  <c:v>1264</c:v>
                </c:pt>
                <c:pt idx="667">
                  <c:v>330</c:v>
                </c:pt>
                <c:pt idx="668">
                  <c:v>2084</c:v>
                </c:pt>
                <c:pt idx="669">
                  <c:v>2230</c:v>
                </c:pt>
                <c:pt idx="670">
                  <c:v>2166</c:v>
                </c:pt>
                <c:pt idx="671">
                  <c:v>1730</c:v>
                </c:pt>
                <c:pt idx="672">
                  <c:v>862</c:v>
                </c:pt>
                <c:pt idx="673">
                  <c:v>1724</c:v>
                </c:pt>
                <c:pt idx="674">
                  <c:v>812</c:v>
                </c:pt>
                <c:pt idx="675">
                  <c:v>1936</c:v>
                </c:pt>
                <c:pt idx="676">
                  <c:v>1219</c:v>
                </c:pt>
                <c:pt idx="677">
                  <c:v>2229</c:v>
                </c:pt>
                <c:pt idx="678">
                  <c:v>1784</c:v>
                </c:pt>
                <c:pt idx="679">
                  <c:v>1736</c:v>
                </c:pt>
                <c:pt idx="680">
                  <c:v>1724</c:v>
                </c:pt>
                <c:pt idx="681">
                  <c:v>855</c:v>
                </c:pt>
                <c:pt idx="682">
                  <c:v>1743</c:v>
                </c:pt>
                <c:pt idx="683">
                  <c:v>1786</c:v>
                </c:pt>
                <c:pt idx="684">
                  <c:v>1963</c:v>
                </c:pt>
                <c:pt idx="685">
                  <c:v>947</c:v>
                </c:pt>
                <c:pt idx="686">
                  <c:v>1860</c:v>
                </c:pt>
                <c:pt idx="687">
                  <c:v>2253</c:v>
                </c:pt>
                <c:pt idx="688">
                  <c:v>1779</c:v>
                </c:pt>
                <c:pt idx="689">
                  <c:v>1596</c:v>
                </c:pt>
                <c:pt idx="690">
                  <c:v>1651</c:v>
                </c:pt>
                <c:pt idx="691">
                  <c:v>1805</c:v>
                </c:pt>
                <c:pt idx="692">
                  <c:v>1715</c:v>
                </c:pt>
                <c:pt idx="693">
                  <c:v>1272</c:v>
                </c:pt>
                <c:pt idx="694">
                  <c:v>1287</c:v>
                </c:pt>
                <c:pt idx="695">
                  <c:v>1966</c:v>
                </c:pt>
                <c:pt idx="696">
                  <c:v>2490</c:v>
                </c:pt>
                <c:pt idx="697">
                  <c:v>838</c:v>
                </c:pt>
                <c:pt idx="698">
                  <c:v>2362</c:v>
                </c:pt>
                <c:pt idx="699">
                  <c:v>1439</c:v>
                </c:pt>
                <c:pt idx="700">
                  <c:v>1274</c:v>
                </c:pt>
                <c:pt idx="701">
                  <c:v>742</c:v>
                </c:pt>
                <c:pt idx="702">
                  <c:v>1305</c:v>
                </c:pt>
                <c:pt idx="703">
                  <c:v>502</c:v>
                </c:pt>
                <c:pt idx="704">
                  <c:v>1331</c:v>
                </c:pt>
                <c:pt idx="705">
                  <c:v>478</c:v>
                </c:pt>
                <c:pt idx="706">
                  <c:v>1405</c:v>
                </c:pt>
                <c:pt idx="707">
                  <c:v>714</c:v>
                </c:pt>
                <c:pt idx="708">
                  <c:v>1693</c:v>
                </c:pt>
                <c:pt idx="709">
                  <c:v>717</c:v>
                </c:pt>
                <c:pt idx="710">
                  <c:v>1625</c:v>
                </c:pt>
                <c:pt idx="711">
                  <c:v>688</c:v>
                </c:pt>
                <c:pt idx="712">
                  <c:v>1736</c:v>
                </c:pt>
                <c:pt idx="713">
                  <c:v>764</c:v>
                </c:pt>
                <c:pt idx="714">
                  <c:v>2665</c:v>
                </c:pt>
                <c:pt idx="715">
                  <c:v>552</c:v>
                </c:pt>
                <c:pt idx="716">
                  <c:v>633</c:v>
                </c:pt>
                <c:pt idx="717">
                  <c:v>558</c:v>
                </c:pt>
                <c:pt idx="718">
                  <c:v>1174</c:v>
                </c:pt>
                <c:pt idx="719">
                  <c:v>1857</c:v>
                </c:pt>
                <c:pt idx="720">
                  <c:v>1945</c:v>
                </c:pt>
                <c:pt idx="721">
                  <c:v>707</c:v>
                </c:pt>
                <c:pt idx="722">
                  <c:v>1530</c:v>
                </c:pt>
                <c:pt idx="723">
                  <c:v>1244</c:v>
                </c:pt>
                <c:pt idx="724">
                  <c:v>2146</c:v>
                </c:pt>
                <c:pt idx="725">
                  <c:v>285</c:v>
                </c:pt>
                <c:pt idx="726">
                  <c:v>1266</c:v>
                </c:pt>
                <c:pt idx="727">
                  <c:v>269</c:v>
                </c:pt>
                <c:pt idx="728">
                  <c:v>1184</c:v>
                </c:pt>
                <c:pt idx="729">
                  <c:v>618</c:v>
                </c:pt>
                <c:pt idx="730">
                  <c:v>549</c:v>
                </c:pt>
                <c:pt idx="731">
                  <c:v>492</c:v>
                </c:pt>
                <c:pt idx="732">
                  <c:v>118</c:v>
                </c:pt>
                <c:pt idx="733">
                  <c:v>112</c:v>
                </c:pt>
                <c:pt idx="734">
                  <c:v>97</c:v>
                </c:pt>
                <c:pt idx="735">
                  <c:v>1239</c:v>
                </c:pt>
                <c:pt idx="736">
                  <c:v>1258</c:v>
                </c:pt>
                <c:pt idx="737">
                  <c:v>558</c:v>
                </c:pt>
                <c:pt idx="738">
                  <c:v>715</c:v>
                </c:pt>
                <c:pt idx="739">
                  <c:v>65</c:v>
                </c:pt>
                <c:pt idx="740">
                  <c:v>62</c:v>
                </c:pt>
                <c:pt idx="741">
                  <c:v>59</c:v>
                </c:pt>
                <c:pt idx="742">
                  <c:v>55</c:v>
                </c:pt>
                <c:pt idx="743">
                  <c:v>397</c:v>
                </c:pt>
                <c:pt idx="744">
                  <c:v>549</c:v>
                </c:pt>
                <c:pt idx="745">
                  <c:v>492</c:v>
                </c:pt>
                <c:pt idx="746">
                  <c:v>65</c:v>
                </c:pt>
                <c:pt idx="747">
                  <c:v>62</c:v>
                </c:pt>
                <c:pt idx="748">
                  <c:v>112</c:v>
                </c:pt>
                <c:pt idx="749">
                  <c:v>105</c:v>
                </c:pt>
                <c:pt idx="750">
                  <c:v>38</c:v>
                </c:pt>
                <c:pt idx="751">
                  <c:v>1184</c:v>
                </c:pt>
                <c:pt idx="752">
                  <c:v>861</c:v>
                </c:pt>
                <c:pt idx="753">
                  <c:v>9</c:v>
                </c:pt>
                <c:pt idx="754">
                  <c:v>223</c:v>
                </c:pt>
                <c:pt idx="755">
                  <c:v>0</c:v>
                </c:pt>
                <c:pt idx="756">
                  <c:v>0</c:v>
                </c:pt>
                <c:pt idx="757">
                  <c:v>0</c:v>
                </c:pt>
                <c:pt idx="758">
                  <c:v>0</c:v>
                </c:pt>
                <c:pt idx="759">
                  <c:v>0</c:v>
                </c:pt>
                <c:pt idx="760">
                  <c:v>0</c:v>
                </c:pt>
                <c:pt idx="761">
                  <c:v>397</c:v>
                </c:pt>
                <c:pt idx="762">
                  <c:v>549</c:v>
                </c:pt>
                <c:pt idx="763">
                  <c:v>492</c:v>
                </c:pt>
                <c:pt idx="764">
                  <c:v>118</c:v>
                </c:pt>
                <c:pt idx="765">
                  <c:v>112</c:v>
                </c:pt>
                <c:pt idx="766">
                  <c:v>97</c:v>
                </c:pt>
                <c:pt idx="767">
                  <c:v>55</c:v>
                </c:pt>
                <c:pt idx="768">
                  <c:v>78</c:v>
                </c:pt>
                <c:pt idx="769">
                  <c:v>1029</c:v>
                </c:pt>
                <c:pt idx="770">
                  <c:v>424</c:v>
                </c:pt>
                <c:pt idx="771">
                  <c:v>330</c:v>
                </c:pt>
                <c:pt idx="772">
                  <c:v>0</c:v>
                </c:pt>
                <c:pt idx="773">
                  <c:v>0</c:v>
                </c:pt>
                <c:pt idx="774">
                  <c:v>1184</c:v>
                </c:pt>
                <c:pt idx="775">
                  <c:v>861</c:v>
                </c:pt>
                <c:pt idx="776">
                  <c:v>9</c:v>
                </c:pt>
                <c:pt idx="777">
                  <c:v>223</c:v>
                </c:pt>
                <c:pt idx="778">
                  <c:v>0</c:v>
                </c:pt>
                <c:pt idx="779">
                  <c:v>0</c:v>
                </c:pt>
                <c:pt idx="780">
                  <c:v>1109</c:v>
                </c:pt>
                <c:pt idx="781">
                  <c:v>611</c:v>
                </c:pt>
                <c:pt idx="782">
                  <c:v>1025</c:v>
                </c:pt>
                <c:pt idx="783">
                  <c:v>643</c:v>
                </c:pt>
                <c:pt idx="784">
                  <c:v>910</c:v>
                </c:pt>
                <c:pt idx="785">
                  <c:v>695</c:v>
                </c:pt>
                <c:pt idx="786">
                  <c:v>1654</c:v>
                </c:pt>
                <c:pt idx="787">
                  <c:v>670</c:v>
                </c:pt>
                <c:pt idx="788">
                  <c:v>1803</c:v>
                </c:pt>
                <c:pt idx="789">
                  <c:v>740</c:v>
                </c:pt>
                <c:pt idx="790">
                  <c:v>2378</c:v>
                </c:pt>
                <c:pt idx="791">
                  <c:v>1144</c:v>
                </c:pt>
                <c:pt idx="792">
                  <c:v>1755</c:v>
                </c:pt>
                <c:pt idx="793">
                  <c:v>1959</c:v>
                </c:pt>
                <c:pt idx="794">
                  <c:v>2071</c:v>
                </c:pt>
                <c:pt idx="795">
                  <c:v>2214</c:v>
                </c:pt>
                <c:pt idx="796">
                  <c:v>1292</c:v>
                </c:pt>
                <c:pt idx="797">
                  <c:v>1730</c:v>
                </c:pt>
                <c:pt idx="798">
                  <c:v>819</c:v>
                </c:pt>
                <c:pt idx="799">
                  <c:v>1598</c:v>
                </c:pt>
                <c:pt idx="800">
                  <c:v>672</c:v>
                </c:pt>
                <c:pt idx="801">
                  <c:v>78</c:v>
                </c:pt>
                <c:pt idx="802">
                  <c:v>1029</c:v>
                </c:pt>
                <c:pt idx="803">
                  <c:v>2164</c:v>
                </c:pt>
                <c:pt idx="804">
                  <c:v>2061</c:v>
                </c:pt>
                <c:pt idx="805">
                  <c:v>1712</c:v>
                </c:pt>
                <c:pt idx="806">
                  <c:v>1665</c:v>
                </c:pt>
                <c:pt idx="807">
                  <c:v>800</c:v>
                </c:pt>
                <c:pt idx="808">
                  <c:v>1743</c:v>
                </c:pt>
                <c:pt idx="809">
                  <c:v>1786</c:v>
                </c:pt>
                <c:pt idx="810">
                  <c:v>1963</c:v>
                </c:pt>
                <c:pt idx="811">
                  <c:v>947</c:v>
                </c:pt>
                <c:pt idx="812">
                  <c:v>397</c:v>
                </c:pt>
                <c:pt idx="813">
                  <c:v>549</c:v>
                </c:pt>
                <c:pt idx="814">
                  <c:v>2274</c:v>
                </c:pt>
                <c:pt idx="815">
                  <c:v>1289</c:v>
                </c:pt>
                <c:pt idx="816">
                  <c:v>1417</c:v>
                </c:pt>
                <c:pt idx="817">
                  <c:v>1325</c:v>
                </c:pt>
                <c:pt idx="818">
                  <c:v>2996</c:v>
                </c:pt>
                <c:pt idx="819">
                  <c:v>2937</c:v>
                </c:pt>
                <c:pt idx="820">
                  <c:v>2897</c:v>
                </c:pt>
                <c:pt idx="821">
                  <c:v>2872</c:v>
                </c:pt>
                <c:pt idx="822">
                  <c:v>2025</c:v>
                </c:pt>
                <c:pt idx="823">
                  <c:v>2914</c:v>
                </c:pt>
                <c:pt idx="824">
                  <c:v>2332</c:v>
                </c:pt>
                <c:pt idx="825">
                  <c:v>2063</c:v>
                </c:pt>
                <c:pt idx="826">
                  <c:v>1574</c:v>
                </c:pt>
                <c:pt idx="827">
                  <c:v>2060</c:v>
                </c:pt>
                <c:pt idx="828">
                  <c:v>1896</c:v>
                </c:pt>
                <c:pt idx="829">
                  <c:v>977</c:v>
                </c:pt>
                <c:pt idx="830">
                  <c:v>1028</c:v>
                </c:pt>
                <c:pt idx="831">
                  <c:v>1771</c:v>
                </c:pt>
                <c:pt idx="832">
                  <c:v>2313</c:v>
                </c:pt>
                <c:pt idx="833">
                  <c:v>2496</c:v>
                </c:pt>
                <c:pt idx="834">
                  <c:v>2322</c:v>
                </c:pt>
                <c:pt idx="835">
                  <c:v>2622</c:v>
                </c:pt>
                <c:pt idx="836">
                  <c:v>2206</c:v>
                </c:pt>
                <c:pt idx="837">
                  <c:v>2776</c:v>
                </c:pt>
                <c:pt idx="838">
                  <c:v>1648</c:v>
                </c:pt>
                <c:pt idx="839">
                  <c:v>2514</c:v>
                </c:pt>
                <c:pt idx="840">
                  <c:v>2388</c:v>
                </c:pt>
                <c:pt idx="841">
                  <c:v>2644</c:v>
                </c:pt>
                <c:pt idx="842">
                  <c:v>2787</c:v>
                </c:pt>
                <c:pt idx="843">
                  <c:v>2477</c:v>
                </c:pt>
                <c:pt idx="844">
                  <c:v>2402</c:v>
                </c:pt>
                <c:pt idx="845">
                  <c:v>2040</c:v>
                </c:pt>
                <c:pt idx="846">
                  <c:v>2608</c:v>
                </c:pt>
                <c:pt idx="847">
                  <c:v>1437</c:v>
                </c:pt>
                <c:pt idx="848">
                  <c:v>2238</c:v>
                </c:pt>
                <c:pt idx="849">
                  <c:v>2223</c:v>
                </c:pt>
                <c:pt idx="850">
                  <c:v>1638</c:v>
                </c:pt>
                <c:pt idx="851">
                  <c:v>1672</c:v>
                </c:pt>
                <c:pt idx="852">
                  <c:v>475</c:v>
                </c:pt>
                <c:pt idx="853">
                  <c:v>1754</c:v>
                </c:pt>
                <c:pt idx="854">
                  <c:v>1602</c:v>
                </c:pt>
                <c:pt idx="855">
                  <c:v>1868</c:v>
                </c:pt>
                <c:pt idx="856">
                  <c:v>1807</c:v>
                </c:pt>
                <c:pt idx="857">
                  <c:v>1256</c:v>
                </c:pt>
                <c:pt idx="858">
                  <c:v>1122</c:v>
                </c:pt>
                <c:pt idx="859">
                  <c:v>625</c:v>
                </c:pt>
                <c:pt idx="860">
                  <c:v>619</c:v>
                </c:pt>
                <c:pt idx="861">
                  <c:v>370</c:v>
                </c:pt>
                <c:pt idx="862">
                  <c:v>1837</c:v>
                </c:pt>
                <c:pt idx="863">
                  <c:v>3308</c:v>
                </c:pt>
                <c:pt idx="864">
                  <c:v>3585</c:v>
                </c:pt>
                <c:pt idx="865">
                  <c:v>3432</c:v>
                </c:pt>
                <c:pt idx="866">
                  <c:v>2984</c:v>
                </c:pt>
                <c:pt idx="867">
                  <c:v>2118</c:v>
                </c:pt>
                <c:pt idx="868">
                  <c:v>2947</c:v>
                </c:pt>
                <c:pt idx="869">
                  <c:v>2019</c:v>
                </c:pt>
                <c:pt idx="870">
                  <c:v>2764</c:v>
                </c:pt>
                <c:pt idx="871">
                  <c:v>1800</c:v>
                </c:pt>
                <c:pt idx="872">
                  <c:v>2041</c:v>
                </c:pt>
                <c:pt idx="873">
                  <c:v>1305</c:v>
                </c:pt>
                <c:pt idx="874">
                  <c:v>651</c:v>
                </c:pt>
                <c:pt idx="875">
                  <c:v>1178</c:v>
                </c:pt>
                <c:pt idx="876">
                  <c:v>578</c:v>
                </c:pt>
                <c:pt idx="877">
                  <c:v>1265</c:v>
                </c:pt>
                <c:pt idx="878">
                  <c:v>916</c:v>
                </c:pt>
                <c:pt idx="879">
                  <c:v>3038</c:v>
                </c:pt>
                <c:pt idx="880">
                  <c:v>1855</c:v>
                </c:pt>
                <c:pt idx="881">
                  <c:v>1405</c:v>
                </c:pt>
                <c:pt idx="882">
                  <c:v>763</c:v>
                </c:pt>
                <c:pt idx="883">
                  <c:v>1398</c:v>
                </c:pt>
                <c:pt idx="884">
                  <c:v>511</c:v>
                </c:pt>
                <c:pt idx="885">
                  <c:v>1753</c:v>
                </c:pt>
                <c:pt idx="886">
                  <c:v>981</c:v>
                </c:pt>
                <c:pt idx="887">
                  <c:v>1889</c:v>
                </c:pt>
                <c:pt idx="888">
                  <c:v>473</c:v>
                </c:pt>
                <c:pt idx="889">
                  <c:v>1482</c:v>
                </c:pt>
                <c:pt idx="890">
                  <c:v>431</c:v>
                </c:pt>
                <c:pt idx="891">
                  <c:v>1526</c:v>
                </c:pt>
                <c:pt idx="892">
                  <c:v>605</c:v>
                </c:pt>
                <c:pt idx="893">
                  <c:v>683</c:v>
                </c:pt>
                <c:pt idx="894">
                  <c:v>596</c:v>
                </c:pt>
                <c:pt idx="895">
                  <c:v>1847</c:v>
                </c:pt>
                <c:pt idx="896">
                  <c:v>1286</c:v>
                </c:pt>
                <c:pt idx="897">
                  <c:v>1414</c:v>
                </c:pt>
                <c:pt idx="898">
                  <c:v>1321</c:v>
                </c:pt>
                <c:pt idx="899">
                  <c:v>1254</c:v>
                </c:pt>
                <c:pt idx="900">
                  <c:v>1256</c:v>
                </c:pt>
                <c:pt idx="901">
                  <c:v>1223</c:v>
                </c:pt>
                <c:pt idx="902">
                  <c:v>1207</c:v>
                </c:pt>
                <c:pt idx="903">
                  <c:v>1225</c:v>
                </c:pt>
                <c:pt idx="904">
                  <c:v>1183</c:v>
                </c:pt>
                <c:pt idx="905">
                  <c:v>1317</c:v>
                </c:pt>
                <c:pt idx="906">
                  <c:v>187</c:v>
                </c:pt>
                <c:pt idx="907">
                  <c:v>1581</c:v>
                </c:pt>
                <c:pt idx="908">
                  <c:v>1410</c:v>
                </c:pt>
                <c:pt idx="909">
                  <c:v>501</c:v>
                </c:pt>
                <c:pt idx="910">
                  <c:v>288</c:v>
                </c:pt>
                <c:pt idx="911">
                  <c:v>62</c:v>
                </c:pt>
                <c:pt idx="912">
                  <c:v>59</c:v>
                </c:pt>
                <c:pt idx="913">
                  <c:v>55</c:v>
                </c:pt>
                <c:pt idx="914">
                  <c:v>0</c:v>
                </c:pt>
                <c:pt idx="915">
                  <c:v>0</c:v>
                </c:pt>
                <c:pt idx="916">
                  <c:v>78</c:v>
                </c:pt>
                <c:pt idx="917">
                  <c:v>1029</c:v>
                </c:pt>
                <c:pt idx="918">
                  <c:v>424</c:v>
                </c:pt>
                <c:pt idx="919">
                  <c:v>330</c:v>
                </c:pt>
                <c:pt idx="920">
                  <c:v>450</c:v>
                </c:pt>
                <c:pt idx="921">
                  <c:v>599</c:v>
                </c:pt>
                <c:pt idx="922">
                  <c:v>530</c:v>
                </c:pt>
                <c:pt idx="923">
                  <c:v>65</c:v>
                </c:pt>
                <c:pt idx="924">
                  <c:v>62</c:v>
                </c:pt>
                <c:pt idx="925">
                  <c:v>59</c:v>
                </c:pt>
                <c:pt idx="926">
                  <c:v>55</c:v>
                </c:pt>
                <c:pt idx="927">
                  <c:v>397</c:v>
                </c:pt>
                <c:pt idx="928">
                  <c:v>549</c:v>
                </c:pt>
                <c:pt idx="929">
                  <c:v>492</c:v>
                </c:pt>
                <c:pt idx="930">
                  <c:v>65</c:v>
                </c:pt>
                <c:pt idx="931">
                  <c:v>62</c:v>
                </c:pt>
                <c:pt idx="932">
                  <c:v>59</c:v>
                </c:pt>
                <c:pt idx="933">
                  <c:v>55</c:v>
                </c:pt>
                <c:pt idx="934">
                  <c:v>0</c:v>
                </c:pt>
                <c:pt idx="935">
                  <c:v>0</c:v>
                </c:pt>
                <c:pt idx="936">
                  <c:v>724</c:v>
                </c:pt>
                <c:pt idx="937">
                  <c:v>1118</c:v>
                </c:pt>
                <c:pt idx="938">
                  <c:v>651</c:v>
                </c:pt>
                <c:pt idx="939">
                  <c:v>1178</c:v>
                </c:pt>
                <c:pt idx="940">
                  <c:v>578</c:v>
                </c:pt>
                <c:pt idx="941">
                  <c:v>1265</c:v>
                </c:pt>
                <c:pt idx="942">
                  <c:v>519</c:v>
                </c:pt>
                <c:pt idx="943">
                  <c:v>1305</c:v>
                </c:pt>
                <c:pt idx="944">
                  <c:v>502</c:v>
                </c:pt>
                <c:pt idx="945">
                  <c:v>1331</c:v>
                </c:pt>
                <c:pt idx="946">
                  <c:v>478</c:v>
                </c:pt>
                <c:pt idx="947">
                  <c:v>1339</c:v>
                </c:pt>
                <c:pt idx="948">
                  <c:v>456</c:v>
                </c:pt>
                <c:pt idx="949">
                  <c:v>1356</c:v>
                </c:pt>
                <c:pt idx="950">
                  <c:v>432</c:v>
                </c:pt>
                <c:pt idx="951">
                  <c:v>1397</c:v>
                </c:pt>
                <c:pt idx="952">
                  <c:v>408</c:v>
                </c:pt>
                <c:pt idx="953">
                  <c:v>1420</c:v>
                </c:pt>
                <c:pt idx="954">
                  <c:v>372</c:v>
                </c:pt>
                <c:pt idx="955">
                  <c:v>1471</c:v>
                </c:pt>
                <c:pt idx="956">
                  <c:v>155</c:v>
                </c:pt>
                <c:pt idx="957">
                  <c:v>84</c:v>
                </c:pt>
                <c:pt idx="958">
                  <c:v>66</c:v>
                </c:pt>
                <c:pt idx="959">
                  <c:v>0</c:v>
                </c:pt>
                <c:pt idx="960">
                  <c:v>0</c:v>
                </c:pt>
                <c:pt idx="961">
                  <c:v>1687</c:v>
                </c:pt>
                <c:pt idx="962">
                  <c:v>1681</c:v>
                </c:pt>
                <c:pt idx="963">
                  <c:v>1674</c:v>
                </c:pt>
                <c:pt idx="964">
                  <c:v>1665</c:v>
                </c:pt>
                <c:pt idx="965">
                  <c:v>800</c:v>
                </c:pt>
                <c:pt idx="966">
                  <c:v>1665</c:v>
                </c:pt>
                <c:pt idx="967">
                  <c:v>757</c:v>
                </c:pt>
                <c:pt idx="968">
                  <c:v>1539</c:v>
                </c:pt>
                <c:pt idx="969">
                  <c:v>617</c:v>
                </c:pt>
                <c:pt idx="970">
                  <c:v>0</c:v>
                </c:pt>
                <c:pt idx="971">
                  <c:v>0</c:v>
                </c:pt>
                <c:pt idx="972">
                  <c:v>0</c:v>
                </c:pt>
                <c:pt idx="973">
                  <c:v>0</c:v>
                </c:pt>
                <c:pt idx="974">
                  <c:v>0</c:v>
                </c:pt>
                <c:pt idx="975">
                  <c:v>0</c:v>
                </c:pt>
                <c:pt idx="976">
                  <c:v>0</c:v>
                </c:pt>
                <c:pt idx="977">
                  <c:v>0</c:v>
                </c:pt>
                <c:pt idx="978">
                  <c:v>0</c:v>
                </c:pt>
                <c:pt idx="979">
                  <c:v>397</c:v>
                </c:pt>
                <c:pt idx="980">
                  <c:v>549</c:v>
                </c:pt>
                <c:pt idx="981">
                  <c:v>492</c:v>
                </c:pt>
                <c:pt idx="982">
                  <c:v>65</c:v>
                </c:pt>
                <c:pt idx="983">
                  <c:v>62</c:v>
                </c:pt>
                <c:pt idx="984">
                  <c:v>59</c:v>
                </c:pt>
                <c:pt idx="985">
                  <c:v>55</c:v>
                </c:pt>
                <c:pt idx="986">
                  <c:v>397</c:v>
                </c:pt>
                <c:pt idx="987">
                  <c:v>549</c:v>
                </c:pt>
                <c:pt idx="988">
                  <c:v>1676</c:v>
                </c:pt>
                <c:pt idx="989">
                  <c:v>926</c:v>
                </c:pt>
                <c:pt idx="990">
                  <c:v>71</c:v>
                </c:pt>
                <c:pt idx="991">
                  <c:v>282</c:v>
                </c:pt>
                <c:pt idx="992">
                  <c:v>1742</c:v>
                </c:pt>
                <c:pt idx="993">
                  <c:v>1681</c:v>
                </c:pt>
                <c:pt idx="994">
                  <c:v>1674</c:v>
                </c:pt>
                <c:pt idx="995">
                  <c:v>1665</c:v>
                </c:pt>
                <c:pt idx="996">
                  <c:v>800</c:v>
                </c:pt>
                <c:pt idx="997">
                  <c:v>1665</c:v>
                </c:pt>
                <c:pt idx="998">
                  <c:v>757</c:v>
                </c:pt>
                <c:pt idx="999">
                  <c:v>1936</c:v>
                </c:pt>
                <c:pt idx="1000">
                  <c:v>1166</c:v>
                </c:pt>
                <c:pt idx="1001">
                  <c:v>545</c:v>
                </c:pt>
                <c:pt idx="1002">
                  <c:v>1224</c:v>
                </c:pt>
                <c:pt idx="1003">
                  <c:v>711</c:v>
                </c:pt>
                <c:pt idx="1004">
                  <c:v>2866</c:v>
                </c:pt>
                <c:pt idx="1005">
                  <c:v>1922</c:v>
                </c:pt>
                <c:pt idx="1006">
                  <c:v>2265</c:v>
                </c:pt>
                <c:pt idx="1007">
                  <c:v>1961</c:v>
                </c:pt>
                <c:pt idx="1008">
                  <c:v>2908</c:v>
                </c:pt>
                <c:pt idx="1009">
                  <c:v>1476</c:v>
                </c:pt>
                <c:pt idx="1010">
                  <c:v>2427</c:v>
                </c:pt>
                <c:pt idx="1011">
                  <c:v>1417</c:v>
                </c:pt>
                <c:pt idx="1012">
                  <c:v>2354</c:v>
                </c:pt>
                <c:pt idx="1013">
                  <c:v>1404</c:v>
                </c:pt>
                <c:pt idx="1014">
                  <c:v>3004</c:v>
                </c:pt>
                <c:pt idx="1015">
                  <c:v>1868</c:v>
                </c:pt>
                <c:pt idx="1016">
                  <c:v>1752</c:v>
                </c:pt>
                <c:pt idx="1017">
                  <c:v>2694</c:v>
                </c:pt>
                <c:pt idx="1018">
                  <c:v>1224</c:v>
                </c:pt>
                <c:pt idx="1019">
                  <c:v>1995</c:v>
                </c:pt>
                <c:pt idx="1020">
                  <c:v>1154</c:v>
                </c:pt>
                <c:pt idx="1021">
                  <c:v>2760</c:v>
                </c:pt>
                <c:pt idx="1022">
                  <c:v>2287</c:v>
                </c:pt>
                <c:pt idx="1023">
                  <c:v>949</c:v>
                </c:pt>
                <c:pt idx="1024">
                  <c:v>687</c:v>
                </c:pt>
                <c:pt idx="1025">
                  <c:v>680</c:v>
                </c:pt>
                <c:pt idx="1026">
                  <c:v>632</c:v>
                </c:pt>
                <c:pt idx="1027">
                  <c:v>626</c:v>
                </c:pt>
                <c:pt idx="1028">
                  <c:v>815</c:v>
                </c:pt>
                <c:pt idx="1029">
                  <c:v>648</c:v>
                </c:pt>
                <c:pt idx="1030">
                  <c:v>1469</c:v>
                </c:pt>
                <c:pt idx="1031">
                  <c:v>2776</c:v>
                </c:pt>
                <c:pt idx="1032">
                  <c:v>1917</c:v>
                </c:pt>
                <c:pt idx="1033">
                  <c:v>2163</c:v>
                </c:pt>
                <c:pt idx="1034">
                  <c:v>2019</c:v>
                </c:pt>
                <c:pt idx="1035">
                  <c:v>1994</c:v>
                </c:pt>
                <c:pt idx="1036">
                  <c:v>2062</c:v>
                </c:pt>
                <c:pt idx="1037">
                  <c:v>1306</c:v>
                </c:pt>
                <c:pt idx="1038">
                  <c:v>2031</c:v>
                </c:pt>
                <c:pt idx="1039">
                  <c:v>682</c:v>
                </c:pt>
                <c:pt idx="1040">
                  <c:v>1749</c:v>
                </c:pt>
                <c:pt idx="1041">
                  <c:v>1740</c:v>
                </c:pt>
                <c:pt idx="1042">
                  <c:v>1729</c:v>
                </c:pt>
                <c:pt idx="1043">
                  <c:v>1796</c:v>
                </c:pt>
                <c:pt idx="1044">
                  <c:v>1879</c:v>
                </c:pt>
                <c:pt idx="1045">
                  <c:v>2127</c:v>
                </c:pt>
                <c:pt idx="1046">
                  <c:v>1759</c:v>
                </c:pt>
                <c:pt idx="1047">
                  <c:v>2717</c:v>
                </c:pt>
                <c:pt idx="1048">
                  <c:v>1501</c:v>
                </c:pt>
                <c:pt idx="1049">
                  <c:v>703</c:v>
                </c:pt>
                <c:pt idx="1050">
                  <c:v>1650</c:v>
                </c:pt>
                <c:pt idx="1051">
                  <c:v>1001</c:v>
                </c:pt>
                <c:pt idx="1052">
                  <c:v>890</c:v>
                </c:pt>
                <c:pt idx="1053">
                  <c:v>954</c:v>
                </c:pt>
                <c:pt idx="1054">
                  <c:v>860</c:v>
                </c:pt>
                <c:pt idx="1055">
                  <c:v>1676</c:v>
                </c:pt>
                <c:pt idx="1056">
                  <c:v>2613</c:v>
                </c:pt>
                <c:pt idx="1057">
                  <c:v>1752</c:v>
                </c:pt>
                <c:pt idx="1058">
                  <c:v>1956</c:v>
                </c:pt>
                <c:pt idx="1059">
                  <c:v>1720</c:v>
                </c:pt>
                <c:pt idx="1060">
                  <c:v>1197</c:v>
                </c:pt>
                <c:pt idx="1061">
                  <c:v>2214</c:v>
                </c:pt>
                <c:pt idx="1062">
                  <c:v>1249</c:v>
                </c:pt>
                <c:pt idx="1063">
                  <c:v>1604</c:v>
                </c:pt>
                <c:pt idx="1064">
                  <c:v>679</c:v>
                </c:pt>
                <c:pt idx="1065">
                  <c:v>1746</c:v>
                </c:pt>
                <c:pt idx="1066">
                  <c:v>1736</c:v>
                </c:pt>
                <c:pt idx="1067">
                  <c:v>2071</c:v>
                </c:pt>
                <c:pt idx="1068">
                  <c:v>2267</c:v>
                </c:pt>
                <c:pt idx="1069">
                  <c:v>1342</c:v>
                </c:pt>
                <c:pt idx="1070">
                  <c:v>1768</c:v>
                </c:pt>
                <c:pt idx="1071">
                  <c:v>2601</c:v>
                </c:pt>
                <c:pt idx="1072">
                  <c:v>2822</c:v>
                </c:pt>
                <c:pt idx="1073">
                  <c:v>2027</c:v>
                </c:pt>
                <c:pt idx="1074">
                  <c:v>1663</c:v>
                </c:pt>
                <c:pt idx="1075">
                  <c:v>1803</c:v>
                </c:pt>
                <c:pt idx="1076">
                  <c:v>1748</c:v>
                </c:pt>
                <c:pt idx="1077">
                  <c:v>1288</c:v>
                </c:pt>
                <c:pt idx="1078">
                  <c:v>1269</c:v>
                </c:pt>
                <c:pt idx="1079">
                  <c:v>1284</c:v>
                </c:pt>
                <c:pt idx="1080">
                  <c:v>1238</c:v>
                </c:pt>
                <c:pt idx="1081">
                  <c:v>1383</c:v>
                </c:pt>
                <c:pt idx="1082">
                  <c:v>445</c:v>
                </c:pt>
                <c:pt idx="1083">
                  <c:v>1521</c:v>
                </c:pt>
                <c:pt idx="1084">
                  <c:v>2833</c:v>
                </c:pt>
                <c:pt idx="1085">
                  <c:v>1918</c:v>
                </c:pt>
                <c:pt idx="1086">
                  <c:v>2124</c:v>
                </c:pt>
                <c:pt idx="1087">
                  <c:v>1931</c:v>
                </c:pt>
                <c:pt idx="1088">
                  <c:v>1154</c:v>
                </c:pt>
                <c:pt idx="1089">
                  <c:v>2859</c:v>
                </c:pt>
                <c:pt idx="1090">
                  <c:v>823</c:v>
                </c:pt>
                <c:pt idx="1091">
                  <c:v>1797</c:v>
                </c:pt>
                <c:pt idx="1092">
                  <c:v>954</c:v>
                </c:pt>
                <c:pt idx="1093">
                  <c:v>1394</c:v>
                </c:pt>
                <c:pt idx="1094">
                  <c:v>839</c:v>
                </c:pt>
                <c:pt idx="1095">
                  <c:v>1252</c:v>
                </c:pt>
                <c:pt idx="1096">
                  <c:v>962</c:v>
                </c:pt>
                <c:pt idx="1097">
                  <c:v>1314</c:v>
                </c:pt>
                <c:pt idx="1098">
                  <c:v>1927</c:v>
                </c:pt>
                <c:pt idx="1099">
                  <c:v>1720</c:v>
                </c:pt>
                <c:pt idx="1100">
                  <c:v>478</c:v>
                </c:pt>
                <c:pt idx="1101">
                  <c:v>1541</c:v>
                </c:pt>
                <c:pt idx="1102">
                  <c:v>495</c:v>
                </c:pt>
                <c:pt idx="1103">
                  <c:v>1357</c:v>
                </c:pt>
                <c:pt idx="1104">
                  <c:v>448</c:v>
                </c:pt>
                <c:pt idx="1105">
                  <c:v>266</c:v>
                </c:pt>
                <c:pt idx="1106">
                  <c:v>354</c:v>
                </c:pt>
                <c:pt idx="1107">
                  <c:v>1194</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9EEB-463B-9CE7-F5D8B3DE8CB4}"/>
            </c:ext>
          </c:extLst>
        </c:ser>
        <c:ser>
          <c:idx val="1"/>
          <c:order val="1"/>
          <c:tx>
            <c:strRef>
              <c:f>'Energy Tables'!$K$1:$K$2</c:f>
              <c:strCache>
                <c:ptCount val="1"/>
                <c:pt idx="0">
                  <c:v>Solar (Generated Energy)</c:v>
                </c:pt>
              </c:strCache>
            </c:strRef>
          </c:tx>
          <c:spPr>
            <a:ln w="9525" cap="rnd">
              <a:solidFill>
                <a:schemeClr val="accent2"/>
              </a:solidFill>
              <a:round/>
            </a:ln>
            <a:effectLst/>
          </c:spPr>
          <c:marker>
            <c:symbol val="none"/>
          </c:marker>
          <c:cat>
            <c:strRef>
              <c:f>'Energy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'Energy Tables'!$K$3:$K$1154</c:f>
              <c:numCache>
                <c:formatCode>General</c:formatCode>
                <c:ptCount val="1152"/>
                <c:pt idx="0">
                  <c:v>157.80000000000001</c:v>
                </c:pt>
                <c:pt idx="1">
                  <c:v>157.19999999999999</c:v>
                </c:pt>
                <c:pt idx="2">
                  <c:v>183.6</c:v>
                </c:pt>
                <c:pt idx="3">
                  <c:v>65</c:v>
                </c:pt>
                <c:pt idx="4">
                  <c:v>228</c:v>
                </c:pt>
                <c:pt idx="5">
                  <c:v>214.2</c:v>
                </c:pt>
                <c:pt idx="6">
                  <c:v>204</c:v>
                </c:pt>
                <c:pt idx="7">
                  <c:v>215.4</c:v>
                </c:pt>
                <c:pt idx="8">
                  <c:v>254.4</c:v>
                </c:pt>
                <c:pt idx="9">
                  <c:v>277.2</c:v>
                </c:pt>
                <c:pt idx="10">
                  <c:v>289.8</c:v>
                </c:pt>
                <c:pt idx="11">
                  <c:v>343.2</c:v>
                </c:pt>
                <c:pt idx="12">
                  <c:v>398.4</c:v>
                </c:pt>
                <c:pt idx="13">
                  <c:v>386.4</c:v>
                </c:pt>
                <c:pt idx="14">
                  <c:v>447</c:v>
                </c:pt>
                <c:pt idx="15">
                  <c:v>424.2</c:v>
                </c:pt>
                <c:pt idx="16">
                  <c:v>361.8</c:v>
                </c:pt>
                <c:pt idx="17">
                  <c:v>454.8</c:v>
                </c:pt>
                <c:pt idx="18">
                  <c:v>519</c:v>
                </c:pt>
                <c:pt idx="19">
                  <c:v>530.4</c:v>
                </c:pt>
                <c:pt idx="20">
                  <c:v>459.6</c:v>
                </c:pt>
                <c:pt idx="21">
                  <c:v>676.8</c:v>
                </c:pt>
                <c:pt idx="22">
                  <c:v>744</c:v>
                </c:pt>
                <c:pt idx="23">
                  <c:v>509.4</c:v>
                </c:pt>
                <c:pt idx="24">
                  <c:v>634.20000000000005</c:v>
                </c:pt>
                <c:pt idx="25">
                  <c:v>721.2</c:v>
                </c:pt>
                <c:pt idx="26">
                  <c:v>614.4</c:v>
                </c:pt>
                <c:pt idx="27">
                  <c:v>717</c:v>
                </c:pt>
                <c:pt idx="28">
                  <c:v>778</c:v>
                </c:pt>
                <c:pt idx="29">
                  <c:v>901.8</c:v>
                </c:pt>
                <c:pt idx="30">
                  <c:v>791</c:v>
                </c:pt>
                <c:pt idx="31">
                  <c:v>775.8</c:v>
                </c:pt>
                <c:pt idx="32">
                  <c:v>730</c:v>
                </c:pt>
                <c:pt idx="33">
                  <c:v>905.4</c:v>
                </c:pt>
                <c:pt idx="34">
                  <c:v>731.4</c:v>
                </c:pt>
                <c:pt idx="35">
                  <c:v>862.8</c:v>
                </c:pt>
                <c:pt idx="36">
                  <c:v>800.4</c:v>
                </c:pt>
                <c:pt idx="37">
                  <c:v>618</c:v>
                </c:pt>
                <c:pt idx="38">
                  <c:v>483.6</c:v>
                </c:pt>
                <c:pt idx="39">
                  <c:v>399.6</c:v>
                </c:pt>
                <c:pt idx="40">
                  <c:v>306</c:v>
                </c:pt>
                <c:pt idx="41">
                  <c:v>227</c:v>
                </c:pt>
                <c:pt idx="42">
                  <c:v>243</c:v>
                </c:pt>
                <c:pt idx="43">
                  <c:v>241.2</c:v>
                </c:pt>
                <c:pt idx="44">
                  <c:v>223.8</c:v>
                </c:pt>
                <c:pt idx="45">
                  <c:v>241.2</c:v>
                </c:pt>
                <c:pt idx="46">
                  <c:v>265.8</c:v>
                </c:pt>
                <c:pt idx="47">
                  <c:v>283.8</c:v>
                </c:pt>
                <c:pt idx="48">
                  <c:v>290.39999999999998</c:v>
                </c:pt>
                <c:pt idx="49">
                  <c:v>309</c:v>
                </c:pt>
                <c:pt idx="50">
                  <c:v>345</c:v>
                </c:pt>
                <c:pt idx="51">
                  <c:v>379.2</c:v>
                </c:pt>
                <c:pt idx="52">
                  <c:v>414.6</c:v>
                </c:pt>
                <c:pt idx="53">
                  <c:v>490.8</c:v>
                </c:pt>
                <c:pt idx="54">
                  <c:v>570</c:v>
                </c:pt>
                <c:pt idx="55">
                  <c:v>588</c:v>
                </c:pt>
                <c:pt idx="56">
                  <c:v>615.6</c:v>
                </c:pt>
                <c:pt idx="57">
                  <c:v>613.20000000000005</c:v>
                </c:pt>
                <c:pt idx="58">
                  <c:v>660.6</c:v>
                </c:pt>
                <c:pt idx="59">
                  <c:v>741</c:v>
                </c:pt>
                <c:pt idx="60">
                  <c:v>750.6</c:v>
                </c:pt>
                <c:pt idx="61">
                  <c:v>774.6</c:v>
                </c:pt>
                <c:pt idx="62">
                  <c:v>798</c:v>
                </c:pt>
                <c:pt idx="63">
                  <c:v>450</c:v>
                </c:pt>
                <c:pt idx="64">
                  <c:v>549</c:v>
                </c:pt>
                <c:pt idx="65">
                  <c:v>949.8</c:v>
                </c:pt>
                <c:pt idx="66">
                  <c:v>943.2</c:v>
                </c:pt>
                <c:pt idx="67">
                  <c:v>829.8</c:v>
                </c:pt>
                <c:pt idx="68">
                  <c:v>1024.2</c:v>
                </c:pt>
                <c:pt idx="69">
                  <c:v>855</c:v>
                </c:pt>
                <c:pt idx="70">
                  <c:v>911.4</c:v>
                </c:pt>
                <c:pt idx="71">
                  <c:v>810</c:v>
                </c:pt>
                <c:pt idx="72">
                  <c:v>849</c:v>
                </c:pt>
                <c:pt idx="73">
                  <c:v>655</c:v>
                </c:pt>
                <c:pt idx="74">
                  <c:v>0</c:v>
                </c:pt>
                <c:pt idx="75">
                  <c:v>0</c:v>
                </c:pt>
                <c:pt idx="76">
                  <c:v>523.79999999999995</c:v>
                </c:pt>
                <c:pt idx="77">
                  <c:v>470.4</c:v>
                </c:pt>
                <c:pt idx="78">
                  <c:v>396</c:v>
                </c:pt>
                <c:pt idx="79">
                  <c:v>464.4</c:v>
                </c:pt>
                <c:pt idx="80">
                  <c:v>537</c:v>
                </c:pt>
                <c:pt idx="81">
                  <c:v>525</c:v>
                </c:pt>
                <c:pt idx="82">
                  <c:v>545.4</c:v>
                </c:pt>
                <c:pt idx="83">
                  <c:v>574.79999999999995</c:v>
                </c:pt>
                <c:pt idx="84">
                  <c:v>500.4</c:v>
                </c:pt>
                <c:pt idx="85">
                  <c:v>492</c:v>
                </c:pt>
                <c:pt idx="86">
                  <c:v>531</c:v>
                </c:pt>
                <c:pt idx="87">
                  <c:v>554.4</c:v>
                </c:pt>
                <c:pt idx="88">
                  <c:v>507.6</c:v>
                </c:pt>
                <c:pt idx="89">
                  <c:v>472.8</c:v>
                </c:pt>
                <c:pt idx="90">
                  <c:v>492</c:v>
                </c:pt>
                <c:pt idx="91">
                  <c:v>634.79999999999995</c:v>
                </c:pt>
                <c:pt idx="92">
                  <c:v>672</c:v>
                </c:pt>
                <c:pt idx="93">
                  <c:v>648.6</c:v>
                </c:pt>
                <c:pt idx="94">
                  <c:v>815.4</c:v>
                </c:pt>
                <c:pt idx="95">
                  <c:v>624</c:v>
                </c:pt>
                <c:pt idx="96">
                  <c:v>529.20000000000005</c:v>
                </c:pt>
                <c:pt idx="97">
                  <c:v>707.4</c:v>
                </c:pt>
                <c:pt idx="98">
                  <c:v>719.4</c:v>
                </c:pt>
                <c:pt idx="99">
                  <c:v>693</c:v>
                </c:pt>
                <c:pt idx="100">
                  <c:v>722.4</c:v>
                </c:pt>
                <c:pt idx="101">
                  <c:v>630.6</c:v>
                </c:pt>
                <c:pt idx="102">
                  <c:v>520.20000000000005</c:v>
                </c:pt>
                <c:pt idx="103">
                  <c:v>492.6</c:v>
                </c:pt>
                <c:pt idx="104">
                  <c:v>572.4</c:v>
                </c:pt>
                <c:pt idx="105">
                  <c:v>512.4</c:v>
                </c:pt>
                <c:pt idx="106">
                  <c:v>540</c:v>
                </c:pt>
                <c:pt idx="107">
                  <c:v>628.20000000000005</c:v>
                </c:pt>
                <c:pt idx="108">
                  <c:v>555</c:v>
                </c:pt>
                <c:pt idx="109">
                  <c:v>519.6</c:v>
                </c:pt>
                <c:pt idx="110">
                  <c:v>550.20000000000005</c:v>
                </c:pt>
                <c:pt idx="111">
                  <c:v>574.79999999999995</c:v>
                </c:pt>
                <c:pt idx="112">
                  <c:v>448</c:v>
                </c:pt>
                <c:pt idx="113">
                  <c:v>723.6</c:v>
                </c:pt>
                <c:pt idx="114">
                  <c:v>529</c:v>
                </c:pt>
                <c:pt idx="115">
                  <c:v>754.2</c:v>
                </c:pt>
                <c:pt idx="116">
                  <c:v>582.6</c:v>
                </c:pt>
                <c:pt idx="117">
                  <c:v>559.20000000000005</c:v>
                </c:pt>
                <c:pt idx="118">
                  <c:v>676.8</c:v>
                </c:pt>
                <c:pt idx="119">
                  <c:v>612</c:v>
                </c:pt>
                <c:pt idx="120">
                  <c:v>560.4</c:v>
                </c:pt>
                <c:pt idx="121">
                  <c:v>668.4</c:v>
                </c:pt>
                <c:pt idx="122">
                  <c:v>684.6</c:v>
                </c:pt>
                <c:pt idx="123">
                  <c:v>526.79999999999995</c:v>
                </c:pt>
                <c:pt idx="124">
                  <c:v>513</c:v>
                </c:pt>
                <c:pt idx="125">
                  <c:v>464.4</c:v>
                </c:pt>
                <c:pt idx="126">
                  <c:v>535.79999999999995</c:v>
                </c:pt>
                <c:pt idx="127">
                  <c:v>584.4</c:v>
                </c:pt>
                <c:pt idx="128">
                  <c:v>621</c:v>
                </c:pt>
                <c:pt idx="129">
                  <c:v>288</c:v>
                </c:pt>
                <c:pt idx="130">
                  <c:v>535.79999999999995</c:v>
                </c:pt>
                <c:pt idx="131">
                  <c:v>531.6</c:v>
                </c:pt>
                <c:pt idx="132">
                  <c:v>548.4</c:v>
                </c:pt>
                <c:pt idx="133">
                  <c:v>545.4</c:v>
                </c:pt>
                <c:pt idx="134">
                  <c:v>512.4</c:v>
                </c:pt>
                <c:pt idx="135">
                  <c:v>534.6</c:v>
                </c:pt>
                <c:pt idx="136">
                  <c:v>535.20000000000005</c:v>
                </c:pt>
                <c:pt idx="137">
                  <c:v>512.4</c:v>
                </c:pt>
                <c:pt idx="138">
                  <c:v>479.4</c:v>
                </c:pt>
                <c:pt idx="139">
                  <c:v>450.6</c:v>
                </c:pt>
                <c:pt idx="140">
                  <c:v>399</c:v>
                </c:pt>
                <c:pt idx="141">
                  <c:v>270</c:v>
                </c:pt>
                <c:pt idx="142">
                  <c:v>255.6</c:v>
                </c:pt>
                <c:pt idx="143">
                  <c:v>141.6</c:v>
                </c:pt>
                <c:pt idx="144">
                  <c:v>116.4</c:v>
                </c:pt>
                <c:pt idx="145">
                  <c:v>132.6</c:v>
                </c:pt>
                <c:pt idx="146">
                  <c:v>182.4</c:v>
                </c:pt>
                <c:pt idx="147">
                  <c:v>195</c:v>
                </c:pt>
                <c:pt idx="148">
                  <c:v>206.4</c:v>
                </c:pt>
                <c:pt idx="149">
                  <c:v>171</c:v>
                </c:pt>
                <c:pt idx="150">
                  <c:v>159.6</c:v>
                </c:pt>
                <c:pt idx="151">
                  <c:v>183.6</c:v>
                </c:pt>
                <c:pt idx="152">
                  <c:v>147</c:v>
                </c:pt>
                <c:pt idx="153">
                  <c:v>135.6</c:v>
                </c:pt>
                <c:pt idx="154">
                  <c:v>128.4</c:v>
                </c:pt>
                <c:pt idx="155">
                  <c:v>120.6</c:v>
                </c:pt>
                <c:pt idx="156">
                  <c:v>114</c:v>
                </c:pt>
                <c:pt idx="157">
                  <c:v>106.8</c:v>
                </c:pt>
                <c:pt idx="158">
                  <c:v>0</c:v>
                </c:pt>
                <c:pt idx="159">
                  <c:v>180</c:v>
                </c:pt>
                <c:pt idx="160">
                  <c:v>170.4</c:v>
                </c:pt>
                <c:pt idx="161">
                  <c:v>159</c:v>
                </c:pt>
                <c:pt idx="162">
                  <c:v>65</c:v>
                </c:pt>
                <c:pt idx="163">
                  <c:v>62</c:v>
                </c:pt>
                <c:pt idx="164">
                  <c:v>59</c:v>
                </c:pt>
                <c:pt idx="165">
                  <c:v>55</c:v>
                </c:pt>
                <c:pt idx="166">
                  <c:v>46.8</c:v>
                </c:pt>
                <c:pt idx="167">
                  <c:v>30</c:v>
                </c:pt>
                <c:pt idx="168">
                  <c:v>15</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273</c:v>
                </c:pt>
                <c:pt idx="203">
                  <c:v>414</c:v>
                </c:pt>
                <c:pt idx="204">
                  <c:v>478.2</c:v>
                </c:pt>
                <c:pt idx="205">
                  <c:v>489</c:v>
                </c:pt>
                <c:pt idx="206">
                  <c:v>520.20000000000005</c:v>
                </c:pt>
                <c:pt idx="207">
                  <c:v>496.2</c:v>
                </c:pt>
                <c:pt idx="208">
                  <c:v>346.8</c:v>
                </c:pt>
                <c:pt idx="209">
                  <c:v>121</c:v>
                </c:pt>
                <c:pt idx="210">
                  <c:v>216.6</c:v>
                </c:pt>
                <c:pt idx="211">
                  <c:v>439.2</c:v>
                </c:pt>
                <c:pt idx="212">
                  <c:v>503.4</c:v>
                </c:pt>
                <c:pt idx="213">
                  <c:v>447.6</c:v>
                </c:pt>
                <c:pt idx="214">
                  <c:v>296.39999999999998</c:v>
                </c:pt>
                <c:pt idx="215">
                  <c:v>396</c:v>
                </c:pt>
                <c:pt idx="216">
                  <c:v>703.8</c:v>
                </c:pt>
                <c:pt idx="217">
                  <c:v>833.4</c:v>
                </c:pt>
                <c:pt idx="218">
                  <c:v>1051.8</c:v>
                </c:pt>
                <c:pt idx="219">
                  <c:v>883</c:v>
                </c:pt>
                <c:pt idx="220">
                  <c:v>1013.4</c:v>
                </c:pt>
                <c:pt idx="221">
                  <c:v>1110</c:v>
                </c:pt>
                <c:pt idx="222">
                  <c:v>1171.2</c:v>
                </c:pt>
                <c:pt idx="223">
                  <c:v>1258.2</c:v>
                </c:pt>
                <c:pt idx="224">
                  <c:v>1027.2</c:v>
                </c:pt>
                <c:pt idx="225">
                  <c:v>806.4</c:v>
                </c:pt>
                <c:pt idx="226">
                  <c:v>532.20000000000005</c:v>
                </c:pt>
                <c:pt idx="227">
                  <c:v>610.79999999999995</c:v>
                </c:pt>
                <c:pt idx="228">
                  <c:v>1240.8</c:v>
                </c:pt>
                <c:pt idx="229">
                  <c:v>1288</c:v>
                </c:pt>
                <c:pt idx="230">
                  <c:v>1269</c:v>
                </c:pt>
                <c:pt idx="231">
                  <c:v>1284</c:v>
                </c:pt>
                <c:pt idx="232">
                  <c:v>1238</c:v>
                </c:pt>
                <c:pt idx="233">
                  <c:v>1395</c:v>
                </c:pt>
                <c:pt idx="234">
                  <c:v>1216</c:v>
                </c:pt>
                <c:pt idx="235">
                  <c:v>1096</c:v>
                </c:pt>
                <c:pt idx="236">
                  <c:v>1659</c:v>
                </c:pt>
                <c:pt idx="237">
                  <c:v>1631.4</c:v>
                </c:pt>
                <c:pt idx="238">
                  <c:v>1666.2</c:v>
                </c:pt>
                <c:pt idx="239">
                  <c:v>1956.6</c:v>
                </c:pt>
                <c:pt idx="240">
                  <c:v>1413</c:v>
                </c:pt>
                <c:pt idx="241">
                  <c:v>2218.8000000000002</c:v>
                </c:pt>
                <c:pt idx="242">
                  <c:v>1318</c:v>
                </c:pt>
                <c:pt idx="243">
                  <c:v>2237.4</c:v>
                </c:pt>
                <c:pt idx="244">
                  <c:v>1207</c:v>
                </c:pt>
                <c:pt idx="245">
                  <c:v>1441</c:v>
                </c:pt>
                <c:pt idx="246">
                  <c:v>2394.6</c:v>
                </c:pt>
                <c:pt idx="247">
                  <c:v>2137.1999999999998</c:v>
                </c:pt>
                <c:pt idx="248">
                  <c:v>2380.8000000000002</c:v>
                </c:pt>
                <c:pt idx="249">
                  <c:v>2602.8000000000002</c:v>
                </c:pt>
                <c:pt idx="250">
                  <c:v>2200</c:v>
                </c:pt>
                <c:pt idx="251">
                  <c:v>1256</c:v>
                </c:pt>
                <c:pt idx="252">
                  <c:v>2332</c:v>
                </c:pt>
                <c:pt idx="253">
                  <c:v>1884</c:v>
                </c:pt>
                <c:pt idx="254">
                  <c:v>2508</c:v>
                </c:pt>
                <c:pt idx="255">
                  <c:v>2163</c:v>
                </c:pt>
                <c:pt idx="256">
                  <c:v>2512</c:v>
                </c:pt>
                <c:pt idx="257">
                  <c:v>1110</c:v>
                </c:pt>
                <c:pt idx="258">
                  <c:v>2553</c:v>
                </c:pt>
                <c:pt idx="259">
                  <c:v>1664</c:v>
                </c:pt>
                <c:pt idx="260">
                  <c:v>2442</c:v>
                </c:pt>
                <c:pt idx="261">
                  <c:v>2029</c:v>
                </c:pt>
                <c:pt idx="262">
                  <c:v>1828</c:v>
                </c:pt>
                <c:pt idx="263">
                  <c:v>1827</c:v>
                </c:pt>
                <c:pt idx="264">
                  <c:v>2671</c:v>
                </c:pt>
                <c:pt idx="265">
                  <c:v>2568</c:v>
                </c:pt>
                <c:pt idx="266">
                  <c:v>2382</c:v>
                </c:pt>
                <c:pt idx="267">
                  <c:v>2702.4</c:v>
                </c:pt>
                <c:pt idx="268">
                  <c:v>2153</c:v>
                </c:pt>
                <c:pt idx="269">
                  <c:v>1739</c:v>
                </c:pt>
                <c:pt idx="270">
                  <c:v>1042</c:v>
                </c:pt>
                <c:pt idx="271">
                  <c:v>1598</c:v>
                </c:pt>
                <c:pt idx="272">
                  <c:v>672</c:v>
                </c:pt>
                <c:pt idx="273">
                  <c:v>1765</c:v>
                </c:pt>
                <c:pt idx="274">
                  <c:v>2361</c:v>
                </c:pt>
                <c:pt idx="275">
                  <c:v>2098</c:v>
                </c:pt>
                <c:pt idx="276">
                  <c:v>1995</c:v>
                </c:pt>
                <c:pt idx="277">
                  <c:v>878</c:v>
                </c:pt>
                <c:pt idx="278">
                  <c:v>2167.1999999999998</c:v>
                </c:pt>
                <c:pt idx="279">
                  <c:v>1181</c:v>
                </c:pt>
                <c:pt idx="280">
                  <c:v>1922</c:v>
                </c:pt>
                <c:pt idx="281">
                  <c:v>745</c:v>
                </c:pt>
                <c:pt idx="282">
                  <c:v>1934.4</c:v>
                </c:pt>
                <c:pt idx="283">
                  <c:v>1927.8</c:v>
                </c:pt>
                <c:pt idx="284">
                  <c:v>1941</c:v>
                </c:pt>
                <c:pt idx="285">
                  <c:v>1967.4</c:v>
                </c:pt>
                <c:pt idx="286">
                  <c:v>1414.2</c:v>
                </c:pt>
                <c:pt idx="287">
                  <c:v>1972.8</c:v>
                </c:pt>
                <c:pt idx="288">
                  <c:v>1664</c:v>
                </c:pt>
                <c:pt idx="289">
                  <c:v>1958.4</c:v>
                </c:pt>
                <c:pt idx="290">
                  <c:v>1252</c:v>
                </c:pt>
                <c:pt idx="291">
                  <c:v>1340</c:v>
                </c:pt>
                <c:pt idx="292">
                  <c:v>1096</c:v>
                </c:pt>
                <c:pt idx="293">
                  <c:v>1508</c:v>
                </c:pt>
                <c:pt idx="294">
                  <c:v>884</c:v>
                </c:pt>
                <c:pt idx="295">
                  <c:v>625</c:v>
                </c:pt>
                <c:pt idx="296">
                  <c:v>1018</c:v>
                </c:pt>
                <c:pt idx="297">
                  <c:v>1126</c:v>
                </c:pt>
                <c:pt idx="298">
                  <c:v>1052</c:v>
                </c:pt>
                <c:pt idx="299">
                  <c:v>1132</c:v>
                </c:pt>
                <c:pt idx="300">
                  <c:v>1506.6</c:v>
                </c:pt>
                <c:pt idx="301">
                  <c:v>579</c:v>
                </c:pt>
                <c:pt idx="302">
                  <c:v>1391.4</c:v>
                </c:pt>
                <c:pt idx="303">
                  <c:v>1284</c:v>
                </c:pt>
                <c:pt idx="304">
                  <c:v>1236</c:v>
                </c:pt>
                <c:pt idx="305">
                  <c:v>1063</c:v>
                </c:pt>
                <c:pt idx="306">
                  <c:v>1115.4000000000001</c:v>
                </c:pt>
                <c:pt idx="307">
                  <c:v>1033.8</c:v>
                </c:pt>
                <c:pt idx="308">
                  <c:v>1012.2</c:v>
                </c:pt>
                <c:pt idx="309">
                  <c:v>1143</c:v>
                </c:pt>
                <c:pt idx="310">
                  <c:v>1210.8</c:v>
                </c:pt>
                <c:pt idx="311">
                  <c:v>1208.4000000000001</c:v>
                </c:pt>
                <c:pt idx="312">
                  <c:v>1165.8</c:v>
                </c:pt>
                <c:pt idx="313">
                  <c:v>1024</c:v>
                </c:pt>
                <c:pt idx="314">
                  <c:v>1029</c:v>
                </c:pt>
                <c:pt idx="315">
                  <c:v>1137</c:v>
                </c:pt>
                <c:pt idx="316">
                  <c:v>991</c:v>
                </c:pt>
                <c:pt idx="317">
                  <c:v>1063</c:v>
                </c:pt>
                <c:pt idx="318">
                  <c:v>1037.4000000000001</c:v>
                </c:pt>
                <c:pt idx="319">
                  <c:v>1001.4</c:v>
                </c:pt>
                <c:pt idx="320">
                  <c:v>965.4</c:v>
                </c:pt>
                <c:pt idx="321">
                  <c:v>934.2</c:v>
                </c:pt>
                <c:pt idx="322">
                  <c:v>712</c:v>
                </c:pt>
                <c:pt idx="323">
                  <c:v>859.2</c:v>
                </c:pt>
                <c:pt idx="324">
                  <c:v>272</c:v>
                </c:pt>
                <c:pt idx="325">
                  <c:v>784.8</c:v>
                </c:pt>
                <c:pt idx="326">
                  <c:v>276</c:v>
                </c:pt>
                <c:pt idx="327">
                  <c:v>703.2</c:v>
                </c:pt>
                <c:pt idx="328">
                  <c:v>671.4</c:v>
                </c:pt>
                <c:pt idx="329">
                  <c:v>628.20000000000005</c:v>
                </c:pt>
                <c:pt idx="330">
                  <c:v>592.79999999999995</c:v>
                </c:pt>
                <c:pt idx="331">
                  <c:v>552</c:v>
                </c:pt>
                <c:pt idx="332">
                  <c:v>511.2</c:v>
                </c:pt>
                <c:pt idx="333">
                  <c:v>471.6</c:v>
                </c:pt>
                <c:pt idx="334">
                  <c:v>433.8</c:v>
                </c:pt>
                <c:pt idx="335">
                  <c:v>402.6</c:v>
                </c:pt>
                <c:pt idx="336">
                  <c:v>59</c:v>
                </c:pt>
                <c:pt idx="337">
                  <c:v>55</c:v>
                </c:pt>
                <c:pt idx="338">
                  <c:v>298.2</c:v>
                </c:pt>
                <c:pt idx="339">
                  <c:v>249</c:v>
                </c:pt>
                <c:pt idx="340">
                  <c:v>219.6</c:v>
                </c:pt>
                <c:pt idx="341">
                  <c:v>203.4</c:v>
                </c:pt>
                <c:pt idx="342">
                  <c:v>186.6</c:v>
                </c:pt>
                <c:pt idx="343">
                  <c:v>161.4</c:v>
                </c:pt>
                <c:pt idx="344">
                  <c:v>143.4</c:v>
                </c:pt>
                <c:pt idx="345">
                  <c:v>130.19999999999999</c:v>
                </c:pt>
                <c:pt idx="346">
                  <c:v>120.6</c:v>
                </c:pt>
                <c:pt idx="347">
                  <c:v>109.8</c:v>
                </c:pt>
                <c:pt idx="348">
                  <c:v>103.2</c:v>
                </c:pt>
                <c:pt idx="349">
                  <c:v>93</c:v>
                </c:pt>
                <c:pt idx="350">
                  <c:v>87</c:v>
                </c:pt>
                <c:pt idx="351">
                  <c:v>79.8</c:v>
                </c:pt>
                <c:pt idx="352">
                  <c:v>72.599999999999994</c:v>
                </c:pt>
                <c:pt idx="353">
                  <c:v>64.2</c:v>
                </c:pt>
                <c:pt idx="354">
                  <c:v>55.2</c:v>
                </c:pt>
                <c:pt idx="355">
                  <c:v>47.4</c:v>
                </c:pt>
                <c:pt idx="356">
                  <c:v>40.200000000000003</c:v>
                </c:pt>
                <c:pt idx="357">
                  <c:v>31.8</c:v>
                </c:pt>
                <c:pt idx="358">
                  <c:v>28.8</c:v>
                </c:pt>
                <c:pt idx="359">
                  <c:v>22.2</c:v>
                </c:pt>
                <c:pt idx="360">
                  <c:v>7.2</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105.6</c:v>
                </c:pt>
                <c:pt idx="385">
                  <c:v>117</c:v>
                </c:pt>
                <c:pt idx="386">
                  <c:v>153.6</c:v>
                </c:pt>
                <c:pt idx="387">
                  <c:v>208.8</c:v>
                </c:pt>
                <c:pt idx="388">
                  <c:v>258.60000000000002</c:v>
                </c:pt>
                <c:pt idx="389">
                  <c:v>287.39999999999998</c:v>
                </c:pt>
                <c:pt idx="390">
                  <c:v>330</c:v>
                </c:pt>
                <c:pt idx="391">
                  <c:v>328.2</c:v>
                </c:pt>
                <c:pt idx="392">
                  <c:v>342.6</c:v>
                </c:pt>
                <c:pt idx="393">
                  <c:v>377.4</c:v>
                </c:pt>
                <c:pt idx="394">
                  <c:v>437.4</c:v>
                </c:pt>
                <c:pt idx="395">
                  <c:v>483</c:v>
                </c:pt>
                <c:pt idx="396">
                  <c:v>509.4</c:v>
                </c:pt>
                <c:pt idx="397">
                  <c:v>478.2</c:v>
                </c:pt>
                <c:pt idx="398">
                  <c:v>487.8</c:v>
                </c:pt>
                <c:pt idx="399">
                  <c:v>463.8</c:v>
                </c:pt>
                <c:pt idx="400">
                  <c:v>436.8</c:v>
                </c:pt>
                <c:pt idx="401">
                  <c:v>397.2</c:v>
                </c:pt>
                <c:pt idx="402">
                  <c:v>412.2</c:v>
                </c:pt>
                <c:pt idx="403">
                  <c:v>445.8</c:v>
                </c:pt>
                <c:pt idx="404">
                  <c:v>525</c:v>
                </c:pt>
                <c:pt idx="405">
                  <c:v>855</c:v>
                </c:pt>
                <c:pt idx="406">
                  <c:v>979.2</c:v>
                </c:pt>
                <c:pt idx="407">
                  <c:v>723</c:v>
                </c:pt>
                <c:pt idx="408">
                  <c:v>903</c:v>
                </c:pt>
                <c:pt idx="409">
                  <c:v>999.6</c:v>
                </c:pt>
                <c:pt idx="410">
                  <c:v>1040.4000000000001</c:v>
                </c:pt>
                <c:pt idx="411">
                  <c:v>1078.8</c:v>
                </c:pt>
                <c:pt idx="412">
                  <c:v>1075.8</c:v>
                </c:pt>
                <c:pt idx="413">
                  <c:v>1106.4000000000001</c:v>
                </c:pt>
                <c:pt idx="414">
                  <c:v>1110.5999999999999</c:v>
                </c:pt>
                <c:pt idx="415">
                  <c:v>1159.2</c:v>
                </c:pt>
                <c:pt idx="416">
                  <c:v>1179.5999999999999</c:v>
                </c:pt>
                <c:pt idx="417">
                  <c:v>1183.2</c:v>
                </c:pt>
                <c:pt idx="418">
                  <c:v>1245.5999999999999</c:v>
                </c:pt>
                <c:pt idx="419">
                  <c:v>1266</c:v>
                </c:pt>
                <c:pt idx="420">
                  <c:v>1277.4000000000001</c:v>
                </c:pt>
                <c:pt idx="421">
                  <c:v>738</c:v>
                </c:pt>
                <c:pt idx="422">
                  <c:v>1357.2</c:v>
                </c:pt>
                <c:pt idx="423">
                  <c:v>1396.2</c:v>
                </c:pt>
                <c:pt idx="424">
                  <c:v>1429.2</c:v>
                </c:pt>
                <c:pt idx="425">
                  <c:v>1471.2</c:v>
                </c:pt>
                <c:pt idx="426">
                  <c:v>1341.6</c:v>
                </c:pt>
                <c:pt idx="427">
                  <c:v>1521</c:v>
                </c:pt>
                <c:pt idx="428">
                  <c:v>1573.2</c:v>
                </c:pt>
                <c:pt idx="429">
                  <c:v>1635</c:v>
                </c:pt>
                <c:pt idx="430">
                  <c:v>1710</c:v>
                </c:pt>
                <c:pt idx="431">
                  <c:v>1434</c:v>
                </c:pt>
                <c:pt idx="432">
                  <c:v>1738.8</c:v>
                </c:pt>
                <c:pt idx="433">
                  <c:v>1906.2</c:v>
                </c:pt>
                <c:pt idx="434">
                  <c:v>1993.8</c:v>
                </c:pt>
                <c:pt idx="435">
                  <c:v>2113.1999999999998</c:v>
                </c:pt>
                <c:pt idx="436">
                  <c:v>2011.8</c:v>
                </c:pt>
                <c:pt idx="437">
                  <c:v>1735.2</c:v>
                </c:pt>
                <c:pt idx="438">
                  <c:v>2339.4</c:v>
                </c:pt>
                <c:pt idx="439">
                  <c:v>2351.4</c:v>
                </c:pt>
                <c:pt idx="440">
                  <c:v>2136</c:v>
                </c:pt>
                <c:pt idx="441">
                  <c:v>1317</c:v>
                </c:pt>
                <c:pt idx="442">
                  <c:v>672</c:v>
                </c:pt>
                <c:pt idx="443">
                  <c:v>66</c:v>
                </c:pt>
                <c:pt idx="444">
                  <c:v>258</c:v>
                </c:pt>
                <c:pt idx="445">
                  <c:v>1444.2</c:v>
                </c:pt>
                <c:pt idx="446">
                  <c:v>1146</c:v>
                </c:pt>
                <c:pt idx="447">
                  <c:v>1924</c:v>
                </c:pt>
                <c:pt idx="448">
                  <c:v>2131</c:v>
                </c:pt>
                <c:pt idx="449">
                  <c:v>1940</c:v>
                </c:pt>
                <c:pt idx="450">
                  <c:v>2019</c:v>
                </c:pt>
                <c:pt idx="451">
                  <c:v>1994</c:v>
                </c:pt>
                <c:pt idx="452">
                  <c:v>1665</c:v>
                </c:pt>
                <c:pt idx="453">
                  <c:v>757</c:v>
                </c:pt>
                <c:pt idx="454">
                  <c:v>1617</c:v>
                </c:pt>
                <c:pt idx="455">
                  <c:v>1646</c:v>
                </c:pt>
                <c:pt idx="456">
                  <c:v>2111</c:v>
                </c:pt>
                <c:pt idx="457">
                  <c:v>2011</c:v>
                </c:pt>
                <c:pt idx="458">
                  <c:v>2124</c:v>
                </c:pt>
                <c:pt idx="459">
                  <c:v>2264</c:v>
                </c:pt>
                <c:pt idx="460">
                  <c:v>1330</c:v>
                </c:pt>
                <c:pt idx="461">
                  <c:v>2402</c:v>
                </c:pt>
                <c:pt idx="462">
                  <c:v>1997</c:v>
                </c:pt>
                <c:pt idx="463">
                  <c:v>2482</c:v>
                </c:pt>
                <c:pt idx="464">
                  <c:v>1297</c:v>
                </c:pt>
                <c:pt idx="465">
                  <c:v>1341</c:v>
                </c:pt>
                <c:pt idx="466">
                  <c:v>1620</c:v>
                </c:pt>
                <c:pt idx="467">
                  <c:v>983</c:v>
                </c:pt>
                <c:pt idx="468">
                  <c:v>895</c:v>
                </c:pt>
                <c:pt idx="469">
                  <c:v>539</c:v>
                </c:pt>
                <c:pt idx="470">
                  <c:v>227</c:v>
                </c:pt>
                <c:pt idx="471">
                  <c:v>266</c:v>
                </c:pt>
                <c:pt idx="472">
                  <c:v>1008</c:v>
                </c:pt>
                <c:pt idx="473">
                  <c:v>1914.6</c:v>
                </c:pt>
                <c:pt idx="474">
                  <c:v>483</c:v>
                </c:pt>
                <c:pt idx="475">
                  <c:v>602</c:v>
                </c:pt>
                <c:pt idx="476">
                  <c:v>1840.2</c:v>
                </c:pt>
                <c:pt idx="477">
                  <c:v>1839</c:v>
                </c:pt>
                <c:pt idx="478">
                  <c:v>1839</c:v>
                </c:pt>
                <c:pt idx="479">
                  <c:v>1824.6</c:v>
                </c:pt>
                <c:pt idx="480">
                  <c:v>1798.8</c:v>
                </c:pt>
                <c:pt idx="481">
                  <c:v>1784.4</c:v>
                </c:pt>
                <c:pt idx="482">
                  <c:v>1762.8</c:v>
                </c:pt>
                <c:pt idx="483">
                  <c:v>1754.4</c:v>
                </c:pt>
                <c:pt idx="484">
                  <c:v>1445</c:v>
                </c:pt>
                <c:pt idx="485">
                  <c:v>1705.2</c:v>
                </c:pt>
                <c:pt idx="486">
                  <c:v>1662.6</c:v>
                </c:pt>
                <c:pt idx="487">
                  <c:v>1647</c:v>
                </c:pt>
                <c:pt idx="488">
                  <c:v>1632.6</c:v>
                </c:pt>
                <c:pt idx="489">
                  <c:v>1618.8</c:v>
                </c:pt>
                <c:pt idx="490">
                  <c:v>1552.8</c:v>
                </c:pt>
                <c:pt idx="491">
                  <c:v>1528.8</c:v>
                </c:pt>
                <c:pt idx="492">
                  <c:v>1372</c:v>
                </c:pt>
                <c:pt idx="493">
                  <c:v>1318</c:v>
                </c:pt>
                <c:pt idx="494">
                  <c:v>1282</c:v>
                </c:pt>
                <c:pt idx="495">
                  <c:v>1258.2</c:v>
                </c:pt>
                <c:pt idx="496">
                  <c:v>1230.5999999999999</c:v>
                </c:pt>
                <c:pt idx="497">
                  <c:v>1156.8</c:v>
                </c:pt>
                <c:pt idx="498">
                  <c:v>1084.8</c:v>
                </c:pt>
                <c:pt idx="499">
                  <c:v>1082.4000000000001</c:v>
                </c:pt>
                <c:pt idx="500">
                  <c:v>1129.8</c:v>
                </c:pt>
                <c:pt idx="501">
                  <c:v>1198.2</c:v>
                </c:pt>
                <c:pt idx="502">
                  <c:v>781</c:v>
                </c:pt>
                <c:pt idx="503">
                  <c:v>1225.8</c:v>
                </c:pt>
                <c:pt idx="504">
                  <c:v>1176.5999999999999</c:v>
                </c:pt>
                <c:pt idx="505">
                  <c:v>1144.2</c:v>
                </c:pt>
                <c:pt idx="506">
                  <c:v>1134</c:v>
                </c:pt>
                <c:pt idx="507">
                  <c:v>1111.8</c:v>
                </c:pt>
                <c:pt idx="508">
                  <c:v>1083</c:v>
                </c:pt>
                <c:pt idx="509">
                  <c:v>1048.8</c:v>
                </c:pt>
                <c:pt idx="510">
                  <c:v>1015.8</c:v>
                </c:pt>
                <c:pt idx="511">
                  <c:v>983.4</c:v>
                </c:pt>
                <c:pt idx="512">
                  <c:v>947.4</c:v>
                </c:pt>
                <c:pt idx="513">
                  <c:v>916.8</c:v>
                </c:pt>
                <c:pt idx="514">
                  <c:v>50</c:v>
                </c:pt>
                <c:pt idx="515">
                  <c:v>839.4</c:v>
                </c:pt>
                <c:pt idx="516">
                  <c:v>799.2</c:v>
                </c:pt>
                <c:pt idx="517">
                  <c:v>762.6</c:v>
                </c:pt>
                <c:pt idx="518">
                  <c:v>726.6</c:v>
                </c:pt>
                <c:pt idx="519">
                  <c:v>685.8</c:v>
                </c:pt>
                <c:pt idx="520">
                  <c:v>652.79999999999995</c:v>
                </c:pt>
                <c:pt idx="521">
                  <c:v>611.4</c:v>
                </c:pt>
                <c:pt idx="522">
                  <c:v>286</c:v>
                </c:pt>
                <c:pt idx="523">
                  <c:v>535.79999999999995</c:v>
                </c:pt>
                <c:pt idx="524">
                  <c:v>498.6</c:v>
                </c:pt>
                <c:pt idx="525">
                  <c:v>457.8</c:v>
                </c:pt>
                <c:pt idx="526">
                  <c:v>423</c:v>
                </c:pt>
                <c:pt idx="527">
                  <c:v>391.8</c:v>
                </c:pt>
                <c:pt idx="528">
                  <c:v>355.8</c:v>
                </c:pt>
                <c:pt idx="529">
                  <c:v>322.2</c:v>
                </c:pt>
                <c:pt idx="530">
                  <c:v>288.60000000000002</c:v>
                </c:pt>
                <c:pt idx="531">
                  <c:v>240</c:v>
                </c:pt>
                <c:pt idx="532">
                  <c:v>210</c:v>
                </c:pt>
                <c:pt idx="533">
                  <c:v>196.8</c:v>
                </c:pt>
                <c:pt idx="534">
                  <c:v>65</c:v>
                </c:pt>
                <c:pt idx="535">
                  <c:v>154.80000000000001</c:v>
                </c:pt>
                <c:pt idx="536">
                  <c:v>138</c:v>
                </c:pt>
                <c:pt idx="537">
                  <c:v>126</c:v>
                </c:pt>
                <c:pt idx="538">
                  <c:v>116.4</c:v>
                </c:pt>
                <c:pt idx="539">
                  <c:v>106.8</c:v>
                </c:pt>
                <c:pt idx="540">
                  <c:v>100.2</c:v>
                </c:pt>
                <c:pt idx="541">
                  <c:v>91.8</c:v>
                </c:pt>
                <c:pt idx="542">
                  <c:v>86.4</c:v>
                </c:pt>
                <c:pt idx="543">
                  <c:v>79.8</c:v>
                </c:pt>
                <c:pt idx="544">
                  <c:v>72</c:v>
                </c:pt>
                <c:pt idx="545">
                  <c:v>63.6</c:v>
                </c:pt>
                <c:pt idx="546">
                  <c:v>55.8</c:v>
                </c:pt>
                <c:pt idx="547">
                  <c:v>48</c:v>
                </c:pt>
                <c:pt idx="548">
                  <c:v>40.799999999999997</c:v>
                </c:pt>
                <c:pt idx="549">
                  <c:v>34.200000000000003</c:v>
                </c:pt>
                <c:pt idx="550">
                  <c:v>28.8</c:v>
                </c:pt>
                <c:pt idx="551">
                  <c:v>21.6</c:v>
                </c:pt>
                <c:pt idx="552">
                  <c:v>13.8</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123</c:v>
                </c:pt>
                <c:pt idx="588">
                  <c:v>198</c:v>
                </c:pt>
                <c:pt idx="589">
                  <c:v>210</c:v>
                </c:pt>
                <c:pt idx="590">
                  <c:v>433.2</c:v>
                </c:pt>
                <c:pt idx="591">
                  <c:v>479</c:v>
                </c:pt>
                <c:pt idx="592">
                  <c:v>337</c:v>
                </c:pt>
                <c:pt idx="593">
                  <c:v>285</c:v>
                </c:pt>
                <c:pt idx="594">
                  <c:v>281</c:v>
                </c:pt>
                <c:pt idx="595">
                  <c:v>456</c:v>
                </c:pt>
                <c:pt idx="596">
                  <c:v>477</c:v>
                </c:pt>
                <c:pt idx="597">
                  <c:v>816</c:v>
                </c:pt>
                <c:pt idx="598">
                  <c:v>1008.6</c:v>
                </c:pt>
                <c:pt idx="599">
                  <c:v>922.8</c:v>
                </c:pt>
                <c:pt idx="600">
                  <c:v>905.4</c:v>
                </c:pt>
                <c:pt idx="601">
                  <c:v>1051.2</c:v>
                </c:pt>
                <c:pt idx="602">
                  <c:v>285</c:v>
                </c:pt>
                <c:pt idx="603">
                  <c:v>1080</c:v>
                </c:pt>
                <c:pt idx="604">
                  <c:v>269</c:v>
                </c:pt>
                <c:pt idx="605">
                  <c:v>1129.8</c:v>
                </c:pt>
                <c:pt idx="606">
                  <c:v>618</c:v>
                </c:pt>
                <c:pt idx="607">
                  <c:v>1171.8</c:v>
                </c:pt>
                <c:pt idx="608">
                  <c:v>1191</c:v>
                </c:pt>
                <c:pt idx="609">
                  <c:v>151</c:v>
                </c:pt>
                <c:pt idx="610">
                  <c:v>168</c:v>
                </c:pt>
                <c:pt idx="611">
                  <c:v>109</c:v>
                </c:pt>
                <c:pt idx="612">
                  <c:v>1202</c:v>
                </c:pt>
                <c:pt idx="613">
                  <c:v>1353.6</c:v>
                </c:pt>
                <c:pt idx="614">
                  <c:v>1425</c:v>
                </c:pt>
                <c:pt idx="615">
                  <c:v>989</c:v>
                </c:pt>
                <c:pt idx="616">
                  <c:v>1418</c:v>
                </c:pt>
                <c:pt idx="617">
                  <c:v>923</c:v>
                </c:pt>
                <c:pt idx="618">
                  <c:v>1590.6</c:v>
                </c:pt>
                <c:pt idx="619">
                  <c:v>486</c:v>
                </c:pt>
                <c:pt idx="620">
                  <c:v>1558</c:v>
                </c:pt>
                <c:pt idx="621">
                  <c:v>1404</c:v>
                </c:pt>
                <c:pt idx="622">
                  <c:v>1207</c:v>
                </c:pt>
                <c:pt idx="623">
                  <c:v>1250</c:v>
                </c:pt>
                <c:pt idx="624">
                  <c:v>424</c:v>
                </c:pt>
                <c:pt idx="625">
                  <c:v>330</c:v>
                </c:pt>
                <c:pt idx="626">
                  <c:v>119</c:v>
                </c:pt>
                <c:pt idx="627">
                  <c:v>1995</c:v>
                </c:pt>
                <c:pt idx="628">
                  <c:v>2056</c:v>
                </c:pt>
                <c:pt idx="629">
                  <c:v>1959</c:v>
                </c:pt>
                <c:pt idx="630">
                  <c:v>1893</c:v>
                </c:pt>
                <c:pt idx="631">
                  <c:v>1027</c:v>
                </c:pt>
                <c:pt idx="632">
                  <c:v>1931</c:v>
                </c:pt>
                <c:pt idx="633">
                  <c:v>1111</c:v>
                </c:pt>
                <c:pt idx="634">
                  <c:v>2512.1999999999998</c:v>
                </c:pt>
                <c:pt idx="635">
                  <c:v>617</c:v>
                </c:pt>
                <c:pt idx="636">
                  <c:v>672</c:v>
                </c:pt>
                <c:pt idx="637">
                  <c:v>1256</c:v>
                </c:pt>
                <c:pt idx="638">
                  <c:v>2563.8000000000002</c:v>
                </c:pt>
                <c:pt idx="639">
                  <c:v>1834</c:v>
                </c:pt>
                <c:pt idx="640">
                  <c:v>1037</c:v>
                </c:pt>
                <c:pt idx="641">
                  <c:v>708</c:v>
                </c:pt>
                <c:pt idx="642">
                  <c:v>1589</c:v>
                </c:pt>
                <c:pt idx="643">
                  <c:v>2635.2</c:v>
                </c:pt>
                <c:pt idx="644">
                  <c:v>2322</c:v>
                </c:pt>
                <c:pt idx="645">
                  <c:v>2346</c:v>
                </c:pt>
                <c:pt idx="646">
                  <c:v>2614.8000000000002</c:v>
                </c:pt>
                <c:pt idx="647">
                  <c:v>1684</c:v>
                </c:pt>
                <c:pt idx="648">
                  <c:v>2356</c:v>
                </c:pt>
                <c:pt idx="649">
                  <c:v>1636</c:v>
                </c:pt>
                <c:pt idx="650">
                  <c:v>2453</c:v>
                </c:pt>
                <c:pt idx="651">
                  <c:v>1462</c:v>
                </c:pt>
                <c:pt idx="652">
                  <c:v>785</c:v>
                </c:pt>
                <c:pt idx="653">
                  <c:v>1192</c:v>
                </c:pt>
                <c:pt idx="654">
                  <c:v>1723</c:v>
                </c:pt>
                <c:pt idx="655">
                  <c:v>1618</c:v>
                </c:pt>
                <c:pt idx="656">
                  <c:v>2131</c:v>
                </c:pt>
                <c:pt idx="657">
                  <c:v>1022</c:v>
                </c:pt>
                <c:pt idx="658">
                  <c:v>2284.1999999999998</c:v>
                </c:pt>
                <c:pt idx="659">
                  <c:v>2197.8000000000002</c:v>
                </c:pt>
                <c:pt idx="660">
                  <c:v>2176.8000000000002</c:v>
                </c:pt>
                <c:pt idx="661">
                  <c:v>2109</c:v>
                </c:pt>
                <c:pt idx="662">
                  <c:v>1170</c:v>
                </c:pt>
                <c:pt idx="663">
                  <c:v>1978.8</c:v>
                </c:pt>
                <c:pt idx="664">
                  <c:v>1696</c:v>
                </c:pt>
                <c:pt idx="665">
                  <c:v>1876.8</c:v>
                </c:pt>
                <c:pt idx="666">
                  <c:v>1264</c:v>
                </c:pt>
                <c:pt idx="667">
                  <c:v>330</c:v>
                </c:pt>
                <c:pt idx="668">
                  <c:v>1825.8</c:v>
                </c:pt>
                <c:pt idx="669">
                  <c:v>1751.4</c:v>
                </c:pt>
                <c:pt idx="670">
                  <c:v>1761</c:v>
                </c:pt>
                <c:pt idx="671">
                  <c:v>1730</c:v>
                </c:pt>
                <c:pt idx="672">
                  <c:v>862</c:v>
                </c:pt>
                <c:pt idx="673">
                  <c:v>1724</c:v>
                </c:pt>
                <c:pt idx="674">
                  <c:v>812</c:v>
                </c:pt>
                <c:pt idx="675">
                  <c:v>1710</c:v>
                </c:pt>
                <c:pt idx="676">
                  <c:v>1219</c:v>
                </c:pt>
                <c:pt idx="677">
                  <c:v>1689</c:v>
                </c:pt>
                <c:pt idx="678">
                  <c:v>1671</c:v>
                </c:pt>
                <c:pt idx="679">
                  <c:v>1647</c:v>
                </c:pt>
                <c:pt idx="680">
                  <c:v>1627.2</c:v>
                </c:pt>
                <c:pt idx="681">
                  <c:v>855</c:v>
                </c:pt>
                <c:pt idx="682">
                  <c:v>1588.8</c:v>
                </c:pt>
                <c:pt idx="683">
                  <c:v>1527.6</c:v>
                </c:pt>
                <c:pt idx="684">
                  <c:v>1464.6</c:v>
                </c:pt>
                <c:pt idx="685">
                  <c:v>947</c:v>
                </c:pt>
                <c:pt idx="686">
                  <c:v>1246.8</c:v>
                </c:pt>
                <c:pt idx="687">
                  <c:v>1288.2</c:v>
                </c:pt>
                <c:pt idx="688">
                  <c:v>1215.5999999999999</c:v>
                </c:pt>
                <c:pt idx="689">
                  <c:v>1105.2</c:v>
                </c:pt>
                <c:pt idx="690">
                  <c:v>1009.8</c:v>
                </c:pt>
                <c:pt idx="691">
                  <c:v>1038</c:v>
                </c:pt>
                <c:pt idx="692">
                  <c:v>1032.5999999999999</c:v>
                </c:pt>
                <c:pt idx="693">
                  <c:v>1026.5999999999999</c:v>
                </c:pt>
                <c:pt idx="694">
                  <c:v>1092</c:v>
                </c:pt>
                <c:pt idx="695">
                  <c:v>904.2</c:v>
                </c:pt>
                <c:pt idx="696">
                  <c:v>1092</c:v>
                </c:pt>
                <c:pt idx="697">
                  <c:v>838</c:v>
                </c:pt>
                <c:pt idx="698">
                  <c:v>1218.5999999999999</c:v>
                </c:pt>
                <c:pt idx="699">
                  <c:v>1069.8</c:v>
                </c:pt>
                <c:pt idx="700">
                  <c:v>772.2</c:v>
                </c:pt>
                <c:pt idx="701">
                  <c:v>618.6</c:v>
                </c:pt>
                <c:pt idx="702">
                  <c:v>660</c:v>
                </c:pt>
                <c:pt idx="703">
                  <c:v>502</c:v>
                </c:pt>
                <c:pt idx="704">
                  <c:v>1068.5999999999999</c:v>
                </c:pt>
                <c:pt idx="705">
                  <c:v>478</c:v>
                </c:pt>
                <c:pt idx="706">
                  <c:v>1271.4000000000001</c:v>
                </c:pt>
                <c:pt idx="707">
                  <c:v>714</c:v>
                </c:pt>
                <c:pt idx="708">
                  <c:v>918</c:v>
                </c:pt>
                <c:pt idx="709">
                  <c:v>717</c:v>
                </c:pt>
                <c:pt idx="710">
                  <c:v>741</c:v>
                </c:pt>
                <c:pt idx="711">
                  <c:v>688</c:v>
                </c:pt>
                <c:pt idx="712">
                  <c:v>654</c:v>
                </c:pt>
                <c:pt idx="713">
                  <c:v>606.6</c:v>
                </c:pt>
                <c:pt idx="714">
                  <c:v>576</c:v>
                </c:pt>
                <c:pt idx="715">
                  <c:v>533.4</c:v>
                </c:pt>
                <c:pt idx="716">
                  <c:v>495.6</c:v>
                </c:pt>
                <c:pt idx="717">
                  <c:v>471</c:v>
                </c:pt>
                <c:pt idx="718">
                  <c:v>444.6</c:v>
                </c:pt>
                <c:pt idx="719">
                  <c:v>427.2</c:v>
                </c:pt>
                <c:pt idx="720">
                  <c:v>404.4</c:v>
                </c:pt>
                <c:pt idx="721">
                  <c:v>388.2</c:v>
                </c:pt>
                <c:pt idx="722">
                  <c:v>376.8</c:v>
                </c:pt>
                <c:pt idx="723">
                  <c:v>368.4</c:v>
                </c:pt>
                <c:pt idx="724">
                  <c:v>354.6</c:v>
                </c:pt>
                <c:pt idx="725">
                  <c:v>285</c:v>
                </c:pt>
                <c:pt idx="726">
                  <c:v>334.2</c:v>
                </c:pt>
                <c:pt idx="727">
                  <c:v>269</c:v>
                </c:pt>
                <c:pt idx="728">
                  <c:v>313.2</c:v>
                </c:pt>
                <c:pt idx="729">
                  <c:v>279</c:v>
                </c:pt>
                <c:pt idx="730">
                  <c:v>273</c:v>
                </c:pt>
                <c:pt idx="731">
                  <c:v>277.8</c:v>
                </c:pt>
                <c:pt idx="732">
                  <c:v>118</c:v>
                </c:pt>
                <c:pt idx="733">
                  <c:v>112</c:v>
                </c:pt>
                <c:pt idx="734">
                  <c:v>97</c:v>
                </c:pt>
                <c:pt idx="735">
                  <c:v>136.19999999999999</c:v>
                </c:pt>
                <c:pt idx="736">
                  <c:v>119.4</c:v>
                </c:pt>
                <c:pt idx="737">
                  <c:v>94.2</c:v>
                </c:pt>
                <c:pt idx="738">
                  <c:v>82.8</c:v>
                </c:pt>
                <c:pt idx="739">
                  <c:v>58.8</c:v>
                </c:pt>
                <c:pt idx="740">
                  <c:v>46.8</c:v>
                </c:pt>
                <c:pt idx="741">
                  <c:v>37.200000000000003</c:v>
                </c:pt>
                <c:pt idx="742">
                  <c:v>28.8</c:v>
                </c:pt>
                <c:pt idx="743">
                  <c:v>17.399999999999999</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75</c:v>
                </c:pt>
                <c:pt idx="782">
                  <c:v>316.8</c:v>
                </c:pt>
                <c:pt idx="783">
                  <c:v>385.2</c:v>
                </c:pt>
                <c:pt idx="784">
                  <c:v>430.2</c:v>
                </c:pt>
                <c:pt idx="785">
                  <c:v>390.6</c:v>
                </c:pt>
                <c:pt idx="786">
                  <c:v>430.2</c:v>
                </c:pt>
                <c:pt idx="787">
                  <c:v>476.4</c:v>
                </c:pt>
                <c:pt idx="788">
                  <c:v>505.2</c:v>
                </c:pt>
                <c:pt idx="789">
                  <c:v>740</c:v>
                </c:pt>
                <c:pt idx="790">
                  <c:v>937.2</c:v>
                </c:pt>
                <c:pt idx="791">
                  <c:v>910.8</c:v>
                </c:pt>
                <c:pt idx="792">
                  <c:v>905.4</c:v>
                </c:pt>
                <c:pt idx="793">
                  <c:v>1017.6</c:v>
                </c:pt>
                <c:pt idx="794">
                  <c:v>1031.4000000000001</c:v>
                </c:pt>
                <c:pt idx="795">
                  <c:v>1069.8</c:v>
                </c:pt>
                <c:pt idx="796">
                  <c:v>1108.2</c:v>
                </c:pt>
                <c:pt idx="797">
                  <c:v>1155</c:v>
                </c:pt>
                <c:pt idx="798">
                  <c:v>819</c:v>
                </c:pt>
                <c:pt idx="799">
                  <c:v>1230.5999999999999</c:v>
                </c:pt>
                <c:pt idx="800">
                  <c:v>672</c:v>
                </c:pt>
                <c:pt idx="801">
                  <c:v>78</c:v>
                </c:pt>
                <c:pt idx="802">
                  <c:v>1029</c:v>
                </c:pt>
                <c:pt idx="803">
                  <c:v>1370.4</c:v>
                </c:pt>
                <c:pt idx="804">
                  <c:v>1444.8</c:v>
                </c:pt>
                <c:pt idx="805">
                  <c:v>1437</c:v>
                </c:pt>
                <c:pt idx="806">
                  <c:v>1490.4</c:v>
                </c:pt>
                <c:pt idx="807">
                  <c:v>800</c:v>
                </c:pt>
                <c:pt idx="808">
                  <c:v>1555.8</c:v>
                </c:pt>
                <c:pt idx="809">
                  <c:v>1561.8</c:v>
                </c:pt>
                <c:pt idx="810">
                  <c:v>1611</c:v>
                </c:pt>
                <c:pt idx="811">
                  <c:v>947</c:v>
                </c:pt>
                <c:pt idx="812">
                  <c:v>397</c:v>
                </c:pt>
                <c:pt idx="813">
                  <c:v>549</c:v>
                </c:pt>
                <c:pt idx="814">
                  <c:v>1782</c:v>
                </c:pt>
                <c:pt idx="815">
                  <c:v>1289</c:v>
                </c:pt>
                <c:pt idx="816">
                  <c:v>1417</c:v>
                </c:pt>
                <c:pt idx="817">
                  <c:v>1325</c:v>
                </c:pt>
                <c:pt idx="818">
                  <c:v>2112</c:v>
                </c:pt>
                <c:pt idx="819">
                  <c:v>2148.6</c:v>
                </c:pt>
                <c:pt idx="820">
                  <c:v>2250</c:v>
                </c:pt>
                <c:pt idx="821">
                  <c:v>2337.6</c:v>
                </c:pt>
                <c:pt idx="822">
                  <c:v>2025</c:v>
                </c:pt>
                <c:pt idx="823">
                  <c:v>2335.8000000000002</c:v>
                </c:pt>
                <c:pt idx="824">
                  <c:v>2218.8000000000002</c:v>
                </c:pt>
                <c:pt idx="825">
                  <c:v>2063</c:v>
                </c:pt>
                <c:pt idx="826">
                  <c:v>1574</c:v>
                </c:pt>
                <c:pt idx="827">
                  <c:v>2060</c:v>
                </c:pt>
                <c:pt idx="828">
                  <c:v>1896</c:v>
                </c:pt>
                <c:pt idx="829">
                  <c:v>977</c:v>
                </c:pt>
                <c:pt idx="830">
                  <c:v>1028</c:v>
                </c:pt>
                <c:pt idx="831">
                  <c:v>1771</c:v>
                </c:pt>
                <c:pt idx="832">
                  <c:v>2313</c:v>
                </c:pt>
                <c:pt idx="833">
                  <c:v>2496</c:v>
                </c:pt>
                <c:pt idx="834">
                  <c:v>2322</c:v>
                </c:pt>
                <c:pt idx="835">
                  <c:v>2580</c:v>
                </c:pt>
                <c:pt idx="836">
                  <c:v>2206</c:v>
                </c:pt>
                <c:pt idx="837">
                  <c:v>2578.8000000000002</c:v>
                </c:pt>
                <c:pt idx="838">
                  <c:v>1648</c:v>
                </c:pt>
                <c:pt idx="839">
                  <c:v>2514</c:v>
                </c:pt>
                <c:pt idx="840">
                  <c:v>2388</c:v>
                </c:pt>
                <c:pt idx="841">
                  <c:v>2596.8000000000002</c:v>
                </c:pt>
                <c:pt idx="842">
                  <c:v>2583.6</c:v>
                </c:pt>
                <c:pt idx="843">
                  <c:v>2477</c:v>
                </c:pt>
                <c:pt idx="844">
                  <c:v>2402</c:v>
                </c:pt>
                <c:pt idx="845">
                  <c:v>2040</c:v>
                </c:pt>
                <c:pt idx="846">
                  <c:v>2583.6</c:v>
                </c:pt>
                <c:pt idx="847">
                  <c:v>1437</c:v>
                </c:pt>
                <c:pt idx="848">
                  <c:v>2238</c:v>
                </c:pt>
                <c:pt idx="849">
                  <c:v>2223</c:v>
                </c:pt>
                <c:pt idx="850">
                  <c:v>1638</c:v>
                </c:pt>
                <c:pt idx="851">
                  <c:v>1672</c:v>
                </c:pt>
                <c:pt idx="852">
                  <c:v>475</c:v>
                </c:pt>
                <c:pt idx="853">
                  <c:v>1754</c:v>
                </c:pt>
                <c:pt idx="854">
                  <c:v>1602</c:v>
                </c:pt>
                <c:pt idx="855">
                  <c:v>1868</c:v>
                </c:pt>
                <c:pt idx="856">
                  <c:v>1807</c:v>
                </c:pt>
                <c:pt idx="857">
                  <c:v>1256</c:v>
                </c:pt>
                <c:pt idx="858">
                  <c:v>1122</c:v>
                </c:pt>
                <c:pt idx="859">
                  <c:v>625</c:v>
                </c:pt>
                <c:pt idx="860">
                  <c:v>619</c:v>
                </c:pt>
                <c:pt idx="861">
                  <c:v>370</c:v>
                </c:pt>
                <c:pt idx="862">
                  <c:v>1803.6</c:v>
                </c:pt>
                <c:pt idx="863">
                  <c:v>1793.4</c:v>
                </c:pt>
                <c:pt idx="864">
                  <c:v>1816.8</c:v>
                </c:pt>
                <c:pt idx="865">
                  <c:v>1822.2</c:v>
                </c:pt>
                <c:pt idx="866">
                  <c:v>1638.6</c:v>
                </c:pt>
                <c:pt idx="867">
                  <c:v>1654.8</c:v>
                </c:pt>
                <c:pt idx="868">
                  <c:v>1671</c:v>
                </c:pt>
                <c:pt idx="869">
                  <c:v>1587.6</c:v>
                </c:pt>
                <c:pt idx="870">
                  <c:v>1663.8</c:v>
                </c:pt>
                <c:pt idx="871">
                  <c:v>1653</c:v>
                </c:pt>
                <c:pt idx="872">
                  <c:v>1620.6</c:v>
                </c:pt>
                <c:pt idx="873">
                  <c:v>1305</c:v>
                </c:pt>
                <c:pt idx="874">
                  <c:v>651</c:v>
                </c:pt>
                <c:pt idx="875">
                  <c:v>1178</c:v>
                </c:pt>
                <c:pt idx="876">
                  <c:v>578</c:v>
                </c:pt>
                <c:pt idx="877">
                  <c:v>1265</c:v>
                </c:pt>
                <c:pt idx="878">
                  <c:v>916</c:v>
                </c:pt>
                <c:pt idx="879">
                  <c:v>1275.5999999999999</c:v>
                </c:pt>
                <c:pt idx="880">
                  <c:v>1217.4000000000001</c:v>
                </c:pt>
                <c:pt idx="881">
                  <c:v>1149.5999999999999</c:v>
                </c:pt>
                <c:pt idx="882">
                  <c:v>763</c:v>
                </c:pt>
                <c:pt idx="883">
                  <c:v>1079.4000000000001</c:v>
                </c:pt>
                <c:pt idx="884">
                  <c:v>511</c:v>
                </c:pt>
                <c:pt idx="885">
                  <c:v>1141.2</c:v>
                </c:pt>
                <c:pt idx="886">
                  <c:v>981</c:v>
                </c:pt>
                <c:pt idx="887">
                  <c:v>1215.5999999999999</c:v>
                </c:pt>
                <c:pt idx="888">
                  <c:v>473</c:v>
                </c:pt>
                <c:pt idx="889">
                  <c:v>1163.4000000000001</c:v>
                </c:pt>
                <c:pt idx="890">
                  <c:v>431</c:v>
                </c:pt>
                <c:pt idx="891">
                  <c:v>1116.5999999999999</c:v>
                </c:pt>
                <c:pt idx="892">
                  <c:v>605</c:v>
                </c:pt>
                <c:pt idx="893">
                  <c:v>683</c:v>
                </c:pt>
                <c:pt idx="894">
                  <c:v>596</c:v>
                </c:pt>
                <c:pt idx="895">
                  <c:v>992.4</c:v>
                </c:pt>
                <c:pt idx="896">
                  <c:v>952.8</c:v>
                </c:pt>
                <c:pt idx="897">
                  <c:v>919.8</c:v>
                </c:pt>
                <c:pt idx="898">
                  <c:v>882.6</c:v>
                </c:pt>
                <c:pt idx="899">
                  <c:v>846</c:v>
                </c:pt>
                <c:pt idx="900">
                  <c:v>804</c:v>
                </c:pt>
                <c:pt idx="901">
                  <c:v>771</c:v>
                </c:pt>
                <c:pt idx="902">
                  <c:v>732</c:v>
                </c:pt>
                <c:pt idx="903">
                  <c:v>695.4</c:v>
                </c:pt>
                <c:pt idx="904">
                  <c:v>660</c:v>
                </c:pt>
                <c:pt idx="905">
                  <c:v>618.6</c:v>
                </c:pt>
                <c:pt idx="906">
                  <c:v>187</c:v>
                </c:pt>
                <c:pt idx="907">
                  <c:v>541.79999999999995</c:v>
                </c:pt>
                <c:pt idx="908">
                  <c:v>501</c:v>
                </c:pt>
                <c:pt idx="909">
                  <c:v>461.4</c:v>
                </c:pt>
                <c:pt idx="910">
                  <c:v>288</c:v>
                </c:pt>
                <c:pt idx="911">
                  <c:v>62</c:v>
                </c:pt>
                <c:pt idx="912">
                  <c:v>59</c:v>
                </c:pt>
                <c:pt idx="913">
                  <c:v>55</c:v>
                </c:pt>
                <c:pt idx="914">
                  <c:v>0</c:v>
                </c:pt>
                <c:pt idx="915">
                  <c:v>0</c:v>
                </c:pt>
                <c:pt idx="916">
                  <c:v>78</c:v>
                </c:pt>
                <c:pt idx="917">
                  <c:v>190.2</c:v>
                </c:pt>
                <c:pt idx="918">
                  <c:v>171</c:v>
                </c:pt>
                <c:pt idx="919">
                  <c:v>150</c:v>
                </c:pt>
                <c:pt idx="920">
                  <c:v>132.6</c:v>
                </c:pt>
                <c:pt idx="921">
                  <c:v>120.6</c:v>
                </c:pt>
                <c:pt idx="922">
                  <c:v>111</c:v>
                </c:pt>
                <c:pt idx="923">
                  <c:v>65</c:v>
                </c:pt>
                <c:pt idx="924">
                  <c:v>62</c:v>
                </c:pt>
                <c:pt idx="925">
                  <c:v>59</c:v>
                </c:pt>
                <c:pt idx="926">
                  <c:v>55</c:v>
                </c:pt>
                <c:pt idx="927">
                  <c:v>76.2</c:v>
                </c:pt>
                <c:pt idx="928">
                  <c:v>69</c:v>
                </c:pt>
                <c:pt idx="929">
                  <c:v>61.2</c:v>
                </c:pt>
                <c:pt idx="930">
                  <c:v>54</c:v>
                </c:pt>
                <c:pt idx="931">
                  <c:v>47.4</c:v>
                </c:pt>
                <c:pt idx="932">
                  <c:v>39.6</c:v>
                </c:pt>
                <c:pt idx="933">
                  <c:v>34.799999999999997</c:v>
                </c:pt>
                <c:pt idx="934">
                  <c:v>0</c:v>
                </c:pt>
                <c:pt idx="935">
                  <c:v>0</c:v>
                </c:pt>
                <c:pt idx="936">
                  <c:v>12.6</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64.2</c:v>
                </c:pt>
                <c:pt idx="962">
                  <c:v>60.6</c:v>
                </c:pt>
                <c:pt idx="963">
                  <c:v>69</c:v>
                </c:pt>
                <c:pt idx="964">
                  <c:v>60.6</c:v>
                </c:pt>
                <c:pt idx="965">
                  <c:v>85.2</c:v>
                </c:pt>
                <c:pt idx="966">
                  <c:v>87</c:v>
                </c:pt>
                <c:pt idx="967">
                  <c:v>145.19999999999999</c:v>
                </c:pt>
                <c:pt idx="968">
                  <c:v>173.4</c:v>
                </c:pt>
                <c:pt idx="969">
                  <c:v>123</c:v>
                </c:pt>
                <c:pt idx="970">
                  <c:v>0</c:v>
                </c:pt>
                <c:pt idx="971">
                  <c:v>0</c:v>
                </c:pt>
                <c:pt idx="972">
                  <c:v>0</c:v>
                </c:pt>
                <c:pt idx="973">
                  <c:v>0</c:v>
                </c:pt>
                <c:pt idx="974">
                  <c:v>0</c:v>
                </c:pt>
                <c:pt idx="975">
                  <c:v>0</c:v>
                </c:pt>
                <c:pt idx="976">
                  <c:v>0</c:v>
                </c:pt>
                <c:pt idx="977">
                  <c:v>0</c:v>
                </c:pt>
                <c:pt idx="978">
                  <c:v>0</c:v>
                </c:pt>
                <c:pt idx="979">
                  <c:v>256.2</c:v>
                </c:pt>
                <c:pt idx="980">
                  <c:v>210.6</c:v>
                </c:pt>
                <c:pt idx="981">
                  <c:v>233.4</c:v>
                </c:pt>
                <c:pt idx="982">
                  <c:v>65</c:v>
                </c:pt>
                <c:pt idx="983">
                  <c:v>62</c:v>
                </c:pt>
                <c:pt idx="984">
                  <c:v>59</c:v>
                </c:pt>
                <c:pt idx="985">
                  <c:v>55</c:v>
                </c:pt>
                <c:pt idx="986">
                  <c:v>171</c:v>
                </c:pt>
                <c:pt idx="987">
                  <c:v>125.4</c:v>
                </c:pt>
                <c:pt idx="988">
                  <c:v>271.8</c:v>
                </c:pt>
                <c:pt idx="989">
                  <c:v>445.8</c:v>
                </c:pt>
                <c:pt idx="990">
                  <c:v>71</c:v>
                </c:pt>
                <c:pt idx="991">
                  <c:v>282</c:v>
                </c:pt>
                <c:pt idx="992">
                  <c:v>542.4</c:v>
                </c:pt>
                <c:pt idx="993">
                  <c:v>720</c:v>
                </c:pt>
                <c:pt idx="994">
                  <c:v>687.6</c:v>
                </c:pt>
                <c:pt idx="995">
                  <c:v>466.8</c:v>
                </c:pt>
                <c:pt idx="996">
                  <c:v>487.8</c:v>
                </c:pt>
                <c:pt idx="997">
                  <c:v>430.2</c:v>
                </c:pt>
                <c:pt idx="998">
                  <c:v>508.2</c:v>
                </c:pt>
                <c:pt idx="999">
                  <c:v>607.79999999999995</c:v>
                </c:pt>
                <c:pt idx="1000">
                  <c:v>761.4</c:v>
                </c:pt>
                <c:pt idx="1001">
                  <c:v>545</c:v>
                </c:pt>
                <c:pt idx="1002">
                  <c:v>966</c:v>
                </c:pt>
                <c:pt idx="1003">
                  <c:v>711</c:v>
                </c:pt>
                <c:pt idx="1004">
                  <c:v>850.2</c:v>
                </c:pt>
                <c:pt idx="1005">
                  <c:v>805.8</c:v>
                </c:pt>
                <c:pt idx="1006">
                  <c:v>612.6</c:v>
                </c:pt>
                <c:pt idx="1007">
                  <c:v>957</c:v>
                </c:pt>
                <c:pt idx="1008">
                  <c:v>1090.2</c:v>
                </c:pt>
                <c:pt idx="1009">
                  <c:v>1323</c:v>
                </c:pt>
                <c:pt idx="1010">
                  <c:v>1105.8</c:v>
                </c:pt>
                <c:pt idx="1011">
                  <c:v>1182</c:v>
                </c:pt>
                <c:pt idx="1012">
                  <c:v>1039.8</c:v>
                </c:pt>
                <c:pt idx="1013">
                  <c:v>1122</c:v>
                </c:pt>
                <c:pt idx="1014">
                  <c:v>1167.5999999999999</c:v>
                </c:pt>
                <c:pt idx="1015">
                  <c:v>1413</c:v>
                </c:pt>
                <c:pt idx="1016">
                  <c:v>1296.5999999999999</c:v>
                </c:pt>
                <c:pt idx="1017">
                  <c:v>601.20000000000005</c:v>
                </c:pt>
                <c:pt idx="1018">
                  <c:v>699</c:v>
                </c:pt>
                <c:pt idx="1019">
                  <c:v>1995</c:v>
                </c:pt>
                <c:pt idx="1020">
                  <c:v>1118.4000000000001</c:v>
                </c:pt>
                <c:pt idx="1021">
                  <c:v>939.6</c:v>
                </c:pt>
                <c:pt idx="1022">
                  <c:v>908.4</c:v>
                </c:pt>
                <c:pt idx="1023">
                  <c:v>949</c:v>
                </c:pt>
                <c:pt idx="1024">
                  <c:v>687</c:v>
                </c:pt>
                <c:pt idx="1025">
                  <c:v>680</c:v>
                </c:pt>
                <c:pt idx="1026">
                  <c:v>587.4</c:v>
                </c:pt>
                <c:pt idx="1027">
                  <c:v>626</c:v>
                </c:pt>
                <c:pt idx="1028">
                  <c:v>815</c:v>
                </c:pt>
                <c:pt idx="1029">
                  <c:v>648</c:v>
                </c:pt>
                <c:pt idx="1030">
                  <c:v>1017.6</c:v>
                </c:pt>
                <c:pt idx="1031">
                  <c:v>944.4</c:v>
                </c:pt>
                <c:pt idx="1032">
                  <c:v>1067.4000000000001</c:v>
                </c:pt>
                <c:pt idx="1033">
                  <c:v>914.4</c:v>
                </c:pt>
                <c:pt idx="1034">
                  <c:v>1284.5999999999999</c:v>
                </c:pt>
                <c:pt idx="1035">
                  <c:v>1120.8</c:v>
                </c:pt>
                <c:pt idx="1036">
                  <c:v>1577.4</c:v>
                </c:pt>
                <c:pt idx="1037">
                  <c:v>1306</c:v>
                </c:pt>
                <c:pt idx="1038">
                  <c:v>1460.4</c:v>
                </c:pt>
                <c:pt idx="1039">
                  <c:v>682</c:v>
                </c:pt>
                <c:pt idx="1040">
                  <c:v>1749</c:v>
                </c:pt>
                <c:pt idx="1041">
                  <c:v>1378.2</c:v>
                </c:pt>
                <c:pt idx="1042">
                  <c:v>1537.8</c:v>
                </c:pt>
                <c:pt idx="1043">
                  <c:v>1725.6</c:v>
                </c:pt>
                <c:pt idx="1044">
                  <c:v>1876.2</c:v>
                </c:pt>
                <c:pt idx="1045">
                  <c:v>1927.2</c:v>
                </c:pt>
                <c:pt idx="1046">
                  <c:v>1759</c:v>
                </c:pt>
                <c:pt idx="1047">
                  <c:v>1482.6</c:v>
                </c:pt>
                <c:pt idx="1048">
                  <c:v>1501</c:v>
                </c:pt>
                <c:pt idx="1049">
                  <c:v>703</c:v>
                </c:pt>
                <c:pt idx="1050">
                  <c:v>1650</c:v>
                </c:pt>
                <c:pt idx="1051">
                  <c:v>1001</c:v>
                </c:pt>
                <c:pt idx="1052">
                  <c:v>890</c:v>
                </c:pt>
                <c:pt idx="1053">
                  <c:v>954</c:v>
                </c:pt>
                <c:pt idx="1054">
                  <c:v>860</c:v>
                </c:pt>
                <c:pt idx="1055">
                  <c:v>1400.4</c:v>
                </c:pt>
                <c:pt idx="1056">
                  <c:v>1596.6</c:v>
                </c:pt>
                <c:pt idx="1057">
                  <c:v>1752</c:v>
                </c:pt>
                <c:pt idx="1058">
                  <c:v>1657.8</c:v>
                </c:pt>
                <c:pt idx="1059">
                  <c:v>1720</c:v>
                </c:pt>
                <c:pt idx="1060">
                  <c:v>1197</c:v>
                </c:pt>
                <c:pt idx="1061">
                  <c:v>1855.2</c:v>
                </c:pt>
                <c:pt idx="1062">
                  <c:v>1249</c:v>
                </c:pt>
                <c:pt idx="1063">
                  <c:v>1413</c:v>
                </c:pt>
                <c:pt idx="1064">
                  <c:v>679</c:v>
                </c:pt>
                <c:pt idx="1065">
                  <c:v>1383.6</c:v>
                </c:pt>
                <c:pt idx="1066">
                  <c:v>1369.8</c:v>
                </c:pt>
                <c:pt idx="1067">
                  <c:v>1236.5999999999999</c:v>
                </c:pt>
                <c:pt idx="1068">
                  <c:v>1249.2</c:v>
                </c:pt>
                <c:pt idx="1069">
                  <c:v>1230</c:v>
                </c:pt>
                <c:pt idx="1070">
                  <c:v>1187.4000000000001</c:v>
                </c:pt>
                <c:pt idx="1071">
                  <c:v>1327.8</c:v>
                </c:pt>
                <c:pt idx="1072">
                  <c:v>1190.4000000000001</c:v>
                </c:pt>
                <c:pt idx="1073">
                  <c:v>1053</c:v>
                </c:pt>
                <c:pt idx="1074">
                  <c:v>1232.4000000000001</c:v>
                </c:pt>
                <c:pt idx="1075">
                  <c:v>1100.4000000000001</c:v>
                </c:pt>
                <c:pt idx="1076">
                  <c:v>1066.8</c:v>
                </c:pt>
                <c:pt idx="1077">
                  <c:v>1074</c:v>
                </c:pt>
                <c:pt idx="1078">
                  <c:v>1143.5999999999999</c:v>
                </c:pt>
                <c:pt idx="1079">
                  <c:v>1284</c:v>
                </c:pt>
                <c:pt idx="1080">
                  <c:v>1238</c:v>
                </c:pt>
                <c:pt idx="1081">
                  <c:v>1009.8</c:v>
                </c:pt>
                <c:pt idx="1082">
                  <c:v>445</c:v>
                </c:pt>
                <c:pt idx="1083">
                  <c:v>1058.4000000000001</c:v>
                </c:pt>
                <c:pt idx="1084">
                  <c:v>1226.4000000000001</c:v>
                </c:pt>
                <c:pt idx="1085">
                  <c:v>1125.5999999999999</c:v>
                </c:pt>
                <c:pt idx="1086">
                  <c:v>1076.4000000000001</c:v>
                </c:pt>
                <c:pt idx="1087">
                  <c:v>1049.4000000000001</c:v>
                </c:pt>
                <c:pt idx="1088">
                  <c:v>1006.8</c:v>
                </c:pt>
                <c:pt idx="1089">
                  <c:v>959.4</c:v>
                </c:pt>
                <c:pt idx="1090">
                  <c:v>823</c:v>
                </c:pt>
                <c:pt idx="1091">
                  <c:v>946.2</c:v>
                </c:pt>
                <c:pt idx="1092">
                  <c:v>862.8</c:v>
                </c:pt>
                <c:pt idx="1093">
                  <c:v>829.2</c:v>
                </c:pt>
                <c:pt idx="1094">
                  <c:v>814.8</c:v>
                </c:pt>
                <c:pt idx="1095">
                  <c:v>774.6</c:v>
                </c:pt>
                <c:pt idx="1096">
                  <c:v>680.4</c:v>
                </c:pt>
                <c:pt idx="1097">
                  <c:v>713.4</c:v>
                </c:pt>
                <c:pt idx="1098">
                  <c:v>348.6</c:v>
                </c:pt>
                <c:pt idx="1099">
                  <c:v>365.4</c:v>
                </c:pt>
                <c:pt idx="1100">
                  <c:v>430.2</c:v>
                </c:pt>
                <c:pt idx="1101">
                  <c:v>399.6</c:v>
                </c:pt>
                <c:pt idx="1102">
                  <c:v>210</c:v>
                </c:pt>
                <c:pt idx="1103">
                  <c:v>303.60000000000002</c:v>
                </c:pt>
                <c:pt idx="1104">
                  <c:v>345.6</c:v>
                </c:pt>
                <c:pt idx="1105">
                  <c:v>266</c:v>
                </c:pt>
                <c:pt idx="1106">
                  <c:v>278.39999999999998</c:v>
                </c:pt>
                <c:pt idx="1107">
                  <c:v>255.6</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1-9EEB-463B-9CE7-F5D8B3DE8CB4}"/>
            </c:ext>
          </c:extLst>
        </c:ser>
        <c:ser>
          <c:idx val="2"/>
          <c:order val="2"/>
          <c:tx>
            <c:strRef>
              <c:f>'Energy Tables'!$L$1:$L$2</c:f>
              <c:strCache>
                <c:ptCount val="1"/>
                <c:pt idx="0">
                  <c:v>Socket Energy (Paid Energy)</c:v>
                </c:pt>
              </c:strCache>
            </c:strRef>
          </c:tx>
          <c:spPr>
            <a:ln w="9525" cap="rnd">
              <a:solidFill>
                <a:schemeClr val="accent3"/>
              </a:solidFill>
              <a:round/>
            </a:ln>
            <a:effectLst/>
          </c:spPr>
          <c:marker>
            <c:symbol val="none"/>
          </c:marker>
          <c:cat>
            <c:strRef>
              <c:f>'Energy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'Energy Tables'!$L$3:$L$1154</c:f>
              <c:numCache>
                <c:formatCode>General</c:formatCode>
                <c:ptCount val="1152"/>
                <c:pt idx="0">
                  <c:v>239.2</c:v>
                </c:pt>
                <c:pt idx="1">
                  <c:v>391.8</c:v>
                </c:pt>
                <c:pt idx="2">
                  <c:v>308.39999999999998</c:v>
                </c:pt>
                <c:pt idx="3">
                  <c:v>0</c:v>
                </c:pt>
                <c:pt idx="4">
                  <c:v>344</c:v>
                </c:pt>
                <c:pt idx="5">
                  <c:v>1468.8</c:v>
                </c:pt>
                <c:pt idx="6">
                  <c:v>371</c:v>
                </c:pt>
                <c:pt idx="7">
                  <c:v>1493.6</c:v>
                </c:pt>
                <c:pt idx="8">
                  <c:v>1280.5999999999999</c:v>
                </c:pt>
                <c:pt idx="9">
                  <c:v>1774.8</c:v>
                </c:pt>
                <c:pt idx="10">
                  <c:v>543.20000000000005</c:v>
                </c:pt>
                <c:pt idx="11">
                  <c:v>2928.8</c:v>
                </c:pt>
                <c:pt idx="12">
                  <c:v>523.6</c:v>
                </c:pt>
                <c:pt idx="13">
                  <c:v>826.6</c:v>
                </c:pt>
                <c:pt idx="14">
                  <c:v>477</c:v>
                </c:pt>
                <c:pt idx="15">
                  <c:v>1453.8</c:v>
                </c:pt>
                <c:pt idx="16">
                  <c:v>1764.2</c:v>
                </c:pt>
                <c:pt idx="17">
                  <c:v>1630.2</c:v>
                </c:pt>
                <c:pt idx="18">
                  <c:v>1118</c:v>
                </c:pt>
                <c:pt idx="19">
                  <c:v>348.6</c:v>
                </c:pt>
                <c:pt idx="20">
                  <c:v>454.4</c:v>
                </c:pt>
                <c:pt idx="21">
                  <c:v>168.20000000000005</c:v>
                </c:pt>
                <c:pt idx="22">
                  <c:v>41</c:v>
                </c:pt>
                <c:pt idx="23">
                  <c:v>28.600000000000023</c:v>
                </c:pt>
                <c:pt idx="24">
                  <c:v>815.8</c:v>
                </c:pt>
                <c:pt idx="25">
                  <c:v>493.7999999999999</c:v>
                </c:pt>
                <c:pt idx="26">
                  <c:v>1098.5999999999999</c:v>
                </c:pt>
                <c:pt idx="27">
                  <c:v>1196</c:v>
                </c:pt>
                <c:pt idx="28">
                  <c:v>0</c:v>
                </c:pt>
                <c:pt idx="29">
                  <c:v>1066.2</c:v>
                </c:pt>
                <c:pt idx="30">
                  <c:v>0</c:v>
                </c:pt>
                <c:pt idx="31">
                  <c:v>1080.2</c:v>
                </c:pt>
                <c:pt idx="32">
                  <c:v>0</c:v>
                </c:pt>
                <c:pt idx="33">
                  <c:v>2632.6</c:v>
                </c:pt>
                <c:pt idx="34">
                  <c:v>544.6</c:v>
                </c:pt>
                <c:pt idx="35">
                  <c:v>1544.2</c:v>
                </c:pt>
                <c:pt idx="36">
                  <c:v>189.6</c:v>
                </c:pt>
                <c:pt idx="37">
                  <c:v>899</c:v>
                </c:pt>
                <c:pt idx="38">
                  <c:v>851.4</c:v>
                </c:pt>
                <c:pt idx="39">
                  <c:v>1124.4000000000001</c:v>
                </c:pt>
                <c:pt idx="40">
                  <c:v>868</c:v>
                </c:pt>
                <c:pt idx="41">
                  <c:v>0</c:v>
                </c:pt>
                <c:pt idx="42">
                  <c:v>23</c:v>
                </c:pt>
                <c:pt idx="43">
                  <c:v>112.8</c:v>
                </c:pt>
                <c:pt idx="44">
                  <c:v>970.2</c:v>
                </c:pt>
                <c:pt idx="45">
                  <c:v>268.8</c:v>
                </c:pt>
                <c:pt idx="46">
                  <c:v>1358.2</c:v>
                </c:pt>
                <c:pt idx="47">
                  <c:v>236.2</c:v>
                </c:pt>
                <c:pt idx="48">
                  <c:v>1340.6</c:v>
                </c:pt>
                <c:pt idx="49">
                  <c:v>197</c:v>
                </c:pt>
                <c:pt idx="50">
                  <c:v>1283</c:v>
                </c:pt>
                <c:pt idx="51">
                  <c:v>123.8</c:v>
                </c:pt>
                <c:pt idx="52">
                  <c:v>2857.4</c:v>
                </c:pt>
                <c:pt idx="53">
                  <c:v>431.2</c:v>
                </c:pt>
                <c:pt idx="54">
                  <c:v>709</c:v>
                </c:pt>
                <c:pt idx="55">
                  <c:v>594</c:v>
                </c:pt>
                <c:pt idx="56">
                  <c:v>927.4</c:v>
                </c:pt>
                <c:pt idx="57">
                  <c:v>619.79999999999995</c:v>
                </c:pt>
                <c:pt idx="58">
                  <c:v>1952.4</c:v>
                </c:pt>
                <c:pt idx="59">
                  <c:v>1293</c:v>
                </c:pt>
                <c:pt idx="60">
                  <c:v>178.39999999999998</c:v>
                </c:pt>
                <c:pt idx="61">
                  <c:v>587.4</c:v>
                </c:pt>
                <c:pt idx="62">
                  <c:v>482</c:v>
                </c:pt>
                <c:pt idx="63">
                  <c:v>0</c:v>
                </c:pt>
                <c:pt idx="64">
                  <c:v>0</c:v>
                </c:pt>
                <c:pt idx="65">
                  <c:v>1229.2</c:v>
                </c:pt>
                <c:pt idx="66">
                  <c:v>802.8</c:v>
                </c:pt>
                <c:pt idx="67">
                  <c:v>906.2</c:v>
                </c:pt>
                <c:pt idx="68">
                  <c:v>699.8</c:v>
                </c:pt>
                <c:pt idx="69">
                  <c:v>0</c:v>
                </c:pt>
                <c:pt idx="70">
                  <c:v>753.6</c:v>
                </c:pt>
                <c:pt idx="71">
                  <c:v>0</c:v>
                </c:pt>
                <c:pt idx="72">
                  <c:v>740</c:v>
                </c:pt>
                <c:pt idx="73">
                  <c:v>0</c:v>
                </c:pt>
                <c:pt idx="74">
                  <c:v>0</c:v>
                </c:pt>
                <c:pt idx="75">
                  <c:v>0</c:v>
                </c:pt>
                <c:pt idx="76">
                  <c:v>745.2</c:v>
                </c:pt>
                <c:pt idx="77">
                  <c:v>753.6</c:v>
                </c:pt>
                <c:pt idx="78">
                  <c:v>841</c:v>
                </c:pt>
                <c:pt idx="79">
                  <c:v>777.6</c:v>
                </c:pt>
                <c:pt idx="80">
                  <c:v>700</c:v>
                </c:pt>
                <c:pt idx="81">
                  <c:v>674</c:v>
                </c:pt>
                <c:pt idx="82">
                  <c:v>660.6</c:v>
                </c:pt>
                <c:pt idx="83">
                  <c:v>627.20000000000005</c:v>
                </c:pt>
                <c:pt idx="84">
                  <c:v>1106.5999999999999</c:v>
                </c:pt>
                <c:pt idx="85">
                  <c:v>1265</c:v>
                </c:pt>
                <c:pt idx="86">
                  <c:v>1160</c:v>
                </c:pt>
                <c:pt idx="87">
                  <c:v>2396.6</c:v>
                </c:pt>
                <c:pt idx="88">
                  <c:v>2410.4</c:v>
                </c:pt>
                <c:pt idx="89">
                  <c:v>2552.1999999999998</c:v>
                </c:pt>
                <c:pt idx="90">
                  <c:v>1711</c:v>
                </c:pt>
                <c:pt idx="91">
                  <c:v>231.20000000000005</c:v>
                </c:pt>
                <c:pt idx="92">
                  <c:v>1251</c:v>
                </c:pt>
                <c:pt idx="93">
                  <c:v>445.4</c:v>
                </c:pt>
                <c:pt idx="94">
                  <c:v>1008.6</c:v>
                </c:pt>
                <c:pt idx="95">
                  <c:v>221</c:v>
                </c:pt>
                <c:pt idx="96">
                  <c:v>1384.8</c:v>
                </c:pt>
                <c:pt idx="97">
                  <c:v>1239.5999999999999</c:v>
                </c:pt>
                <c:pt idx="98">
                  <c:v>1308.5999999999999</c:v>
                </c:pt>
                <c:pt idx="99">
                  <c:v>2647</c:v>
                </c:pt>
                <c:pt idx="100">
                  <c:v>1199.5999999999999</c:v>
                </c:pt>
                <c:pt idx="101">
                  <c:v>2615.4</c:v>
                </c:pt>
                <c:pt idx="102">
                  <c:v>1646.8</c:v>
                </c:pt>
                <c:pt idx="103">
                  <c:v>1547.4</c:v>
                </c:pt>
                <c:pt idx="104">
                  <c:v>332.6</c:v>
                </c:pt>
                <c:pt idx="105">
                  <c:v>658.6</c:v>
                </c:pt>
                <c:pt idx="106">
                  <c:v>130</c:v>
                </c:pt>
                <c:pt idx="107">
                  <c:v>451.7999999999999</c:v>
                </c:pt>
                <c:pt idx="108">
                  <c:v>154</c:v>
                </c:pt>
                <c:pt idx="109">
                  <c:v>648.4</c:v>
                </c:pt>
                <c:pt idx="110">
                  <c:v>481.7999999999999</c:v>
                </c:pt>
                <c:pt idx="111">
                  <c:v>1364.2</c:v>
                </c:pt>
                <c:pt idx="112">
                  <c:v>0</c:v>
                </c:pt>
                <c:pt idx="113">
                  <c:v>707.4</c:v>
                </c:pt>
                <c:pt idx="114">
                  <c:v>0</c:v>
                </c:pt>
                <c:pt idx="115">
                  <c:v>778.8</c:v>
                </c:pt>
                <c:pt idx="116">
                  <c:v>870.4</c:v>
                </c:pt>
                <c:pt idx="117">
                  <c:v>491.7999999999999</c:v>
                </c:pt>
                <c:pt idx="118">
                  <c:v>1329.2</c:v>
                </c:pt>
                <c:pt idx="119">
                  <c:v>1144</c:v>
                </c:pt>
                <c:pt idx="120">
                  <c:v>441.6</c:v>
                </c:pt>
                <c:pt idx="121">
                  <c:v>18.600000000000023</c:v>
                </c:pt>
                <c:pt idx="122">
                  <c:v>1104.4000000000001</c:v>
                </c:pt>
                <c:pt idx="123">
                  <c:v>716.2</c:v>
                </c:pt>
                <c:pt idx="124">
                  <c:v>1469</c:v>
                </c:pt>
                <c:pt idx="125">
                  <c:v>1284.5999999999999</c:v>
                </c:pt>
                <c:pt idx="126">
                  <c:v>1177.2</c:v>
                </c:pt>
                <c:pt idx="127">
                  <c:v>1359.6</c:v>
                </c:pt>
                <c:pt idx="128">
                  <c:v>1956</c:v>
                </c:pt>
                <c:pt idx="129">
                  <c:v>0</c:v>
                </c:pt>
                <c:pt idx="130">
                  <c:v>946.2</c:v>
                </c:pt>
                <c:pt idx="131">
                  <c:v>75.399999999999977</c:v>
                </c:pt>
                <c:pt idx="132">
                  <c:v>1129.5999999999999</c:v>
                </c:pt>
                <c:pt idx="133">
                  <c:v>167.60000000000002</c:v>
                </c:pt>
                <c:pt idx="134">
                  <c:v>661.6</c:v>
                </c:pt>
                <c:pt idx="135">
                  <c:v>138.39999999999998</c:v>
                </c:pt>
                <c:pt idx="136">
                  <c:v>548.79999999999995</c:v>
                </c:pt>
                <c:pt idx="137">
                  <c:v>185.6</c:v>
                </c:pt>
                <c:pt idx="138">
                  <c:v>430.6</c:v>
                </c:pt>
                <c:pt idx="139">
                  <c:v>244.4</c:v>
                </c:pt>
                <c:pt idx="140">
                  <c:v>1308</c:v>
                </c:pt>
                <c:pt idx="141">
                  <c:v>0</c:v>
                </c:pt>
                <c:pt idx="142">
                  <c:v>986.4</c:v>
                </c:pt>
                <c:pt idx="143">
                  <c:v>68.400000000000006</c:v>
                </c:pt>
                <c:pt idx="144">
                  <c:v>1012.6</c:v>
                </c:pt>
                <c:pt idx="145">
                  <c:v>485.4</c:v>
                </c:pt>
                <c:pt idx="146">
                  <c:v>1475.6</c:v>
                </c:pt>
                <c:pt idx="147">
                  <c:v>908</c:v>
                </c:pt>
                <c:pt idx="148">
                  <c:v>883.6</c:v>
                </c:pt>
                <c:pt idx="149">
                  <c:v>534</c:v>
                </c:pt>
                <c:pt idx="150">
                  <c:v>809.4</c:v>
                </c:pt>
                <c:pt idx="151">
                  <c:v>566.4</c:v>
                </c:pt>
                <c:pt idx="152">
                  <c:v>1507</c:v>
                </c:pt>
                <c:pt idx="153">
                  <c:v>84.4</c:v>
                </c:pt>
                <c:pt idx="154">
                  <c:v>1075.5999999999999</c:v>
                </c:pt>
                <c:pt idx="155">
                  <c:v>89.4</c:v>
                </c:pt>
                <c:pt idx="156">
                  <c:v>1015</c:v>
                </c:pt>
                <c:pt idx="157">
                  <c:v>114.2</c:v>
                </c:pt>
                <c:pt idx="158">
                  <c:v>0</c:v>
                </c:pt>
                <c:pt idx="159">
                  <c:v>217</c:v>
                </c:pt>
                <c:pt idx="160">
                  <c:v>378.6</c:v>
                </c:pt>
                <c:pt idx="161">
                  <c:v>333</c:v>
                </c:pt>
                <c:pt idx="162">
                  <c:v>0</c:v>
                </c:pt>
                <c:pt idx="163">
                  <c:v>0</c:v>
                </c:pt>
                <c:pt idx="164">
                  <c:v>0</c:v>
                </c:pt>
                <c:pt idx="165">
                  <c:v>0</c:v>
                </c:pt>
                <c:pt idx="166">
                  <c:v>350.2</c:v>
                </c:pt>
                <c:pt idx="167">
                  <c:v>519</c:v>
                </c:pt>
                <c:pt idx="168">
                  <c:v>477</c:v>
                </c:pt>
                <c:pt idx="169">
                  <c:v>65</c:v>
                </c:pt>
                <c:pt idx="170">
                  <c:v>62</c:v>
                </c:pt>
                <c:pt idx="171">
                  <c:v>59</c:v>
                </c:pt>
                <c:pt idx="172">
                  <c:v>55</c:v>
                </c:pt>
                <c:pt idx="173">
                  <c:v>0</c:v>
                </c:pt>
                <c:pt idx="174">
                  <c:v>0</c:v>
                </c:pt>
                <c:pt idx="175">
                  <c:v>1109</c:v>
                </c:pt>
                <c:pt idx="176">
                  <c:v>611</c:v>
                </c:pt>
                <c:pt idx="177">
                  <c:v>1025</c:v>
                </c:pt>
                <c:pt idx="178">
                  <c:v>643</c:v>
                </c:pt>
                <c:pt idx="179">
                  <c:v>910</c:v>
                </c:pt>
                <c:pt idx="180">
                  <c:v>773</c:v>
                </c:pt>
                <c:pt idx="181">
                  <c:v>2683</c:v>
                </c:pt>
                <c:pt idx="182">
                  <c:v>644</c:v>
                </c:pt>
                <c:pt idx="183">
                  <c:v>1534</c:v>
                </c:pt>
                <c:pt idx="184">
                  <c:v>288</c:v>
                </c:pt>
                <c:pt idx="185">
                  <c:v>2158</c:v>
                </c:pt>
                <c:pt idx="186">
                  <c:v>645</c:v>
                </c:pt>
                <c:pt idx="187">
                  <c:v>330</c:v>
                </c:pt>
                <c:pt idx="188">
                  <c:v>78</c:v>
                </c:pt>
                <c:pt idx="189">
                  <c:v>1029</c:v>
                </c:pt>
                <c:pt idx="190">
                  <c:v>424</c:v>
                </c:pt>
                <c:pt idx="191">
                  <c:v>330</c:v>
                </c:pt>
                <c:pt idx="192">
                  <c:v>0</c:v>
                </c:pt>
                <c:pt idx="193">
                  <c:v>0</c:v>
                </c:pt>
                <c:pt idx="194">
                  <c:v>0</c:v>
                </c:pt>
                <c:pt idx="195">
                  <c:v>0</c:v>
                </c:pt>
                <c:pt idx="196">
                  <c:v>78</c:v>
                </c:pt>
                <c:pt idx="197">
                  <c:v>2716</c:v>
                </c:pt>
                <c:pt idx="198">
                  <c:v>2105</c:v>
                </c:pt>
                <c:pt idx="199">
                  <c:v>2004</c:v>
                </c:pt>
                <c:pt idx="200">
                  <c:v>1743</c:v>
                </c:pt>
                <c:pt idx="201">
                  <c:v>1829</c:v>
                </c:pt>
                <c:pt idx="202">
                  <c:v>1816</c:v>
                </c:pt>
                <c:pt idx="203">
                  <c:v>673</c:v>
                </c:pt>
                <c:pt idx="204">
                  <c:v>1457.8</c:v>
                </c:pt>
                <c:pt idx="205">
                  <c:v>677</c:v>
                </c:pt>
                <c:pt idx="206">
                  <c:v>625.79999999999995</c:v>
                </c:pt>
                <c:pt idx="207">
                  <c:v>1537.8</c:v>
                </c:pt>
                <c:pt idx="208">
                  <c:v>662.2</c:v>
                </c:pt>
                <c:pt idx="209">
                  <c:v>0</c:v>
                </c:pt>
                <c:pt idx="210">
                  <c:v>61.400000000000006</c:v>
                </c:pt>
                <c:pt idx="211">
                  <c:v>1247.8</c:v>
                </c:pt>
                <c:pt idx="212">
                  <c:v>1177.5999999999999</c:v>
                </c:pt>
                <c:pt idx="213">
                  <c:v>1292.4000000000001</c:v>
                </c:pt>
                <c:pt idx="214">
                  <c:v>1626.6</c:v>
                </c:pt>
                <c:pt idx="215">
                  <c:v>741</c:v>
                </c:pt>
                <c:pt idx="216">
                  <c:v>1246.2</c:v>
                </c:pt>
                <c:pt idx="217">
                  <c:v>151.60000000000002</c:v>
                </c:pt>
                <c:pt idx="218">
                  <c:v>714.2</c:v>
                </c:pt>
                <c:pt idx="219">
                  <c:v>0</c:v>
                </c:pt>
                <c:pt idx="220">
                  <c:v>1080.5999999999999</c:v>
                </c:pt>
                <c:pt idx="221">
                  <c:v>1815</c:v>
                </c:pt>
                <c:pt idx="222">
                  <c:v>618.79999999999995</c:v>
                </c:pt>
                <c:pt idx="223">
                  <c:v>3217.8</c:v>
                </c:pt>
                <c:pt idx="224">
                  <c:v>1420.8</c:v>
                </c:pt>
                <c:pt idx="225">
                  <c:v>2543.6</c:v>
                </c:pt>
                <c:pt idx="226">
                  <c:v>1887.8</c:v>
                </c:pt>
                <c:pt idx="227">
                  <c:v>2731.2</c:v>
                </c:pt>
                <c:pt idx="228">
                  <c:v>1124.2</c:v>
                </c:pt>
                <c:pt idx="229">
                  <c:v>0</c:v>
                </c:pt>
                <c:pt idx="230">
                  <c:v>0</c:v>
                </c:pt>
                <c:pt idx="231">
                  <c:v>0</c:v>
                </c:pt>
                <c:pt idx="232">
                  <c:v>0</c:v>
                </c:pt>
                <c:pt idx="233">
                  <c:v>0</c:v>
                </c:pt>
                <c:pt idx="234">
                  <c:v>0</c:v>
                </c:pt>
                <c:pt idx="235">
                  <c:v>0</c:v>
                </c:pt>
                <c:pt idx="236">
                  <c:v>359</c:v>
                </c:pt>
                <c:pt idx="237">
                  <c:v>954.6</c:v>
                </c:pt>
                <c:pt idx="238">
                  <c:v>507.7999999999999</c:v>
                </c:pt>
                <c:pt idx="239">
                  <c:v>719.40000000000009</c:v>
                </c:pt>
                <c:pt idx="240">
                  <c:v>0</c:v>
                </c:pt>
                <c:pt idx="241">
                  <c:v>35.199999999999818</c:v>
                </c:pt>
                <c:pt idx="242">
                  <c:v>0</c:v>
                </c:pt>
                <c:pt idx="243">
                  <c:v>1682.6</c:v>
                </c:pt>
                <c:pt idx="244">
                  <c:v>0</c:v>
                </c:pt>
                <c:pt idx="245">
                  <c:v>0</c:v>
                </c:pt>
                <c:pt idx="246">
                  <c:v>538.40000000000009</c:v>
                </c:pt>
                <c:pt idx="247">
                  <c:v>558.80000000000018</c:v>
                </c:pt>
                <c:pt idx="248">
                  <c:v>276.19999999999982</c:v>
                </c:pt>
                <c:pt idx="249">
                  <c:v>1058.1999999999998</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695.59999999999991</c:v>
                </c:pt>
                <c:pt idx="268">
                  <c:v>0</c:v>
                </c:pt>
                <c:pt idx="269">
                  <c:v>0</c:v>
                </c:pt>
                <c:pt idx="270">
                  <c:v>0</c:v>
                </c:pt>
                <c:pt idx="271">
                  <c:v>0</c:v>
                </c:pt>
                <c:pt idx="272">
                  <c:v>0</c:v>
                </c:pt>
                <c:pt idx="273">
                  <c:v>0</c:v>
                </c:pt>
                <c:pt idx="274">
                  <c:v>349</c:v>
                </c:pt>
                <c:pt idx="275">
                  <c:v>0</c:v>
                </c:pt>
                <c:pt idx="276">
                  <c:v>0</c:v>
                </c:pt>
                <c:pt idx="277">
                  <c:v>0</c:v>
                </c:pt>
                <c:pt idx="278">
                  <c:v>526.80000000000018</c:v>
                </c:pt>
                <c:pt idx="279">
                  <c:v>0</c:v>
                </c:pt>
                <c:pt idx="280">
                  <c:v>0</c:v>
                </c:pt>
                <c:pt idx="281">
                  <c:v>0</c:v>
                </c:pt>
                <c:pt idx="282">
                  <c:v>819.59999999999991</c:v>
                </c:pt>
                <c:pt idx="283">
                  <c:v>849.2</c:v>
                </c:pt>
                <c:pt idx="284">
                  <c:v>1241</c:v>
                </c:pt>
                <c:pt idx="285">
                  <c:v>659.59999999999991</c:v>
                </c:pt>
                <c:pt idx="286">
                  <c:v>1039.8</c:v>
                </c:pt>
                <c:pt idx="287">
                  <c:v>737.2</c:v>
                </c:pt>
                <c:pt idx="288">
                  <c:v>0</c:v>
                </c:pt>
                <c:pt idx="289">
                  <c:v>140.59999999999991</c:v>
                </c:pt>
                <c:pt idx="290">
                  <c:v>0</c:v>
                </c:pt>
                <c:pt idx="291">
                  <c:v>0</c:v>
                </c:pt>
                <c:pt idx="292">
                  <c:v>0</c:v>
                </c:pt>
                <c:pt idx="293">
                  <c:v>0</c:v>
                </c:pt>
                <c:pt idx="294">
                  <c:v>0</c:v>
                </c:pt>
                <c:pt idx="295">
                  <c:v>0</c:v>
                </c:pt>
                <c:pt idx="296">
                  <c:v>0</c:v>
                </c:pt>
                <c:pt idx="297">
                  <c:v>0</c:v>
                </c:pt>
                <c:pt idx="298">
                  <c:v>0</c:v>
                </c:pt>
                <c:pt idx="299">
                  <c:v>0</c:v>
                </c:pt>
                <c:pt idx="300">
                  <c:v>490.40000000000009</c:v>
                </c:pt>
                <c:pt idx="301">
                  <c:v>0</c:v>
                </c:pt>
                <c:pt idx="302">
                  <c:v>1478.6</c:v>
                </c:pt>
                <c:pt idx="303">
                  <c:v>149</c:v>
                </c:pt>
                <c:pt idx="304">
                  <c:v>659</c:v>
                </c:pt>
                <c:pt idx="305">
                  <c:v>0</c:v>
                </c:pt>
                <c:pt idx="306">
                  <c:v>2441.6</c:v>
                </c:pt>
                <c:pt idx="307">
                  <c:v>116.20000000000005</c:v>
                </c:pt>
                <c:pt idx="308">
                  <c:v>427.7999999999999</c:v>
                </c:pt>
                <c:pt idx="309">
                  <c:v>47</c:v>
                </c:pt>
                <c:pt idx="310">
                  <c:v>349.20000000000005</c:v>
                </c:pt>
                <c:pt idx="311">
                  <c:v>933.6</c:v>
                </c:pt>
                <c:pt idx="312">
                  <c:v>35.200000000000045</c:v>
                </c:pt>
                <c:pt idx="313">
                  <c:v>0</c:v>
                </c:pt>
                <c:pt idx="314">
                  <c:v>0</c:v>
                </c:pt>
                <c:pt idx="315">
                  <c:v>449</c:v>
                </c:pt>
                <c:pt idx="316">
                  <c:v>0</c:v>
                </c:pt>
                <c:pt idx="317">
                  <c:v>0</c:v>
                </c:pt>
                <c:pt idx="318">
                  <c:v>789.59999999999991</c:v>
                </c:pt>
                <c:pt idx="319">
                  <c:v>769.6</c:v>
                </c:pt>
                <c:pt idx="320">
                  <c:v>135.60000000000002</c:v>
                </c:pt>
                <c:pt idx="321">
                  <c:v>1491.8</c:v>
                </c:pt>
                <c:pt idx="322">
                  <c:v>0</c:v>
                </c:pt>
                <c:pt idx="323">
                  <c:v>409.7999999999999</c:v>
                </c:pt>
                <c:pt idx="324">
                  <c:v>0</c:v>
                </c:pt>
                <c:pt idx="325">
                  <c:v>403.2000000000001</c:v>
                </c:pt>
                <c:pt idx="326">
                  <c:v>0</c:v>
                </c:pt>
                <c:pt idx="327">
                  <c:v>1061.8</c:v>
                </c:pt>
                <c:pt idx="328">
                  <c:v>2038.6</c:v>
                </c:pt>
                <c:pt idx="329">
                  <c:v>1469.8</c:v>
                </c:pt>
                <c:pt idx="330">
                  <c:v>1402.2</c:v>
                </c:pt>
                <c:pt idx="331">
                  <c:v>698</c:v>
                </c:pt>
                <c:pt idx="332">
                  <c:v>1752.8</c:v>
                </c:pt>
                <c:pt idx="333">
                  <c:v>815.4</c:v>
                </c:pt>
                <c:pt idx="334">
                  <c:v>1170.2</c:v>
                </c:pt>
                <c:pt idx="335">
                  <c:v>276.39999999999998</c:v>
                </c:pt>
                <c:pt idx="336">
                  <c:v>0</c:v>
                </c:pt>
                <c:pt idx="337">
                  <c:v>0</c:v>
                </c:pt>
                <c:pt idx="338">
                  <c:v>885.8</c:v>
                </c:pt>
                <c:pt idx="339">
                  <c:v>1721</c:v>
                </c:pt>
                <c:pt idx="340">
                  <c:v>400.4</c:v>
                </c:pt>
                <c:pt idx="341">
                  <c:v>1441.6</c:v>
                </c:pt>
                <c:pt idx="342">
                  <c:v>1005.4</c:v>
                </c:pt>
                <c:pt idx="343">
                  <c:v>1240.5999999999999</c:v>
                </c:pt>
                <c:pt idx="344">
                  <c:v>616.6</c:v>
                </c:pt>
                <c:pt idx="345">
                  <c:v>1585.8</c:v>
                </c:pt>
                <c:pt idx="346">
                  <c:v>158.4</c:v>
                </c:pt>
                <c:pt idx="347">
                  <c:v>1149.2</c:v>
                </c:pt>
                <c:pt idx="348">
                  <c:v>172.8</c:v>
                </c:pt>
                <c:pt idx="349">
                  <c:v>1294</c:v>
                </c:pt>
                <c:pt idx="350">
                  <c:v>471</c:v>
                </c:pt>
                <c:pt idx="351">
                  <c:v>768.2</c:v>
                </c:pt>
                <c:pt idx="352">
                  <c:v>1829.4</c:v>
                </c:pt>
                <c:pt idx="353">
                  <c:v>720.8</c:v>
                </c:pt>
                <c:pt idx="354">
                  <c:v>3025.8</c:v>
                </c:pt>
                <c:pt idx="355">
                  <c:v>1673.6</c:v>
                </c:pt>
                <c:pt idx="356">
                  <c:v>2790.8</c:v>
                </c:pt>
                <c:pt idx="357">
                  <c:v>760.2</c:v>
                </c:pt>
                <c:pt idx="358">
                  <c:v>3501.2</c:v>
                </c:pt>
                <c:pt idx="359">
                  <c:v>1236.8</c:v>
                </c:pt>
                <c:pt idx="360">
                  <c:v>1490.8</c:v>
                </c:pt>
                <c:pt idx="361">
                  <c:v>1152</c:v>
                </c:pt>
                <c:pt idx="362">
                  <c:v>1433</c:v>
                </c:pt>
                <c:pt idx="363">
                  <c:v>1214</c:v>
                </c:pt>
                <c:pt idx="364">
                  <c:v>1555</c:v>
                </c:pt>
                <c:pt idx="365">
                  <c:v>2140</c:v>
                </c:pt>
                <c:pt idx="366">
                  <c:v>1051</c:v>
                </c:pt>
                <c:pt idx="367">
                  <c:v>1387</c:v>
                </c:pt>
                <c:pt idx="368">
                  <c:v>628</c:v>
                </c:pt>
                <c:pt idx="369">
                  <c:v>156</c:v>
                </c:pt>
                <c:pt idx="370">
                  <c:v>734</c:v>
                </c:pt>
                <c:pt idx="371">
                  <c:v>2924</c:v>
                </c:pt>
                <c:pt idx="372">
                  <c:v>2620</c:v>
                </c:pt>
                <c:pt idx="373">
                  <c:v>2377</c:v>
                </c:pt>
                <c:pt idx="374">
                  <c:v>3315</c:v>
                </c:pt>
                <c:pt idx="375">
                  <c:v>1801</c:v>
                </c:pt>
                <c:pt idx="376">
                  <c:v>2555</c:v>
                </c:pt>
                <c:pt idx="377">
                  <c:v>1392</c:v>
                </c:pt>
                <c:pt idx="378">
                  <c:v>2879</c:v>
                </c:pt>
                <c:pt idx="379">
                  <c:v>1041</c:v>
                </c:pt>
                <c:pt idx="380">
                  <c:v>330</c:v>
                </c:pt>
                <c:pt idx="381">
                  <c:v>0</c:v>
                </c:pt>
                <c:pt idx="382">
                  <c:v>0</c:v>
                </c:pt>
                <c:pt idx="383">
                  <c:v>0</c:v>
                </c:pt>
                <c:pt idx="384">
                  <c:v>566.4</c:v>
                </c:pt>
                <c:pt idx="385">
                  <c:v>1061</c:v>
                </c:pt>
                <c:pt idx="386">
                  <c:v>730.4</c:v>
                </c:pt>
                <c:pt idx="387">
                  <c:v>416.2</c:v>
                </c:pt>
                <c:pt idx="388">
                  <c:v>2049.4</c:v>
                </c:pt>
                <c:pt idx="389">
                  <c:v>1970.6</c:v>
                </c:pt>
                <c:pt idx="390">
                  <c:v>1904</c:v>
                </c:pt>
                <c:pt idx="391">
                  <c:v>1893.8</c:v>
                </c:pt>
                <c:pt idx="392">
                  <c:v>768.4</c:v>
                </c:pt>
                <c:pt idx="393">
                  <c:v>2471.6</c:v>
                </c:pt>
                <c:pt idx="394">
                  <c:v>1180.5999999999999</c:v>
                </c:pt>
                <c:pt idx="395">
                  <c:v>1065</c:v>
                </c:pt>
                <c:pt idx="396">
                  <c:v>727.6</c:v>
                </c:pt>
                <c:pt idx="397">
                  <c:v>1757.8</c:v>
                </c:pt>
                <c:pt idx="398">
                  <c:v>1685.2</c:v>
                </c:pt>
                <c:pt idx="399">
                  <c:v>1275.2</c:v>
                </c:pt>
                <c:pt idx="400">
                  <c:v>1290.2</c:v>
                </c:pt>
                <c:pt idx="401">
                  <c:v>461.8</c:v>
                </c:pt>
                <c:pt idx="402">
                  <c:v>1307.8</c:v>
                </c:pt>
                <c:pt idx="403">
                  <c:v>708.2</c:v>
                </c:pt>
                <c:pt idx="404">
                  <c:v>1563</c:v>
                </c:pt>
                <c:pt idx="405">
                  <c:v>254</c:v>
                </c:pt>
                <c:pt idx="406">
                  <c:v>247.79999999999995</c:v>
                </c:pt>
                <c:pt idx="407">
                  <c:v>0</c:v>
                </c:pt>
                <c:pt idx="408">
                  <c:v>219</c:v>
                </c:pt>
                <c:pt idx="409">
                  <c:v>1480.4</c:v>
                </c:pt>
                <c:pt idx="410">
                  <c:v>1093.5999999999999</c:v>
                </c:pt>
                <c:pt idx="411">
                  <c:v>971.2</c:v>
                </c:pt>
                <c:pt idx="412">
                  <c:v>1910.2</c:v>
                </c:pt>
                <c:pt idx="413">
                  <c:v>625.59999999999991</c:v>
                </c:pt>
                <c:pt idx="414">
                  <c:v>1686.4</c:v>
                </c:pt>
                <c:pt idx="415">
                  <c:v>558.79999999999995</c:v>
                </c:pt>
                <c:pt idx="416">
                  <c:v>1384.4</c:v>
                </c:pt>
                <c:pt idx="417">
                  <c:v>489.7999999999999</c:v>
                </c:pt>
                <c:pt idx="418">
                  <c:v>203.40000000000009</c:v>
                </c:pt>
                <c:pt idx="419">
                  <c:v>405</c:v>
                </c:pt>
                <c:pt idx="420">
                  <c:v>103.59999999999992</c:v>
                </c:pt>
                <c:pt idx="421">
                  <c:v>0</c:v>
                </c:pt>
                <c:pt idx="422">
                  <c:v>1187.8</c:v>
                </c:pt>
                <c:pt idx="423">
                  <c:v>435.7999999999999</c:v>
                </c:pt>
                <c:pt idx="424">
                  <c:v>505.7999999999999</c:v>
                </c:pt>
                <c:pt idx="425">
                  <c:v>20.799999999999955</c:v>
                </c:pt>
                <c:pt idx="426">
                  <c:v>372.40000000000009</c:v>
                </c:pt>
                <c:pt idx="427">
                  <c:v>0</c:v>
                </c:pt>
                <c:pt idx="428">
                  <c:v>991.8</c:v>
                </c:pt>
                <c:pt idx="429">
                  <c:v>90</c:v>
                </c:pt>
                <c:pt idx="430">
                  <c:v>1276</c:v>
                </c:pt>
                <c:pt idx="431">
                  <c:v>0</c:v>
                </c:pt>
                <c:pt idx="432">
                  <c:v>823.2</c:v>
                </c:pt>
                <c:pt idx="433">
                  <c:v>609.79999999999995</c:v>
                </c:pt>
                <c:pt idx="434">
                  <c:v>1371.2</c:v>
                </c:pt>
                <c:pt idx="435">
                  <c:v>1153.8000000000002</c:v>
                </c:pt>
                <c:pt idx="436">
                  <c:v>1282.2</c:v>
                </c:pt>
                <c:pt idx="437">
                  <c:v>1685.8</c:v>
                </c:pt>
                <c:pt idx="438">
                  <c:v>177.59999999999991</c:v>
                </c:pt>
                <c:pt idx="439">
                  <c:v>561.59999999999991</c:v>
                </c:pt>
                <c:pt idx="440">
                  <c:v>0</c:v>
                </c:pt>
                <c:pt idx="441">
                  <c:v>468</c:v>
                </c:pt>
                <c:pt idx="442">
                  <c:v>0</c:v>
                </c:pt>
                <c:pt idx="443">
                  <c:v>0</c:v>
                </c:pt>
                <c:pt idx="444">
                  <c:v>0</c:v>
                </c:pt>
                <c:pt idx="445">
                  <c:v>76.799999999999955</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64.400000000000091</c:v>
                </c:pt>
                <c:pt idx="474">
                  <c:v>0</c:v>
                </c:pt>
                <c:pt idx="475">
                  <c:v>0</c:v>
                </c:pt>
                <c:pt idx="476">
                  <c:v>433.7999999999999</c:v>
                </c:pt>
                <c:pt idx="477">
                  <c:v>559</c:v>
                </c:pt>
                <c:pt idx="478">
                  <c:v>189</c:v>
                </c:pt>
                <c:pt idx="479">
                  <c:v>525.40000000000009</c:v>
                </c:pt>
                <c:pt idx="480">
                  <c:v>153.20000000000005</c:v>
                </c:pt>
                <c:pt idx="481">
                  <c:v>381.59999999999991</c:v>
                </c:pt>
                <c:pt idx="482">
                  <c:v>155.20000000000005</c:v>
                </c:pt>
                <c:pt idx="483">
                  <c:v>1106.5999999999999</c:v>
                </c:pt>
                <c:pt idx="484">
                  <c:v>0</c:v>
                </c:pt>
                <c:pt idx="485">
                  <c:v>759.8</c:v>
                </c:pt>
                <c:pt idx="486">
                  <c:v>893.40000000000009</c:v>
                </c:pt>
                <c:pt idx="487">
                  <c:v>93</c:v>
                </c:pt>
                <c:pt idx="488">
                  <c:v>700.40000000000009</c:v>
                </c:pt>
                <c:pt idx="489">
                  <c:v>656.2</c:v>
                </c:pt>
                <c:pt idx="490">
                  <c:v>1136.2</c:v>
                </c:pt>
                <c:pt idx="491">
                  <c:v>315.20000000000005</c:v>
                </c:pt>
                <c:pt idx="492">
                  <c:v>0</c:v>
                </c:pt>
                <c:pt idx="493">
                  <c:v>0</c:v>
                </c:pt>
                <c:pt idx="494">
                  <c:v>0</c:v>
                </c:pt>
                <c:pt idx="495">
                  <c:v>3.7999999999999545</c:v>
                </c:pt>
                <c:pt idx="496">
                  <c:v>60.400000000000091</c:v>
                </c:pt>
                <c:pt idx="497">
                  <c:v>284.20000000000005</c:v>
                </c:pt>
                <c:pt idx="498">
                  <c:v>1079.2</c:v>
                </c:pt>
                <c:pt idx="499">
                  <c:v>1013.6</c:v>
                </c:pt>
                <c:pt idx="500">
                  <c:v>802.2</c:v>
                </c:pt>
                <c:pt idx="501">
                  <c:v>1520.8</c:v>
                </c:pt>
                <c:pt idx="502">
                  <c:v>0</c:v>
                </c:pt>
                <c:pt idx="503">
                  <c:v>979.2</c:v>
                </c:pt>
                <c:pt idx="504">
                  <c:v>520.40000000000009</c:v>
                </c:pt>
                <c:pt idx="505">
                  <c:v>2193.8000000000002</c:v>
                </c:pt>
                <c:pt idx="506">
                  <c:v>46</c:v>
                </c:pt>
                <c:pt idx="507">
                  <c:v>438.2000000000001</c:v>
                </c:pt>
                <c:pt idx="508">
                  <c:v>126</c:v>
                </c:pt>
                <c:pt idx="509">
                  <c:v>385.2000000000001</c:v>
                </c:pt>
                <c:pt idx="510">
                  <c:v>159.20000000000005</c:v>
                </c:pt>
                <c:pt idx="511">
                  <c:v>483.6</c:v>
                </c:pt>
                <c:pt idx="512">
                  <c:v>352.6</c:v>
                </c:pt>
                <c:pt idx="513">
                  <c:v>330.20000000000005</c:v>
                </c:pt>
                <c:pt idx="514">
                  <c:v>0</c:v>
                </c:pt>
                <c:pt idx="515">
                  <c:v>307.60000000000002</c:v>
                </c:pt>
                <c:pt idx="516">
                  <c:v>995.8</c:v>
                </c:pt>
                <c:pt idx="517">
                  <c:v>1123.4000000000001</c:v>
                </c:pt>
                <c:pt idx="518">
                  <c:v>3.3999999999999773</c:v>
                </c:pt>
                <c:pt idx="519">
                  <c:v>1476.2</c:v>
                </c:pt>
                <c:pt idx="520">
                  <c:v>466.2000000000001</c:v>
                </c:pt>
                <c:pt idx="521">
                  <c:v>1372.6</c:v>
                </c:pt>
                <c:pt idx="522">
                  <c:v>0</c:v>
                </c:pt>
                <c:pt idx="523">
                  <c:v>926.2</c:v>
                </c:pt>
                <c:pt idx="524">
                  <c:v>48.399999999999977</c:v>
                </c:pt>
                <c:pt idx="525">
                  <c:v>956.2</c:v>
                </c:pt>
                <c:pt idx="526">
                  <c:v>26</c:v>
                </c:pt>
                <c:pt idx="527">
                  <c:v>489.2</c:v>
                </c:pt>
                <c:pt idx="528">
                  <c:v>695.2</c:v>
                </c:pt>
                <c:pt idx="529">
                  <c:v>170.8</c:v>
                </c:pt>
                <c:pt idx="530">
                  <c:v>1008.4</c:v>
                </c:pt>
                <c:pt idx="531">
                  <c:v>195</c:v>
                </c:pt>
                <c:pt idx="532">
                  <c:v>339</c:v>
                </c:pt>
                <c:pt idx="533">
                  <c:v>295.2</c:v>
                </c:pt>
                <c:pt idx="534">
                  <c:v>0</c:v>
                </c:pt>
                <c:pt idx="535">
                  <c:v>1016.2</c:v>
                </c:pt>
                <c:pt idx="536">
                  <c:v>532</c:v>
                </c:pt>
                <c:pt idx="537">
                  <c:v>954</c:v>
                </c:pt>
                <c:pt idx="538">
                  <c:v>526.6</c:v>
                </c:pt>
                <c:pt idx="539">
                  <c:v>803.2</c:v>
                </c:pt>
                <c:pt idx="540">
                  <c:v>594.79999999999995</c:v>
                </c:pt>
                <c:pt idx="541">
                  <c:v>1562.2</c:v>
                </c:pt>
                <c:pt idx="542">
                  <c:v>133.6</c:v>
                </c:pt>
                <c:pt idx="543">
                  <c:v>1124.2</c:v>
                </c:pt>
                <c:pt idx="544">
                  <c:v>138</c:v>
                </c:pt>
                <c:pt idx="545">
                  <c:v>1065.4000000000001</c:v>
                </c:pt>
                <c:pt idx="546">
                  <c:v>165.2</c:v>
                </c:pt>
                <c:pt idx="547">
                  <c:v>1061</c:v>
                </c:pt>
                <c:pt idx="548">
                  <c:v>570.20000000000005</c:v>
                </c:pt>
                <c:pt idx="549">
                  <c:v>990.8</c:v>
                </c:pt>
                <c:pt idx="550">
                  <c:v>614.20000000000005</c:v>
                </c:pt>
                <c:pt idx="551">
                  <c:v>888.4</c:v>
                </c:pt>
                <c:pt idx="552">
                  <c:v>759.2</c:v>
                </c:pt>
                <c:pt idx="553">
                  <c:v>3867</c:v>
                </c:pt>
                <c:pt idx="554">
                  <c:v>1505</c:v>
                </c:pt>
                <c:pt idx="555">
                  <c:v>1543</c:v>
                </c:pt>
                <c:pt idx="556">
                  <c:v>511</c:v>
                </c:pt>
                <c:pt idx="557">
                  <c:v>2158</c:v>
                </c:pt>
                <c:pt idx="558">
                  <c:v>645</c:v>
                </c:pt>
                <c:pt idx="559">
                  <c:v>1439</c:v>
                </c:pt>
                <c:pt idx="560">
                  <c:v>1008</c:v>
                </c:pt>
                <c:pt idx="561">
                  <c:v>1574</c:v>
                </c:pt>
                <c:pt idx="562">
                  <c:v>1135</c:v>
                </c:pt>
                <c:pt idx="563">
                  <c:v>975</c:v>
                </c:pt>
                <c:pt idx="564">
                  <c:v>757</c:v>
                </c:pt>
                <c:pt idx="565">
                  <c:v>1713</c:v>
                </c:pt>
                <c:pt idx="566">
                  <c:v>328</c:v>
                </c:pt>
                <c:pt idx="567">
                  <c:v>1651</c:v>
                </c:pt>
                <c:pt idx="568">
                  <c:v>797</c:v>
                </c:pt>
                <c:pt idx="569">
                  <c:v>1621</c:v>
                </c:pt>
                <c:pt idx="570">
                  <c:v>286</c:v>
                </c:pt>
                <c:pt idx="571">
                  <c:v>62</c:v>
                </c:pt>
                <c:pt idx="572">
                  <c:v>59</c:v>
                </c:pt>
                <c:pt idx="573">
                  <c:v>55</c:v>
                </c:pt>
                <c:pt idx="574">
                  <c:v>0</c:v>
                </c:pt>
                <c:pt idx="575">
                  <c:v>0</c:v>
                </c:pt>
                <c:pt idx="576">
                  <c:v>0</c:v>
                </c:pt>
                <c:pt idx="577">
                  <c:v>0</c:v>
                </c:pt>
                <c:pt idx="578">
                  <c:v>0</c:v>
                </c:pt>
                <c:pt idx="579">
                  <c:v>397</c:v>
                </c:pt>
                <c:pt idx="580">
                  <c:v>1658</c:v>
                </c:pt>
                <c:pt idx="581">
                  <c:v>2287</c:v>
                </c:pt>
                <c:pt idx="582">
                  <c:v>1951</c:v>
                </c:pt>
                <c:pt idx="583">
                  <c:v>714</c:v>
                </c:pt>
                <c:pt idx="584">
                  <c:v>1192</c:v>
                </c:pt>
                <c:pt idx="585">
                  <c:v>750</c:v>
                </c:pt>
                <c:pt idx="586">
                  <c:v>1654</c:v>
                </c:pt>
                <c:pt idx="587">
                  <c:v>97</c:v>
                </c:pt>
                <c:pt idx="588">
                  <c:v>1006</c:v>
                </c:pt>
                <c:pt idx="589">
                  <c:v>0</c:v>
                </c:pt>
                <c:pt idx="590">
                  <c:v>761.8</c:v>
                </c:pt>
                <c:pt idx="591">
                  <c:v>0</c:v>
                </c:pt>
                <c:pt idx="592">
                  <c:v>0</c:v>
                </c:pt>
                <c:pt idx="593">
                  <c:v>0</c:v>
                </c:pt>
                <c:pt idx="594">
                  <c:v>0</c:v>
                </c:pt>
                <c:pt idx="595">
                  <c:v>930</c:v>
                </c:pt>
                <c:pt idx="596">
                  <c:v>438</c:v>
                </c:pt>
                <c:pt idx="597">
                  <c:v>1747</c:v>
                </c:pt>
                <c:pt idx="598">
                  <c:v>1689.4</c:v>
                </c:pt>
                <c:pt idx="599">
                  <c:v>393.2000000000001</c:v>
                </c:pt>
                <c:pt idx="600">
                  <c:v>561.6</c:v>
                </c:pt>
                <c:pt idx="601">
                  <c:v>1094.8</c:v>
                </c:pt>
                <c:pt idx="602">
                  <c:v>0</c:v>
                </c:pt>
                <c:pt idx="603">
                  <c:v>186</c:v>
                </c:pt>
                <c:pt idx="604">
                  <c:v>0</c:v>
                </c:pt>
                <c:pt idx="605">
                  <c:v>54.200000000000045</c:v>
                </c:pt>
                <c:pt idx="606">
                  <c:v>0</c:v>
                </c:pt>
                <c:pt idx="607">
                  <c:v>31.200000000000045</c:v>
                </c:pt>
                <c:pt idx="608">
                  <c:v>86</c:v>
                </c:pt>
                <c:pt idx="609">
                  <c:v>0</c:v>
                </c:pt>
                <c:pt idx="610">
                  <c:v>0</c:v>
                </c:pt>
                <c:pt idx="611">
                  <c:v>0</c:v>
                </c:pt>
                <c:pt idx="612">
                  <c:v>0</c:v>
                </c:pt>
                <c:pt idx="613">
                  <c:v>507.40000000000009</c:v>
                </c:pt>
                <c:pt idx="614">
                  <c:v>719</c:v>
                </c:pt>
                <c:pt idx="615">
                  <c:v>0</c:v>
                </c:pt>
                <c:pt idx="616">
                  <c:v>0</c:v>
                </c:pt>
                <c:pt idx="617">
                  <c:v>0</c:v>
                </c:pt>
                <c:pt idx="618">
                  <c:v>290.40000000000009</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220.80000000000015</c:v>
                </c:pt>
                <c:pt idx="635">
                  <c:v>0</c:v>
                </c:pt>
                <c:pt idx="636">
                  <c:v>0</c:v>
                </c:pt>
                <c:pt idx="637">
                  <c:v>0</c:v>
                </c:pt>
                <c:pt idx="638">
                  <c:v>3.1999999999998181</c:v>
                </c:pt>
                <c:pt idx="639">
                  <c:v>0</c:v>
                </c:pt>
                <c:pt idx="640">
                  <c:v>0</c:v>
                </c:pt>
                <c:pt idx="641">
                  <c:v>0</c:v>
                </c:pt>
                <c:pt idx="642">
                  <c:v>0</c:v>
                </c:pt>
                <c:pt idx="643">
                  <c:v>32.800000000000182</c:v>
                </c:pt>
                <c:pt idx="644">
                  <c:v>0</c:v>
                </c:pt>
                <c:pt idx="645">
                  <c:v>0</c:v>
                </c:pt>
                <c:pt idx="646">
                  <c:v>228.19999999999985</c:v>
                </c:pt>
                <c:pt idx="647">
                  <c:v>0</c:v>
                </c:pt>
                <c:pt idx="648">
                  <c:v>0</c:v>
                </c:pt>
                <c:pt idx="649">
                  <c:v>0</c:v>
                </c:pt>
                <c:pt idx="650">
                  <c:v>0</c:v>
                </c:pt>
                <c:pt idx="651">
                  <c:v>0</c:v>
                </c:pt>
                <c:pt idx="652">
                  <c:v>0</c:v>
                </c:pt>
                <c:pt idx="653">
                  <c:v>0</c:v>
                </c:pt>
                <c:pt idx="654">
                  <c:v>0</c:v>
                </c:pt>
                <c:pt idx="655">
                  <c:v>0</c:v>
                </c:pt>
                <c:pt idx="656">
                  <c:v>0</c:v>
                </c:pt>
                <c:pt idx="657">
                  <c:v>0</c:v>
                </c:pt>
                <c:pt idx="658">
                  <c:v>572.80000000000018</c:v>
                </c:pt>
                <c:pt idx="659">
                  <c:v>552.19999999999982</c:v>
                </c:pt>
                <c:pt idx="660">
                  <c:v>122.19999999999982</c:v>
                </c:pt>
                <c:pt idx="661">
                  <c:v>175</c:v>
                </c:pt>
                <c:pt idx="662">
                  <c:v>0</c:v>
                </c:pt>
                <c:pt idx="663">
                  <c:v>925.2</c:v>
                </c:pt>
                <c:pt idx="664">
                  <c:v>0</c:v>
                </c:pt>
                <c:pt idx="665">
                  <c:v>700.2</c:v>
                </c:pt>
                <c:pt idx="666">
                  <c:v>0</c:v>
                </c:pt>
                <c:pt idx="667">
                  <c:v>0</c:v>
                </c:pt>
                <c:pt idx="668">
                  <c:v>258.20000000000005</c:v>
                </c:pt>
                <c:pt idx="669">
                  <c:v>478.59999999999991</c:v>
                </c:pt>
                <c:pt idx="670">
                  <c:v>405</c:v>
                </c:pt>
                <c:pt idx="671">
                  <c:v>0</c:v>
                </c:pt>
                <c:pt idx="672">
                  <c:v>0</c:v>
                </c:pt>
                <c:pt idx="673">
                  <c:v>0</c:v>
                </c:pt>
                <c:pt idx="674">
                  <c:v>0</c:v>
                </c:pt>
                <c:pt idx="675">
                  <c:v>226</c:v>
                </c:pt>
                <c:pt idx="676">
                  <c:v>0</c:v>
                </c:pt>
                <c:pt idx="677">
                  <c:v>540</c:v>
                </c:pt>
                <c:pt idx="678">
                  <c:v>113</c:v>
                </c:pt>
                <c:pt idx="679">
                  <c:v>89</c:v>
                </c:pt>
                <c:pt idx="680">
                  <c:v>96.799999999999955</c:v>
                </c:pt>
                <c:pt idx="681">
                  <c:v>0</c:v>
                </c:pt>
                <c:pt idx="682">
                  <c:v>154.20000000000005</c:v>
                </c:pt>
                <c:pt idx="683">
                  <c:v>258.40000000000009</c:v>
                </c:pt>
                <c:pt idx="684">
                  <c:v>498.40000000000009</c:v>
                </c:pt>
                <c:pt idx="685">
                  <c:v>0</c:v>
                </c:pt>
                <c:pt idx="686">
                  <c:v>613.20000000000005</c:v>
                </c:pt>
                <c:pt idx="687">
                  <c:v>964.8</c:v>
                </c:pt>
                <c:pt idx="688">
                  <c:v>563.40000000000009</c:v>
                </c:pt>
                <c:pt idx="689">
                  <c:v>490.7999999999999</c:v>
                </c:pt>
                <c:pt idx="690">
                  <c:v>641.20000000000005</c:v>
                </c:pt>
                <c:pt idx="691">
                  <c:v>767</c:v>
                </c:pt>
                <c:pt idx="692">
                  <c:v>682.40000000000009</c:v>
                </c:pt>
                <c:pt idx="693">
                  <c:v>245.40000000000009</c:v>
                </c:pt>
                <c:pt idx="694">
                  <c:v>195</c:v>
                </c:pt>
                <c:pt idx="695">
                  <c:v>1061.8</c:v>
                </c:pt>
                <c:pt idx="696">
                  <c:v>1398</c:v>
                </c:pt>
                <c:pt idx="697">
                  <c:v>0</c:v>
                </c:pt>
                <c:pt idx="698">
                  <c:v>1143.4000000000001</c:v>
                </c:pt>
                <c:pt idx="699">
                  <c:v>369.2000000000001</c:v>
                </c:pt>
                <c:pt idx="700">
                  <c:v>501.7999999999999</c:v>
                </c:pt>
                <c:pt idx="701">
                  <c:v>123.39999999999998</c:v>
                </c:pt>
                <c:pt idx="702">
                  <c:v>645</c:v>
                </c:pt>
                <c:pt idx="703">
                  <c:v>0</c:v>
                </c:pt>
                <c:pt idx="704">
                  <c:v>262.40000000000009</c:v>
                </c:pt>
                <c:pt idx="705">
                  <c:v>0</c:v>
                </c:pt>
                <c:pt idx="706">
                  <c:v>133.59999999999991</c:v>
                </c:pt>
                <c:pt idx="707">
                  <c:v>0</c:v>
                </c:pt>
                <c:pt idx="708">
                  <c:v>775</c:v>
                </c:pt>
                <c:pt idx="709">
                  <c:v>0</c:v>
                </c:pt>
                <c:pt idx="710">
                  <c:v>884</c:v>
                </c:pt>
                <c:pt idx="711">
                  <c:v>0</c:v>
                </c:pt>
                <c:pt idx="712">
                  <c:v>1082</c:v>
                </c:pt>
                <c:pt idx="713">
                  <c:v>157.39999999999998</c:v>
                </c:pt>
                <c:pt idx="714">
                  <c:v>2089</c:v>
                </c:pt>
                <c:pt idx="715">
                  <c:v>18.600000000000023</c:v>
                </c:pt>
                <c:pt idx="716">
                  <c:v>137.39999999999998</c:v>
                </c:pt>
                <c:pt idx="717">
                  <c:v>87</c:v>
                </c:pt>
                <c:pt idx="718">
                  <c:v>729.4</c:v>
                </c:pt>
                <c:pt idx="719">
                  <c:v>1429.8</c:v>
                </c:pt>
                <c:pt idx="720">
                  <c:v>1540.6</c:v>
                </c:pt>
                <c:pt idx="721">
                  <c:v>318.8</c:v>
                </c:pt>
                <c:pt idx="722">
                  <c:v>1153.2</c:v>
                </c:pt>
                <c:pt idx="723">
                  <c:v>875.6</c:v>
                </c:pt>
                <c:pt idx="724">
                  <c:v>1791.4</c:v>
                </c:pt>
                <c:pt idx="725">
                  <c:v>0</c:v>
                </c:pt>
                <c:pt idx="726">
                  <c:v>931.8</c:v>
                </c:pt>
                <c:pt idx="727">
                  <c:v>0</c:v>
                </c:pt>
                <c:pt idx="728">
                  <c:v>870.8</c:v>
                </c:pt>
                <c:pt idx="729">
                  <c:v>339</c:v>
                </c:pt>
                <c:pt idx="730">
                  <c:v>276</c:v>
                </c:pt>
                <c:pt idx="731">
                  <c:v>214.2</c:v>
                </c:pt>
                <c:pt idx="732">
                  <c:v>0</c:v>
                </c:pt>
                <c:pt idx="733">
                  <c:v>0</c:v>
                </c:pt>
                <c:pt idx="734">
                  <c:v>0</c:v>
                </c:pt>
                <c:pt idx="735">
                  <c:v>1102.8</c:v>
                </c:pt>
                <c:pt idx="736">
                  <c:v>1138.5999999999999</c:v>
                </c:pt>
                <c:pt idx="737">
                  <c:v>463.8</c:v>
                </c:pt>
                <c:pt idx="738">
                  <c:v>632.20000000000005</c:v>
                </c:pt>
                <c:pt idx="739">
                  <c:v>6.2000000000000028</c:v>
                </c:pt>
                <c:pt idx="740">
                  <c:v>15.200000000000005</c:v>
                </c:pt>
                <c:pt idx="741">
                  <c:v>21.799999999999997</c:v>
                </c:pt>
                <c:pt idx="742">
                  <c:v>26.2</c:v>
                </c:pt>
                <c:pt idx="743">
                  <c:v>379.6</c:v>
                </c:pt>
                <c:pt idx="744">
                  <c:v>549</c:v>
                </c:pt>
                <c:pt idx="745">
                  <c:v>492</c:v>
                </c:pt>
                <c:pt idx="746">
                  <c:v>65</c:v>
                </c:pt>
                <c:pt idx="747">
                  <c:v>62</c:v>
                </c:pt>
                <c:pt idx="748">
                  <c:v>112</c:v>
                </c:pt>
                <c:pt idx="749">
                  <c:v>105</c:v>
                </c:pt>
                <c:pt idx="750">
                  <c:v>38</c:v>
                </c:pt>
                <c:pt idx="751">
                  <c:v>1184</c:v>
                </c:pt>
                <c:pt idx="752">
                  <c:v>861</c:v>
                </c:pt>
                <c:pt idx="753">
                  <c:v>9</c:v>
                </c:pt>
                <c:pt idx="754">
                  <c:v>223</c:v>
                </c:pt>
                <c:pt idx="755">
                  <c:v>0</c:v>
                </c:pt>
                <c:pt idx="756">
                  <c:v>0</c:v>
                </c:pt>
                <c:pt idx="757">
                  <c:v>0</c:v>
                </c:pt>
                <c:pt idx="758">
                  <c:v>0</c:v>
                </c:pt>
                <c:pt idx="759">
                  <c:v>0</c:v>
                </c:pt>
                <c:pt idx="760">
                  <c:v>0</c:v>
                </c:pt>
                <c:pt idx="761">
                  <c:v>397</c:v>
                </c:pt>
                <c:pt idx="762">
                  <c:v>549</c:v>
                </c:pt>
                <c:pt idx="763">
                  <c:v>492</c:v>
                </c:pt>
                <c:pt idx="764">
                  <c:v>118</c:v>
                </c:pt>
                <c:pt idx="765">
                  <c:v>112</c:v>
                </c:pt>
                <c:pt idx="766">
                  <c:v>97</c:v>
                </c:pt>
                <c:pt idx="767">
                  <c:v>55</c:v>
                </c:pt>
                <c:pt idx="768">
                  <c:v>78</c:v>
                </c:pt>
                <c:pt idx="769">
                  <c:v>1029</c:v>
                </c:pt>
                <c:pt idx="770">
                  <c:v>424</c:v>
                </c:pt>
                <c:pt idx="771">
                  <c:v>330</c:v>
                </c:pt>
                <c:pt idx="772">
                  <c:v>0</c:v>
                </c:pt>
                <c:pt idx="773">
                  <c:v>0</c:v>
                </c:pt>
                <c:pt idx="774">
                  <c:v>1184</c:v>
                </c:pt>
                <c:pt idx="775">
                  <c:v>861</c:v>
                </c:pt>
                <c:pt idx="776">
                  <c:v>9</c:v>
                </c:pt>
                <c:pt idx="777">
                  <c:v>223</c:v>
                </c:pt>
                <c:pt idx="778">
                  <c:v>0</c:v>
                </c:pt>
                <c:pt idx="779">
                  <c:v>0</c:v>
                </c:pt>
                <c:pt idx="780">
                  <c:v>1109</c:v>
                </c:pt>
                <c:pt idx="781">
                  <c:v>536</c:v>
                </c:pt>
                <c:pt idx="782">
                  <c:v>708.2</c:v>
                </c:pt>
                <c:pt idx="783">
                  <c:v>257.8</c:v>
                </c:pt>
                <c:pt idx="784">
                  <c:v>479.8</c:v>
                </c:pt>
                <c:pt idx="785">
                  <c:v>304.39999999999998</c:v>
                </c:pt>
                <c:pt idx="786">
                  <c:v>1223.8</c:v>
                </c:pt>
                <c:pt idx="787">
                  <c:v>193.6</c:v>
                </c:pt>
                <c:pt idx="788">
                  <c:v>1297.8</c:v>
                </c:pt>
                <c:pt idx="789">
                  <c:v>0</c:v>
                </c:pt>
                <c:pt idx="790">
                  <c:v>1440.8</c:v>
                </c:pt>
                <c:pt idx="791">
                  <c:v>233.20000000000005</c:v>
                </c:pt>
                <c:pt idx="792">
                  <c:v>849.6</c:v>
                </c:pt>
                <c:pt idx="793">
                  <c:v>941.4</c:v>
                </c:pt>
                <c:pt idx="794">
                  <c:v>1039.5999999999999</c:v>
                </c:pt>
                <c:pt idx="795">
                  <c:v>1144.2</c:v>
                </c:pt>
                <c:pt idx="796">
                  <c:v>183.79999999999995</c:v>
                </c:pt>
                <c:pt idx="797">
                  <c:v>575</c:v>
                </c:pt>
                <c:pt idx="798">
                  <c:v>0</c:v>
                </c:pt>
                <c:pt idx="799">
                  <c:v>367.40000000000009</c:v>
                </c:pt>
                <c:pt idx="800">
                  <c:v>0</c:v>
                </c:pt>
                <c:pt idx="801">
                  <c:v>0</c:v>
                </c:pt>
                <c:pt idx="802">
                  <c:v>0</c:v>
                </c:pt>
                <c:pt idx="803">
                  <c:v>793.59999999999991</c:v>
                </c:pt>
                <c:pt idx="804">
                  <c:v>616.20000000000005</c:v>
                </c:pt>
                <c:pt idx="805">
                  <c:v>275</c:v>
                </c:pt>
                <c:pt idx="806">
                  <c:v>174.59999999999991</c:v>
                </c:pt>
                <c:pt idx="807">
                  <c:v>0</c:v>
                </c:pt>
                <c:pt idx="808">
                  <c:v>187.20000000000005</c:v>
                </c:pt>
                <c:pt idx="809">
                  <c:v>224.20000000000005</c:v>
                </c:pt>
                <c:pt idx="810">
                  <c:v>352</c:v>
                </c:pt>
                <c:pt idx="811">
                  <c:v>0</c:v>
                </c:pt>
                <c:pt idx="812">
                  <c:v>0</c:v>
                </c:pt>
                <c:pt idx="813">
                  <c:v>0</c:v>
                </c:pt>
                <c:pt idx="814">
                  <c:v>492</c:v>
                </c:pt>
                <c:pt idx="815">
                  <c:v>0</c:v>
                </c:pt>
                <c:pt idx="816">
                  <c:v>0</c:v>
                </c:pt>
                <c:pt idx="817">
                  <c:v>0</c:v>
                </c:pt>
                <c:pt idx="818">
                  <c:v>884</c:v>
                </c:pt>
                <c:pt idx="819">
                  <c:v>788.40000000000009</c:v>
                </c:pt>
                <c:pt idx="820">
                  <c:v>647</c:v>
                </c:pt>
                <c:pt idx="821">
                  <c:v>534.40000000000009</c:v>
                </c:pt>
                <c:pt idx="822">
                  <c:v>0</c:v>
                </c:pt>
                <c:pt idx="823">
                  <c:v>578.19999999999982</c:v>
                </c:pt>
                <c:pt idx="824">
                  <c:v>113.19999999999982</c:v>
                </c:pt>
                <c:pt idx="825">
                  <c:v>0</c:v>
                </c:pt>
                <c:pt idx="826">
                  <c:v>0</c:v>
                </c:pt>
                <c:pt idx="827">
                  <c:v>0</c:v>
                </c:pt>
                <c:pt idx="828">
                  <c:v>0</c:v>
                </c:pt>
                <c:pt idx="829">
                  <c:v>0</c:v>
                </c:pt>
                <c:pt idx="830">
                  <c:v>0</c:v>
                </c:pt>
                <c:pt idx="831">
                  <c:v>0</c:v>
                </c:pt>
                <c:pt idx="832">
                  <c:v>0</c:v>
                </c:pt>
                <c:pt idx="833">
                  <c:v>0</c:v>
                </c:pt>
                <c:pt idx="834">
                  <c:v>0</c:v>
                </c:pt>
                <c:pt idx="835">
                  <c:v>42</c:v>
                </c:pt>
                <c:pt idx="836">
                  <c:v>0</c:v>
                </c:pt>
                <c:pt idx="837">
                  <c:v>197.19999999999985</c:v>
                </c:pt>
                <c:pt idx="838">
                  <c:v>0</c:v>
                </c:pt>
                <c:pt idx="839">
                  <c:v>0</c:v>
                </c:pt>
                <c:pt idx="840">
                  <c:v>0</c:v>
                </c:pt>
                <c:pt idx="841">
                  <c:v>47.199999999999818</c:v>
                </c:pt>
                <c:pt idx="842">
                  <c:v>203.40000000000009</c:v>
                </c:pt>
                <c:pt idx="843">
                  <c:v>0</c:v>
                </c:pt>
                <c:pt idx="844">
                  <c:v>0</c:v>
                </c:pt>
                <c:pt idx="845">
                  <c:v>0</c:v>
                </c:pt>
                <c:pt idx="846">
                  <c:v>24.400000000000091</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33.400000000000091</c:v>
                </c:pt>
                <c:pt idx="863">
                  <c:v>1514.6</c:v>
                </c:pt>
                <c:pt idx="864">
                  <c:v>1768.2</c:v>
                </c:pt>
                <c:pt idx="865">
                  <c:v>1609.8</c:v>
                </c:pt>
                <c:pt idx="866">
                  <c:v>1345.4</c:v>
                </c:pt>
                <c:pt idx="867">
                  <c:v>463.2000000000001</c:v>
                </c:pt>
                <c:pt idx="868">
                  <c:v>1276</c:v>
                </c:pt>
                <c:pt idx="869">
                  <c:v>431.40000000000009</c:v>
                </c:pt>
                <c:pt idx="870">
                  <c:v>1100.2</c:v>
                </c:pt>
                <c:pt idx="871">
                  <c:v>147</c:v>
                </c:pt>
                <c:pt idx="872">
                  <c:v>420.40000000000009</c:v>
                </c:pt>
                <c:pt idx="873">
                  <c:v>0</c:v>
                </c:pt>
                <c:pt idx="874">
                  <c:v>0</c:v>
                </c:pt>
                <c:pt idx="875">
                  <c:v>0</c:v>
                </c:pt>
                <c:pt idx="876">
                  <c:v>0</c:v>
                </c:pt>
                <c:pt idx="877">
                  <c:v>0</c:v>
                </c:pt>
                <c:pt idx="878">
                  <c:v>0</c:v>
                </c:pt>
                <c:pt idx="879">
                  <c:v>1762.4</c:v>
                </c:pt>
                <c:pt idx="880">
                  <c:v>637.59999999999991</c:v>
                </c:pt>
                <c:pt idx="881">
                  <c:v>255.40000000000009</c:v>
                </c:pt>
                <c:pt idx="882">
                  <c:v>0</c:v>
                </c:pt>
                <c:pt idx="883">
                  <c:v>318.59999999999991</c:v>
                </c:pt>
                <c:pt idx="884">
                  <c:v>0</c:v>
                </c:pt>
                <c:pt idx="885">
                  <c:v>611.79999999999995</c:v>
                </c:pt>
                <c:pt idx="886">
                  <c:v>0</c:v>
                </c:pt>
                <c:pt idx="887">
                  <c:v>673.40000000000009</c:v>
                </c:pt>
                <c:pt idx="888">
                  <c:v>0</c:v>
                </c:pt>
                <c:pt idx="889">
                  <c:v>318.59999999999991</c:v>
                </c:pt>
                <c:pt idx="890">
                  <c:v>0</c:v>
                </c:pt>
                <c:pt idx="891">
                  <c:v>409.40000000000009</c:v>
                </c:pt>
                <c:pt idx="892">
                  <c:v>0</c:v>
                </c:pt>
                <c:pt idx="893">
                  <c:v>0</c:v>
                </c:pt>
                <c:pt idx="894">
                  <c:v>0</c:v>
                </c:pt>
                <c:pt idx="895">
                  <c:v>854.6</c:v>
                </c:pt>
                <c:pt idx="896">
                  <c:v>333.20000000000005</c:v>
                </c:pt>
                <c:pt idx="897">
                  <c:v>494.2000000000001</c:v>
                </c:pt>
                <c:pt idx="898">
                  <c:v>438.4</c:v>
                </c:pt>
                <c:pt idx="899">
                  <c:v>408</c:v>
                </c:pt>
                <c:pt idx="900">
                  <c:v>452</c:v>
                </c:pt>
                <c:pt idx="901">
                  <c:v>452</c:v>
                </c:pt>
                <c:pt idx="902">
                  <c:v>475</c:v>
                </c:pt>
                <c:pt idx="903">
                  <c:v>529.6</c:v>
                </c:pt>
                <c:pt idx="904">
                  <c:v>523</c:v>
                </c:pt>
                <c:pt idx="905">
                  <c:v>698.4</c:v>
                </c:pt>
                <c:pt idx="906">
                  <c:v>0</c:v>
                </c:pt>
                <c:pt idx="907">
                  <c:v>1039.2</c:v>
                </c:pt>
                <c:pt idx="908">
                  <c:v>909</c:v>
                </c:pt>
                <c:pt idx="909">
                  <c:v>39.600000000000023</c:v>
                </c:pt>
                <c:pt idx="910">
                  <c:v>0</c:v>
                </c:pt>
                <c:pt idx="911">
                  <c:v>0</c:v>
                </c:pt>
                <c:pt idx="912">
                  <c:v>0</c:v>
                </c:pt>
                <c:pt idx="913">
                  <c:v>0</c:v>
                </c:pt>
                <c:pt idx="914">
                  <c:v>0</c:v>
                </c:pt>
                <c:pt idx="915">
                  <c:v>0</c:v>
                </c:pt>
                <c:pt idx="916">
                  <c:v>0</c:v>
                </c:pt>
                <c:pt idx="917">
                  <c:v>838.8</c:v>
                </c:pt>
                <c:pt idx="918">
                  <c:v>253</c:v>
                </c:pt>
                <c:pt idx="919">
                  <c:v>180</c:v>
                </c:pt>
                <c:pt idx="920">
                  <c:v>317.39999999999998</c:v>
                </c:pt>
                <c:pt idx="921">
                  <c:v>478.4</c:v>
                </c:pt>
                <c:pt idx="922">
                  <c:v>419</c:v>
                </c:pt>
                <c:pt idx="923">
                  <c:v>0</c:v>
                </c:pt>
                <c:pt idx="924">
                  <c:v>0</c:v>
                </c:pt>
                <c:pt idx="925">
                  <c:v>0</c:v>
                </c:pt>
                <c:pt idx="926">
                  <c:v>0</c:v>
                </c:pt>
                <c:pt idx="927">
                  <c:v>320.8</c:v>
                </c:pt>
                <c:pt idx="928">
                  <c:v>480</c:v>
                </c:pt>
                <c:pt idx="929">
                  <c:v>430.8</c:v>
                </c:pt>
                <c:pt idx="930">
                  <c:v>11</c:v>
                </c:pt>
                <c:pt idx="931">
                  <c:v>14.6</c:v>
                </c:pt>
                <c:pt idx="932">
                  <c:v>19.399999999999999</c:v>
                </c:pt>
                <c:pt idx="933">
                  <c:v>20.200000000000003</c:v>
                </c:pt>
                <c:pt idx="934">
                  <c:v>0</c:v>
                </c:pt>
                <c:pt idx="935">
                  <c:v>0</c:v>
                </c:pt>
                <c:pt idx="936">
                  <c:v>711.4</c:v>
                </c:pt>
                <c:pt idx="937">
                  <c:v>1118</c:v>
                </c:pt>
                <c:pt idx="938">
                  <c:v>651</c:v>
                </c:pt>
                <c:pt idx="939">
                  <c:v>1178</c:v>
                </c:pt>
                <c:pt idx="940">
                  <c:v>578</c:v>
                </c:pt>
                <c:pt idx="941">
                  <c:v>1265</c:v>
                </c:pt>
                <c:pt idx="942">
                  <c:v>519</c:v>
                </c:pt>
                <c:pt idx="943">
                  <c:v>1305</c:v>
                </c:pt>
                <c:pt idx="944">
                  <c:v>502</c:v>
                </c:pt>
                <c:pt idx="945">
                  <c:v>1331</c:v>
                </c:pt>
                <c:pt idx="946">
                  <c:v>478</c:v>
                </c:pt>
                <c:pt idx="947">
                  <c:v>1339</c:v>
                </c:pt>
                <c:pt idx="948">
                  <c:v>456</c:v>
                </c:pt>
                <c:pt idx="949">
                  <c:v>1356</c:v>
                </c:pt>
                <c:pt idx="950">
                  <c:v>432</c:v>
                </c:pt>
                <c:pt idx="951">
                  <c:v>1397</c:v>
                </c:pt>
                <c:pt idx="952">
                  <c:v>408</c:v>
                </c:pt>
                <c:pt idx="953">
                  <c:v>1420</c:v>
                </c:pt>
                <c:pt idx="954">
                  <c:v>372</c:v>
                </c:pt>
                <c:pt idx="955">
                  <c:v>1471</c:v>
                </c:pt>
                <c:pt idx="956">
                  <c:v>155</c:v>
                </c:pt>
                <c:pt idx="957">
                  <c:v>84</c:v>
                </c:pt>
                <c:pt idx="958">
                  <c:v>66</c:v>
                </c:pt>
                <c:pt idx="959">
                  <c:v>0</c:v>
                </c:pt>
                <c:pt idx="960">
                  <c:v>0</c:v>
                </c:pt>
                <c:pt idx="961">
                  <c:v>1622.8</c:v>
                </c:pt>
                <c:pt idx="962">
                  <c:v>1620.4</c:v>
                </c:pt>
                <c:pt idx="963">
                  <c:v>1605</c:v>
                </c:pt>
                <c:pt idx="964">
                  <c:v>1604.4</c:v>
                </c:pt>
                <c:pt idx="965">
                  <c:v>714.8</c:v>
                </c:pt>
                <c:pt idx="966">
                  <c:v>1578</c:v>
                </c:pt>
                <c:pt idx="967">
                  <c:v>611.79999999999995</c:v>
                </c:pt>
                <c:pt idx="968">
                  <c:v>1365.6</c:v>
                </c:pt>
                <c:pt idx="969">
                  <c:v>494</c:v>
                </c:pt>
                <c:pt idx="970">
                  <c:v>0</c:v>
                </c:pt>
                <c:pt idx="971">
                  <c:v>0</c:v>
                </c:pt>
                <c:pt idx="972">
                  <c:v>0</c:v>
                </c:pt>
                <c:pt idx="973">
                  <c:v>0</c:v>
                </c:pt>
                <c:pt idx="974">
                  <c:v>0</c:v>
                </c:pt>
                <c:pt idx="975">
                  <c:v>0</c:v>
                </c:pt>
                <c:pt idx="976">
                  <c:v>0</c:v>
                </c:pt>
                <c:pt idx="977">
                  <c:v>0</c:v>
                </c:pt>
                <c:pt idx="978">
                  <c:v>0</c:v>
                </c:pt>
                <c:pt idx="979">
                  <c:v>140.80000000000001</c:v>
                </c:pt>
                <c:pt idx="980">
                  <c:v>338.4</c:v>
                </c:pt>
                <c:pt idx="981">
                  <c:v>258.60000000000002</c:v>
                </c:pt>
                <c:pt idx="982">
                  <c:v>0</c:v>
                </c:pt>
                <c:pt idx="983">
                  <c:v>0</c:v>
                </c:pt>
                <c:pt idx="984">
                  <c:v>0</c:v>
                </c:pt>
                <c:pt idx="985">
                  <c:v>0</c:v>
                </c:pt>
                <c:pt idx="986">
                  <c:v>226</c:v>
                </c:pt>
                <c:pt idx="987">
                  <c:v>423.6</c:v>
                </c:pt>
                <c:pt idx="988">
                  <c:v>1404.2</c:v>
                </c:pt>
                <c:pt idx="989">
                  <c:v>480.2</c:v>
                </c:pt>
                <c:pt idx="990">
                  <c:v>0</c:v>
                </c:pt>
                <c:pt idx="991">
                  <c:v>0</c:v>
                </c:pt>
                <c:pt idx="992">
                  <c:v>1199.5999999999999</c:v>
                </c:pt>
                <c:pt idx="993">
                  <c:v>961</c:v>
                </c:pt>
                <c:pt idx="994">
                  <c:v>986.4</c:v>
                </c:pt>
                <c:pt idx="995">
                  <c:v>1198.2</c:v>
                </c:pt>
                <c:pt idx="996">
                  <c:v>312.2</c:v>
                </c:pt>
                <c:pt idx="997">
                  <c:v>1234.8</c:v>
                </c:pt>
                <c:pt idx="998">
                  <c:v>248.8</c:v>
                </c:pt>
                <c:pt idx="999">
                  <c:v>1328.2</c:v>
                </c:pt>
                <c:pt idx="1000">
                  <c:v>404.6</c:v>
                </c:pt>
                <c:pt idx="1001">
                  <c:v>0</c:v>
                </c:pt>
                <c:pt idx="1002">
                  <c:v>258</c:v>
                </c:pt>
                <c:pt idx="1003">
                  <c:v>0</c:v>
                </c:pt>
                <c:pt idx="1004">
                  <c:v>2015.8</c:v>
                </c:pt>
                <c:pt idx="1005">
                  <c:v>1116.2</c:v>
                </c:pt>
                <c:pt idx="1006">
                  <c:v>1652.4</c:v>
                </c:pt>
                <c:pt idx="1007">
                  <c:v>1004</c:v>
                </c:pt>
                <c:pt idx="1008">
                  <c:v>1817.8</c:v>
                </c:pt>
                <c:pt idx="1009">
                  <c:v>153</c:v>
                </c:pt>
                <c:pt idx="1010">
                  <c:v>1321.2</c:v>
                </c:pt>
                <c:pt idx="1011">
                  <c:v>235</c:v>
                </c:pt>
                <c:pt idx="1012">
                  <c:v>1314.2</c:v>
                </c:pt>
                <c:pt idx="1013">
                  <c:v>282</c:v>
                </c:pt>
                <c:pt idx="1014">
                  <c:v>1836.4</c:v>
                </c:pt>
                <c:pt idx="1015">
                  <c:v>455</c:v>
                </c:pt>
                <c:pt idx="1016">
                  <c:v>455.40000000000009</c:v>
                </c:pt>
                <c:pt idx="1017">
                  <c:v>2092.8000000000002</c:v>
                </c:pt>
                <c:pt idx="1018">
                  <c:v>525</c:v>
                </c:pt>
                <c:pt idx="1019">
                  <c:v>0</c:v>
                </c:pt>
                <c:pt idx="1020">
                  <c:v>35.599999999999909</c:v>
                </c:pt>
                <c:pt idx="1021">
                  <c:v>1820.4</c:v>
                </c:pt>
                <c:pt idx="1022">
                  <c:v>1378.6</c:v>
                </c:pt>
                <c:pt idx="1023">
                  <c:v>0</c:v>
                </c:pt>
                <c:pt idx="1024">
                  <c:v>0</c:v>
                </c:pt>
                <c:pt idx="1025">
                  <c:v>0</c:v>
                </c:pt>
                <c:pt idx="1026">
                  <c:v>44.600000000000023</c:v>
                </c:pt>
                <c:pt idx="1027">
                  <c:v>0</c:v>
                </c:pt>
                <c:pt idx="1028">
                  <c:v>0</c:v>
                </c:pt>
                <c:pt idx="1029">
                  <c:v>0</c:v>
                </c:pt>
                <c:pt idx="1030">
                  <c:v>451.4</c:v>
                </c:pt>
                <c:pt idx="1031">
                  <c:v>1831.6</c:v>
                </c:pt>
                <c:pt idx="1032">
                  <c:v>849.59999999999991</c:v>
                </c:pt>
                <c:pt idx="1033">
                  <c:v>1248.5999999999999</c:v>
                </c:pt>
                <c:pt idx="1034">
                  <c:v>734.40000000000009</c:v>
                </c:pt>
                <c:pt idx="1035">
                  <c:v>873.2</c:v>
                </c:pt>
                <c:pt idx="1036">
                  <c:v>484.59999999999991</c:v>
                </c:pt>
                <c:pt idx="1037">
                  <c:v>0</c:v>
                </c:pt>
                <c:pt idx="1038">
                  <c:v>570.59999999999991</c:v>
                </c:pt>
                <c:pt idx="1039">
                  <c:v>0</c:v>
                </c:pt>
                <c:pt idx="1040">
                  <c:v>0</c:v>
                </c:pt>
                <c:pt idx="1041">
                  <c:v>361.7999999999999</c:v>
                </c:pt>
                <c:pt idx="1042">
                  <c:v>191.20000000000005</c:v>
                </c:pt>
                <c:pt idx="1043">
                  <c:v>70.400000000000091</c:v>
                </c:pt>
                <c:pt idx="1044">
                  <c:v>2.7999999999999545</c:v>
                </c:pt>
                <c:pt idx="1045">
                  <c:v>199.79999999999995</c:v>
                </c:pt>
                <c:pt idx="1046">
                  <c:v>0</c:v>
                </c:pt>
                <c:pt idx="1047">
                  <c:v>1234.4000000000001</c:v>
                </c:pt>
                <c:pt idx="1048">
                  <c:v>0</c:v>
                </c:pt>
                <c:pt idx="1049">
                  <c:v>0</c:v>
                </c:pt>
                <c:pt idx="1050">
                  <c:v>0</c:v>
                </c:pt>
                <c:pt idx="1051">
                  <c:v>0</c:v>
                </c:pt>
                <c:pt idx="1052">
                  <c:v>0</c:v>
                </c:pt>
                <c:pt idx="1053">
                  <c:v>0</c:v>
                </c:pt>
                <c:pt idx="1054">
                  <c:v>0</c:v>
                </c:pt>
                <c:pt idx="1055">
                  <c:v>275.59999999999991</c:v>
                </c:pt>
                <c:pt idx="1056">
                  <c:v>1016.4</c:v>
                </c:pt>
                <c:pt idx="1057">
                  <c:v>0</c:v>
                </c:pt>
                <c:pt idx="1058">
                  <c:v>298.20000000000005</c:v>
                </c:pt>
                <c:pt idx="1059">
                  <c:v>0</c:v>
                </c:pt>
                <c:pt idx="1060">
                  <c:v>0</c:v>
                </c:pt>
                <c:pt idx="1061">
                  <c:v>358.79999999999995</c:v>
                </c:pt>
                <c:pt idx="1062">
                  <c:v>0</c:v>
                </c:pt>
                <c:pt idx="1063">
                  <c:v>191</c:v>
                </c:pt>
                <c:pt idx="1064">
                  <c:v>0</c:v>
                </c:pt>
                <c:pt idx="1065">
                  <c:v>362.40000000000009</c:v>
                </c:pt>
                <c:pt idx="1066">
                  <c:v>366.2000000000001</c:v>
                </c:pt>
                <c:pt idx="1067">
                  <c:v>834.40000000000009</c:v>
                </c:pt>
                <c:pt idx="1068">
                  <c:v>1017.8</c:v>
                </c:pt>
                <c:pt idx="1069">
                  <c:v>112</c:v>
                </c:pt>
                <c:pt idx="1070">
                  <c:v>580.59999999999991</c:v>
                </c:pt>
                <c:pt idx="1071">
                  <c:v>1273.2</c:v>
                </c:pt>
                <c:pt idx="1072">
                  <c:v>1631.6</c:v>
                </c:pt>
                <c:pt idx="1073">
                  <c:v>974</c:v>
                </c:pt>
                <c:pt idx="1074">
                  <c:v>430.59999999999991</c:v>
                </c:pt>
                <c:pt idx="1075">
                  <c:v>702.59999999999991</c:v>
                </c:pt>
                <c:pt idx="1076">
                  <c:v>681.2</c:v>
                </c:pt>
                <c:pt idx="1077">
                  <c:v>214</c:v>
                </c:pt>
                <c:pt idx="1078">
                  <c:v>125.40000000000008</c:v>
                </c:pt>
                <c:pt idx="1079">
                  <c:v>0</c:v>
                </c:pt>
                <c:pt idx="1080">
                  <c:v>0</c:v>
                </c:pt>
                <c:pt idx="1081">
                  <c:v>373.2000000000001</c:v>
                </c:pt>
                <c:pt idx="1082">
                  <c:v>0</c:v>
                </c:pt>
                <c:pt idx="1083">
                  <c:v>462.59999999999991</c:v>
                </c:pt>
                <c:pt idx="1084">
                  <c:v>1606.6</c:v>
                </c:pt>
                <c:pt idx="1085">
                  <c:v>792.40000000000009</c:v>
                </c:pt>
                <c:pt idx="1086">
                  <c:v>1047.5999999999999</c:v>
                </c:pt>
                <c:pt idx="1087">
                  <c:v>881.59999999999991</c:v>
                </c:pt>
                <c:pt idx="1088">
                  <c:v>147.20000000000005</c:v>
                </c:pt>
                <c:pt idx="1089">
                  <c:v>1899.6</c:v>
                </c:pt>
                <c:pt idx="1090">
                  <c:v>0</c:v>
                </c:pt>
                <c:pt idx="1091">
                  <c:v>850.8</c:v>
                </c:pt>
                <c:pt idx="1092">
                  <c:v>91.200000000000045</c:v>
                </c:pt>
                <c:pt idx="1093">
                  <c:v>564.79999999999995</c:v>
                </c:pt>
                <c:pt idx="1094">
                  <c:v>24.200000000000045</c:v>
                </c:pt>
                <c:pt idx="1095">
                  <c:v>477.4</c:v>
                </c:pt>
                <c:pt idx="1096">
                  <c:v>281.60000000000002</c:v>
                </c:pt>
                <c:pt idx="1097">
                  <c:v>600.6</c:v>
                </c:pt>
                <c:pt idx="1098">
                  <c:v>1578.4</c:v>
                </c:pt>
                <c:pt idx="1099">
                  <c:v>1354.6</c:v>
                </c:pt>
                <c:pt idx="1100">
                  <c:v>47.800000000000011</c:v>
                </c:pt>
                <c:pt idx="1101">
                  <c:v>1141.4000000000001</c:v>
                </c:pt>
                <c:pt idx="1102">
                  <c:v>285</c:v>
                </c:pt>
                <c:pt idx="1103">
                  <c:v>1053.4000000000001</c:v>
                </c:pt>
                <c:pt idx="1104">
                  <c:v>102.39999999999998</c:v>
                </c:pt>
                <c:pt idx="1105">
                  <c:v>0</c:v>
                </c:pt>
                <c:pt idx="1106">
                  <c:v>75.600000000000023</c:v>
                </c:pt>
                <c:pt idx="1107">
                  <c:v>938.4</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7CE6-41D7-B3DF-43BDF277DF16}"/>
            </c:ext>
          </c:extLst>
        </c:ser>
        <c:dLbls>
          <c:showLegendKey val="0"/>
          <c:showVal val="0"/>
          <c:showCatName val="0"/>
          <c:showSerName val="0"/>
          <c:showPercent val="0"/>
          <c:showBubbleSize val="0"/>
        </c:dLbls>
        <c:smooth val="0"/>
        <c:axId val="1095112352"/>
        <c:axId val="1839065216"/>
      </c:lineChart>
      <c:catAx>
        <c:axId val="1095112352"/>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Period</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839065216"/>
        <c:crosses val="autoZero"/>
        <c:auto val="1"/>
        <c:lblAlgn val="ctr"/>
        <c:lblOffset val="100"/>
        <c:noMultiLvlLbl val="0"/>
      </c:catAx>
      <c:valAx>
        <c:axId val="1839065216"/>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Energy</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0951123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[Output_Statistics_Total_Cost_Machine_Occupancy_Deviation_Optimization.xlsx]Schedule Tables!PivotTable1</c:name>
    <c:fmtId val="5"/>
  </c:pivotSource>
  <c:chart>
    <c:title>
      <c:tx>
        <c:rich>
          <a:bodyPr rot="0" spcFirstLastPara="1" vertOverflow="ellipsis" vert="horz" wrap="square" anchor="ctr" anchorCtr="1"/>
          <a:lstStyle/>
          <a:p>
            <a:pPr>
              <a:defRPr sz="1600" b="0" i="0" u="none" strike="noStrike" kern="1200" spc="0" baseline="0">
                <a:solidFill>
                  <a:sysClr val="windowText" lastClr="000000"/>
                </a:solidFill>
                <a:latin typeface="+mj-lt"/>
                <a:ea typeface="+mn-ea"/>
                <a:cs typeface="+mn-cs"/>
              </a:defRPr>
            </a:pPr>
            <a:r>
              <a:rPr lang="pt-PT" sz="1600" b="1" i="0" baseline="0">
                <a:solidFill>
                  <a:sysClr val="windowText" lastClr="000000"/>
                </a:solidFill>
                <a:effectLst/>
                <a:latin typeface="+mj-lt"/>
              </a:rPr>
              <a:t>Machine Usage</a:t>
            </a:r>
            <a:endParaRPr lang="en-US" sz="1600">
              <a:solidFill>
                <a:sysClr val="windowText" lastClr="000000"/>
              </a:solidFill>
              <a:effectLst/>
              <a:latin typeface="+mj-lt"/>
            </a:endParaRPr>
          </a:p>
        </c:rich>
      </c:tx>
      <c:layout>
        <c:manualLayout>
          <c:xMode val="edge"/>
          <c:yMode val="edge"/>
          <c:x val="0.46456086241767724"/>
          <c:y val="2.2222222222222223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solidFill>
              <a:schemeClr val="tx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solidFill>
          <a:ln>
            <a:solidFill>
              <a:schemeClr val="tx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solidFill>
          <a:ln>
            <a:solidFill>
              <a:schemeClr val="tx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1"/>
          </a:solidFill>
          <a:ln>
            <a:solidFill>
              <a:schemeClr val="tx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chemeClr val="accent1"/>
          </a:solidFill>
          <a:ln>
            <a:solidFill>
              <a:schemeClr val="tx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'Schedule Tables'!$P$1:$P$2</c:f>
              <c:strCache>
                <c:ptCount val="1"/>
                <c:pt idx="0">
                  <c:v>MAQ118</c:v>
                </c:pt>
              </c:strCache>
            </c:strRef>
          </c:tx>
          <c:spPr>
            <a:solidFill>
              <a:schemeClr val="accent1"/>
            </a:solidFill>
            <a:ln>
              <a:solidFill>
                <a:schemeClr val="tx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'Schedule Tables'!$O$3</c:f>
              <c:strCache>
                <c:ptCount val="1"/>
                <c:pt idx="0">
                  <c:v>Total</c:v>
                </c:pt>
              </c:strCache>
            </c:strRef>
          </c:cat>
          <c:val>
            <c:numRef>
              <c:f>'Schedule Tables'!$P$3</c:f>
              <c:numCache>
                <c:formatCode>0.00%</c:formatCode>
                <c:ptCount val="1"/>
                <c:pt idx="0">
                  <c:v>0.71440972222222221</c:v>
                </c:pt>
              </c:numCache>
            </c:numRef>
          </c:val>
          <c:extLst>
            <c:ext xmlns:c16="http://schemas.microsoft.com/office/drawing/2014/chart" uri="{C3380CC4-5D6E-409C-BE32-E72D297353CC}">
              <c16:uniqueId val="{00000000-EDE1-45C9-8A25-CB0FC5CD735F}"/>
            </c:ext>
          </c:extLst>
        </c:ser>
        <c:ser>
          <c:idx val="1"/>
          <c:order val="1"/>
          <c:tx>
            <c:strRef>
              <c:f>'Schedule Tables'!$Q$1:$Q$2</c:f>
              <c:strCache>
                <c:ptCount val="1"/>
                <c:pt idx="0">
                  <c:v>MAQ119</c:v>
                </c:pt>
              </c:strCache>
            </c:strRef>
          </c:tx>
          <c:spPr>
            <a:solidFill>
              <a:schemeClr val="accent2"/>
            </a:solidFill>
            <a:ln>
              <a:solidFill>
                <a:schemeClr val="tx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'Schedule Tables'!$O$3</c:f>
              <c:strCache>
                <c:ptCount val="1"/>
                <c:pt idx="0">
                  <c:v>Total</c:v>
                </c:pt>
              </c:strCache>
            </c:strRef>
          </c:cat>
          <c:val>
            <c:numRef>
              <c:f>'Schedule Tables'!$Q$3</c:f>
              <c:numCache>
                <c:formatCode>0.00%</c:formatCode>
                <c:ptCount val="1"/>
                <c:pt idx="0">
                  <c:v>0.72569444444444442</c:v>
                </c:pt>
              </c:numCache>
            </c:numRef>
          </c:val>
          <c:extLst>
            <c:ext xmlns:c16="http://schemas.microsoft.com/office/drawing/2014/chart" uri="{C3380CC4-5D6E-409C-BE32-E72D297353CC}">
              <c16:uniqueId val="{00000001-EDE1-45C9-8A25-CB0FC5CD735F}"/>
            </c:ext>
          </c:extLst>
        </c:ser>
        <c:ser>
          <c:idx val="2"/>
          <c:order val="2"/>
          <c:tx>
            <c:strRef>
              <c:f>'Schedule Tables'!$R$1:$R$2</c:f>
              <c:strCache>
                <c:ptCount val="1"/>
                <c:pt idx="0">
                  <c:v>MAQ120</c:v>
                </c:pt>
              </c:strCache>
            </c:strRef>
          </c:tx>
          <c:spPr>
            <a:solidFill>
              <a:schemeClr val="accent3"/>
            </a:solidFill>
            <a:ln>
              <a:solidFill>
                <a:schemeClr val="tx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pt-P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'Schedule Tables'!$O$3</c:f>
              <c:strCache>
                <c:ptCount val="1"/>
                <c:pt idx="0">
                  <c:v>Total</c:v>
                </c:pt>
              </c:strCache>
            </c:strRef>
          </c:cat>
          <c:val>
            <c:numRef>
              <c:f>'Schedule Tables'!$R$3</c:f>
              <c:numCache>
                <c:formatCode>0.00%</c:formatCode>
                <c:ptCount val="1"/>
                <c:pt idx="0">
                  <c:v>0.74392361111111116</c:v>
                </c:pt>
              </c:numCache>
            </c:numRef>
          </c:val>
          <c:extLst>
            <c:ext xmlns:c16="http://schemas.microsoft.com/office/drawing/2014/chart" uri="{C3380CC4-5D6E-409C-BE32-E72D297353CC}">
              <c16:uniqueId val="{00000002-EDE1-45C9-8A25-CB0FC5CD735F}"/>
            </c:ext>
          </c:extLst>
        </c:ser>
        <c:dLbls>
          <c:showLegendKey val="0"/>
          <c:showVal val="0"/>
          <c:showCatName val="0"/>
          <c:showSerName val="0"/>
          <c:showPercent val="0"/>
          <c:showBubbleSize val="0"/>
        </c:dLbls>
        <c:gapWidth val="219"/>
        <c:overlap val="-27"/>
        <c:axId val="67635712"/>
        <c:axId val="1618115600"/>
      </c:barChart>
      <c:catAx>
        <c:axId val="67635712"/>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baseline="0">
                    <a:solidFill>
                      <a:sysClr val="windowText" lastClr="000000"/>
                    </a:solidFill>
                  </a:rPr>
                  <a:t>Machine Usage Percentage</a:t>
                </a:r>
                <a:endParaRPr lang="en-US" sz="1100" b="0">
                  <a:solidFill>
                    <a:sysClr val="windowText" lastClr="000000"/>
                  </a:solidFill>
                </a:endParaRP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crossAx val="1618115600"/>
        <c:crosses val="autoZero"/>
        <c:auto val="1"/>
        <c:lblAlgn val="ctr"/>
        <c:lblOffset val="100"/>
        <c:noMultiLvlLbl val="0"/>
      </c:catAx>
      <c:valAx>
        <c:axId val="1618115600"/>
        <c:scaling>
          <c:orientation val="minMax"/>
          <c:max val="1"/>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a:solidFill>
                      <a:sysClr val="windowText" lastClr="000000"/>
                    </a:solidFill>
                  </a:rPr>
                  <a:t>Percentage of used Periods</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0.0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67635712"/>
        <c:crosses val="autoZero"/>
        <c:crossBetween val="between"/>
      </c:valAx>
      <c:spPr>
        <a:noFill/>
        <a:ln>
          <a:noFill/>
        </a:ln>
        <a:effectLst/>
      </c:spPr>
    </c:plotArea>
    <c:legend>
      <c:legendPos val="b"/>
      <c:layout>
        <c:manualLayout>
          <c:xMode val="edge"/>
          <c:yMode val="edge"/>
          <c:x val="0.40449257979753001"/>
          <c:y val="0.91527734033245844"/>
          <c:w val="0.3846971672481736"/>
          <c:h val="7.1465441819772518E-2"/>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[Output_Statistics_Total_Cost_Machine_Occupancy_Deviation_Optimization.xlsx]Sell Profit Tables!PivotTable1</c:name>
    <c:fmtId val="3"/>
  </c:pivotSource>
  <c:chart>
    <c:title>
      <c:tx>
        <c:rich>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r>
              <a:rPr lang="pt-PT" sz="1600" b="1">
                <a:solidFill>
                  <a:sysClr val="windowText" lastClr="000000"/>
                </a:solidFill>
                <a:latin typeface="+mj-lt"/>
              </a:rPr>
              <a:t>Sold Price</a:t>
            </a:r>
            <a:r>
              <a:rPr lang="pt-PT" sz="1600" b="1" baseline="0">
                <a:solidFill>
                  <a:sysClr val="windowText" lastClr="000000"/>
                </a:solidFill>
                <a:latin typeface="+mj-lt"/>
              </a:rPr>
              <a:t> per Energy Buyer</a:t>
            </a:r>
            <a:endParaRPr lang="pt-PT" sz="1600" b="1">
              <a:solidFill>
                <a:sysClr val="windowText" lastClr="000000"/>
              </a:solidFill>
              <a:latin typeface="+mj-lt"/>
            </a:endParaRP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ln w="9525" cap="rnd">
            <a:solidFill>
              <a:schemeClr val="tx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'Sell Profit Tables'!$J$1:$J$2</c:f>
              <c:strCache>
                <c:ptCount val="1"/>
                <c:pt idx="0">
                  <c:v>Price Sum</c:v>
                </c:pt>
              </c:strCache>
            </c:strRef>
          </c:tx>
          <c:spPr>
            <a:ln w="9525" cap="rnd">
              <a:solidFill>
                <a:schemeClr val="tx1"/>
              </a:solidFill>
              <a:round/>
            </a:ln>
            <a:effectLst/>
          </c:spPr>
          <c:marker>
            <c:symbol val="none"/>
          </c:marker>
          <c:cat>
            <c:strRef>
              <c:f>'Sell Profit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'Sell Profit Tables'!$J$3:$J$1154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B22E-44F3-95FA-0A336FBB6CE3}"/>
            </c:ext>
          </c:extLst>
        </c:ser>
        <c:ser>
          <c:idx val="1"/>
          <c:order val="1"/>
          <c:tx>
            <c:strRef>
              <c:f>'Sell Profit Tables'!$K$1:$K$2</c:f>
              <c:strCache>
                <c:ptCount val="1"/>
                <c:pt idx="0">
                  <c:v>Default Energy Buyer</c:v>
                </c:pt>
              </c:strCache>
            </c:strRef>
          </c:tx>
          <c:spPr>
            <a:ln w="28575" cap="rnd">
              <a:solidFill>
                <a:schemeClr val="accent2"/>
              </a:solidFill>
              <a:round/>
            </a:ln>
            <a:effectLst/>
          </c:spPr>
          <c:marker>
            <c:symbol val="none"/>
          </c:marker>
          <c:cat>
            <c:strRef>
              <c:f>'Sell Profit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'Sell Profit Tables'!$K$3:$K$1154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1-B22E-44F3-95FA-0A336FBB6CE3}"/>
            </c:ext>
          </c:extLst>
        </c:ser>
        <c:dLbls>
          <c:showLegendKey val="0"/>
          <c:showVal val="0"/>
          <c:showCatName val="0"/>
          <c:showSerName val="0"/>
          <c:showPercent val="0"/>
          <c:showBubbleSize val="0"/>
        </c:dLbls>
        <c:smooth val="0"/>
        <c:axId val="824208239"/>
        <c:axId val="824209071"/>
      </c:lineChart>
      <c:catAx>
        <c:axId val="824208239"/>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Period</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824209071"/>
        <c:crosses val="autoZero"/>
        <c:auto val="1"/>
        <c:lblAlgn val="ctr"/>
        <c:lblOffset val="100"/>
        <c:noMultiLvlLbl val="0"/>
      </c:catAx>
      <c:valAx>
        <c:axId val="824209071"/>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Price</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8242082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[Output_Statistics_Total_Cost_Machine_Occupancy_Deviation_Optimization.xlsx]Energy Sold Tables!PivotTable1</c:name>
    <c:fmtId val="6"/>
  </c:pivotSource>
  <c:chart>
    <c:title>
      <c:tx>
        <c:rich>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r>
              <a:rPr lang="pt-PT" sz="1600" b="1">
                <a:solidFill>
                  <a:sysClr val="windowText" lastClr="000000"/>
                </a:solidFill>
                <a:latin typeface="+mj-lt"/>
              </a:rPr>
              <a:t>Energy Sold to Buyers</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'Energy Sold Tables'!$F$1:$F$2</c:f>
              <c:strCache>
                <c:ptCount val="1"/>
                <c:pt idx="0">
                  <c:v>Default Energy Buyer</c:v>
                </c:pt>
              </c:strCache>
            </c:strRef>
          </c:tx>
          <c:spPr>
            <a:ln w="9525" cap="rnd">
              <a:solidFill>
                <a:schemeClr val="accent1"/>
              </a:solidFill>
              <a:round/>
            </a:ln>
            <a:effectLst/>
          </c:spPr>
          <c:marker>
            <c:symbol val="none"/>
          </c:marker>
          <c:cat>
            <c:strRef>
              <c:f>'Energy Sold Tables'!$E$3:$E$1154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'Energy Sold Tables'!$F$3:$F$1154</c:f>
              <c:numCache>
                <c:formatCode>General</c:formatCode>
                <c:ptCount val="1152"/>
                <c:pt idx="0">
                  <c:v>0</c:v>
                </c:pt>
                <c:pt idx="1">
                  <c:v>0</c:v>
                </c:pt>
                <c:pt idx="2">
                  <c:v>0</c:v>
                </c:pt>
                <c:pt idx="3">
                  <c:v>160.6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139.39999999999998</c:v>
                </c:pt>
                <c:pt idx="29">
                  <c:v>0</c:v>
                </c:pt>
                <c:pt idx="30">
                  <c:v>121</c:v>
                </c:pt>
                <c:pt idx="31">
                  <c:v>0</c:v>
                </c:pt>
                <c:pt idx="32">
                  <c:v>211.4</c:v>
                </c:pt>
                <c:pt idx="33">
                  <c:v>0</c:v>
                </c:pt>
                <c:pt idx="34">
                  <c:v>0</c:v>
                </c:pt>
                <c:pt idx="35">
                  <c:v>0</c:v>
                </c:pt>
                <c:pt idx="36">
                  <c:v>0</c:v>
                </c:pt>
                <c:pt idx="37">
                  <c:v>0</c:v>
                </c:pt>
                <c:pt idx="38">
                  <c:v>0</c:v>
                </c:pt>
                <c:pt idx="39">
                  <c:v>0</c:v>
                </c:pt>
                <c:pt idx="40">
                  <c:v>0</c:v>
                </c:pt>
                <c:pt idx="41">
                  <c:v>40.600000000000023</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388.2000000000001</c:v>
                </c:pt>
                <c:pt idx="64">
                  <c:v>360</c:v>
                </c:pt>
                <c:pt idx="65">
                  <c:v>0</c:v>
                </c:pt>
                <c:pt idx="66">
                  <c:v>0</c:v>
                </c:pt>
                <c:pt idx="67">
                  <c:v>0</c:v>
                </c:pt>
                <c:pt idx="68">
                  <c:v>0</c:v>
                </c:pt>
                <c:pt idx="69">
                  <c:v>61.200000000000045</c:v>
                </c:pt>
                <c:pt idx="70">
                  <c:v>0</c:v>
                </c:pt>
                <c:pt idx="71">
                  <c:v>199.79999999999995</c:v>
                </c:pt>
                <c:pt idx="72">
                  <c:v>0</c:v>
                </c:pt>
                <c:pt idx="73">
                  <c:v>129.79999999999995</c:v>
                </c:pt>
                <c:pt idx="74">
                  <c:v>646.79999999999995</c:v>
                </c:pt>
                <c:pt idx="75">
                  <c:v>535.20000000000005</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221.6</c:v>
                </c:pt>
                <c:pt idx="113">
                  <c:v>0</c:v>
                </c:pt>
                <c:pt idx="114">
                  <c:v>182</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303</c:v>
                </c:pt>
                <c:pt idx="130">
                  <c:v>0</c:v>
                </c:pt>
                <c:pt idx="131">
                  <c:v>0</c:v>
                </c:pt>
                <c:pt idx="132">
                  <c:v>0</c:v>
                </c:pt>
                <c:pt idx="133">
                  <c:v>0</c:v>
                </c:pt>
                <c:pt idx="134">
                  <c:v>0</c:v>
                </c:pt>
                <c:pt idx="135">
                  <c:v>0</c:v>
                </c:pt>
                <c:pt idx="136">
                  <c:v>0</c:v>
                </c:pt>
                <c:pt idx="137">
                  <c:v>0</c:v>
                </c:pt>
                <c:pt idx="138">
                  <c:v>0</c:v>
                </c:pt>
                <c:pt idx="139">
                  <c:v>0</c:v>
                </c:pt>
                <c:pt idx="140">
                  <c:v>0</c:v>
                </c:pt>
                <c:pt idx="141">
                  <c:v>101.39999999999998</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142.19999999999999</c:v>
                </c:pt>
                <c:pt idx="159">
                  <c:v>0</c:v>
                </c:pt>
                <c:pt idx="160">
                  <c:v>0</c:v>
                </c:pt>
                <c:pt idx="161">
                  <c:v>0</c:v>
                </c:pt>
                <c:pt idx="162">
                  <c:v>66.400000000000006</c:v>
                </c:pt>
                <c:pt idx="163">
                  <c:v>43</c:v>
                </c:pt>
                <c:pt idx="164">
                  <c:v>27.400000000000009</c:v>
                </c:pt>
                <c:pt idx="165">
                  <c:v>6.7999999999999972</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93.8</c:v>
                </c:pt>
                <c:pt idx="210">
                  <c:v>0</c:v>
                </c:pt>
                <c:pt idx="211">
                  <c:v>0</c:v>
                </c:pt>
                <c:pt idx="212">
                  <c:v>0</c:v>
                </c:pt>
                <c:pt idx="213">
                  <c:v>0</c:v>
                </c:pt>
                <c:pt idx="214">
                  <c:v>0</c:v>
                </c:pt>
                <c:pt idx="215">
                  <c:v>0</c:v>
                </c:pt>
                <c:pt idx="216">
                  <c:v>0</c:v>
                </c:pt>
                <c:pt idx="217">
                  <c:v>0</c:v>
                </c:pt>
                <c:pt idx="218">
                  <c:v>0</c:v>
                </c:pt>
                <c:pt idx="219">
                  <c:v>107</c:v>
                </c:pt>
                <c:pt idx="220">
                  <c:v>0</c:v>
                </c:pt>
                <c:pt idx="221">
                  <c:v>0</c:v>
                </c:pt>
                <c:pt idx="222">
                  <c:v>0</c:v>
                </c:pt>
                <c:pt idx="223">
                  <c:v>0</c:v>
                </c:pt>
                <c:pt idx="224">
                  <c:v>0</c:v>
                </c:pt>
                <c:pt idx="225">
                  <c:v>0</c:v>
                </c:pt>
                <c:pt idx="226">
                  <c:v>0</c:v>
                </c:pt>
                <c:pt idx="227">
                  <c:v>0</c:v>
                </c:pt>
                <c:pt idx="228">
                  <c:v>0</c:v>
                </c:pt>
                <c:pt idx="229">
                  <c:v>146.59999999999991</c:v>
                </c:pt>
                <c:pt idx="230">
                  <c:v>205.79999999999995</c:v>
                </c:pt>
                <c:pt idx="231">
                  <c:v>164.40000000000009</c:v>
                </c:pt>
                <c:pt idx="232">
                  <c:v>265</c:v>
                </c:pt>
                <c:pt idx="233">
                  <c:v>104.40000000000008</c:v>
                </c:pt>
                <c:pt idx="234">
                  <c:v>356.59999999999991</c:v>
                </c:pt>
                <c:pt idx="235">
                  <c:v>510.7999999999999</c:v>
                </c:pt>
                <c:pt idx="236">
                  <c:v>0</c:v>
                </c:pt>
                <c:pt idx="237">
                  <c:v>0</c:v>
                </c:pt>
                <c:pt idx="238">
                  <c:v>0</c:v>
                </c:pt>
                <c:pt idx="239">
                  <c:v>0</c:v>
                </c:pt>
                <c:pt idx="240">
                  <c:v>90</c:v>
                </c:pt>
                <c:pt idx="241">
                  <c:v>0</c:v>
                </c:pt>
                <c:pt idx="242">
                  <c:v>819.80000000000018</c:v>
                </c:pt>
                <c:pt idx="243">
                  <c:v>0</c:v>
                </c:pt>
                <c:pt idx="244">
                  <c:v>1107.1999999999998</c:v>
                </c:pt>
                <c:pt idx="245">
                  <c:v>797</c:v>
                </c:pt>
                <c:pt idx="246">
                  <c:v>0</c:v>
                </c:pt>
                <c:pt idx="247">
                  <c:v>0</c:v>
                </c:pt>
                <c:pt idx="248">
                  <c:v>0</c:v>
                </c:pt>
                <c:pt idx="249">
                  <c:v>0</c:v>
                </c:pt>
                <c:pt idx="250">
                  <c:v>351.80000000000018</c:v>
                </c:pt>
                <c:pt idx="251">
                  <c:v>1313.1999999999998</c:v>
                </c:pt>
                <c:pt idx="252">
                  <c:v>225.19999999999985</c:v>
                </c:pt>
                <c:pt idx="253">
                  <c:v>690.59999999999991</c:v>
                </c:pt>
                <c:pt idx="254">
                  <c:v>99</c:v>
                </c:pt>
                <c:pt idx="255">
                  <c:v>463.19999999999982</c:v>
                </c:pt>
                <c:pt idx="256">
                  <c:v>159.19999999999982</c:v>
                </c:pt>
                <c:pt idx="257">
                  <c:v>1591.8000000000002</c:v>
                </c:pt>
                <c:pt idx="258">
                  <c:v>93.599999999999923</c:v>
                </c:pt>
                <c:pt idx="259">
                  <c:v>965.80000000000018</c:v>
                </c:pt>
                <c:pt idx="260">
                  <c:v>194.40000000000009</c:v>
                </c:pt>
                <c:pt idx="261">
                  <c:v>647.59999999999991</c:v>
                </c:pt>
                <c:pt idx="262">
                  <c:v>861.80000000000018</c:v>
                </c:pt>
                <c:pt idx="263">
                  <c:v>861</c:v>
                </c:pt>
                <c:pt idx="264">
                  <c:v>71.599999999999909</c:v>
                </c:pt>
                <c:pt idx="265">
                  <c:v>181.19999999999985</c:v>
                </c:pt>
                <c:pt idx="266">
                  <c:v>357</c:v>
                </c:pt>
                <c:pt idx="267">
                  <c:v>0</c:v>
                </c:pt>
                <c:pt idx="268">
                  <c:v>532</c:v>
                </c:pt>
                <c:pt idx="269">
                  <c:v>955.6</c:v>
                </c:pt>
                <c:pt idx="270">
                  <c:v>1656.1999999999998</c:v>
                </c:pt>
                <c:pt idx="271">
                  <c:v>1108</c:v>
                </c:pt>
                <c:pt idx="272">
                  <c:v>1873.8</c:v>
                </c:pt>
                <c:pt idx="273">
                  <c:v>711.19999999999982</c:v>
                </c:pt>
                <c:pt idx="274">
                  <c:v>0</c:v>
                </c:pt>
                <c:pt idx="275">
                  <c:v>219.19999999999985</c:v>
                </c:pt>
                <c:pt idx="276">
                  <c:v>259.80000000000018</c:v>
                </c:pt>
                <c:pt idx="277">
                  <c:v>1345</c:v>
                </c:pt>
                <c:pt idx="278">
                  <c:v>0</c:v>
                </c:pt>
                <c:pt idx="279">
                  <c:v>881.19999999999982</c:v>
                </c:pt>
                <c:pt idx="280">
                  <c:v>87.400000000000091</c:v>
                </c:pt>
                <c:pt idx="281">
                  <c:v>1230.2</c:v>
                </c:pt>
                <c:pt idx="282">
                  <c:v>0</c:v>
                </c:pt>
                <c:pt idx="283">
                  <c:v>0</c:v>
                </c:pt>
                <c:pt idx="284">
                  <c:v>0</c:v>
                </c:pt>
                <c:pt idx="285">
                  <c:v>0</c:v>
                </c:pt>
                <c:pt idx="286">
                  <c:v>0</c:v>
                </c:pt>
                <c:pt idx="287">
                  <c:v>0</c:v>
                </c:pt>
                <c:pt idx="288">
                  <c:v>262.59999999999991</c:v>
                </c:pt>
                <c:pt idx="289">
                  <c:v>0</c:v>
                </c:pt>
                <c:pt idx="290">
                  <c:v>531.20000000000005</c:v>
                </c:pt>
                <c:pt idx="291">
                  <c:v>317.20000000000005</c:v>
                </c:pt>
                <c:pt idx="292">
                  <c:v>675.8</c:v>
                </c:pt>
                <c:pt idx="293">
                  <c:v>241</c:v>
                </c:pt>
                <c:pt idx="294">
                  <c:v>838</c:v>
                </c:pt>
                <c:pt idx="295">
                  <c:v>1079.5999999999999</c:v>
                </c:pt>
                <c:pt idx="296">
                  <c:v>661.40000000000009</c:v>
                </c:pt>
                <c:pt idx="297">
                  <c:v>525.20000000000005</c:v>
                </c:pt>
                <c:pt idx="298">
                  <c:v>557.79999999999995</c:v>
                </c:pt>
                <c:pt idx="299">
                  <c:v>429.7999999999999</c:v>
                </c:pt>
                <c:pt idx="300">
                  <c:v>0</c:v>
                </c:pt>
                <c:pt idx="301">
                  <c:v>835.8</c:v>
                </c:pt>
                <c:pt idx="302">
                  <c:v>0</c:v>
                </c:pt>
                <c:pt idx="303">
                  <c:v>0</c:v>
                </c:pt>
                <c:pt idx="304">
                  <c:v>0</c:v>
                </c:pt>
                <c:pt idx="305">
                  <c:v>102.79999999999995</c:v>
                </c:pt>
                <c:pt idx="306">
                  <c:v>0</c:v>
                </c:pt>
                <c:pt idx="307">
                  <c:v>0</c:v>
                </c:pt>
                <c:pt idx="308">
                  <c:v>0</c:v>
                </c:pt>
                <c:pt idx="309">
                  <c:v>0</c:v>
                </c:pt>
                <c:pt idx="310">
                  <c:v>0</c:v>
                </c:pt>
                <c:pt idx="311">
                  <c:v>0</c:v>
                </c:pt>
                <c:pt idx="312">
                  <c:v>0</c:v>
                </c:pt>
                <c:pt idx="313">
                  <c:v>146</c:v>
                </c:pt>
                <c:pt idx="314">
                  <c:v>123</c:v>
                </c:pt>
                <c:pt idx="315">
                  <c:v>0</c:v>
                </c:pt>
                <c:pt idx="316">
                  <c:v>115.40000000000008</c:v>
                </c:pt>
                <c:pt idx="317">
                  <c:v>8</c:v>
                </c:pt>
                <c:pt idx="318">
                  <c:v>0</c:v>
                </c:pt>
                <c:pt idx="319">
                  <c:v>0</c:v>
                </c:pt>
                <c:pt idx="320">
                  <c:v>0</c:v>
                </c:pt>
                <c:pt idx="321">
                  <c:v>0</c:v>
                </c:pt>
                <c:pt idx="322">
                  <c:v>182.6</c:v>
                </c:pt>
                <c:pt idx="323">
                  <c:v>0</c:v>
                </c:pt>
                <c:pt idx="324">
                  <c:v>546.4</c:v>
                </c:pt>
                <c:pt idx="325">
                  <c:v>0</c:v>
                </c:pt>
                <c:pt idx="326">
                  <c:v>473.4</c:v>
                </c:pt>
                <c:pt idx="327">
                  <c:v>0</c:v>
                </c:pt>
                <c:pt idx="328">
                  <c:v>0</c:v>
                </c:pt>
                <c:pt idx="329">
                  <c:v>0</c:v>
                </c:pt>
                <c:pt idx="330">
                  <c:v>0</c:v>
                </c:pt>
                <c:pt idx="331">
                  <c:v>0</c:v>
                </c:pt>
                <c:pt idx="332">
                  <c:v>0</c:v>
                </c:pt>
                <c:pt idx="333">
                  <c:v>0</c:v>
                </c:pt>
                <c:pt idx="334">
                  <c:v>0</c:v>
                </c:pt>
                <c:pt idx="335">
                  <c:v>0</c:v>
                </c:pt>
                <c:pt idx="336">
                  <c:v>306.39999999999998</c:v>
                </c:pt>
                <c:pt idx="337">
                  <c:v>276.8</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107.39999999999998</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592.79999999999995</c:v>
                </c:pt>
                <c:pt idx="422">
                  <c:v>0</c:v>
                </c:pt>
                <c:pt idx="423">
                  <c:v>0</c:v>
                </c:pt>
                <c:pt idx="424">
                  <c:v>0</c:v>
                </c:pt>
                <c:pt idx="425">
                  <c:v>0</c:v>
                </c:pt>
                <c:pt idx="426">
                  <c:v>0</c:v>
                </c:pt>
                <c:pt idx="427">
                  <c:v>3.5999999999999091</c:v>
                </c:pt>
                <c:pt idx="428">
                  <c:v>0</c:v>
                </c:pt>
                <c:pt idx="429">
                  <c:v>0</c:v>
                </c:pt>
                <c:pt idx="430">
                  <c:v>0</c:v>
                </c:pt>
                <c:pt idx="431">
                  <c:v>130.20000000000005</c:v>
                </c:pt>
                <c:pt idx="432">
                  <c:v>0</c:v>
                </c:pt>
                <c:pt idx="433">
                  <c:v>0</c:v>
                </c:pt>
                <c:pt idx="434">
                  <c:v>0</c:v>
                </c:pt>
                <c:pt idx="435">
                  <c:v>0</c:v>
                </c:pt>
                <c:pt idx="436">
                  <c:v>0</c:v>
                </c:pt>
                <c:pt idx="437">
                  <c:v>0</c:v>
                </c:pt>
                <c:pt idx="438">
                  <c:v>0</c:v>
                </c:pt>
                <c:pt idx="439">
                  <c:v>0</c:v>
                </c:pt>
                <c:pt idx="440">
                  <c:v>176.40000000000009</c:v>
                </c:pt>
                <c:pt idx="441">
                  <c:v>0</c:v>
                </c:pt>
                <c:pt idx="442">
                  <c:v>230.4</c:v>
                </c:pt>
                <c:pt idx="443">
                  <c:v>1504.2</c:v>
                </c:pt>
                <c:pt idx="444">
                  <c:v>1584.6</c:v>
                </c:pt>
                <c:pt idx="445">
                  <c:v>0</c:v>
                </c:pt>
                <c:pt idx="446">
                  <c:v>1583.4</c:v>
                </c:pt>
                <c:pt idx="447">
                  <c:v>686</c:v>
                </c:pt>
                <c:pt idx="448">
                  <c:v>503</c:v>
                </c:pt>
                <c:pt idx="449">
                  <c:v>698.80000000000018</c:v>
                </c:pt>
                <c:pt idx="450">
                  <c:v>617.40000000000009</c:v>
                </c:pt>
                <c:pt idx="451">
                  <c:v>624.40000000000009</c:v>
                </c:pt>
                <c:pt idx="452">
                  <c:v>1031.4000000000001</c:v>
                </c:pt>
                <c:pt idx="453">
                  <c:v>1933.4</c:v>
                </c:pt>
                <c:pt idx="454">
                  <c:v>1068</c:v>
                </c:pt>
                <c:pt idx="455">
                  <c:v>1057</c:v>
                </c:pt>
                <c:pt idx="456">
                  <c:v>584.19999999999982</c:v>
                </c:pt>
                <c:pt idx="457">
                  <c:v>672.80000000000018</c:v>
                </c:pt>
                <c:pt idx="458">
                  <c:v>523.19999999999982</c:v>
                </c:pt>
                <c:pt idx="459">
                  <c:v>442.59999999999991</c:v>
                </c:pt>
                <c:pt idx="460">
                  <c:v>1353.8000000000002</c:v>
                </c:pt>
                <c:pt idx="461">
                  <c:v>270.40000000000009</c:v>
                </c:pt>
                <c:pt idx="462">
                  <c:v>523</c:v>
                </c:pt>
                <c:pt idx="463">
                  <c:v>174.19999999999982</c:v>
                </c:pt>
                <c:pt idx="464">
                  <c:v>1251.8000000000002</c:v>
                </c:pt>
                <c:pt idx="465">
                  <c:v>1081.8000000000002</c:v>
                </c:pt>
                <c:pt idx="466">
                  <c:v>715.19999999999982</c:v>
                </c:pt>
                <c:pt idx="467">
                  <c:v>1300.5999999999999</c:v>
                </c:pt>
                <c:pt idx="468">
                  <c:v>1319.6</c:v>
                </c:pt>
                <c:pt idx="469">
                  <c:v>1646.1999999999998</c:v>
                </c:pt>
                <c:pt idx="470">
                  <c:v>1900</c:v>
                </c:pt>
                <c:pt idx="471">
                  <c:v>1751.8</c:v>
                </c:pt>
                <c:pt idx="472">
                  <c:v>945.6</c:v>
                </c:pt>
                <c:pt idx="473">
                  <c:v>0</c:v>
                </c:pt>
                <c:pt idx="474">
                  <c:v>1410.6</c:v>
                </c:pt>
                <c:pt idx="475">
                  <c:v>1264.5999999999999</c:v>
                </c:pt>
                <c:pt idx="476">
                  <c:v>0</c:v>
                </c:pt>
                <c:pt idx="477">
                  <c:v>0</c:v>
                </c:pt>
                <c:pt idx="478">
                  <c:v>0</c:v>
                </c:pt>
                <c:pt idx="479">
                  <c:v>0</c:v>
                </c:pt>
                <c:pt idx="480">
                  <c:v>0</c:v>
                </c:pt>
                <c:pt idx="481">
                  <c:v>0</c:v>
                </c:pt>
                <c:pt idx="482">
                  <c:v>0</c:v>
                </c:pt>
                <c:pt idx="483">
                  <c:v>0</c:v>
                </c:pt>
                <c:pt idx="484">
                  <c:v>285.40000000000009</c:v>
                </c:pt>
                <c:pt idx="485">
                  <c:v>0</c:v>
                </c:pt>
                <c:pt idx="486">
                  <c:v>0</c:v>
                </c:pt>
                <c:pt idx="487">
                  <c:v>0</c:v>
                </c:pt>
                <c:pt idx="488">
                  <c:v>0</c:v>
                </c:pt>
                <c:pt idx="489">
                  <c:v>0</c:v>
                </c:pt>
                <c:pt idx="490">
                  <c:v>0</c:v>
                </c:pt>
                <c:pt idx="491">
                  <c:v>0</c:v>
                </c:pt>
                <c:pt idx="492">
                  <c:v>91.400000000000077</c:v>
                </c:pt>
                <c:pt idx="493">
                  <c:v>84.799999999999955</c:v>
                </c:pt>
                <c:pt idx="494">
                  <c:v>45.799999999999955</c:v>
                </c:pt>
                <c:pt idx="495">
                  <c:v>0</c:v>
                </c:pt>
                <c:pt idx="496">
                  <c:v>0</c:v>
                </c:pt>
                <c:pt idx="497">
                  <c:v>0</c:v>
                </c:pt>
                <c:pt idx="498">
                  <c:v>0</c:v>
                </c:pt>
                <c:pt idx="499">
                  <c:v>0</c:v>
                </c:pt>
                <c:pt idx="500">
                  <c:v>0</c:v>
                </c:pt>
                <c:pt idx="501">
                  <c:v>0</c:v>
                </c:pt>
                <c:pt idx="502">
                  <c:v>483.2000000000001</c:v>
                </c:pt>
                <c:pt idx="503">
                  <c:v>0</c:v>
                </c:pt>
                <c:pt idx="504">
                  <c:v>0</c:v>
                </c:pt>
                <c:pt idx="505">
                  <c:v>0</c:v>
                </c:pt>
                <c:pt idx="506">
                  <c:v>0</c:v>
                </c:pt>
                <c:pt idx="507">
                  <c:v>0</c:v>
                </c:pt>
                <c:pt idx="508">
                  <c:v>0</c:v>
                </c:pt>
                <c:pt idx="509">
                  <c:v>0</c:v>
                </c:pt>
                <c:pt idx="510">
                  <c:v>0</c:v>
                </c:pt>
                <c:pt idx="511">
                  <c:v>0</c:v>
                </c:pt>
                <c:pt idx="512">
                  <c:v>0</c:v>
                </c:pt>
                <c:pt idx="513">
                  <c:v>0</c:v>
                </c:pt>
                <c:pt idx="514">
                  <c:v>829</c:v>
                </c:pt>
                <c:pt idx="515">
                  <c:v>0</c:v>
                </c:pt>
                <c:pt idx="516">
                  <c:v>0</c:v>
                </c:pt>
                <c:pt idx="517">
                  <c:v>0</c:v>
                </c:pt>
                <c:pt idx="518">
                  <c:v>0</c:v>
                </c:pt>
                <c:pt idx="519">
                  <c:v>0</c:v>
                </c:pt>
                <c:pt idx="520">
                  <c:v>0</c:v>
                </c:pt>
                <c:pt idx="521">
                  <c:v>0</c:v>
                </c:pt>
                <c:pt idx="522">
                  <c:v>289.39999999999998</c:v>
                </c:pt>
                <c:pt idx="523">
                  <c:v>0</c:v>
                </c:pt>
                <c:pt idx="524">
                  <c:v>0</c:v>
                </c:pt>
                <c:pt idx="525">
                  <c:v>0</c:v>
                </c:pt>
                <c:pt idx="526">
                  <c:v>0</c:v>
                </c:pt>
                <c:pt idx="527">
                  <c:v>0</c:v>
                </c:pt>
                <c:pt idx="528">
                  <c:v>0</c:v>
                </c:pt>
                <c:pt idx="529">
                  <c:v>0</c:v>
                </c:pt>
                <c:pt idx="530">
                  <c:v>0</c:v>
                </c:pt>
                <c:pt idx="531">
                  <c:v>0</c:v>
                </c:pt>
                <c:pt idx="532">
                  <c:v>0</c:v>
                </c:pt>
                <c:pt idx="533">
                  <c:v>0</c:v>
                </c:pt>
                <c:pt idx="534">
                  <c:v>112</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175.2</c:v>
                </c:pt>
                <c:pt idx="590">
                  <c:v>0</c:v>
                </c:pt>
                <c:pt idx="591">
                  <c:v>14.800000000000011</c:v>
                </c:pt>
                <c:pt idx="592">
                  <c:v>93.2</c:v>
                </c:pt>
                <c:pt idx="593">
                  <c:v>101.39999999999998</c:v>
                </c:pt>
                <c:pt idx="594">
                  <c:v>145</c:v>
                </c:pt>
                <c:pt idx="595">
                  <c:v>0</c:v>
                </c:pt>
                <c:pt idx="596">
                  <c:v>0</c:v>
                </c:pt>
                <c:pt idx="597">
                  <c:v>0</c:v>
                </c:pt>
                <c:pt idx="598">
                  <c:v>0</c:v>
                </c:pt>
                <c:pt idx="599">
                  <c:v>0</c:v>
                </c:pt>
                <c:pt idx="600">
                  <c:v>0</c:v>
                </c:pt>
                <c:pt idx="601">
                  <c:v>0</c:v>
                </c:pt>
                <c:pt idx="602">
                  <c:v>786.59999999999991</c:v>
                </c:pt>
                <c:pt idx="603">
                  <c:v>0</c:v>
                </c:pt>
                <c:pt idx="604">
                  <c:v>845.8</c:v>
                </c:pt>
                <c:pt idx="605">
                  <c:v>0</c:v>
                </c:pt>
                <c:pt idx="606">
                  <c:v>533.40000000000009</c:v>
                </c:pt>
                <c:pt idx="607">
                  <c:v>0</c:v>
                </c:pt>
                <c:pt idx="608">
                  <c:v>0</c:v>
                </c:pt>
                <c:pt idx="609">
                  <c:v>1055</c:v>
                </c:pt>
                <c:pt idx="610">
                  <c:v>1071</c:v>
                </c:pt>
                <c:pt idx="611">
                  <c:v>1166</c:v>
                </c:pt>
                <c:pt idx="612">
                  <c:v>97.599999999999923</c:v>
                </c:pt>
                <c:pt idx="613">
                  <c:v>0</c:v>
                </c:pt>
                <c:pt idx="614">
                  <c:v>0</c:v>
                </c:pt>
                <c:pt idx="615">
                  <c:v>463.59999999999991</c:v>
                </c:pt>
                <c:pt idx="616">
                  <c:v>59.200000000000045</c:v>
                </c:pt>
                <c:pt idx="617">
                  <c:v>594.40000000000009</c:v>
                </c:pt>
                <c:pt idx="618">
                  <c:v>0</c:v>
                </c:pt>
                <c:pt idx="619">
                  <c:v>1114.8</c:v>
                </c:pt>
                <c:pt idx="620">
                  <c:v>13.400000000000093</c:v>
                </c:pt>
                <c:pt idx="621">
                  <c:v>241.20000000000005</c:v>
                </c:pt>
                <c:pt idx="622">
                  <c:v>499.40000000000009</c:v>
                </c:pt>
                <c:pt idx="623">
                  <c:v>482.2000000000001</c:v>
                </c:pt>
                <c:pt idx="624">
                  <c:v>1431.2</c:v>
                </c:pt>
                <c:pt idx="625">
                  <c:v>1670.4</c:v>
                </c:pt>
                <c:pt idx="626">
                  <c:v>2121.4</c:v>
                </c:pt>
                <c:pt idx="627">
                  <c:v>259.80000000000018</c:v>
                </c:pt>
                <c:pt idx="628">
                  <c:v>77</c:v>
                </c:pt>
                <c:pt idx="629">
                  <c:v>424.80000000000018</c:v>
                </c:pt>
                <c:pt idx="630">
                  <c:v>559.80000000000018</c:v>
                </c:pt>
                <c:pt idx="631">
                  <c:v>1433.6</c:v>
                </c:pt>
                <c:pt idx="632">
                  <c:v>498.40000000000009</c:v>
                </c:pt>
                <c:pt idx="633">
                  <c:v>1347.8000000000002</c:v>
                </c:pt>
                <c:pt idx="634">
                  <c:v>0</c:v>
                </c:pt>
                <c:pt idx="635">
                  <c:v>1912</c:v>
                </c:pt>
                <c:pt idx="636">
                  <c:v>1866</c:v>
                </c:pt>
                <c:pt idx="637">
                  <c:v>1303.5999999999999</c:v>
                </c:pt>
                <c:pt idx="638">
                  <c:v>0</c:v>
                </c:pt>
                <c:pt idx="639">
                  <c:v>741.19999999999982</c:v>
                </c:pt>
                <c:pt idx="640">
                  <c:v>1572.4</c:v>
                </c:pt>
                <c:pt idx="641">
                  <c:v>1912.2</c:v>
                </c:pt>
                <c:pt idx="642">
                  <c:v>1053.4000000000001</c:v>
                </c:pt>
                <c:pt idx="643">
                  <c:v>0</c:v>
                </c:pt>
                <c:pt idx="644">
                  <c:v>319.80000000000018</c:v>
                </c:pt>
                <c:pt idx="645">
                  <c:v>287.40000000000009</c:v>
                </c:pt>
                <c:pt idx="646">
                  <c:v>0</c:v>
                </c:pt>
                <c:pt idx="647">
                  <c:v>905</c:v>
                </c:pt>
                <c:pt idx="648">
                  <c:v>309.80000000000018</c:v>
                </c:pt>
                <c:pt idx="649">
                  <c:v>1016</c:v>
                </c:pt>
                <c:pt idx="650">
                  <c:v>196</c:v>
                </c:pt>
                <c:pt idx="651">
                  <c:v>1177.4000000000001</c:v>
                </c:pt>
                <c:pt idx="652">
                  <c:v>1841.8</c:v>
                </c:pt>
                <c:pt idx="653">
                  <c:v>1415</c:v>
                </c:pt>
                <c:pt idx="654">
                  <c:v>881</c:v>
                </c:pt>
                <c:pt idx="655">
                  <c:v>995</c:v>
                </c:pt>
                <c:pt idx="656">
                  <c:v>405.80000000000018</c:v>
                </c:pt>
                <c:pt idx="657">
                  <c:v>1420.6</c:v>
                </c:pt>
                <c:pt idx="658">
                  <c:v>0</c:v>
                </c:pt>
                <c:pt idx="659">
                  <c:v>0</c:v>
                </c:pt>
                <c:pt idx="660">
                  <c:v>0</c:v>
                </c:pt>
                <c:pt idx="661">
                  <c:v>0</c:v>
                </c:pt>
                <c:pt idx="662">
                  <c:v>873.59999999999991</c:v>
                </c:pt>
                <c:pt idx="663">
                  <c:v>0</c:v>
                </c:pt>
                <c:pt idx="664">
                  <c:v>164.59999999999991</c:v>
                </c:pt>
                <c:pt idx="665">
                  <c:v>0</c:v>
                </c:pt>
                <c:pt idx="666">
                  <c:v>599.59999999999991</c:v>
                </c:pt>
                <c:pt idx="667">
                  <c:v>1492.8</c:v>
                </c:pt>
                <c:pt idx="668">
                  <c:v>0</c:v>
                </c:pt>
                <c:pt idx="669">
                  <c:v>0</c:v>
                </c:pt>
                <c:pt idx="670">
                  <c:v>0</c:v>
                </c:pt>
                <c:pt idx="671">
                  <c:v>28</c:v>
                </c:pt>
                <c:pt idx="672">
                  <c:v>945.2</c:v>
                </c:pt>
                <c:pt idx="673">
                  <c:v>16</c:v>
                </c:pt>
                <c:pt idx="674">
                  <c:v>902.2</c:v>
                </c:pt>
                <c:pt idx="675">
                  <c:v>0</c:v>
                </c:pt>
                <c:pt idx="676">
                  <c:v>495.7999999999999</c:v>
                </c:pt>
                <c:pt idx="677">
                  <c:v>0</c:v>
                </c:pt>
                <c:pt idx="678">
                  <c:v>0</c:v>
                </c:pt>
                <c:pt idx="679">
                  <c:v>0</c:v>
                </c:pt>
                <c:pt idx="680">
                  <c:v>0</c:v>
                </c:pt>
                <c:pt idx="681">
                  <c:v>747</c:v>
                </c:pt>
                <c:pt idx="682">
                  <c:v>0</c:v>
                </c:pt>
                <c:pt idx="683">
                  <c:v>0</c:v>
                </c:pt>
                <c:pt idx="684">
                  <c:v>0</c:v>
                </c:pt>
                <c:pt idx="685">
                  <c:v>154</c:v>
                </c:pt>
                <c:pt idx="686">
                  <c:v>0</c:v>
                </c:pt>
                <c:pt idx="687">
                  <c:v>0</c:v>
                </c:pt>
                <c:pt idx="688">
                  <c:v>0</c:v>
                </c:pt>
                <c:pt idx="689">
                  <c:v>0</c:v>
                </c:pt>
                <c:pt idx="690">
                  <c:v>0</c:v>
                </c:pt>
                <c:pt idx="691">
                  <c:v>0</c:v>
                </c:pt>
                <c:pt idx="692">
                  <c:v>0</c:v>
                </c:pt>
                <c:pt idx="693">
                  <c:v>0</c:v>
                </c:pt>
                <c:pt idx="694">
                  <c:v>0</c:v>
                </c:pt>
                <c:pt idx="695">
                  <c:v>0</c:v>
                </c:pt>
                <c:pt idx="696">
                  <c:v>0</c:v>
                </c:pt>
                <c:pt idx="697">
                  <c:v>336.79999999999995</c:v>
                </c:pt>
                <c:pt idx="698">
                  <c:v>0</c:v>
                </c:pt>
                <c:pt idx="699">
                  <c:v>0</c:v>
                </c:pt>
                <c:pt idx="700">
                  <c:v>0</c:v>
                </c:pt>
                <c:pt idx="701">
                  <c:v>0</c:v>
                </c:pt>
                <c:pt idx="702">
                  <c:v>0</c:v>
                </c:pt>
                <c:pt idx="703">
                  <c:v>361.4</c:v>
                </c:pt>
                <c:pt idx="704">
                  <c:v>0</c:v>
                </c:pt>
                <c:pt idx="705">
                  <c:v>872</c:v>
                </c:pt>
                <c:pt idx="706">
                  <c:v>0</c:v>
                </c:pt>
                <c:pt idx="707">
                  <c:v>366.59999999999991</c:v>
                </c:pt>
                <c:pt idx="708">
                  <c:v>0</c:v>
                </c:pt>
                <c:pt idx="709">
                  <c:v>91.200000000000045</c:v>
                </c:pt>
                <c:pt idx="710">
                  <c:v>0</c:v>
                </c:pt>
                <c:pt idx="711">
                  <c:v>7.3999999999999773</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62.399999999999977</c:v>
                </c:pt>
                <c:pt idx="726">
                  <c:v>0</c:v>
                </c:pt>
                <c:pt idx="727">
                  <c:v>53.199999999999989</c:v>
                </c:pt>
                <c:pt idx="728">
                  <c:v>0</c:v>
                </c:pt>
                <c:pt idx="729">
                  <c:v>0</c:v>
                </c:pt>
                <c:pt idx="730">
                  <c:v>0</c:v>
                </c:pt>
                <c:pt idx="731">
                  <c:v>0</c:v>
                </c:pt>
                <c:pt idx="732">
                  <c:v>131.6</c:v>
                </c:pt>
                <c:pt idx="733">
                  <c:v>72.199999999999989</c:v>
                </c:pt>
                <c:pt idx="734">
                  <c:v>56.599999999999994</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2.7999999999999545</c:v>
                </c:pt>
                <c:pt idx="790">
                  <c:v>0</c:v>
                </c:pt>
                <c:pt idx="791">
                  <c:v>0</c:v>
                </c:pt>
                <c:pt idx="792">
                  <c:v>0</c:v>
                </c:pt>
                <c:pt idx="793">
                  <c:v>0</c:v>
                </c:pt>
                <c:pt idx="794">
                  <c:v>0</c:v>
                </c:pt>
                <c:pt idx="795">
                  <c:v>0</c:v>
                </c:pt>
                <c:pt idx="796">
                  <c:v>0</c:v>
                </c:pt>
                <c:pt idx="797">
                  <c:v>0</c:v>
                </c:pt>
                <c:pt idx="798">
                  <c:v>381.59999999999991</c:v>
                </c:pt>
                <c:pt idx="799">
                  <c:v>0</c:v>
                </c:pt>
                <c:pt idx="800">
                  <c:v>570.59999999999991</c:v>
                </c:pt>
                <c:pt idx="801">
                  <c:v>1211.4000000000001</c:v>
                </c:pt>
                <c:pt idx="802">
                  <c:v>334.20000000000005</c:v>
                </c:pt>
                <c:pt idx="803">
                  <c:v>0</c:v>
                </c:pt>
                <c:pt idx="804">
                  <c:v>0</c:v>
                </c:pt>
                <c:pt idx="805">
                  <c:v>0</c:v>
                </c:pt>
                <c:pt idx="806">
                  <c:v>0</c:v>
                </c:pt>
                <c:pt idx="807">
                  <c:v>761.2</c:v>
                </c:pt>
                <c:pt idx="808">
                  <c:v>0</c:v>
                </c:pt>
                <c:pt idx="809">
                  <c:v>0</c:v>
                </c:pt>
                <c:pt idx="810">
                  <c:v>0</c:v>
                </c:pt>
                <c:pt idx="811">
                  <c:v>724</c:v>
                </c:pt>
                <c:pt idx="812">
                  <c:v>1260.8</c:v>
                </c:pt>
                <c:pt idx="813">
                  <c:v>1162.8</c:v>
                </c:pt>
                <c:pt idx="814">
                  <c:v>0</c:v>
                </c:pt>
                <c:pt idx="815">
                  <c:v>556</c:v>
                </c:pt>
                <c:pt idx="816">
                  <c:v>508.40000000000009</c:v>
                </c:pt>
                <c:pt idx="817">
                  <c:v>740.19999999999982</c:v>
                </c:pt>
                <c:pt idx="818">
                  <c:v>0</c:v>
                </c:pt>
                <c:pt idx="819">
                  <c:v>0</c:v>
                </c:pt>
                <c:pt idx="820">
                  <c:v>0</c:v>
                </c:pt>
                <c:pt idx="821">
                  <c:v>0</c:v>
                </c:pt>
                <c:pt idx="822">
                  <c:v>329.40000000000009</c:v>
                </c:pt>
                <c:pt idx="823">
                  <c:v>0</c:v>
                </c:pt>
                <c:pt idx="824">
                  <c:v>0</c:v>
                </c:pt>
                <c:pt idx="825">
                  <c:v>181</c:v>
                </c:pt>
                <c:pt idx="826">
                  <c:v>662.80000000000018</c:v>
                </c:pt>
                <c:pt idx="827">
                  <c:v>230.80000000000015</c:v>
                </c:pt>
                <c:pt idx="828">
                  <c:v>520.80000000000018</c:v>
                </c:pt>
                <c:pt idx="829">
                  <c:v>1427.8000000000002</c:v>
                </c:pt>
                <c:pt idx="830">
                  <c:v>1368.4</c:v>
                </c:pt>
                <c:pt idx="831">
                  <c:v>673.40000000000009</c:v>
                </c:pt>
                <c:pt idx="832">
                  <c:v>246</c:v>
                </c:pt>
                <c:pt idx="833">
                  <c:v>81.599999999999909</c:v>
                </c:pt>
                <c:pt idx="834">
                  <c:v>259.80000000000018</c:v>
                </c:pt>
                <c:pt idx="835">
                  <c:v>0</c:v>
                </c:pt>
                <c:pt idx="836">
                  <c:v>394.40000000000009</c:v>
                </c:pt>
                <c:pt idx="837">
                  <c:v>0</c:v>
                </c:pt>
                <c:pt idx="838">
                  <c:v>893.59999999999991</c:v>
                </c:pt>
                <c:pt idx="839">
                  <c:v>75.599999999999909</c:v>
                </c:pt>
                <c:pt idx="840">
                  <c:v>243</c:v>
                </c:pt>
                <c:pt idx="841">
                  <c:v>0</c:v>
                </c:pt>
                <c:pt idx="842">
                  <c:v>0</c:v>
                </c:pt>
                <c:pt idx="843">
                  <c:v>120.40000000000008</c:v>
                </c:pt>
                <c:pt idx="844">
                  <c:v>172</c:v>
                </c:pt>
                <c:pt idx="845">
                  <c:v>534</c:v>
                </c:pt>
                <c:pt idx="846">
                  <c:v>0</c:v>
                </c:pt>
                <c:pt idx="847">
                  <c:v>1144.8000000000002</c:v>
                </c:pt>
                <c:pt idx="848">
                  <c:v>277.80000000000018</c:v>
                </c:pt>
                <c:pt idx="849">
                  <c:v>168.59999999999991</c:v>
                </c:pt>
                <c:pt idx="850">
                  <c:v>656.40000000000009</c:v>
                </c:pt>
                <c:pt idx="851">
                  <c:v>546.80000000000018</c:v>
                </c:pt>
                <c:pt idx="852">
                  <c:v>1673.6</c:v>
                </c:pt>
                <c:pt idx="853">
                  <c:v>364.59999999999991</c:v>
                </c:pt>
                <c:pt idx="854">
                  <c:v>514.19999999999982</c:v>
                </c:pt>
                <c:pt idx="855">
                  <c:v>149.20000000000005</c:v>
                </c:pt>
                <c:pt idx="856">
                  <c:v>113.59999999999992</c:v>
                </c:pt>
                <c:pt idx="857">
                  <c:v>640</c:v>
                </c:pt>
                <c:pt idx="858">
                  <c:v>720</c:v>
                </c:pt>
                <c:pt idx="859">
                  <c:v>1216.4000000000001</c:v>
                </c:pt>
                <c:pt idx="860">
                  <c:v>1214.5999999999999</c:v>
                </c:pt>
                <c:pt idx="861">
                  <c:v>1452.8</c:v>
                </c:pt>
                <c:pt idx="862">
                  <c:v>0</c:v>
                </c:pt>
                <c:pt idx="863">
                  <c:v>0</c:v>
                </c:pt>
                <c:pt idx="864">
                  <c:v>0</c:v>
                </c:pt>
                <c:pt idx="865">
                  <c:v>0</c:v>
                </c:pt>
                <c:pt idx="866">
                  <c:v>0</c:v>
                </c:pt>
                <c:pt idx="867">
                  <c:v>0</c:v>
                </c:pt>
                <c:pt idx="868">
                  <c:v>0</c:v>
                </c:pt>
                <c:pt idx="869">
                  <c:v>0</c:v>
                </c:pt>
                <c:pt idx="870">
                  <c:v>0</c:v>
                </c:pt>
                <c:pt idx="871">
                  <c:v>0</c:v>
                </c:pt>
                <c:pt idx="872">
                  <c:v>0</c:v>
                </c:pt>
                <c:pt idx="873">
                  <c:v>291.59999999999991</c:v>
                </c:pt>
                <c:pt idx="874">
                  <c:v>918.6</c:v>
                </c:pt>
                <c:pt idx="875">
                  <c:v>355</c:v>
                </c:pt>
                <c:pt idx="876">
                  <c:v>910</c:v>
                </c:pt>
                <c:pt idx="877">
                  <c:v>155.79999999999995</c:v>
                </c:pt>
                <c:pt idx="878">
                  <c:v>439.40000000000009</c:v>
                </c:pt>
                <c:pt idx="879">
                  <c:v>0</c:v>
                </c:pt>
                <c:pt idx="880">
                  <c:v>0</c:v>
                </c:pt>
                <c:pt idx="881">
                  <c:v>0</c:v>
                </c:pt>
                <c:pt idx="882">
                  <c:v>371.59999999999991</c:v>
                </c:pt>
                <c:pt idx="883">
                  <c:v>0</c:v>
                </c:pt>
                <c:pt idx="884">
                  <c:v>633.79999999999995</c:v>
                </c:pt>
                <c:pt idx="885">
                  <c:v>0</c:v>
                </c:pt>
                <c:pt idx="886">
                  <c:v>205.20000000000005</c:v>
                </c:pt>
                <c:pt idx="887">
                  <c:v>0</c:v>
                </c:pt>
                <c:pt idx="888">
                  <c:v>697</c:v>
                </c:pt>
                <c:pt idx="889">
                  <c:v>0</c:v>
                </c:pt>
                <c:pt idx="890">
                  <c:v>717.40000000000009</c:v>
                </c:pt>
                <c:pt idx="891">
                  <c:v>0</c:v>
                </c:pt>
                <c:pt idx="892">
                  <c:v>486.40000000000009</c:v>
                </c:pt>
                <c:pt idx="893">
                  <c:v>382</c:v>
                </c:pt>
                <c:pt idx="894">
                  <c:v>415.6</c:v>
                </c:pt>
                <c:pt idx="895">
                  <c:v>0</c:v>
                </c:pt>
                <c:pt idx="896">
                  <c:v>0</c:v>
                </c:pt>
                <c:pt idx="897">
                  <c:v>0</c:v>
                </c:pt>
                <c:pt idx="898">
                  <c:v>0</c:v>
                </c:pt>
                <c:pt idx="899">
                  <c:v>0</c:v>
                </c:pt>
                <c:pt idx="900">
                  <c:v>0</c:v>
                </c:pt>
                <c:pt idx="901">
                  <c:v>0</c:v>
                </c:pt>
                <c:pt idx="902">
                  <c:v>0</c:v>
                </c:pt>
                <c:pt idx="903">
                  <c:v>0</c:v>
                </c:pt>
                <c:pt idx="904">
                  <c:v>0</c:v>
                </c:pt>
                <c:pt idx="905">
                  <c:v>0</c:v>
                </c:pt>
                <c:pt idx="906">
                  <c:v>393.7999999999999</c:v>
                </c:pt>
                <c:pt idx="907">
                  <c:v>0</c:v>
                </c:pt>
                <c:pt idx="908">
                  <c:v>0</c:v>
                </c:pt>
                <c:pt idx="909">
                  <c:v>0</c:v>
                </c:pt>
                <c:pt idx="910">
                  <c:v>138.60000000000002</c:v>
                </c:pt>
                <c:pt idx="911">
                  <c:v>331</c:v>
                </c:pt>
                <c:pt idx="912">
                  <c:v>297.39999999999998</c:v>
                </c:pt>
                <c:pt idx="913">
                  <c:v>266.60000000000002</c:v>
                </c:pt>
                <c:pt idx="914">
                  <c:v>286.2</c:v>
                </c:pt>
                <c:pt idx="915">
                  <c:v>240</c:v>
                </c:pt>
                <c:pt idx="916">
                  <c:v>127.8</c:v>
                </c:pt>
                <c:pt idx="917">
                  <c:v>0</c:v>
                </c:pt>
                <c:pt idx="918">
                  <c:v>0</c:v>
                </c:pt>
                <c:pt idx="919">
                  <c:v>0</c:v>
                </c:pt>
                <c:pt idx="920">
                  <c:v>0</c:v>
                </c:pt>
                <c:pt idx="921">
                  <c:v>0</c:v>
                </c:pt>
                <c:pt idx="922">
                  <c:v>0</c:v>
                </c:pt>
                <c:pt idx="923">
                  <c:v>37.599999999999994</c:v>
                </c:pt>
                <c:pt idx="924">
                  <c:v>33.400000000000006</c:v>
                </c:pt>
                <c:pt idx="925">
                  <c:v>28</c:v>
                </c:pt>
                <c:pt idx="926">
                  <c:v>26</c:v>
                </c:pt>
                <c:pt idx="927">
                  <c:v>0</c:v>
                </c:pt>
                <c:pt idx="928">
                  <c:v>0</c:v>
                </c:pt>
                <c:pt idx="929">
                  <c:v>0</c:v>
                </c:pt>
                <c:pt idx="930">
                  <c:v>0</c:v>
                </c:pt>
                <c:pt idx="931">
                  <c:v>0</c:v>
                </c:pt>
                <c:pt idx="932">
                  <c:v>0</c:v>
                </c:pt>
                <c:pt idx="933">
                  <c:v>0</c:v>
                </c:pt>
                <c:pt idx="934">
                  <c:v>28.8</c:v>
                </c:pt>
                <c:pt idx="935">
                  <c:v>23.4</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66.599999999999994</c:v>
                </c:pt>
                <c:pt idx="961">
                  <c:v>0</c:v>
                </c:pt>
                <c:pt idx="962">
                  <c:v>0</c:v>
                </c:pt>
                <c:pt idx="963">
                  <c:v>0</c:v>
                </c:pt>
                <c:pt idx="964">
                  <c:v>0</c:v>
                </c:pt>
                <c:pt idx="965">
                  <c:v>0</c:v>
                </c:pt>
                <c:pt idx="966">
                  <c:v>0</c:v>
                </c:pt>
                <c:pt idx="967">
                  <c:v>0</c:v>
                </c:pt>
                <c:pt idx="968">
                  <c:v>0</c:v>
                </c:pt>
                <c:pt idx="969">
                  <c:v>0</c:v>
                </c:pt>
                <c:pt idx="970">
                  <c:v>75</c:v>
                </c:pt>
                <c:pt idx="971">
                  <c:v>76.8</c:v>
                </c:pt>
                <c:pt idx="972">
                  <c:v>104.4</c:v>
                </c:pt>
                <c:pt idx="973">
                  <c:v>105</c:v>
                </c:pt>
                <c:pt idx="974">
                  <c:v>88.8</c:v>
                </c:pt>
                <c:pt idx="975">
                  <c:v>127.8</c:v>
                </c:pt>
                <c:pt idx="976">
                  <c:v>207.6</c:v>
                </c:pt>
                <c:pt idx="977">
                  <c:v>271.8</c:v>
                </c:pt>
                <c:pt idx="978">
                  <c:v>194.4</c:v>
                </c:pt>
                <c:pt idx="979">
                  <c:v>0</c:v>
                </c:pt>
                <c:pt idx="980">
                  <c:v>0</c:v>
                </c:pt>
                <c:pt idx="981">
                  <c:v>0</c:v>
                </c:pt>
                <c:pt idx="982">
                  <c:v>186.4</c:v>
                </c:pt>
                <c:pt idx="983">
                  <c:v>200.2</c:v>
                </c:pt>
                <c:pt idx="984">
                  <c:v>210.4</c:v>
                </c:pt>
                <c:pt idx="985">
                  <c:v>211.4</c:v>
                </c:pt>
                <c:pt idx="986">
                  <c:v>0</c:v>
                </c:pt>
                <c:pt idx="987">
                  <c:v>0</c:v>
                </c:pt>
                <c:pt idx="988">
                  <c:v>0</c:v>
                </c:pt>
                <c:pt idx="989">
                  <c:v>0</c:v>
                </c:pt>
                <c:pt idx="990">
                  <c:v>248.8</c:v>
                </c:pt>
                <c:pt idx="991">
                  <c:v>39.600000000000023</c:v>
                </c:pt>
                <c:pt idx="992">
                  <c:v>0</c:v>
                </c:pt>
                <c:pt idx="993">
                  <c:v>0</c:v>
                </c:pt>
                <c:pt idx="994">
                  <c:v>0</c:v>
                </c:pt>
                <c:pt idx="995">
                  <c:v>0</c:v>
                </c:pt>
                <c:pt idx="996">
                  <c:v>0</c:v>
                </c:pt>
                <c:pt idx="997">
                  <c:v>0</c:v>
                </c:pt>
                <c:pt idx="998">
                  <c:v>0</c:v>
                </c:pt>
                <c:pt idx="999">
                  <c:v>0</c:v>
                </c:pt>
                <c:pt idx="1000">
                  <c:v>0</c:v>
                </c:pt>
                <c:pt idx="1001">
                  <c:v>418</c:v>
                </c:pt>
                <c:pt idx="1002">
                  <c:v>0</c:v>
                </c:pt>
                <c:pt idx="1003">
                  <c:v>232.79999999999995</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312</c:v>
                </c:pt>
                <c:pt idx="1020">
                  <c:v>0</c:v>
                </c:pt>
                <c:pt idx="1021">
                  <c:v>0</c:v>
                </c:pt>
                <c:pt idx="1022">
                  <c:v>0</c:v>
                </c:pt>
                <c:pt idx="1023">
                  <c:v>57.799999999999955</c:v>
                </c:pt>
                <c:pt idx="1024">
                  <c:v>826.8</c:v>
                </c:pt>
                <c:pt idx="1025">
                  <c:v>776.2</c:v>
                </c:pt>
                <c:pt idx="1026">
                  <c:v>0</c:v>
                </c:pt>
                <c:pt idx="1027">
                  <c:v>23.200000000000045</c:v>
                </c:pt>
                <c:pt idx="1028">
                  <c:v>26.799999999999955</c:v>
                </c:pt>
                <c:pt idx="1029">
                  <c:v>370.2000000000001</c:v>
                </c:pt>
                <c:pt idx="1030">
                  <c:v>0</c:v>
                </c:pt>
                <c:pt idx="1031">
                  <c:v>0</c:v>
                </c:pt>
                <c:pt idx="1032">
                  <c:v>0</c:v>
                </c:pt>
                <c:pt idx="1033">
                  <c:v>0</c:v>
                </c:pt>
                <c:pt idx="1034">
                  <c:v>0</c:v>
                </c:pt>
                <c:pt idx="1035">
                  <c:v>0</c:v>
                </c:pt>
                <c:pt idx="1036">
                  <c:v>0</c:v>
                </c:pt>
                <c:pt idx="1037">
                  <c:v>118.40000000000008</c:v>
                </c:pt>
                <c:pt idx="1038">
                  <c:v>0</c:v>
                </c:pt>
                <c:pt idx="1039">
                  <c:v>837.8</c:v>
                </c:pt>
                <c:pt idx="1040">
                  <c:v>63.599999999999909</c:v>
                </c:pt>
                <c:pt idx="1041">
                  <c:v>0</c:v>
                </c:pt>
                <c:pt idx="1042">
                  <c:v>0</c:v>
                </c:pt>
                <c:pt idx="1043">
                  <c:v>0</c:v>
                </c:pt>
                <c:pt idx="1044">
                  <c:v>0</c:v>
                </c:pt>
                <c:pt idx="1045">
                  <c:v>0</c:v>
                </c:pt>
                <c:pt idx="1046">
                  <c:v>181.40000000000009</c:v>
                </c:pt>
                <c:pt idx="1047">
                  <c:v>0</c:v>
                </c:pt>
                <c:pt idx="1048">
                  <c:v>102.79999999999995</c:v>
                </c:pt>
                <c:pt idx="1049">
                  <c:v>652.40000000000009</c:v>
                </c:pt>
                <c:pt idx="1050">
                  <c:v>345</c:v>
                </c:pt>
                <c:pt idx="1051">
                  <c:v>528.40000000000009</c:v>
                </c:pt>
                <c:pt idx="1052">
                  <c:v>427</c:v>
                </c:pt>
                <c:pt idx="1053">
                  <c:v>800.40000000000009</c:v>
                </c:pt>
                <c:pt idx="1054">
                  <c:v>684.40000000000009</c:v>
                </c:pt>
                <c:pt idx="1055">
                  <c:v>0</c:v>
                </c:pt>
                <c:pt idx="1056">
                  <c:v>0</c:v>
                </c:pt>
                <c:pt idx="1057">
                  <c:v>161.40000000000009</c:v>
                </c:pt>
                <c:pt idx="1058">
                  <c:v>0</c:v>
                </c:pt>
                <c:pt idx="1059">
                  <c:v>263.59999999999991</c:v>
                </c:pt>
                <c:pt idx="1060">
                  <c:v>670.2</c:v>
                </c:pt>
                <c:pt idx="1061">
                  <c:v>0</c:v>
                </c:pt>
                <c:pt idx="1062">
                  <c:v>269</c:v>
                </c:pt>
                <c:pt idx="1063">
                  <c:v>0</c:v>
                </c:pt>
                <c:pt idx="1064">
                  <c:v>798.8</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43.799999999999955</c:v>
                </c:pt>
                <c:pt idx="1080">
                  <c:v>99.400000000000077</c:v>
                </c:pt>
                <c:pt idx="1081">
                  <c:v>0</c:v>
                </c:pt>
                <c:pt idx="1082">
                  <c:v>804.8</c:v>
                </c:pt>
                <c:pt idx="1083">
                  <c:v>0</c:v>
                </c:pt>
                <c:pt idx="1084">
                  <c:v>0</c:v>
                </c:pt>
                <c:pt idx="1085">
                  <c:v>0</c:v>
                </c:pt>
                <c:pt idx="1086">
                  <c:v>0</c:v>
                </c:pt>
                <c:pt idx="1087">
                  <c:v>0</c:v>
                </c:pt>
                <c:pt idx="1088">
                  <c:v>0</c:v>
                </c:pt>
                <c:pt idx="1089">
                  <c:v>0</c:v>
                </c:pt>
                <c:pt idx="1090">
                  <c:v>115.39999999999998</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37.600000000000023</c:v>
                </c:pt>
                <c:pt idx="1106">
                  <c:v>0</c:v>
                </c:pt>
                <c:pt idx="1107">
                  <c:v>0</c:v>
                </c:pt>
                <c:pt idx="1108">
                  <c:v>183</c:v>
                </c:pt>
                <c:pt idx="1109">
                  <c:v>228</c:v>
                </c:pt>
                <c:pt idx="1110">
                  <c:v>206.4</c:v>
                </c:pt>
                <c:pt idx="1111">
                  <c:v>173.4</c:v>
                </c:pt>
                <c:pt idx="1112">
                  <c:v>145.19999999999999</c:v>
                </c:pt>
                <c:pt idx="1113">
                  <c:v>177</c:v>
                </c:pt>
                <c:pt idx="1114">
                  <c:v>254.4</c:v>
                </c:pt>
                <c:pt idx="1115">
                  <c:v>177</c:v>
                </c:pt>
                <c:pt idx="1116">
                  <c:v>74.400000000000006</c:v>
                </c:pt>
                <c:pt idx="1117">
                  <c:v>75.599999999999994</c:v>
                </c:pt>
                <c:pt idx="1118">
                  <c:v>61.2</c:v>
                </c:pt>
                <c:pt idx="1119">
                  <c:v>60</c:v>
                </c:pt>
                <c:pt idx="1120">
                  <c:v>54</c:v>
                </c:pt>
                <c:pt idx="1121">
                  <c:v>45.6</c:v>
                </c:pt>
                <c:pt idx="1122">
                  <c:v>33</c:v>
                </c:pt>
                <c:pt idx="1123">
                  <c:v>30</c:v>
                </c:pt>
                <c:pt idx="1124">
                  <c:v>26.4</c:v>
                </c:pt>
                <c:pt idx="1125">
                  <c:v>12.6</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6F19-49CE-9698-9F3E7B70085D}"/>
            </c:ext>
          </c:extLst>
        </c:ser>
        <c:dLbls>
          <c:showLegendKey val="0"/>
          <c:showVal val="0"/>
          <c:showCatName val="0"/>
          <c:showSerName val="0"/>
          <c:showPercent val="0"/>
          <c:showBubbleSize val="0"/>
        </c:dLbls>
        <c:smooth val="0"/>
        <c:axId val="433099647"/>
        <c:axId val="433110463"/>
      </c:lineChart>
      <c:catAx>
        <c:axId val="433099647"/>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Period</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433110463"/>
        <c:crosses val="autoZero"/>
        <c:auto val="1"/>
        <c:lblAlgn val="ctr"/>
        <c:lblOffset val="100"/>
        <c:noMultiLvlLbl val="0"/>
      </c:catAx>
      <c:valAx>
        <c:axId val="433110463"/>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Energy</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4330996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[Output_Statistics_Total_Cost_Machine_Occupancy_Deviation_Optimization.xlsx]Fitness per Generation!PivotTable1</c:name>
    <c:fmtId val="9"/>
  </c:pivotSource>
  <c:chart>
    <c:title>
      <c:tx>
        <c:rich>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r>
              <a:rPr lang="pt-PT" sz="1600" b="1">
                <a:solidFill>
                  <a:sysClr val="windowText" lastClr="000000"/>
                </a:solidFill>
                <a:latin typeface="+mj-lt"/>
              </a:rPr>
              <a:t>Fitness per Generation</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j-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2"/>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3"/>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4"/>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28575" cap="rnd">
            <a:solidFill>
              <a:schemeClr val="accent5"/>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w="28575" cap="rnd">
            <a:solidFill>
              <a:schemeClr val="accent6"/>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9525" cap="rnd">
            <a:solidFill>
              <a:schemeClr val="accent2"/>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9525" cap="rnd">
            <a:solidFill>
              <a:srgbClr val="7030A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9525" cap="rnd">
            <a:solidFill>
              <a:schemeClr val="accent4"/>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9525" cap="rnd">
            <a:solidFill>
              <a:schemeClr val="accent6"/>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w="9525" cap="rnd">
            <a:solidFill>
              <a:srgbClr val="0070C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w="9525" cap="rnd">
            <a:solidFill>
              <a:schemeClr val="accent2"/>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w="9525" cap="rnd">
            <a:solidFill>
              <a:srgbClr val="7030A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w="9525" cap="rnd">
            <a:solidFill>
              <a:schemeClr val="accent6"/>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w="9525" cap="rnd">
            <a:solidFill>
              <a:schemeClr val="accent4"/>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w="9525" cap="rnd">
            <a:solidFill>
              <a:srgbClr val="0070C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w="9525" cap="rnd">
            <a:solidFill>
              <a:srgbClr val="7030A0"/>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w="9525" cap="rnd">
            <a:solidFill>
              <a:schemeClr val="accent6"/>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w="9525" cap="rnd">
            <a:solidFill>
              <a:schemeClr val="accent1"/>
            </a:solidFill>
            <a:prstDash val="lgDashDotDot"/>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w="9525" cap="rnd">
            <a:solidFill>
              <a:schemeClr val="accent1"/>
            </a:solidFill>
            <a:prstDash val="lgDashDotDot"/>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w="9525" cap="rnd">
            <a:solidFill>
              <a:srgbClr val="0070C0"/>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0"/>
        <c:spPr>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1"/>
        <c:spPr>
          <a:ln w="9525" cap="rnd">
            <a:solidFill>
              <a:schemeClr val="accent1"/>
            </a:solidFill>
            <a:prstDash val="lgDashDotDot"/>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2"/>
        <c:spPr>
          <a:ln w="9525" cap="rnd">
            <a:solidFill>
              <a:srgbClr val="7030A0"/>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5.7575258569661766E-2"/>
          <c:y val="0.10330954380072768"/>
          <c:w val="0.8717754614683777"/>
          <c:h val="0.6352656405984517"/>
        </c:manualLayout>
      </c:layout>
      <c:lineChart>
        <c:grouping val="standard"/>
        <c:varyColors val="0"/>
        <c:ser>
          <c:idx val="0"/>
          <c:order val="0"/>
          <c:tx>
            <c:strRef>
              <c:f>'Fitness per Generation'!$H$1:$H$3</c:f>
              <c:strCache>
                <c:ptCount val="1"/>
                <c:pt idx="0">
                  <c:v>factory - Fitness </c:v>
                </c:pt>
              </c:strCache>
            </c:strRef>
          </c:tx>
          <c:spPr>
            <a:ln w="9525" cap="rnd">
              <a:solidFill>
                <a:schemeClr val="accent1"/>
              </a:solidFill>
              <a:prstDash val="lgDashDotDot"/>
              <a:round/>
            </a:ln>
            <a:effectLst/>
          </c:spPr>
          <c:marker>
            <c:symbol val="none"/>
          </c:marker>
          <c:cat>
            <c:strRef>
              <c:f>'Fitness per Generation'!$G$4:$G$2839</c:f>
              <c:strCache>
                <c:ptCount val="283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pt idx="1800">
                  <c:v>1801</c:v>
                </c:pt>
                <c:pt idx="1801">
                  <c:v>1802</c:v>
                </c:pt>
                <c:pt idx="1802">
                  <c:v>1803</c:v>
                </c:pt>
                <c:pt idx="1803">
                  <c:v>1804</c:v>
                </c:pt>
                <c:pt idx="1804">
                  <c:v>1805</c:v>
                </c:pt>
                <c:pt idx="1805">
                  <c:v>1806</c:v>
                </c:pt>
                <c:pt idx="1806">
                  <c:v>1807</c:v>
                </c:pt>
                <c:pt idx="1807">
                  <c:v>1808</c:v>
                </c:pt>
                <c:pt idx="1808">
                  <c:v>1809</c:v>
                </c:pt>
                <c:pt idx="1809">
                  <c:v>1810</c:v>
                </c:pt>
                <c:pt idx="1810">
                  <c:v>1811</c:v>
                </c:pt>
                <c:pt idx="1811">
                  <c:v>1812</c:v>
                </c:pt>
                <c:pt idx="1812">
                  <c:v>1813</c:v>
                </c:pt>
                <c:pt idx="1813">
                  <c:v>1814</c:v>
                </c:pt>
                <c:pt idx="1814">
                  <c:v>1815</c:v>
                </c:pt>
                <c:pt idx="1815">
                  <c:v>1816</c:v>
                </c:pt>
                <c:pt idx="1816">
                  <c:v>1817</c:v>
                </c:pt>
                <c:pt idx="1817">
                  <c:v>1818</c:v>
                </c:pt>
                <c:pt idx="1818">
                  <c:v>1819</c:v>
                </c:pt>
                <c:pt idx="1819">
                  <c:v>1820</c:v>
                </c:pt>
                <c:pt idx="1820">
                  <c:v>1821</c:v>
                </c:pt>
                <c:pt idx="1821">
                  <c:v>1822</c:v>
                </c:pt>
                <c:pt idx="1822">
                  <c:v>1823</c:v>
                </c:pt>
                <c:pt idx="1823">
                  <c:v>1824</c:v>
                </c:pt>
                <c:pt idx="1824">
                  <c:v>1825</c:v>
                </c:pt>
                <c:pt idx="1825">
                  <c:v>1826</c:v>
                </c:pt>
                <c:pt idx="1826">
                  <c:v>1827</c:v>
                </c:pt>
                <c:pt idx="1827">
                  <c:v>1828</c:v>
                </c:pt>
                <c:pt idx="1828">
                  <c:v>1829</c:v>
                </c:pt>
                <c:pt idx="1829">
                  <c:v>1830</c:v>
                </c:pt>
                <c:pt idx="1830">
                  <c:v>1831</c:v>
                </c:pt>
                <c:pt idx="1831">
                  <c:v>1832</c:v>
                </c:pt>
                <c:pt idx="1832">
                  <c:v>1833</c:v>
                </c:pt>
                <c:pt idx="1833">
                  <c:v>1834</c:v>
                </c:pt>
                <c:pt idx="1834">
                  <c:v>1835</c:v>
                </c:pt>
                <c:pt idx="1835">
                  <c:v>1836</c:v>
                </c:pt>
                <c:pt idx="1836">
                  <c:v>1837</c:v>
                </c:pt>
                <c:pt idx="1837">
                  <c:v>1838</c:v>
                </c:pt>
                <c:pt idx="1838">
                  <c:v>1839</c:v>
                </c:pt>
                <c:pt idx="1839">
                  <c:v>1840</c:v>
                </c:pt>
                <c:pt idx="1840">
                  <c:v>1841</c:v>
                </c:pt>
                <c:pt idx="1841">
                  <c:v>1842</c:v>
                </c:pt>
                <c:pt idx="1842">
                  <c:v>1843</c:v>
                </c:pt>
                <c:pt idx="1843">
                  <c:v>1844</c:v>
                </c:pt>
                <c:pt idx="1844">
                  <c:v>1845</c:v>
                </c:pt>
                <c:pt idx="1845">
                  <c:v>1846</c:v>
                </c:pt>
                <c:pt idx="1846">
                  <c:v>1847</c:v>
                </c:pt>
                <c:pt idx="1847">
                  <c:v>1848</c:v>
                </c:pt>
                <c:pt idx="1848">
                  <c:v>1849</c:v>
                </c:pt>
                <c:pt idx="1849">
                  <c:v>1850</c:v>
                </c:pt>
                <c:pt idx="1850">
                  <c:v>1851</c:v>
                </c:pt>
                <c:pt idx="1851">
                  <c:v>1852</c:v>
                </c:pt>
                <c:pt idx="1852">
                  <c:v>1853</c:v>
                </c:pt>
                <c:pt idx="1853">
                  <c:v>1854</c:v>
                </c:pt>
                <c:pt idx="1854">
                  <c:v>1855</c:v>
                </c:pt>
                <c:pt idx="1855">
                  <c:v>1856</c:v>
                </c:pt>
                <c:pt idx="1856">
                  <c:v>1857</c:v>
                </c:pt>
                <c:pt idx="1857">
                  <c:v>1858</c:v>
                </c:pt>
                <c:pt idx="1858">
                  <c:v>1859</c:v>
                </c:pt>
                <c:pt idx="1859">
                  <c:v>1860</c:v>
                </c:pt>
                <c:pt idx="1860">
                  <c:v>1861</c:v>
                </c:pt>
                <c:pt idx="1861">
                  <c:v>1862</c:v>
                </c:pt>
                <c:pt idx="1862">
                  <c:v>1863</c:v>
                </c:pt>
                <c:pt idx="1863">
                  <c:v>1864</c:v>
                </c:pt>
                <c:pt idx="1864">
                  <c:v>1865</c:v>
                </c:pt>
                <c:pt idx="1865">
                  <c:v>1866</c:v>
                </c:pt>
                <c:pt idx="1866">
                  <c:v>1867</c:v>
                </c:pt>
                <c:pt idx="1867">
                  <c:v>1868</c:v>
                </c:pt>
                <c:pt idx="1868">
                  <c:v>1869</c:v>
                </c:pt>
                <c:pt idx="1869">
                  <c:v>1870</c:v>
                </c:pt>
                <c:pt idx="1870">
                  <c:v>1871</c:v>
                </c:pt>
                <c:pt idx="1871">
                  <c:v>1872</c:v>
                </c:pt>
                <c:pt idx="1872">
                  <c:v>1873</c:v>
                </c:pt>
                <c:pt idx="1873">
                  <c:v>1874</c:v>
                </c:pt>
                <c:pt idx="1874">
                  <c:v>1875</c:v>
                </c:pt>
                <c:pt idx="1875">
                  <c:v>1876</c:v>
                </c:pt>
                <c:pt idx="1876">
                  <c:v>1877</c:v>
                </c:pt>
                <c:pt idx="1877">
                  <c:v>1878</c:v>
                </c:pt>
                <c:pt idx="1878">
                  <c:v>1879</c:v>
                </c:pt>
                <c:pt idx="1879">
                  <c:v>1880</c:v>
                </c:pt>
                <c:pt idx="1880">
                  <c:v>1881</c:v>
                </c:pt>
                <c:pt idx="1881">
                  <c:v>1882</c:v>
                </c:pt>
                <c:pt idx="1882">
                  <c:v>1883</c:v>
                </c:pt>
                <c:pt idx="1883">
                  <c:v>1884</c:v>
                </c:pt>
                <c:pt idx="1884">
                  <c:v>1885</c:v>
                </c:pt>
                <c:pt idx="1885">
                  <c:v>1886</c:v>
                </c:pt>
                <c:pt idx="1886">
                  <c:v>1887</c:v>
                </c:pt>
                <c:pt idx="1887">
                  <c:v>1888</c:v>
                </c:pt>
                <c:pt idx="1888">
                  <c:v>1889</c:v>
                </c:pt>
                <c:pt idx="1889">
                  <c:v>1890</c:v>
                </c:pt>
                <c:pt idx="1890">
                  <c:v>1891</c:v>
                </c:pt>
                <c:pt idx="1891">
                  <c:v>1892</c:v>
                </c:pt>
                <c:pt idx="1892">
                  <c:v>1893</c:v>
                </c:pt>
                <c:pt idx="1893">
                  <c:v>1894</c:v>
                </c:pt>
                <c:pt idx="1894">
                  <c:v>1895</c:v>
                </c:pt>
                <c:pt idx="1895">
                  <c:v>1896</c:v>
                </c:pt>
                <c:pt idx="1896">
                  <c:v>1897</c:v>
                </c:pt>
                <c:pt idx="1897">
                  <c:v>1898</c:v>
                </c:pt>
                <c:pt idx="1898">
                  <c:v>1899</c:v>
                </c:pt>
                <c:pt idx="1899">
                  <c:v>1900</c:v>
                </c:pt>
                <c:pt idx="1900">
                  <c:v>1901</c:v>
                </c:pt>
                <c:pt idx="1901">
                  <c:v>1902</c:v>
                </c:pt>
                <c:pt idx="1902">
                  <c:v>1903</c:v>
                </c:pt>
                <c:pt idx="1903">
                  <c:v>1904</c:v>
                </c:pt>
                <c:pt idx="1904">
                  <c:v>1905</c:v>
                </c:pt>
                <c:pt idx="1905">
                  <c:v>1906</c:v>
                </c:pt>
                <c:pt idx="1906">
                  <c:v>1907</c:v>
                </c:pt>
                <c:pt idx="1907">
                  <c:v>1908</c:v>
                </c:pt>
                <c:pt idx="1908">
                  <c:v>1909</c:v>
                </c:pt>
                <c:pt idx="1909">
                  <c:v>1910</c:v>
                </c:pt>
                <c:pt idx="1910">
                  <c:v>1911</c:v>
                </c:pt>
                <c:pt idx="1911">
                  <c:v>1912</c:v>
                </c:pt>
                <c:pt idx="1912">
                  <c:v>1913</c:v>
                </c:pt>
                <c:pt idx="1913">
                  <c:v>1914</c:v>
                </c:pt>
                <c:pt idx="1914">
                  <c:v>1915</c:v>
                </c:pt>
                <c:pt idx="1915">
                  <c:v>1916</c:v>
                </c:pt>
                <c:pt idx="1916">
                  <c:v>1917</c:v>
                </c:pt>
                <c:pt idx="1917">
                  <c:v>1918</c:v>
                </c:pt>
                <c:pt idx="1918">
                  <c:v>1919</c:v>
                </c:pt>
                <c:pt idx="1919">
                  <c:v>1920</c:v>
                </c:pt>
                <c:pt idx="1920">
                  <c:v>1921</c:v>
                </c:pt>
                <c:pt idx="1921">
                  <c:v>1922</c:v>
                </c:pt>
                <c:pt idx="1922">
                  <c:v>1923</c:v>
                </c:pt>
                <c:pt idx="1923">
                  <c:v>1924</c:v>
                </c:pt>
                <c:pt idx="1924">
                  <c:v>1925</c:v>
                </c:pt>
                <c:pt idx="1925">
                  <c:v>1926</c:v>
                </c:pt>
                <c:pt idx="1926">
                  <c:v>1927</c:v>
                </c:pt>
                <c:pt idx="1927">
                  <c:v>1928</c:v>
                </c:pt>
                <c:pt idx="1928">
                  <c:v>1929</c:v>
                </c:pt>
                <c:pt idx="1929">
                  <c:v>1930</c:v>
                </c:pt>
                <c:pt idx="1930">
                  <c:v>1931</c:v>
                </c:pt>
                <c:pt idx="1931">
                  <c:v>1932</c:v>
                </c:pt>
                <c:pt idx="1932">
                  <c:v>1933</c:v>
                </c:pt>
                <c:pt idx="1933">
                  <c:v>1934</c:v>
                </c:pt>
                <c:pt idx="1934">
                  <c:v>1935</c:v>
                </c:pt>
                <c:pt idx="1935">
                  <c:v>1936</c:v>
                </c:pt>
                <c:pt idx="1936">
                  <c:v>1937</c:v>
                </c:pt>
                <c:pt idx="1937">
                  <c:v>1938</c:v>
                </c:pt>
                <c:pt idx="1938">
                  <c:v>1939</c:v>
                </c:pt>
                <c:pt idx="1939">
                  <c:v>1940</c:v>
                </c:pt>
                <c:pt idx="1940">
                  <c:v>1941</c:v>
                </c:pt>
                <c:pt idx="1941">
                  <c:v>1942</c:v>
                </c:pt>
                <c:pt idx="1942">
                  <c:v>1943</c:v>
                </c:pt>
                <c:pt idx="1943">
                  <c:v>1944</c:v>
                </c:pt>
                <c:pt idx="1944">
                  <c:v>1945</c:v>
                </c:pt>
                <c:pt idx="1945">
                  <c:v>1946</c:v>
                </c:pt>
                <c:pt idx="1946">
                  <c:v>1947</c:v>
                </c:pt>
                <c:pt idx="1947">
                  <c:v>1948</c:v>
                </c:pt>
                <c:pt idx="1948">
                  <c:v>1949</c:v>
                </c:pt>
                <c:pt idx="1949">
                  <c:v>1950</c:v>
                </c:pt>
                <c:pt idx="1950">
                  <c:v>1951</c:v>
                </c:pt>
                <c:pt idx="1951">
                  <c:v>1952</c:v>
                </c:pt>
                <c:pt idx="1952">
                  <c:v>1953</c:v>
                </c:pt>
                <c:pt idx="1953">
                  <c:v>1954</c:v>
                </c:pt>
                <c:pt idx="1954">
                  <c:v>1955</c:v>
                </c:pt>
                <c:pt idx="1955">
                  <c:v>1956</c:v>
                </c:pt>
                <c:pt idx="1956">
                  <c:v>1957</c:v>
                </c:pt>
                <c:pt idx="1957">
                  <c:v>1958</c:v>
                </c:pt>
                <c:pt idx="1958">
                  <c:v>1959</c:v>
                </c:pt>
                <c:pt idx="1959">
                  <c:v>1960</c:v>
                </c:pt>
                <c:pt idx="1960">
                  <c:v>1961</c:v>
                </c:pt>
                <c:pt idx="1961">
                  <c:v>1962</c:v>
                </c:pt>
                <c:pt idx="1962">
                  <c:v>1963</c:v>
                </c:pt>
                <c:pt idx="1963">
                  <c:v>1964</c:v>
                </c:pt>
                <c:pt idx="1964">
                  <c:v>1965</c:v>
                </c:pt>
                <c:pt idx="1965">
                  <c:v>1966</c:v>
                </c:pt>
                <c:pt idx="1966">
                  <c:v>1967</c:v>
                </c:pt>
                <c:pt idx="1967">
                  <c:v>1968</c:v>
                </c:pt>
                <c:pt idx="1968">
                  <c:v>1969</c:v>
                </c:pt>
                <c:pt idx="1969">
                  <c:v>1970</c:v>
                </c:pt>
                <c:pt idx="1970">
                  <c:v>1971</c:v>
                </c:pt>
                <c:pt idx="1971">
                  <c:v>1972</c:v>
                </c:pt>
                <c:pt idx="1972">
                  <c:v>1973</c:v>
                </c:pt>
                <c:pt idx="1973">
                  <c:v>1974</c:v>
                </c:pt>
                <c:pt idx="1974">
                  <c:v>1975</c:v>
                </c:pt>
                <c:pt idx="1975">
                  <c:v>1976</c:v>
                </c:pt>
                <c:pt idx="1976">
                  <c:v>1977</c:v>
                </c:pt>
                <c:pt idx="1977">
                  <c:v>1978</c:v>
                </c:pt>
                <c:pt idx="1978">
                  <c:v>1979</c:v>
                </c:pt>
                <c:pt idx="1979">
                  <c:v>1980</c:v>
                </c:pt>
                <c:pt idx="1980">
                  <c:v>1981</c:v>
                </c:pt>
                <c:pt idx="1981">
                  <c:v>1982</c:v>
                </c:pt>
                <c:pt idx="1982">
                  <c:v>1983</c:v>
                </c:pt>
                <c:pt idx="1983">
                  <c:v>1984</c:v>
                </c:pt>
                <c:pt idx="1984">
                  <c:v>1985</c:v>
                </c:pt>
                <c:pt idx="1985">
                  <c:v>1986</c:v>
                </c:pt>
                <c:pt idx="1986">
                  <c:v>1987</c:v>
                </c:pt>
                <c:pt idx="1987">
                  <c:v>1988</c:v>
                </c:pt>
                <c:pt idx="1988">
                  <c:v>1989</c:v>
                </c:pt>
                <c:pt idx="1989">
                  <c:v>1990</c:v>
                </c:pt>
                <c:pt idx="1990">
                  <c:v>1991</c:v>
                </c:pt>
                <c:pt idx="1991">
                  <c:v>1992</c:v>
                </c:pt>
                <c:pt idx="1992">
                  <c:v>1993</c:v>
                </c:pt>
                <c:pt idx="1993">
                  <c:v>1994</c:v>
                </c:pt>
                <c:pt idx="1994">
                  <c:v>1995</c:v>
                </c:pt>
                <c:pt idx="1995">
                  <c:v>1996</c:v>
                </c:pt>
                <c:pt idx="1996">
                  <c:v>1997</c:v>
                </c:pt>
                <c:pt idx="1997">
                  <c:v>1998</c:v>
                </c:pt>
                <c:pt idx="1998">
                  <c:v>1999</c:v>
                </c:pt>
                <c:pt idx="1999">
                  <c:v>2000</c:v>
                </c:pt>
                <c:pt idx="2000">
                  <c:v>2001</c:v>
                </c:pt>
                <c:pt idx="2001">
                  <c:v>2002</c:v>
                </c:pt>
                <c:pt idx="2002">
                  <c:v>2003</c:v>
                </c:pt>
                <c:pt idx="2003">
                  <c:v>2004</c:v>
                </c:pt>
                <c:pt idx="2004">
                  <c:v>2005</c:v>
                </c:pt>
                <c:pt idx="2005">
                  <c:v>2006</c:v>
                </c:pt>
                <c:pt idx="2006">
                  <c:v>2007</c:v>
                </c:pt>
                <c:pt idx="2007">
                  <c:v>2008</c:v>
                </c:pt>
                <c:pt idx="2008">
                  <c:v>2009</c:v>
                </c:pt>
                <c:pt idx="2009">
                  <c:v>2010</c:v>
                </c:pt>
                <c:pt idx="2010">
                  <c:v>2011</c:v>
                </c:pt>
                <c:pt idx="2011">
                  <c:v>2012</c:v>
                </c:pt>
                <c:pt idx="2012">
                  <c:v>2013</c:v>
                </c:pt>
                <c:pt idx="2013">
                  <c:v>2014</c:v>
                </c:pt>
                <c:pt idx="2014">
                  <c:v>2015</c:v>
                </c:pt>
                <c:pt idx="2015">
                  <c:v>2016</c:v>
                </c:pt>
                <c:pt idx="2016">
                  <c:v>2017</c:v>
                </c:pt>
                <c:pt idx="2017">
                  <c:v>2018</c:v>
                </c:pt>
                <c:pt idx="2018">
                  <c:v>2019</c:v>
                </c:pt>
                <c:pt idx="2019">
                  <c:v>2020</c:v>
                </c:pt>
                <c:pt idx="2020">
                  <c:v>2021</c:v>
                </c:pt>
                <c:pt idx="2021">
                  <c:v>2022</c:v>
                </c:pt>
                <c:pt idx="2022">
                  <c:v>2023</c:v>
                </c:pt>
                <c:pt idx="2023">
                  <c:v>2024</c:v>
                </c:pt>
                <c:pt idx="2024">
                  <c:v>2025</c:v>
                </c:pt>
                <c:pt idx="2025">
                  <c:v>2026</c:v>
                </c:pt>
                <c:pt idx="2026">
                  <c:v>2027</c:v>
                </c:pt>
                <c:pt idx="2027">
                  <c:v>2028</c:v>
                </c:pt>
                <c:pt idx="2028">
                  <c:v>2029</c:v>
                </c:pt>
                <c:pt idx="2029">
                  <c:v>2030</c:v>
                </c:pt>
                <c:pt idx="2030">
                  <c:v>2031</c:v>
                </c:pt>
                <c:pt idx="2031">
                  <c:v>2032</c:v>
                </c:pt>
                <c:pt idx="2032">
                  <c:v>2033</c:v>
                </c:pt>
                <c:pt idx="2033">
                  <c:v>2034</c:v>
                </c:pt>
                <c:pt idx="2034">
                  <c:v>2035</c:v>
                </c:pt>
                <c:pt idx="2035">
                  <c:v>2036</c:v>
                </c:pt>
                <c:pt idx="2036">
                  <c:v>2037</c:v>
                </c:pt>
                <c:pt idx="2037">
                  <c:v>2038</c:v>
                </c:pt>
                <c:pt idx="2038">
                  <c:v>2039</c:v>
                </c:pt>
                <c:pt idx="2039">
                  <c:v>2040</c:v>
                </c:pt>
                <c:pt idx="2040">
                  <c:v>2041</c:v>
                </c:pt>
                <c:pt idx="2041">
                  <c:v>2042</c:v>
                </c:pt>
                <c:pt idx="2042">
                  <c:v>2043</c:v>
                </c:pt>
                <c:pt idx="2043">
                  <c:v>2044</c:v>
                </c:pt>
                <c:pt idx="2044">
                  <c:v>2045</c:v>
                </c:pt>
                <c:pt idx="2045">
                  <c:v>2046</c:v>
                </c:pt>
                <c:pt idx="2046">
                  <c:v>2047</c:v>
                </c:pt>
                <c:pt idx="2047">
                  <c:v>2048</c:v>
                </c:pt>
                <c:pt idx="2048">
                  <c:v>2049</c:v>
                </c:pt>
                <c:pt idx="2049">
                  <c:v>2050</c:v>
                </c:pt>
                <c:pt idx="2050">
                  <c:v>2051</c:v>
                </c:pt>
                <c:pt idx="2051">
                  <c:v>2052</c:v>
                </c:pt>
                <c:pt idx="2052">
                  <c:v>2053</c:v>
                </c:pt>
                <c:pt idx="2053">
                  <c:v>2054</c:v>
                </c:pt>
                <c:pt idx="2054">
                  <c:v>2055</c:v>
                </c:pt>
                <c:pt idx="2055">
                  <c:v>2056</c:v>
                </c:pt>
                <c:pt idx="2056">
                  <c:v>2057</c:v>
                </c:pt>
                <c:pt idx="2057">
                  <c:v>2058</c:v>
                </c:pt>
                <c:pt idx="2058">
                  <c:v>2059</c:v>
                </c:pt>
                <c:pt idx="2059">
                  <c:v>2060</c:v>
                </c:pt>
                <c:pt idx="2060">
                  <c:v>2061</c:v>
                </c:pt>
                <c:pt idx="2061">
                  <c:v>2062</c:v>
                </c:pt>
                <c:pt idx="2062">
                  <c:v>2063</c:v>
                </c:pt>
                <c:pt idx="2063">
                  <c:v>2064</c:v>
                </c:pt>
                <c:pt idx="2064">
                  <c:v>2065</c:v>
                </c:pt>
                <c:pt idx="2065">
                  <c:v>2066</c:v>
                </c:pt>
                <c:pt idx="2066">
                  <c:v>2067</c:v>
                </c:pt>
                <c:pt idx="2067">
                  <c:v>2068</c:v>
                </c:pt>
                <c:pt idx="2068">
                  <c:v>2069</c:v>
                </c:pt>
                <c:pt idx="2069">
                  <c:v>2070</c:v>
                </c:pt>
                <c:pt idx="2070">
                  <c:v>2071</c:v>
                </c:pt>
                <c:pt idx="2071">
                  <c:v>2072</c:v>
                </c:pt>
                <c:pt idx="2072">
                  <c:v>2073</c:v>
                </c:pt>
                <c:pt idx="2073">
                  <c:v>2074</c:v>
                </c:pt>
                <c:pt idx="2074">
                  <c:v>2075</c:v>
                </c:pt>
                <c:pt idx="2075">
                  <c:v>2076</c:v>
                </c:pt>
                <c:pt idx="2076">
                  <c:v>2077</c:v>
                </c:pt>
                <c:pt idx="2077">
                  <c:v>2078</c:v>
                </c:pt>
                <c:pt idx="2078">
                  <c:v>2079</c:v>
                </c:pt>
                <c:pt idx="2079">
                  <c:v>2080</c:v>
                </c:pt>
                <c:pt idx="2080">
                  <c:v>2081</c:v>
                </c:pt>
                <c:pt idx="2081">
                  <c:v>2082</c:v>
                </c:pt>
                <c:pt idx="2082">
                  <c:v>2083</c:v>
                </c:pt>
                <c:pt idx="2083">
                  <c:v>2084</c:v>
                </c:pt>
                <c:pt idx="2084">
                  <c:v>2085</c:v>
                </c:pt>
                <c:pt idx="2085">
                  <c:v>2086</c:v>
                </c:pt>
                <c:pt idx="2086">
                  <c:v>2087</c:v>
                </c:pt>
                <c:pt idx="2087">
                  <c:v>2088</c:v>
                </c:pt>
                <c:pt idx="2088">
                  <c:v>2089</c:v>
                </c:pt>
                <c:pt idx="2089">
                  <c:v>2090</c:v>
                </c:pt>
                <c:pt idx="2090">
                  <c:v>2091</c:v>
                </c:pt>
                <c:pt idx="2091">
                  <c:v>2092</c:v>
                </c:pt>
                <c:pt idx="2092">
                  <c:v>2093</c:v>
                </c:pt>
                <c:pt idx="2093">
                  <c:v>2094</c:v>
                </c:pt>
                <c:pt idx="2094">
                  <c:v>2095</c:v>
                </c:pt>
                <c:pt idx="2095">
                  <c:v>2096</c:v>
                </c:pt>
                <c:pt idx="2096">
                  <c:v>2097</c:v>
                </c:pt>
                <c:pt idx="2097">
                  <c:v>2098</c:v>
                </c:pt>
                <c:pt idx="2098">
                  <c:v>2099</c:v>
                </c:pt>
                <c:pt idx="2099">
                  <c:v>2100</c:v>
                </c:pt>
                <c:pt idx="2100">
                  <c:v>2101</c:v>
                </c:pt>
                <c:pt idx="2101">
                  <c:v>2102</c:v>
                </c:pt>
                <c:pt idx="2102">
                  <c:v>2103</c:v>
                </c:pt>
                <c:pt idx="2103">
                  <c:v>2104</c:v>
                </c:pt>
                <c:pt idx="2104">
                  <c:v>2105</c:v>
                </c:pt>
                <c:pt idx="2105">
                  <c:v>2106</c:v>
                </c:pt>
                <c:pt idx="2106">
                  <c:v>2107</c:v>
                </c:pt>
                <c:pt idx="2107">
                  <c:v>2108</c:v>
                </c:pt>
                <c:pt idx="2108">
                  <c:v>2109</c:v>
                </c:pt>
                <c:pt idx="2109">
                  <c:v>2110</c:v>
                </c:pt>
                <c:pt idx="2110">
                  <c:v>2111</c:v>
                </c:pt>
                <c:pt idx="2111">
                  <c:v>2112</c:v>
                </c:pt>
                <c:pt idx="2112">
                  <c:v>2113</c:v>
                </c:pt>
                <c:pt idx="2113">
                  <c:v>2114</c:v>
                </c:pt>
                <c:pt idx="2114">
                  <c:v>2115</c:v>
                </c:pt>
                <c:pt idx="2115">
                  <c:v>2116</c:v>
                </c:pt>
                <c:pt idx="2116">
                  <c:v>2117</c:v>
                </c:pt>
                <c:pt idx="2117">
                  <c:v>2118</c:v>
                </c:pt>
                <c:pt idx="2118">
                  <c:v>2119</c:v>
                </c:pt>
                <c:pt idx="2119">
                  <c:v>2120</c:v>
                </c:pt>
                <c:pt idx="2120">
                  <c:v>2121</c:v>
                </c:pt>
                <c:pt idx="2121">
                  <c:v>2122</c:v>
                </c:pt>
                <c:pt idx="2122">
                  <c:v>2123</c:v>
                </c:pt>
                <c:pt idx="2123">
                  <c:v>2124</c:v>
                </c:pt>
                <c:pt idx="2124">
                  <c:v>2125</c:v>
                </c:pt>
                <c:pt idx="2125">
                  <c:v>2126</c:v>
                </c:pt>
                <c:pt idx="2126">
                  <c:v>2127</c:v>
                </c:pt>
                <c:pt idx="2127">
                  <c:v>2128</c:v>
                </c:pt>
                <c:pt idx="2128">
                  <c:v>2129</c:v>
                </c:pt>
                <c:pt idx="2129">
                  <c:v>2130</c:v>
                </c:pt>
                <c:pt idx="2130">
                  <c:v>2131</c:v>
                </c:pt>
                <c:pt idx="2131">
                  <c:v>2132</c:v>
                </c:pt>
                <c:pt idx="2132">
                  <c:v>2133</c:v>
                </c:pt>
                <c:pt idx="2133">
                  <c:v>2134</c:v>
                </c:pt>
                <c:pt idx="2134">
                  <c:v>2135</c:v>
                </c:pt>
                <c:pt idx="2135">
                  <c:v>2136</c:v>
                </c:pt>
                <c:pt idx="2136">
                  <c:v>2137</c:v>
                </c:pt>
                <c:pt idx="2137">
                  <c:v>2138</c:v>
                </c:pt>
                <c:pt idx="2138">
                  <c:v>2139</c:v>
                </c:pt>
                <c:pt idx="2139">
                  <c:v>2140</c:v>
                </c:pt>
                <c:pt idx="2140">
                  <c:v>2141</c:v>
                </c:pt>
                <c:pt idx="2141">
                  <c:v>2142</c:v>
                </c:pt>
                <c:pt idx="2142">
                  <c:v>2143</c:v>
                </c:pt>
                <c:pt idx="2143">
                  <c:v>2144</c:v>
                </c:pt>
                <c:pt idx="2144">
                  <c:v>2145</c:v>
                </c:pt>
                <c:pt idx="2145">
                  <c:v>2146</c:v>
                </c:pt>
                <c:pt idx="2146">
                  <c:v>2147</c:v>
                </c:pt>
                <c:pt idx="2147">
                  <c:v>2148</c:v>
                </c:pt>
                <c:pt idx="2148">
                  <c:v>2149</c:v>
                </c:pt>
                <c:pt idx="2149">
                  <c:v>2150</c:v>
                </c:pt>
                <c:pt idx="2150">
                  <c:v>2151</c:v>
                </c:pt>
                <c:pt idx="2151">
                  <c:v>2152</c:v>
                </c:pt>
                <c:pt idx="2152">
                  <c:v>2153</c:v>
                </c:pt>
                <c:pt idx="2153">
                  <c:v>2154</c:v>
                </c:pt>
                <c:pt idx="2154">
                  <c:v>2155</c:v>
                </c:pt>
                <c:pt idx="2155">
                  <c:v>2156</c:v>
                </c:pt>
                <c:pt idx="2156">
                  <c:v>2157</c:v>
                </c:pt>
                <c:pt idx="2157">
                  <c:v>2158</c:v>
                </c:pt>
                <c:pt idx="2158">
                  <c:v>2159</c:v>
                </c:pt>
                <c:pt idx="2159">
                  <c:v>2160</c:v>
                </c:pt>
                <c:pt idx="2160">
                  <c:v>2161</c:v>
                </c:pt>
                <c:pt idx="2161">
                  <c:v>2162</c:v>
                </c:pt>
                <c:pt idx="2162">
                  <c:v>2163</c:v>
                </c:pt>
                <c:pt idx="2163">
                  <c:v>2164</c:v>
                </c:pt>
                <c:pt idx="2164">
                  <c:v>2165</c:v>
                </c:pt>
                <c:pt idx="2165">
                  <c:v>2166</c:v>
                </c:pt>
                <c:pt idx="2166">
                  <c:v>2167</c:v>
                </c:pt>
                <c:pt idx="2167">
                  <c:v>2168</c:v>
                </c:pt>
                <c:pt idx="2168">
                  <c:v>2169</c:v>
                </c:pt>
                <c:pt idx="2169">
                  <c:v>2170</c:v>
                </c:pt>
                <c:pt idx="2170">
                  <c:v>2171</c:v>
                </c:pt>
                <c:pt idx="2171">
                  <c:v>2172</c:v>
                </c:pt>
                <c:pt idx="2172">
                  <c:v>2173</c:v>
                </c:pt>
                <c:pt idx="2173">
                  <c:v>2174</c:v>
                </c:pt>
                <c:pt idx="2174">
                  <c:v>2175</c:v>
                </c:pt>
                <c:pt idx="2175">
                  <c:v>2176</c:v>
                </c:pt>
                <c:pt idx="2176">
                  <c:v>2177</c:v>
                </c:pt>
                <c:pt idx="2177">
                  <c:v>2178</c:v>
                </c:pt>
                <c:pt idx="2178">
                  <c:v>2179</c:v>
                </c:pt>
                <c:pt idx="2179">
                  <c:v>2180</c:v>
                </c:pt>
                <c:pt idx="2180">
                  <c:v>2181</c:v>
                </c:pt>
                <c:pt idx="2181">
                  <c:v>2182</c:v>
                </c:pt>
                <c:pt idx="2182">
                  <c:v>2183</c:v>
                </c:pt>
                <c:pt idx="2183">
                  <c:v>2184</c:v>
                </c:pt>
                <c:pt idx="2184">
                  <c:v>2185</c:v>
                </c:pt>
                <c:pt idx="2185">
                  <c:v>2186</c:v>
                </c:pt>
                <c:pt idx="2186">
                  <c:v>2187</c:v>
                </c:pt>
                <c:pt idx="2187">
                  <c:v>2188</c:v>
                </c:pt>
                <c:pt idx="2188">
                  <c:v>2189</c:v>
                </c:pt>
                <c:pt idx="2189">
                  <c:v>2190</c:v>
                </c:pt>
                <c:pt idx="2190">
                  <c:v>2191</c:v>
                </c:pt>
                <c:pt idx="2191">
                  <c:v>2192</c:v>
                </c:pt>
                <c:pt idx="2192">
                  <c:v>2193</c:v>
                </c:pt>
                <c:pt idx="2193">
                  <c:v>2194</c:v>
                </c:pt>
                <c:pt idx="2194">
                  <c:v>2195</c:v>
                </c:pt>
                <c:pt idx="2195">
                  <c:v>2196</c:v>
                </c:pt>
                <c:pt idx="2196">
                  <c:v>2197</c:v>
                </c:pt>
                <c:pt idx="2197">
                  <c:v>2198</c:v>
                </c:pt>
                <c:pt idx="2198">
                  <c:v>2199</c:v>
                </c:pt>
                <c:pt idx="2199">
                  <c:v>2200</c:v>
                </c:pt>
                <c:pt idx="2200">
                  <c:v>2201</c:v>
                </c:pt>
                <c:pt idx="2201">
                  <c:v>2202</c:v>
                </c:pt>
                <c:pt idx="2202">
                  <c:v>2203</c:v>
                </c:pt>
                <c:pt idx="2203">
                  <c:v>2204</c:v>
                </c:pt>
                <c:pt idx="2204">
                  <c:v>2205</c:v>
                </c:pt>
                <c:pt idx="2205">
                  <c:v>2206</c:v>
                </c:pt>
                <c:pt idx="2206">
                  <c:v>2207</c:v>
                </c:pt>
                <c:pt idx="2207">
                  <c:v>2208</c:v>
                </c:pt>
                <c:pt idx="2208">
                  <c:v>2209</c:v>
                </c:pt>
                <c:pt idx="2209">
                  <c:v>2210</c:v>
                </c:pt>
                <c:pt idx="2210">
                  <c:v>2211</c:v>
                </c:pt>
                <c:pt idx="2211">
                  <c:v>2212</c:v>
                </c:pt>
                <c:pt idx="2212">
                  <c:v>2213</c:v>
                </c:pt>
                <c:pt idx="2213">
                  <c:v>2214</c:v>
                </c:pt>
                <c:pt idx="2214">
                  <c:v>2215</c:v>
                </c:pt>
                <c:pt idx="2215">
                  <c:v>2216</c:v>
                </c:pt>
                <c:pt idx="2216">
                  <c:v>2217</c:v>
                </c:pt>
                <c:pt idx="2217">
                  <c:v>2218</c:v>
                </c:pt>
                <c:pt idx="2218">
                  <c:v>2219</c:v>
                </c:pt>
                <c:pt idx="2219">
                  <c:v>2220</c:v>
                </c:pt>
                <c:pt idx="2220">
                  <c:v>2221</c:v>
                </c:pt>
                <c:pt idx="2221">
                  <c:v>2222</c:v>
                </c:pt>
                <c:pt idx="2222">
                  <c:v>2223</c:v>
                </c:pt>
                <c:pt idx="2223">
                  <c:v>2224</c:v>
                </c:pt>
                <c:pt idx="2224">
                  <c:v>2225</c:v>
                </c:pt>
                <c:pt idx="2225">
                  <c:v>2226</c:v>
                </c:pt>
                <c:pt idx="2226">
                  <c:v>2227</c:v>
                </c:pt>
                <c:pt idx="2227">
                  <c:v>2228</c:v>
                </c:pt>
                <c:pt idx="2228">
                  <c:v>2229</c:v>
                </c:pt>
                <c:pt idx="2229">
                  <c:v>2230</c:v>
                </c:pt>
                <c:pt idx="2230">
                  <c:v>2231</c:v>
                </c:pt>
                <c:pt idx="2231">
                  <c:v>2232</c:v>
                </c:pt>
                <c:pt idx="2232">
                  <c:v>2233</c:v>
                </c:pt>
                <c:pt idx="2233">
                  <c:v>2234</c:v>
                </c:pt>
                <c:pt idx="2234">
                  <c:v>2235</c:v>
                </c:pt>
                <c:pt idx="2235">
                  <c:v>2236</c:v>
                </c:pt>
                <c:pt idx="2236">
                  <c:v>2237</c:v>
                </c:pt>
                <c:pt idx="2237">
                  <c:v>2238</c:v>
                </c:pt>
                <c:pt idx="2238">
                  <c:v>2239</c:v>
                </c:pt>
                <c:pt idx="2239">
                  <c:v>2240</c:v>
                </c:pt>
                <c:pt idx="2240">
                  <c:v>2241</c:v>
                </c:pt>
                <c:pt idx="2241">
                  <c:v>2242</c:v>
                </c:pt>
                <c:pt idx="2242">
                  <c:v>2243</c:v>
                </c:pt>
                <c:pt idx="2243">
                  <c:v>2244</c:v>
                </c:pt>
                <c:pt idx="2244">
                  <c:v>2245</c:v>
                </c:pt>
                <c:pt idx="2245">
                  <c:v>2246</c:v>
                </c:pt>
                <c:pt idx="2246">
                  <c:v>2247</c:v>
                </c:pt>
                <c:pt idx="2247">
                  <c:v>2248</c:v>
                </c:pt>
                <c:pt idx="2248">
                  <c:v>2249</c:v>
                </c:pt>
                <c:pt idx="2249">
                  <c:v>2250</c:v>
                </c:pt>
                <c:pt idx="2250">
                  <c:v>2251</c:v>
                </c:pt>
                <c:pt idx="2251">
                  <c:v>2252</c:v>
                </c:pt>
                <c:pt idx="2252">
                  <c:v>2253</c:v>
                </c:pt>
                <c:pt idx="2253">
                  <c:v>2254</c:v>
                </c:pt>
                <c:pt idx="2254">
                  <c:v>2255</c:v>
                </c:pt>
                <c:pt idx="2255">
                  <c:v>2256</c:v>
                </c:pt>
                <c:pt idx="2256">
                  <c:v>2257</c:v>
                </c:pt>
                <c:pt idx="2257">
                  <c:v>2258</c:v>
                </c:pt>
                <c:pt idx="2258">
                  <c:v>2259</c:v>
                </c:pt>
                <c:pt idx="2259">
                  <c:v>2260</c:v>
                </c:pt>
                <c:pt idx="2260">
                  <c:v>2261</c:v>
                </c:pt>
                <c:pt idx="2261">
                  <c:v>2262</c:v>
                </c:pt>
                <c:pt idx="2262">
                  <c:v>2263</c:v>
                </c:pt>
                <c:pt idx="2263">
                  <c:v>2264</c:v>
                </c:pt>
                <c:pt idx="2264">
                  <c:v>2265</c:v>
                </c:pt>
                <c:pt idx="2265">
                  <c:v>2266</c:v>
                </c:pt>
                <c:pt idx="2266">
                  <c:v>2267</c:v>
                </c:pt>
                <c:pt idx="2267">
                  <c:v>2268</c:v>
                </c:pt>
                <c:pt idx="2268">
                  <c:v>2269</c:v>
                </c:pt>
                <c:pt idx="2269">
                  <c:v>2270</c:v>
                </c:pt>
                <c:pt idx="2270">
                  <c:v>2271</c:v>
                </c:pt>
                <c:pt idx="2271">
                  <c:v>2272</c:v>
                </c:pt>
                <c:pt idx="2272">
                  <c:v>2273</c:v>
                </c:pt>
                <c:pt idx="2273">
                  <c:v>2274</c:v>
                </c:pt>
                <c:pt idx="2274">
                  <c:v>2275</c:v>
                </c:pt>
                <c:pt idx="2275">
                  <c:v>2276</c:v>
                </c:pt>
                <c:pt idx="2276">
                  <c:v>2277</c:v>
                </c:pt>
                <c:pt idx="2277">
                  <c:v>2278</c:v>
                </c:pt>
                <c:pt idx="2278">
                  <c:v>2279</c:v>
                </c:pt>
                <c:pt idx="2279">
                  <c:v>2280</c:v>
                </c:pt>
                <c:pt idx="2280">
                  <c:v>2281</c:v>
                </c:pt>
                <c:pt idx="2281">
                  <c:v>2282</c:v>
                </c:pt>
                <c:pt idx="2282">
                  <c:v>2283</c:v>
                </c:pt>
                <c:pt idx="2283">
                  <c:v>2284</c:v>
                </c:pt>
                <c:pt idx="2284">
                  <c:v>2285</c:v>
                </c:pt>
                <c:pt idx="2285">
                  <c:v>2286</c:v>
                </c:pt>
                <c:pt idx="2286">
                  <c:v>2287</c:v>
                </c:pt>
                <c:pt idx="2287">
                  <c:v>2288</c:v>
                </c:pt>
                <c:pt idx="2288">
                  <c:v>2289</c:v>
                </c:pt>
                <c:pt idx="2289">
                  <c:v>2290</c:v>
                </c:pt>
                <c:pt idx="2290">
                  <c:v>2291</c:v>
                </c:pt>
                <c:pt idx="2291">
                  <c:v>2292</c:v>
                </c:pt>
                <c:pt idx="2292">
                  <c:v>2293</c:v>
                </c:pt>
                <c:pt idx="2293">
                  <c:v>2294</c:v>
                </c:pt>
                <c:pt idx="2294">
                  <c:v>2295</c:v>
                </c:pt>
                <c:pt idx="2295">
                  <c:v>2296</c:v>
                </c:pt>
                <c:pt idx="2296">
                  <c:v>2297</c:v>
                </c:pt>
                <c:pt idx="2297">
                  <c:v>2298</c:v>
                </c:pt>
                <c:pt idx="2298">
                  <c:v>2299</c:v>
                </c:pt>
                <c:pt idx="2299">
                  <c:v>2300</c:v>
                </c:pt>
                <c:pt idx="2300">
                  <c:v>2301</c:v>
                </c:pt>
                <c:pt idx="2301">
                  <c:v>2302</c:v>
                </c:pt>
                <c:pt idx="2302">
                  <c:v>2303</c:v>
                </c:pt>
                <c:pt idx="2303">
                  <c:v>2304</c:v>
                </c:pt>
                <c:pt idx="2304">
                  <c:v>2305</c:v>
                </c:pt>
                <c:pt idx="2305">
                  <c:v>2306</c:v>
                </c:pt>
                <c:pt idx="2306">
                  <c:v>2307</c:v>
                </c:pt>
                <c:pt idx="2307">
                  <c:v>2308</c:v>
                </c:pt>
                <c:pt idx="2308">
                  <c:v>2309</c:v>
                </c:pt>
                <c:pt idx="2309">
                  <c:v>2310</c:v>
                </c:pt>
                <c:pt idx="2310">
                  <c:v>2311</c:v>
                </c:pt>
                <c:pt idx="2311">
                  <c:v>2312</c:v>
                </c:pt>
                <c:pt idx="2312">
                  <c:v>2313</c:v>
                </c:pt>
                <c:pt idx="2313">
                  <c:v>2314</c:v>
                </c:pt>
                <c:pt idx="2314">
                  <c:v>2315</c:v>
                </c:pt>
                <c:pt idx="2315">
                  <c:v>2316</c:v>
                </c:pt>
                <c:pt idx="2316">
                  <c:v>2317</c:v>
                </c:pt>
                <c:pt idx="2317">
                  <c:v>2318</c:v>
                </c:pt>
                <c:pt idx="2318">
                  <c:v>2319</c:v>
                </c:pt>
                <c:pt idx="2319">
                  <c:v>2320</c:v>
                </c:pt>
                <c:pt idx="2320">
                  <c:v>2321</c:v>
                </c:pt>
                <c:pt idx="2321">
                  <c:v>2322</c:v>
                </c:pt>
                <c:pt idx="2322">
                  <c:v>2323</c:v>
                </c:pt>
                <c:pt idx="2323">
                  <c:v>2324</c:v>
                </c:pt>
                <c:pt idx="2324">
                  <c:v>2325</c:v>
                </c:pt>
                <c:pt idx="2325">
                  <c:v>2326</c:v>
                </c:pt>
                <c:pt idx="2326">
                  <c:v>2327</c:v>
                </c:pt>
                <c:pt idx="2327">
                  <c:v>2328</c:v>
                </c:pt>
                <c:pt idx="2328">
                  <c:v>2329</c:v>
                </c:pt>
                <c:pt idx="2329">
                  <c:v>2330</c:v>
                </c:pt>
                <c:pt idx="2330">
                  <c:v>2331</c:v>
                </c:pt>
                <c:pt idx="2331">
                  <c:v>2332</c:v>
                </c:pt>
                <c:pt idx="2332">
                  <c:v>2333</c:v>
                </c:pt>
                <c:pt idx="2333">
                  <c:v>2334</c:v>
                </c:pt>
                <c:pt idx="2334">
                  <c:v>2335</c:v>
                </c:pt>
                <c:pt idx="2335">
                  <c:v>2336</c:v>
                </c:pt>
                <c:pt idx="2336">
                  <c:v>2337</c:v>
                </c:pt>
                <c:pt idx="2337">
                  <c:v>2338</c:v>
                </c:pt>
                <c:pt idx="2338">
                  <c:v>2339</c:v>
                </c:pt>
                <c:pt idx="2339">
                  <c:v>2340</c:v>
                </c:pt>
                <c:pt idx="2340">
                  <c:v>2341</c:v>
                </c:pt>
                <c:pt idx="2341">
                  <c:v>2342</c:v>
                </c:pt>
                <c:pt idx="2342">
                  <c:v>2343</c:v>
                </c:pt>
                <c:pt idx="2343">
                  <c:v>2344</c:v>
                </c:pt>
                <c:pt idx="2344">
                  <c:v>2345</c:v>
                </c:pt>
                <c:pt idx="2345">
                  <c:v>2346</c:v>
                </c:pt>
                <c:pt idx="2346">
                  <c:v>2347</c:v>
                </c:pt>
                <c:pt idx="2347">
                  <c:v>2348</c:v>
                </c:pt>
                <c:pt idx="2348">
                  <c:v>2349</c:v>
                </c:pt>
                <c:pt idx="2349">
                  <c:v>2350</c:v>
                </c:pt>
                <c:pt idx="2350">
                  <c:v>2351</c:v>
                </c:pt>
                <c:pt idx="2351">
                  <c:v>2352</c:v>
                </c:pt>
                <c:pt idx="2352">
                  <c:v>2353</c:v>
                </c:pt>
                <c:pt idx="2353">
                  <c:v>2354</c:v>
                </c:pt>
                <c:pt idx="2354">
                  <c:v>2355</c:v>
                </c:pt>
                <c:pt idx="2355">
                  <c:v>2356</c:v>
                </c:pt>
                <c:pt idx="2356">
                  <c:v>2357</c:v>
                </c:pt>
                <c:pt idx="2357">
                  <c:v>2358</c:v>
                </c:pt>
                <c:pt idx="2358">
                  <c:v>2359</c:v>
                </c:pt>
                <c:pt idx="2359">
                  <c:v>2360</c:v>
                </c:pt>
                <c:pt idx="2360">
                  <c:v>2361</c:v>
                </c:pt>
                <c:pt idx="2361">
                  <c:v>2362</c:v>
                </c:pt>
                <c:pt idx="2362">
                  <c:v>2363</c:v>
                </c:pt>
                <c:pt idx="2363">
                  <c:v>2364</c:v>
                </c:pt>
                <c:pt idx="2364">
                  <c:v>2365</c:v>
                </c:pt>
                <c:pt idx="2365">
                  <c:v>2366</c:v>
                </c:pt>
                <c:pt idx="2366">
                  <c:v>2367</c:v>
                </c:pt>
                <c:pt idx="2367">
                  <c:v>2368</c:v>
                </c:pt>
                <c:pt idx="2368">
                  <c:v>2369</c:v>
                </c:pt>
                <c:pt idx="2369">
                  <c:v>2370</c:v>
                </c:pt>
                <c:pt idx="2370">
                  <c:v>2371</c:v>
                </c:pt>
                <c:pt idx="2371">
                  <c:v>2372</c:v>
                </c:pt>
                <c:pt idx="2372">
                  <c:v>2373</c:v>
                </c:pt>
                <c:pt idx="2373">
                  <c:v>2374</c:v>
                </c:pt>
                <c:pt idx="2374">
                  <c:v>2375</c:v>
                </c:pt>
                <c:pt idx="2375">
                  <c:v>2376</c:v>
                </c:pt>
                <c:pt idx="2376">
                  <c:v>2377</c:v>
                </c:pt>
                <c:pt idx="2377">
                  <c:v>2378</c:v>
                </c:pt>
                <c:pt idx="2378">
                  <c:v>2379</c:v>
                </c:pt>
                <c:pt idx="2379">
                  <c:v>2380</c:v>
                </c:pt>
                <c:pt idx="2380">
                  <c:v>2381</c:v>
                </c:pt>
                <c:pt idx="2381">
                  <c:v>2382</c:v>
                </c:pt>
                <c:pt idx="2382">
                  <c:v>2383</c:v>
                </c:pt>
                <c:pt idx="2383">
                  <c:v>2384</c:v>
                </c:pt>
                <c:pt idx="2384">
                  <c:v>2385</c:v>
                </c:pt>
                <c:pt idx="2385">
                  <c:v>2386</c:v>
                </c:pt>
                <c:pt idx="2386">
                  <c:v>2387</c:v>
                </c:pt>
                <c:pt idx="2387">
                  <c:v>2388</c:v>
                </c:pt>
                <c:pt idx="2388">
                  <c:v>2389</c:v>
                </c:pt>
                <c:pt idx="2389">
                  <c:v>2390</c:v>
                </c:pt>
                <c:pt idx="2390">
                  <c:v>2391</c:v>
                </c:pt>
                <c:pt idx="2391">
                  <c:v>2392</c:v>
                </c:pt>
                <c:pt idx="2392">
                  <c:v>2393</c:v>
                </c:pt>
                <c:pt idx="2393">
                  <c:v>2394</c:v>
                </c:pt>
                <c:pt idx="2394">
                  <c:v>2395</c:v>
                </c:pt>
                <c:pt idx="2395">
                  <c:v>2396</c:v>
                </c:pt>
                <c:pt idx="2396">
                  <c:v>2397</c:v>
                </c:pt>
                <c:pt idx="2397">
                  <c:v>2398</c:v>
                </c:pt>
                <c:pt idx="2398">
                  <c:v>2399</c:v>
                </c:pt>
                <c:pt idx="2399">
                  <c:v>2400</c:v>
                </c:pt>
                <c:pt idx="2400">
                  <c:v>2401</c:v>
                </c:pt>
                <c:pt idx="2401">
                  <c:v>2402</c:v>
                </c:pt>
                <c:pt idx="2402">
                  <c:v>2403</c:v>
                </c:pt>
                <c:pt idx="2403">
                  <c:v>2404</c:v>
                </c:pt>
                <c:pt idx="2404">
                  <c:v>2405</c:v>
                </c:pt>
                <c:pt idx="2405">
                  <c:v>2406</c:v>
                </c:pt>
                <c:pt idx="2406">
                  <c:v>2407</c:v>
                </c:pt>
                <c:pt idx="2407">
                  <c:v>2408</c:v>
                </c:pt>
                <c:pt idx="2408">
                  <c:v>2409</c:v>
                </c:pt>
                <c:pt idx="2409">
                  <c:v>2410</c:v>
                </c:pt>
                <c:pt idx="2410">
                  <c:v>2411</c:v>
                </c:pt>
                <c:pt idx="2411">
                  <c:v>2412</c:v>
                </c:pt>
                <c:pt idx="2412">
                  <c:v>2413</c:v>
                </c:pt>
                <c:pt idx="2413">
                  <c:v>2414</c:v>
                </c:pt>
                <c:pt idx="2414">
                  <c:v>2415</c:v>
                </c:pt>
                <c:pt idx="2415">
                  <c:v>2416</c:v>
                </c:pt>
                <c:pt idx="2416">
                  <c:v>2417</c:v>
                </c:pt>
                <c:pt idx="2417">
                  <c:v>2418</c:v>
                </c:pt>
                <c:pt idx="2418">
                  <c:v>2419</c:v>
                </c:pt>
                <c:pt idx="2419">
                  <c:v>2420</c:v>
                </c:pt>
                <c:pt idx="2420">
                  <c:v>2421</c:v>
                </c:pt>
                <c:pt idx="2421">
                  <c:v>2422</c:v>
                </c:pt>
                <c:pt idx="2422">
                  <c:v>2423</c:v>
                </c:pt>
                <c:pt idx="2423">
                  <c:v>2424</c:v>
                </c:pt>
                <c:pt idx="2424">
                  <c:v>2425</c:v>
                </c:pt>
                <c:pt idx="2425">
                  <c:v>2426</c:v>
                </c:pt>
                <c:pt idx="2426">
                  <c:v>2427</c:v>
                </c:pt>
                <c:pt idx="2427">
                  <c:v>2428</c:v>
                </c:pt>
                <c:pt idx="2428">
                  <c:v>2429</c:v>
                </c:pt>
                <c:pt idx="2429">
                  <c:v>2430</c:v>
                </c:pt>
                <c:pt idx="2430">
                  <c:v>2431</c:v>
                </c:pt>
                <c:pt idx="2431">
                  <c:v>2432</c:v>
                </c:pt>
                <c:pt idx="2432">
                  <c:v>2433</c:v>
                </c:pt>
                <c:pt idx="2433">
                  <c:v>2434</c:v>
                </c:pt>
                <c:pt idx="2434">
                  <c:v>2435</c:v>
                </c:pt>
                <c:pt idx="2435">
                  <c:v>2436</c:v>
                </c:pt>
                <c:pt idx="2436">
                  <c:v>2437</c:v>
                </c:pt>
                <c:pt idx="2437">
                  <c:v>2438</c:v>
                </c:pt>
                <c:pt idx="2438">
                  <c:v>2439</c:v>
                </c:pt>
                <c:pt idx="2439">
                  <c:v>2440</c:v>
                </c:pt>
                <c:pt idx="2440">
                  <c:v>2441</c:v>
                </c:pt>
                <c:pt idx="2441">
                  <c:v>2442</c:v>
                </c:pt>
                <c:pt idx="2442">
                  <c:v>2443</c:v>
                </c:pt>
                <c:pt idx="2443">
                  <c:v>2444</c:v>
                </c:pt>
                <c:pt idx="2444">
                  <c:v>2445</c:v>
                </c:pt>
                <c:pt idx="2445">
                  <c:v>2446</c:v>
                </c:pt>
                <c:pt idx="2446">
                  <c:v>2447</c:v>
                </c:pt>
                <c:pt idx="2447">
                  <c:v>2448</c:v>
                </c:pt>
                <c:pt idx="2448">
                  <c:v>2449</c:v>
                </c:pt>
                <c:pt idx="2449">
                  <c:v>2450</c:v>
                </c:pt>
                <c:pt idx="2450">
                  <c:v>2451</c:v>
                </c:pt>
                <c:pt idx="2451">
                  <c:v>2452</c:v>
                </c:pt>
                <c:pt idx="2452">
                  <c:v>2453</c:v>
                </c:pt>
                <c:pt idx="2453">
                  <c:v>2454</c:v>
                </c:pt>
                <c:pt idx="2454">
                  <c:v>2455</c:v>
                </c:pt>
                <c:pt idx="2455">
                  <c:v>2456</c:v>
                </c:pt>
                <c:pt idx="2456">
                  <c:v>2457</c:v>
                </c:pt>
                <c:pt idx="2457">
                  <c:v>2458</c:v>
                </c:pt>
                <c:pt idx="2458">
                  <c:v>2459</c:v>
                </c:pt>
                <c:pt idx="2459">
                  <c:v>2460</c:v>
                </c:pt>
                <c:pt idx="2460">
                  <c:v>2461</c:v>
                </c:pt>
                <c:pt idx="2461">
                  <c:v>2462</c:v>
                </c:pt>
                <c:pt idx="2462">
                  <c:v>2463</c:v>
                </c:pt>
                <c:pt idx="2463">
                  <c:v>2464</c:v>
                </c:pt>
                <c:pt idx="2464">
                  <c:v>2465</c:v>
                </c:pt>
                <c:pt idx="2465">
                  <c:v>2466</c:v>
                </c:pt>
                <c:pt idx="2466">
                  <c:v>2467</c:v>
                </c:pt>
                <c:pt idx="2467">
                  <c:v>2468</c:v>
                </c:pt>
                <c:pt idx="2468">
                  <c:v>2469</c:v>
                </c:pt>
                <c:pt idx="2469">
                  <c:v>2470</c:v>
                </c:pt>
                <c:pt idx="2470">
                  <c:v>2471</c:v>
                </c:pt>
                <c:pt idx="2471">
                  <c:v>2472</c:v>
                </c:pt>
                <c:pt idx="2472">
                  <c:v>2473</c:v>
                </c:pt>
                <c:pt idx="2473">
                  <c:v>2474</c:v>
                </c:pt>
                <c:pt idx="2474">
                  <c:v>2475</c:v>
                </c:pt>
                <c:pt idx="2475">
                  <c:v>2476</c:v>
                </c:pt>
                <c:pt idx="2476">
                  <c:v>2477</c:v>
                </c:pt>
                <c:pt idx="2477">
                  <c:v>2478</c:v>
                </c:pt>
                <c:pt idx="2478">
                  <c:v>2479</c:v>
                </c:pt>
                <c:pt idx="2479">
                  <c:v>2480</c:v>
                </c:pt>
                <c:pt idx="2480">
                  <c:v>2481</c:v>
                </c:pt>
                <c:pt idx="2481">
                  <c:v>2482</c:v>
                </c:pt>
                <c:pt idx="2482">
                  <c:v>2483</c:v>
                </c:pt>
                <c:pt idx="2483">
                  <c:v>2484</c:v>
                </c:pt>
                <c:pt idx="2484">
                  <c:v>2485</c:v>
                </c:pt>
                <c:pt idx="2485">
                  <c:v>2486</c:v>
                </c:pt>
                <c:pt idx="2486">
                  <c:v>2487</c:v>
                </c:pt>
                <c:pt idx="2487">
                  <c:v>2488</c:v>
                </c:pt>
                <c:pt idx="2488">
                  <c:v>2489</c:v>
                </c:pt>
                <c:pt idx="2489">
                  <c:v>2490</c:v>
                </c:pt>
                <c:pt idx="2490">
                  <c:v>2491</c:v>
                </c:pt>
                <c:pt idx="2491">
                  <c:v>2492</c:v>
                </c:pt>
                <c:pt idx="2492">
                  <c:v>2493</c:v>
                </c:pt>
                <c:pt idx="2493">
                  <c:v>2494</c:v>
                </c:pt>
                <c:pt idx="2494">
                  <c:v>2495</c:v>
                </c:pt>
                <c:pt idx="2495">
                  <c:v>2496</c:v>
                </c:pt>
                <c:pt idx="2496">
                  <c:v>2497</c:v>
                </c:pt>
                <c:pt idx="2497">
                  <c:v>2498</c:v>
                </c:pt>
                <c:pt idx="2498">
                  <c:v>2499</c:v>
                </c:pt>
                <c:pt idx="2499">
                  <c:v>2500</c:v>
                </c:pt>
                <c:pt idx="2500">
                  <c:v>2501</c:v>
                </c:pt>
                <c:pt idx="2501">
                  <c:v>2502</c:v>
                </c:pt>
                <c:pt idx="2502">
                  <c:v>2503</c:v>
                </c:pt>
                <c:pt idx="2503">
                  <c:v>2504</c:v>
                </c:pt>
                <c:pt idx="2504">
                  <c:v>2505</c:v>
                </c:pt>
                <c:pt idx="2505">
                  <c:v>2506</c:v>
                </c:pt>
                <c:pt idx="2506">
                  <c:v>2507</c:v>
                </c:pt>
                <c:pt idx="2507">
                  <c:v>2508</c:v>
                </c:pt>
                <c:pt idx="2508">
                  <c:v>2509</c:v>
                </c:pt>
                <c:pt idx="2509">
                  <c:v>2510</c:v>
                </c:pt>
                <c:pt idx="2510">
                  <c:v>2511</c:v>
                </c:pt>
                <c:pt idx="2511">
                  <c:v>2512</c:v>
                </c:pt>
                <c:pt idx="2512">
                  <c:v>2513</c:v>
                </c:pt>
                <c:pt idx="2513">
                  <c:v>2514</c:v>
                </c:pt>
                <c:pt idx="2514">
                  <c:v>2515</c:v>
                </c:pt>
                <c:pt idx="2515">
                  <c:v>2516</c:v>
                </c:pt>
                <c:pt idx="2516">
                  <c:v>2517</c:v>
                </c:pt>
                <c:pt idx="2517">
                  <c:v>2518</c:v>
                </c:pt>
                <c:pt idx="2518">
                  <c:v>2519</c:v>
                </c:pt>
                <c:pt idx="2519">
                  <c:v>2520</c:v>
                </c:pt>
                <c:pt idx="2520">
                  <c:v>2521</c:v>
                </c:pt>
                <c:pt idx="2521">
                  <c:v>2522</c:v>
                </c:pt>
                <c:pt idx="2522">
                  <c:v>2523</c:v>
                </c:pt>
                <c:pt idx="2523">
                  <c:v>2524</c:v>
                </c:pt>
                <c:pt idx="2524">
                  <c:v>2525</c:v>
                </c:pt>
                <c:pt idx="2525">
                  <c:v>2526</c:v>
                </c:pt>
                <c:pt idx="2526">
                  <c:v>2527</c:v>
                </c:pt>
                <c:pt idx="2527">
                  <c:v>2528</c:v>
                </c:pt>
                <c:pt idx="2528">
                  <c:v>2529</c:v>
                </c:pt>
                <c:pt idx="2529">
                  <c:v>2530</c:v>
                </c:pt>
                <c:pt idx="2530">
                  <c:v>2531</c:v>
                </c:pt>
                <c:pt idx="2531">
                  <c:v>2532</c:v>
                </c:pt>
                <c:pt idx="2532">
                  <c:v>2533</c:v>
                </c:pt>
                <c:pt idx="2533">
                  <c:v>2534</c:v>
                </c:pt>
                <c:pt idx="2534">
                  <c:v>2535</c:v>
                </c:pt>
                <c:pt idx="2535">
                  <c:v>2536</c:v>
                </c:pt>
                <c:pt idx="2536">
                  <c:v>2537</c:v>
                </c:pt>
                <c:pt idx="2537">
                  <c:v>2538</c:v>
                </c:pt>
                <c:pt idx="2538">
                  <c:v>2539</c:v>
                </c:pt>
                <c:pt idx="2539">
                  <c:v>2540</c:v>
                </c:pt>
                <c:pt idx="2540">
                  <c:v>2541</c:v>
                </c:pt>
                <c:pt idx="2541">
                  <c:v>2542</c:v>
                </c:pt>
                <c:pt idx="2542">
                  <c:v>2543</c:v>
                </c:pt>
                <c:pt idx="2543">
                  <c:v>2544</c:v>
                </c:pt>
                <c:pt idx="2544">
                  <c:v>2545</c:v>
                </c:pt>
                <c:pt idx="2545">
                  <c:v>2546</c:v>
                </c:pt>
                <c:pt idx="2546">
                  <c:v>2547</c:v>
                </c:pt>
                <c:pt idx="2547">
                  <c:v>2548</c:v>
                </c:pt>
                <c:pt idx="2548">
                  <c:v>2549</c:v>
                </c:pt>
                <c:pt idx="2549">
                  <c:v>2550</c:v>
                </c:pt>
                <c:pt idx="2550">
                  <c:v>2551</c:v>
                </c:pt>
                <c:pt idx="2551">
                  <c:v>2552</c:v>
                </c:pt>
                <c:pt idx="2552">
                  <c:v>2553</c:v>
                </c:pt>
                <c:pt idx="2553">
                  <c:v>2554</c:v>
                </c:pt>
                <c:pt idx="2554">
                  <c:v>2555</c:v>
                </c:pt>
                <c:pt idx="2555">
                  <c:v>2556</c:v>
                </c:pt>
                <c:pt idx="2556">
                  <c:v>2557</c:v>
                </c:pt>
                <c:pt idx="2557">
                  <c:v>2558</c:v>
                </c:pt>
                <c:pt idx="2558">
                  <c:v>2559</c:v>
                </c:pt>
                <c:pt idx="2559">
                  <c:v>2560</c:v>
                </c:pt>
                <c:pt idx="2560">
                  <c:v>2561</c:v>
                </c:pt>
                <c:pt idx="2561">
                  <c:v>2562</c:v>
                </c:pt>
                <c:pt idx="2562">
                  <c:v>2563</c:v>
                </c:pt>
                <c:pt idx="2563">
                  <c:v>2564</c:v>
                </c:pt>
                <c:pt idx="2564">
                  <c:v>2565</c:v>
                </c:pt>
                <c:pt idx="2565">
                  <c:v>2566</c:v>
                </c:pt>
                <c:pt idx="2566">
                  <c:v>2567</c:v>
                </c:pt>
                <c:pt idx="2567">
                  <c:v>2568</c:v>
                </c:pt>
                <c:pt idx="2568">
                  <c:v>2569</c:v>
                </c:pt>
                <c:pt idx="2569">
                  <c:v>2570</c:v>
                </c:pt>
                <c:pt idx="2570">
                  <c:v>2571</c:v>
                </c:pt>
                <c:pt idx="2571">
                  <c:v>2572</c:v>
                </c:pt>
                <c:pt idx="2572">
                  <c:v>2573</c:v>
                </c:pt>
                <c:pt idx="2573">
                  <c:v>2574</c:v>
                </c:pt>
                <c:pt idx="2574">
                  <c:v>2575</c:v>
                </c:pt>
                <c:pt idx="2575">
                  <c:v>2576</c:v>
                </c:pt>
                <c:pt idx="2576">
                  <c:v>2577</c:v>
                </c:pt>
                <c:pt idx="2577">
                  <c:v>2578</c:v>
                </c:pt>
                <c:pt idx="2578">
                  <c:v>2579</c:v>
                </c:pt>
                <c:pt idx="2579">
                  <c:v>2580</c:v>
                </c:pt>
                <c:pt idx="2580">
                  <c:v>2581</c:v>
                </c:pt>
                <c:pt idx="2581">
                  <c:v>2582</c:v>
                </c:pt>
                <c:pt idx="2582">
                  <c:v>2583</c:v>
                </c:pt>
                <c:pt idx="2583">
                  <c:v>2584</c:v>
                </c:pt>
                <c:pt idx="2584">
                  <c:v>2585</c:v>
                </c:pt>
                <c:pt idx="2585">
                  <c:v>2586</c:v>
                </c:pt>
                <c:pt idx="2586">
                  <c:v>2587</c:v>
                </c:pt>
                <c:pt idx="2587">
                  <c:v>2588</c:v>
                </c:pt>
                <c:pt idx="2588">
                  <c:v>2589</c:v>
                </c:pt>
                <c:pt idx="2589">
                  <c:v>2590</c:v>
                </c:pt>
                <c:pt idx="2590">
                  <c:v>2591</c:v>
                </c:pt>
                <c:pt idx="2591">
                  <c:v>2592</c:v>
                </c:pt>
                <c:pt idx="2592">
                  <c:v>2593</c:v>
                </c:pt>
                <c:pt idx="2593">
                  <c:v>2594</c:v>
                </c:pt>
                <c:pt idx="2594">
                  <c:v>2595</c:v>
                </c:pt>
                <c:pt idx="2595">
                  <c:v>2596</c:v>
                </c:pt>
                <c:pt idx="2596">
                  <c:v>2597</c:v>
                </c:pt>
                <c:pt idx="2597">
                  <c:v>2598</c:v>
                </c:pt>
                <c:pt idx="2598">
                  <c:v>2599</c:v>
                </c:pt>
                <c:pt idx="2599">
                  <c:v>2600</c:v>
                </c:pt>
                <c:pt idx="2600">
                  <c:v>2601</c:v>
                </c:pt>
                <c:pt idx="2601">
                  <c:v>2602</c:v>
                </c:pt>
                <c:pt idx="2602">
                  <c:v>2603</c:v>
                </c:pt>
                <c:pt idx="2603">
                  <c:v>2604</c:v>
                </c:pt>
                <c:pt idx="2604">
                  <c:v>2605</c:v>
                </c:pt>
                <c:pt idx="2605">
                  <c:v>2606</c:v>
                </c:pt>
                <c:pt idx="2606">
                  <c:v>2607</c:v>
                </c:pt>
                <c:pt idx="2607">
                  <c:v>2608</c:v>
                </c:pt>
                <c:pt idx="2608">
                  <c:v>2609</c:v>
                </c:pt>
                <c:pt idx="2609">
                  <c:v>2610</c:v>
                </c:pt>
                <c:pt idx="2610">
                  <c:v>2611</c:v>
                </c:pt>
                <c:pt idx="2611">
                  <c:v>2612</c:v>
                </c:pt>
                <c:pt idx="2612">
                  <c:v>2613</c:v>
                </c:pt>
                <c:pt idx="2613">
                  <c:v>2614</c:v>
                </c:pt>
                <c:pt idx="2614">
                  <c:v>2615</c:v>
                </c:pt>
                <c:pt idx="2615">
                  <c:v>2616</c:v>
                </c:pt>
                <c:pt idx="2616">
                  <c:v>2617</c:v>
                </c:pt>
                <c:pt idx="2617">
                  <c:v>2618</c:v>
                </c:pt>
                <c:pt idx="2618">
                  <c:v>2619</c:v>
                </c:pt>
                <c:pt idx="2619">
                  <c:v>2620</c:v>
                </c:pt>
                <c:pt idx="2620">
                  <c:v>2621</c:v>
                </c:pt>
                <c:pt idx="2621">
                  <c:v>2622</c:v>
                </c:pt>
                <c:pt idx="2622">
                  <c:v>2623</c:v>
                </c:pt>
                <c:pt idx="2623">
                  <c:v>2624</c:v>
                </c:pt>
                <c:pt idx="2624">
                  <c:v>2625</c:v>
                </c:pt>
                <c:pt idx="2625">
                  <c:v>2626</c:v>
                </c:pt>
                <c:pt idx="2626">
                  <c:v>2627</c:v>
                </c:pt>
                <c:pt idx="2627">
                  <c:v>2628</c:v>
                </c:pt>
                <c:pt idx="2628">
                  <c:v>2629</c:v>
                </c:pt>
                <c:pt idx="2629">
                  <c:v>2630</c:v>
                </c:pt>
                <c:pt idx="2630">
                  <c:v>2631</c:v>
                </c:pt>
                <c:pt idx="2631">
                  <c:v>2632</c:v>
                </c:pt>
                <c:pt idx="2632">
                  <c:v>2633</c:v>
                </c:pt>
                <c:pt idx="2633">
                  <c:v>2634</c:v>
                </c:pt>
                <c:pt idx="2634">
                  <c:v>2635</c:v>
                </c:pt>
                <c:pt idx="2635">
                  <c:v>2636</c:v>
                </c:pt>
                <c:pt idx="2636">
                  <c:v>2637</c:v>
                </c:pt>
                <c:pt idx="2637">
                  <c:v>2638</c:v>
                </c:pt>
                <c:pt idx="2638">
                  <c:v>2639</c:v>
                </c:pt>
                <c:pt idx="2639">
                  <c:v>2640</c:v>
                </c:pt>
                <c:pt idx="2640">
                  <c:v>2641</c:v>
                </c:pt>
                <c:pt idx="2641">
                  <c:v>2642</c:v>
                </c:pt>
                <c:pt idx="2642">
                  <c:v>2643</c:v>
                </c:pt>
                <c:pt idx="2643">
                  <c:v>2644</c:v>
                </c:pt>
                <c:pt idx="2644">
                  <c:v>2645</c:v>
                </c:pt>
                <c:pt idx="2645">
                  <c:v>2646</c:v>
                </c:pt>
                <c:pt idx="2646">
                  <c:v>2647</c:v>
                </c:pt>
                <c:pt idx="2647">
                  <c:v>2648</c:v>
                </c:pt>
                <c:pt idx="2648">
                  <c:v>2649</c:v>
                </c:pt>
                <c:pt idx="2649">
                  <c:v>2650</c:v>
                </c:pt>
                <c:pt idx="2650">
                  <c:v>2651</c:v>
                </c:pt>
                <c:pt idx="2651">
                  <c:v>2652</c:v>
                </c:pt>
                <c:pt idx="2652">
                  <c:v>2653</c:v>
                </c:pt>
                <c:pt idx="2653">
                  <c:v>2654</c:v>
                </c:pt>
                <c:pt idx="2654">
                  <c:v>2655</c:v>
                </c:pt>
                <c:pt idx="2655">
                  <c:v>2656</c:v>
                </c:pt>
                <c:pt idx="2656">
                  <c:v>2657</c:v>
                </c:pt>
                <c:pt idx="2657">
                  <c:v>2658</c:v>
                </c:pt>
                <c:pt idx="2658">
                  <c:v>2659</c:v>
                </c:pt>
                <c:pt idx="2659">
                  <c:v>2660</c:v>
                </c:pt>
                <c:pt idx="2660">
                  <c:v>2661</c:v>
                </c:pt>
                <c:pt idx="2661">
                  <c:v>2662</c:v>
                </c:pt>
                <c:pt idx="2662">
                  <c:v>2663</c:v>
                </c:pt>
                <c:pt idx="2663">
                  <c:v>2664</c:v>
                </c:pt>
                <c:pt idx="2664">
                  <c:v>2665</c:v>
                </c:pt>
                <c:pt idx="2665">
                  <c:v>2666</c:v>
                </c:pt>
                <c:pt idx="2666">
                  <c:v>2667</c:v>
                </c:pt>
                <c:pt idx="2667">
                  <c:v>2668</c:v>
                </c:pt>
                <c:pt idx="2668">
                  <c:v>2669</c:v>
                </c:pt>
                <c:pt idx="2669">
                  <c:v>2670</c:v>
                </c:pt>
                <c:pt idx="2670">
                  <c:v>2671</c:v>
                </c:pt>
                <c:pt idx="2671">
                  <c:v>2672</c:v>
                </c:pt>
                <c:pt idx="2672">
                  <c:v>2673</c:v>
                </c:pt>
                <c:pt idx="2673">
                  <c:v>2674</c:v>
                </c:pt>
                <c:pt idx="2674">
                  <c:v>2675</c:v>
                </c:pt>
                <c:pt idx="2675">
                  <c:v>2676</c:v>
                </c:pt>
                <c:pt idx="2676">
                  <c:v>2677</c:v>
                </c:pt>
                <c:pt idx="2677">
                  <c:v>2678</c:v>
                </c:pt>
                <c:pt idx="2678">
                  <c:v>2679</c:v>
                </c:pt>
                <c:pt idx="2679">
                  <c:v>2680</c:v>
                </c:pt>
                <c:pt idx="2680">
                  <c:v>2681</c:v>
                </c:pt>
                <c:pt idx="2681">
                  <c:v>2682</c:v>
                </c:pt>
                <c:pt idx="2682">
                  <c:v>2683</c:v>
                </c:pt>
                <c:pt idx="2683">
                  <c:v>2684</c:v>
                </c:pt>
                <c:pt idx="2684">
                  <c:v>2685</c:v>
                </c:pt>
                <c:pt idx="2685">
                  <c:v>2686</c:v>
                </c:pt>
                <c:pt idx="2686">
                  <c:v>2687</c:v>
                </c:pt>
                <c:pt idx="2687">
                  <c:v>2688</c:v>
                </c:pt>
                <c:pt idx="2688">
                  <c:v>2689</c:v>
                </c:pt>
                <c:pt idx="2689">
                  <c:v>2690</c:v>
                </c:pt>
                <c:pt idx="2690">
                  <c:v>2691</c:v>
                </c:pt>
                <c:pt idx="2691">
                  <c:v>2692</c:v>
                </c:pt>
                <c:pt idx="2692">
                  <c:v>2693</c:v>
                </c:pt>
                <c:pt idx="2693">
                  <c:v>2694</c:v>
                </c:pt>
                <c:pt idx="2694">
                  <c:v>2695</c:v>
                </c:pt>
                <c:pt idx="2695">
                  <c:v>2696</c:v>
                </c:pt>
                <c:pt idx="2696">
                  <c:v>2697</c:v>
                </c:pt>
                <c:pt idx="2697">
                  <c:v>2698</c:v>
                </c:pt>
                <c:pt idx="2698">
                  <c:v>2699</c:v>
                </c:pt>
                <c:pt idx="2699">
                  <c:v>2700</c:v>
                </c:pt>
                <c:pt idx="2700">
                  <c:v>2701</c:v>
                </c:pt>
                <c:pt idx="2701">
                  <c:v>2702</c:v>
                </c:pt>
                <c:pt idx="2702">
                  <c:v>2703</c:v>
                </c:pt>
                <c:pt idx="2703">
                  <c:v>2704</c:v>
                </c:pt>
                <c:pt idx="2704">
                  <c:v>2705</c:v>
                </c:pt>
                <c:pt idx="2705">
                  <c:v>2706</c:v>
                </c:pt>
                <c:pt idx="2706">
                  <c:v>2707</c:v>
                </c:pt>
                <c:pt idx="2707">
                  <c:v>2708</c:v>
                </c:pt>
                <c:pt idx="2708">
                  <c:v>2709</c:v>
                </c:pt>
                <c:pt idx="2709">
                  <c:v>2710</c:v>
                </c:pt>
                <c:pt idx="2710">
                  <c:v>2711</c:v>
                </c:pt>
                <c:pt idx="2711">
                  <c:v>2712</c:v>
                </c:pt>
                <c:pt idx="2712">
                  <c:v>2713</c:v>
                </c:pt>
                <c:pt idx="2713">
                  <c:v>2714</c:v>
                </c:pt>
                <c:pt idx="2714">
                  <c:v>2715</c:v>
                </c:pt>
                <c:pt idx="2715">
                  <c:v>2716</c:v>
                </c:pt>
                <c:pt idx="2716">
                  <c:v>2717</c:v>
                </c:pt>
                <c:pt idx="2717">
                  <c:v>2718</c:v>
                </c:pt>
                <c:pt idx="2718">
                  <c:v>2719</c:v>
                </c:pt>
                <c:pt idx="2719">
                  <c:v>2720</c:v>
                </c:pt>
                <c:pt idx="2720">
                  <c:v>2721</c:v>
                </c:pt>
                <c:pt idx="2721">
                  <c:v>2722</c:v>
                </c:pt>
                <c:pt idx="2722">
                  <c:v>2723</c:v>
                </c:pt>
                <c:pt idx="2723">
                  <c:v>2724</c:v>
                </c:pt>
                <c:pt idx="2724">
                  <c:v>2725</c:v>
                </c:pt>
                <c:pt idx="2725">
                  <c:v>2726</c:v>
                </c:pt>
                <c:pt idx="2726">
                  <c:v>2727</c:v>
                </c:pt>
                <c:pt idx="2727">
                  <c:v>2728</c:v>
                </c:pt>
                <c:pt idx="2728">
                  <c:v>2729</c:v>
                </c:pt>
                <c:pt idx="2729">
                  <c:v>2730</c:v>
                </c:pt>
                <c:pt idx="2730">
                  <c:v>2731</c:v>
                </c:pt>
                <c:pt idx="2731">
                  <c:v>2732</c:v>
                </c:pt>
                <c:pt idx="2732">
                  <c:v>2733</c:v>
                </c:pt>
                <c:pt idx="2733">
                  <c:v>2734</c:v>
                </c:pt>
                <c:pt idx="2734">
                  <c:v>2735</c:v>
                </c:pt>
                <c:pt idx="2735">
                  <c:v>2736</c:v>
                </c:pt>
                <c:pt idx="2736">
                  <c:v>2737</c:v>
                </c:pt>
                <c:pt idx="2737">
                  <c:v>2738</c:v>
                </c:pt>
                <c:pt idx="2738">
                  <c:v>2739</c:v>
                </c:pt>
                <c:pt idx="2739">
                  <c:v>2740</c:v>
                </c:pt>
                <c:pt idx="2740">
                  <c:v>2741</c:v>
                </c:pt>
                <c:pt idx="2741">
                  <c:v>2742</c:v>
                </c:pt>
                <c:pt idx="2742">
                  <c:v>2743</c:v>
                </c:pt>
                <c:pt idx="2743">
                  <c:v>2744</c:v>
                </c:pt>
                <c:pt idx="2744">
                  <c:v>2745</c:v>
                </c:pt>
                <c:pt idx="2745">
                  <c:v>2746</c:v>
                </c:pt>
                <c:pt idx="2746">
                  <c:v>2747</c:v>
                </c:pt>
                <c:pt idx="2747">
                  <c:v>2748</c:v>
                </c:pt>
                <c:pt idx="2748">
                  <c:v>2749</c:v>
                </c:pt>
                <c:pt idx="2749">
                  <c:v>2750</c:v>
                </c:pt>
                <c:pt idx="2750">
                  <c:v>2751</c:v>
                </c:pt>
                <c:pt idx="2751">
                  <c:v>2752</c:v>
                </c:pt>
                <c:pt idx="2752">
                  <c:v>2753</c:v>
                </c:pt>
                <c:pt idx="2753">
                  <c:v>2754</c:v>
                </c:pt>
                <c:pt idx="2754">
                  <c:v>2755</c:v>
                </c:pt>
                <c:pt idx="2755">
                  <c:v>2756</c:v>
                </c:pt>
                <c:pt idx="2756">
                  <c:v>2757</c:v>
                </c:pt>
                <c:pt idx="2757">
                  <c:v>2758</c:v>
                </c:pt>
                <c:pt idx="2758">
                  <c:v>2759</c:v>
                </c:pt>
                <c:pt idx="2759">
                  <c:v>2760</c:v>
                </c:pt>
                <c:pt idx="2760">
                  <c:v>2761</c:v>
                </c:pt>
                <c:pt idx="2761">
                  <c:v>2762</c:v>
                </c:pt>
                <c:pt idx="2762">
                  <c:v>2763</c:v>
                </c:pt>
                <c:pt idx="2763">
                  <c:v>2764</c:v>
                </c:pt>
                <c:pt idx="2764">
                  <c:v>2765</c:v>
                </c:pt>
                <c:pt idx="2765">
                  <c:v>2766</c:v>
                </c:pt>
                <c:pt idx="2766">
                  <c:v>2767</c:v>
                </c:pt>
                <c:pt idx="2767">
                  <c:v>2768</c:v>
                </c:pt>
                <c:pt idx="2768">
                  <c:v>2769</c:v>
                </c:pt>
                <c:pt idx="2769">
                  <c:v>2770</c:v>
                </c:pt>
                <c:pt idx="2770">
                  <c:v>2771</c:v>
                </c:pt>
                <c:pt idx="2771">
                  <c:v>2772</c:v>
                </c:pt>
                <c:pt idx="2772">
                  <c:v>2773</c:v>
                </c:pt>
                <c:pt idx="2773">
                  <c:v>2774</c:v>
                </c:pt>
                <c:pt idx="2774">
                  <c:v>2775</c:v>
                </c:pt>
                <c:pt idx="2775">
                  <c:v>2776</c:v>
                </c:pt>
                <c:pt idx="2776">
                  <c:v>2777</c:v>
                </c:pt>
                <c:pt idx="2777">
                  <c:v>2778</c:v>
                </c:pt>
                <c:pt idx="2778">
                  <c:v>2779</c:v>
                </c:pt>
                <c:pt idx="2779">
                  <c:v>2780</c:v>
                </c:pt>
                <c:pt idx="2780">
                  <c:v>2781</c:v>
                </c:pt>
                <c:pt idx="2781">
                  <c:v>2782</c:v>
                </c:pt>
                <c:pt idx="2782">
                  <c:v>2783</c:v>
                </c:pt>
                <c:pt idx="2783">
                  <c:v>2784</c:v>
                </c:pt>
                <c:pt idx="2784">
                  <c:v>2785</c:v>
                </c:pt>
                <c:pt idx="2785">
                  <c:v>2786</c:v>
                </c:pt>
                <c:pt idx="2786">
                  <c:v>2787</c:v>
                </c:pt>
                <c:pt idx="2787">
                  <c:v>2788</c:v>
                </c:pt>
                <c:pt idx="2788">
                  <c:v>2789</c:v>
                </c:pt>
                <c:pt idx="2789">
                  <c:v>2790</c:v>
                </c:pt>
                <c:pt idx="2790">
                  <c:v>2791</c:v>
                </c:pt>
                <c:pt idx="2791">
                  <c:v>2792</c:v>
                </c:pt>
                <c:pt idx="2792">
                  <c:v>2793</c:v>
                </c:pt>
                <c:pt idx="2793">
                  <c:v>2794</c:v>
                </c:pt>
                <c:pt idx="2794">
                  <c:v>2795</c:v>
                </c:pt>
                <c:pt idx="2795">
                  <c:v>2796</c:v>
                </c:pt>
                <c:pt idx="2796">
                  <c:v>2797</c:v>
                </c:pt>
                <c:pt idx="2797">
                  <c:v>2798</c:v>
                </c:pt>
                <c:pt idx="2798">
                  <c:v>2799</c:v>
                </c:pt>
                <c:pt idx="2799">
                  <c:v>2800</c:v>
                </c:pt>
                <c:pt idx="2800">
                  <c:v>2801</c:v>
                </c:pt>
                <c:pt idx="2801">
                  <c:v>2802</c:v>
                </c:pt>
                <c:pt idx="2802">
                  <c:v>2803</c:v>
                </c:pt>
                <c:pt idx="2803">
                  <c:v>2804</c:v>
                </c:pt>
                <c:pt idx="2804">
                  <c:v>2805</c:v>
                </c:pt>
                <c:pt idx="2805">
                  <c:v>2806</c:v>
                </c:pt>
                <c:pt idx="2806">
                  <c:v>2807</c:v>
                </c:pt>
                <c:pt idx="2807">
                  <c:v>2808</c:v>
                </c:pt>
                <c:pt idx="2808">
                  <c:v>2809</c:v>
                </c:pt>
                <c:pt idx="2809">
                  <c:v>2810</c:v>
                </c:pt>
                <c:pt idx="2810">
                  <c:v>2811</c:v>
                </c:pt>
                <c:pt idx="2811">
                  <c:v>2812</c:v>
                </c:pt>
                <c:pt idx="2812">
                  <c:v>2813</c:v>
                </c:pt>
                <c:pt idx="2813">
                  <c:v>2814</c:v>
                </c:pt>
                <c:pt idx="2814">
                  <c:v>2815</c:v>
                </c:pt>
                <c:pt idx="2815">
                  <c:v>2816</c:v>
                </c:pt>
                <c:pt idx="2816">
                  <c:v>2817</c:v>
                </c:pt>
                <c:pt idx="2817">
                  <c:v>2818</c:v>
                </c:pt>
                <c:pt idx="2818">
                  <c:v>2819</c:v>
                </c:pt>
                <c:pt idx="2819">
                  <c:v>2820</c:v>
                </c:pt>
                <c:pt idx="2820">
                  <c:v>2821</c:v>
                </c:pt>
                <c:pt idx="2821">
                  <c:v>2822</c:v>
                </c:pt>
                <c:pt idx="2822">
                  <c:v>2823</c:v>
                </c:pt>
                <c:pt idx="2823">
                  <c:v>2824</c:v>
                </c:pt>
                <c:pt idx="2824">
                  <c:v>2825</c:v>
                </c:pt>
                <c:pt idx="2825">
                  <c:v>2826</c:v>
                </c:pt>
                <c:pt idx="2826">
                  <c:v>2827</c:v>
                </c:pt>
                <c:pt idx="2827">
                  <c:v>2828</c:v>
                </c:pt>
                <c:pt idx="2828">
                  <c:v>2829</c:v>
                </c:pt>
                <c:pt idx="2829">
                  <c:v>2830</c:v>
                </c:pt>
                <c:pt idx="2830">
                  <c:v>2831</c:v>
                </c:pt>
                <c:pt idx="2831">
                  <c:v>2832</c:v>
                </c:pt>
                <c:pt idx="2832">
                  <c:v>2833</c:v>
                </c:pt>
                <c:pt idx="2833">
                  <c:v>2834</c:v>
                </c:pt>
                <c:pt idx="2834">
                  <c:v>2835</c:v>
                </c:pt>
                <c:pt idx="2835">
                  <c:v>2836</c:v>
                </c:pt>
              </c:strCache>
            </c:strRef>
          </c:cat>
          <c:val>
            <c:numRef>
              <c:f>'Fitness per Generation'!$H$4:$H$2839</c:f>
              <c:numCache>
                <c:formatCode>General</c:formatCode>
                <c:ptCount val="2836"/>
                <c:pt idx="0">
                  <c:v>0.13223705027003224</c:v>
                </c:pt>
                <c:pt idx="1">
                  <c:v>0.16939127752335145</c:v>
                </c:pt>
                <c:pt idx="2">
                  <c:v>0.16622132042379245</c:v>
                </c:pt>
                <c:pt idx="3">
                  <c:v>0.16939127752335145</c:v>
                </c:pt>
                <c:pt idx="4">
                  <c:v>0.19912340418991137</c:v>
                </c:pt>
                <c:pt idx="5">
                  <c:v>0.18134496585974641</c:v>
                </c:pt>
                <c:pt idx="6">
                  <c:v>0.11946687734290196</c:v>
                </c:pt>
                <c:pt idx="7">
                  <c:v>0.11802050031164804</c:v>
                </c:pt>
                <c:pt idx="8">
                  <c:v>0.25724617538482775</c:v>
                </c:pt>
                <c:pt idx="9">
                  <c:v>0</c:v>
                </c:pt>
                <c:pt idx="10">
                  <c:v>0</c:v>
                </c:pt>
                <c:pt idx="11">
                  <c:v>0</c:v>
                </c:pt>
                <c:pt idx="12">
                  <c:v>0.5</c:v>
                </c:pt>
                <c:pt idx="13">
                  <c:v>0</c:v>
                </c:pt>
                <c:pt idx="14">
                  <c:v>0</c:v>
                </c:pt>
                <c:pt idx="15">
                  <c:v>0.5</c:v>
                </c:pt>
                <c:pt idx="16">
                  <c:v>0.5</c:v>
                </c:pt>
                <c:pt idx="17">
                  <c:v>0</c:v>
                </c:pt>
                <c:pt idx="18">
                  <c:v>0.5</c:v>
                </c:pt>
                <c:pt idx="19">
                  <c:v>0.5</c:v>
                </c:pt>
                <c:pt idx="20">
                  <c:v>0.5</c:v>
                </c:pt>
                <c:pt idx="21">
                  <c:v>0.2799789832863438</c:v>
                </c:pt>
                <c:pt idx="22">
                  <c:v>0.16551429128526784</c:v>
                </c:pt>
                <c:pt idx="23">
                  <c:v>0.16551429128526784</c:v>
                </c:pt>
                <c:pt idx="24">
                  <c:v>0.2799789832863438</c:v>
                </c:pt>
                <c:pt idx="25">
                  <c:v>0.2799789832863438</c:v>
                </c:pt>
                <c:pt idx="26">
                  <c:v>0.16551429128526784</c:v>
                </c:pt>
                <c:pt idx="27">
                  <c:v>0.25113794549280449</c:v>
                </c:pt>
                <c:pt idx="28">
                  <c:v>0.25113794549280449</c:v>
                </c:pt>
                <c:pt idx="29">
                  <c:v>0.17330824272313675</c:v>
                </c:pt>
                <c:pt idx="30">
                  <c:v>0.1519822147660273</c:v>
                </c:pt>
                <c:pt idx="31">
                  <c:v>0.13752554579552351</c:v>
                </c:pt>
                <c:pt idx="32">
                  <c:v>0.15491965337273156</c:v>
                </c:pt>
                <c:pt idx="33">
                  <c:v>0.15464879893248237</c:v>
                </c:pt>
                <c:pt idx="34">
                  <c:v>0.17041915623236756</c:v>
                </c:pt>
                <c:pt idx="35">
                  <c:v>0.11550751263097134</c:v>
                </c:pt>
                <c:pt idx="36">
                  <c:v>3.7228112497826919E-2</c:v>
                </c:pt>
                <c:pt idx="37">
                  <c:v>4.5149591255224586E-3</c:v>
                </c:pt>
                <c:pt idx="38">
                  <c:v>2.4814021937174201E-2</c:v>
                </c:pt>
                <c:pt idx="39">
                  <c:v>1.1441711802828757E-2</c:v>
                </c:pt>
                <c:pt idx="40">
                  <c:v>6.2174972957286863E-2</c:v>
                </c:pt>
                <c:pt idx="41">
                  <c:v>2.0172920466961081E-2</c:v>
                </c:pt>
                <c:pt idx="42">
                  <c:v>0</c:v>
                </c:pt>
                <c:pt idx="43">
                  <c:v>9.1760117126061719E-2</c:v>
                </c:pt>
                <c:pt idx="44">
                  <c:v>0</c:v>
                </c:pt>
                <c:pt idx="45">
                  <c:v>0</c:v>
                </c:pt>
                <c:pt idx="46">
                  <c:v>0.5</c:v>
                </c:pt>
                <c:pt idx="47">
                  <c:v>0.5</c:v>
                </c:pt>
                <c:pt idx="48">
                  <c:v>0.5</c:v>
                </c:pt>
                <c:pt idx="49">
                  <c:v>0.5</c:v>
                </c:pt>
                <c:pt idx="50">
                  <c:v>0.5</c:v>
                </c:pt>
                <c:pt idx="51">
                  <c:v>0</c:v>
                </c:pt>
                <c:pt idx="52">
                  <c:v>0</c:v>
                </c:pt>
                <c:pt idx="53">
                  <c:v>0</c:v>
                </c:pt>
                <c:pt idx="54">
                  <c:v>0</c:v>
                </c:pt>
                <c:pt idx="55">
                  <c:v>0</c:v>
                </c:pt>
                <c:pt idx="56">
                  <c:v>0</c:v>
                </c:pt>
                <c:pt idx="57">
                  <c:v>0</c:v>
                </c:pt>
                <c:pt idx="58">
                  <c:v>0</c:v>
                </c:pt>
                <c:pt idx="59">
                  <c:v>0</c:v>
                </c:pt>
                <c:pt idx="60">
                  <c:v>0</c:v>
                </c:pt>
                <c:pt idx="61">
                  <c:v>0.23559582348041649</c:v>
                </c:pt>
                <c:pt idx="62">
                  <c:v>0.23559582348041649</c:v>
                </c:pt>
                <c:pt idx="63">
                  <c:v>0.23559582348041649</c:v>
                </c:pt>
                <c:pt idx="64">
                  <c:v>0</c:v>
                </c:pt>
                <c:pt idx="65">
                  <c:v>0</c:v>
                </c:pt>
                <c:pt idx="66">
                  <c:v>0</c:v>
                </c:pt>
                <c:pt idx="67">
                  <c:v>0.5</c:v>
                </c:pt>
                <c:pt idx="68">
                  <c:v>0.5</c:v>
                </c:pt>
                <c:pt idx="69">
                  <c:v>0.5</c:v>
                </c:pt>
                <c:pt idx="70">
                  <c:v>0</c:v>
                </c:pt>
                <c:pt idx="71">
                  <c:v>0.23559582348041649</c:v>
                </c:pt>
                <c:pt idx="72">
                  <c:v>0.23559582348041649</c:v>
                </c:pt>
                <c:pt idx="73">
                  <c:v>0.5</c:v>
                </c:pt>
                <c:pt idx="74">
                  <c:v>0.5</c:v>
                </c:pt>
                <c:pt idx="75">
                  <c:v>0.5</c:v>
                </c:pt>
                <c:pt idx="76">
                  <c:v>0.5</c:v>
                </c:pt>
                <c:pt idx="77">
                  <c:v>0.5</c:v>
                </c:pt>
                <c:pt idx="78">
                  <c:v>0.5</c:v>
                </c:pt>
                <c:pt idx="79">
                  <c:v>0.5</c:v>
                </c:pt>
                <c:pt idx="80">
                  <c:v>0.5</c:v>
                </c:pt>
                <c:pt idx="81">
                  <c:v>0.5</c:v>
                </c:pt>
                <c:pt idx="82">
                  <c:v>0.5</c:v>
                </c:pt>
                <c:pt idx="83">
                  <c:v>0</c:v>
                </c:pt>
                <c:pt idx="84">
                  <c:v>0</c:v>
                </c:pt>
                <c:pt idx="85">
                  <c:v>0.5</c:v>
                </c:pt>
                <c:pt idx="86">
                  <c:v>0</c:v>
                </c:pt>
                <c:pt idx="87">
                  <c:v>0.5</c:v>
                </c:pt>
                <c:pt idx="88">
                  <c:v>0.5</c:v>
                </c:pt>
                <c:pt idx="89">
                  <c:v>0.5</c:v>
                </c:pt>
                <c:pt idx="90">
                  <c:v>0.5</c:v>
                </c:pt>
                <c:pt idx="91">
                  <c:v>0.5</c:v>
                </c:pt>
                <c:pt idx="92">
                  <c:v>0.5</c:v>
                </c:pt>
                <c:pt idx="93">
                  <c:v>9.2252201248169977E-2</c:v>
                </c:pt>
                <c:pt idx="94">
                  <c:v>0.126156958599384</c:v>
                </c:pt>
                <c:pt idx="95">
                  <c:v>0.5</c:v>
                </c:pt>
                <c:pt idx="96">
                  <c:v>0.5</c:v>
                </c:pt>
                <c:pt idx="97">
                  <c:v>0.5</c:v>
                </c:pt>
                <c:pt idx="98">
                  <c:v>0.5</c:v>
                </c:pt>
                <c:pt idx="99">
                  <c:v>0.5</c:v>
                </c:pt>
                <c:pt idx="100">
                  <c:v>0.5</c:v>
                </c:pt>
                <c:pt idx="101">
                  <c:v>0</c:v>
                </c:pt>
                <c:pt idx="102">
                  <c:v>0</c:v>
                </c:pt>
                <c:pt idx="103">
                  <c:v>0</c:v>
                </c:pt>
                <c:pt idx="104">
                  <c:v>3.0502340558700432E-2</c:v>
                </c:pt>
                <c:pt idx="105">
                  <c:v>0</c:v>
                </c:pt>
                <c:pt idx="106">
                  <c:v>0</c:v>
                </c:pt>
                <c:pt idx="107">
                  <c:v>0.1527512656225419</c:v>
                </c:pt>
                <c:pt idx="108">
                  <c:v>0.23559582348041649</c:v>
                </c:pt>
                <c:pt idx="109">
                  <c:v>0.23559582348041649</c:v>
                </c:pt>
                <c:pt idx="110">
                  <c:v>0</c:v>
                </c:pt>
                <c:pt idx="111">
                  <c:v>0</c:v>
                </c:pt>
                <c:pt idx="112">
                  <c:v>0</c:v>
                </c:pt>
                <c:pt idx="113">
                  <c:v>0</c:v>
                </c:pt>
                <c:pt idx="114">
                  <c:v>0.5</c:v>
                </c:pt>
                <c:pt idx="115">
                  <c:v>0</c:v>
                </c:pt>
                <c:pt idx="116">
                  <c:v>0.5</c:v>
                </c:pt>
                <c:pt idx="117">
                  <c:v>0</c:v>
                </c:pt>
                <c:pt idx="118">
                  <c:v>0</c:v>
                </c:pt>
                <c:pt idx="119">
                  <c:v>0</c:v>
                </c:pt>
                <c:pt idx="120">
                  <c:v>3.681949392944818E-2</c:v>
                </c:pt>
                <c:pt idx="121">
                  <c:v>0.5</c:v>
                </c:pt>
                <c:pt idx="122">
                  <c:v>0.5</c:v>
                </c:pt>
                <c:pt idx="123">
                  <c:v>0.5</c:v>
                </c:pt>
                <c:pt idx="124">
                  <c:v>0.5</c:v>
                </c:pt>
                <c:pt idx="125">
                  <c:v>0.5</c:v>
                </c:pt>
                <c:pt idx="126">
                  <c:v>0.5</c:v>
                </c:pt>
                <c:pt idx="127">
                  <c:v>5.5115954100342188E-2</c:v>
                </c:pt>
                <c:pt idx="128">
                  <c:v>0.5</c:v>
                </c:pt>
                <c:pt idx="129">
                  <c:v>0.5</c:v>
                </c:pt>
                <c:pt idx="130">
                  <c:v>0.5</c:v>
                </c:pt>
                <c:pt idx="131">
                  <c:v>0.5</c:v>
                </c:pt>
                <c:pt idx="132">
                  <c:v>0.5</c:v>
                </c:pt>
                <c:pt idx="133">
                  <c:v>0.5</c:v>
                </c:pt>
                <c:pt idx="134">
                  <c:v>0.5</c:v>
                </c:pt>
                <c:pt idx="135">
                  <c:v>0.5</c:v>
                </c:pt>
                <c:pt idx="136">
                  <c:v>8.8890180215905418E-2</c:v>
                </c:pt>
                <c:pt idx="137">
                  <c:v>0</c:v>
                </c:pt>
                <c:pt idx="138">
                  <c:v>0</c:v>
                </c:pt>
                <c:pt idx="139">
                  <c:v>0.10409361428837818</c:v>
                </c:pt>
                <c:pt idx="140">
                  <c:v>9.8012359546738398E-2</c:v>
                </c:pt>
                <c:pt idx="141">
                  <c:v>0.13210484618100221</c:v>
                </c:pt>
                <c:pt idx="142">
                  <c:v>0.14435611680837046</c:v>
                </c:pt>
                <c:pt idx="143">
                  <c:v>7.8962462123040644E-2</c:v>
                </c:pt>
                <c:pt idx="144">
                  <c:v>7.8962462123040644E-2</c:v>
                </c:pt>
                <c:pt idx="145">
                  <c:v>0.15994689441894533</c:v>
                </c:pt>
                <c:pt idx="146">
                  <c:v>0.15994689441894533</c:v>
                </c:pt>
                <c:pt idx="147">
                  <c:v>0.12001554536601521</c:v>
                </c:pt>
                <c:pt idx="148">
                  <c:v>0.15994689441894533</c:v>
                </c:pt>
                <c:pt idx="149">
                  <c:v>0.15994689441894533</c:v>
                </c:pt>
                <c:pt idx="150">
                  <c:v>0.15994689441894533</c:v>
                </c:pt>
                <c:pt idx="151">
                  <c:v>0.25908852771222696</c:v>
                </c:pt>
                <c:pt idx="152">
                  <c:v>0.19122877421517492</c:v>
                </c:pt>
                <c:pt idx="153">
                  <c:v>0.24514679183640059</c:v>
                </c:pt>
                <c:pt idx="154">
                  <c:v>0.22409111917130528</c:v>
                </c:pt>
                <c:pt idx="155">
                  <c:v>0.11658747789277416</c:v>
                </c:pt>
                <c:pt idx="156">
                  <c:v>0.11390110998027406</c:v>
                </c:pt>
                <c:pt idx="157">
                  <c:v>6.4495371262488138E-2</c:v>
                </c:pt>
                <c:pt idx="158">
                  <c:v>4.873247638480651E-2</c:v>
                </c:pt>
                <c:pt idx="159">
                  <c:v>0.5</c:v>
                </c:pt>
                <c:pt idx="160">
                  <c:v>0.5</c:v>
                </c:pt>
                <c:pt idx="161">
                  <c:v>0</c:v>
                </c:pt>
                <c:pt idx="162">
                  <c:v>0</c:v>
                </c:pt>
                <c:pt idx="163">
                  <c:v>0</c:v>
                </c:pt>
                <c:pt idx="164">
                  <c:v>0</c:v>
                </c:pt>
                <c:pt idx="165">
                  <c:v>0</c:v>
                </c:pt>
                <c:pt idx="166">
                  <c:v>0</c:v>
                </c:pt>
                <c:pt idx="167">
                  <c:v>0</c:v>
                </c:pt>
                <c:pt idx="168">
                  <c:v>0</c:v>
                </c:pt>
                <c:pt idx="169">
                  <c:v>0.5</c:v>
                </c:pt>
                <c:pt idx="170">
                  <c:v>0.5</c:v>
                </c:pt>
                <c:pt idx="171">
                  <c:v>0.5</c:v>
                </c:pt>
                <c:pt idx="172">
                  <c:v>0.5</c:v>
                </c:pt>
                <c:pt idx="173">
                  <c:v>0.5</c:v>
                </c:pt>
                <c:pt idx="174">
                  <c:v>0.5</c:v>
                </c:pt>
                <c:pt idx="175">
                  <c:v>0.5</c:v>
                </c:pt>
                <c:pt idx="176">
                  <c:v>0.5</c:v>
                </c:pt>
                <c:pt idx="177">
                  <c:v>0.5</c:v>
                </c:pt>
                <c:pt idx="178">
                  <c:v>0</c:v>
                </c:pt>
                <c:pt idx="179">
                  <c:v>0.5</c:v>
                </c:pt>
                <c:pt idx="180">
                  <c:v>0.5</c:v>
                </c:pt>
                <c:pt idx="181">
                  <c:v>0.5</c:v>
                </c:pt>
                <c:pt idx="182">
                  <c:v>0.5</c:v>
                </c:pt>
                <c:pt idx="183">
                  <c:v>0.5</c:v>
                </c:pt>
                <c:pt idx="184">
                  <c:v>0.5</c:v>
                </c:pt>
                <c:pt idx="185">
                  <c:v>0.5</c:v>
                </c:pt>
                <c:pt idx="186">
                  <c:v>0.5</c:v>
                </c:pt>
                <c:pt idx="187">
                  <c:v>0.5</c:v>
                </c:pt>
                <c:pt idx="188">
                  <c:v>0.5</c:v>
                </c:pt>
                <c:pt idx="189">
                  <c:v>0.5</c:v>
                </c:pt>
                <c:pt idx="190">
                  <c:v>0.5</c:v>
                </c:pt>
                <c:pt idx="191">
                  <c:v>0.5</c:v>
                </c:pt>
                <c:pt idx="192">
                  <c:v>0.5</c:v>
                </c:pt>
                <c:pt idx="193">
                  <c:v>0</c:v>
                </c:pt>
                <c:pt idx="194">
                  <c:v>0.5</c:v>
                </c:pt>
                <c:pt idx="195">
                  <c:v>0.5</c:v>
                </c:pt>
                <c:pt idx="196">
                  <c:v>0.5</c:v>
                </c:pt>
                <c:pt idx="197">
                  <c:v>0.5</c:v>
                </c:pt>
                <c:pt idx="198">
                  <c:v>0</c:v>
                </c:pt>
                <c:pt idx="199">
                  <c:v>0.5</c:v>
                </c:pt>
                <c:pt idx="200">
                  <c:v>0.5</c:v>
                </c:pt>
                <c:pt idx="201">
                  <c:v>0.5</c:v>
                </c:pt>
                <c:pt idx="202">
                  <c:v>0</c:v>
                </c:pt>
                <c:pt idx="203">
                  <c:v>0</c:v>
                </c:pt>
                <c:pt idx="204">
                  <c:v>0.5</c:v>
                </c:pt>
                <c:pt idx="205">
                  <c:v>0</c:v>
                </c:pt>
                <c:pt idx="206">
                  <c:v>0</c:v>
                </c:pt>
                <c:pt idx="207">
                  <c:v>0.11544708335754957</c:v>
                </c:pt>
                <c:pt idx="208">
                  <c:v>5.3602701410595421E-2</c:v>
                </c:pt>
                <c:pt idx="209">
                  <c:v>6.3338161649588757E-4</c:v>
                </c:pt>
                <c:pt idx="210">
                  <c:v>0.5</c:v>
                </c:pt>
                <c:pt idx="211">
                  <c:v>0.5</c:v>
                </c:pt>
                <c:pt idx="212">
                  <c:v>0.5</c:v>
                </c:pt>
                <c:pt idx="213">
                  <c:v>0</c:v>
                </c:pt>
                <c:pt idx="214">
                  <c:v>0.5</c:v>
                </c:pt>
                <c:pt idx="215">
                  <c:v>0.5</c:v>
                </c:pt>
                <c:pt idx="216">
                  <c:v>0</c:v>
                </c:pt>
                <c:pt idx="217">
                  <c:v>0.5</c:v>
                </c:pt>
                <c:pt idx="218">
                  <c:v>0.5</c:v>
                </c:pt>
                <c:pt idx="219">
                  <c:v>0.5</c:v>
                </c:pt>
                <c:pt idx="220">
                  <c:v>0.5</c:v>
                </c:pt>
                <c:pt idx="221">
                  <c:v>0.5</c:v>
                </c:pt>
                <c:pt idx="222">
                  <c:v>0.5</c:v>
                </c:pt>
                <c:pt idx="223">
                  <c:v>0.5</c:v>
                </c:pt>
                <c:pt idx="224">
                  <c:v>0.5</c:v>
                </c:pt>
                <c:pt idx="225">
                  <c:v>0.5</c:v>
                </c:pt>
                <c:pt idx="226">
                  <c:v>0.5</c:v>
                </c:pt>
                <c:pt idx="227">
                  <c:v>0.5</c:v>
                </c:pt>
                <c:pt idx="228">
                  <c:v>0.5</c:v>
                </c:pt>
                <c:pt idx="229">
                  <c:v>0.5</c:v>
                </c:pt>
                <c:pt idx="230">
                  <c:v>0.5</c:v>
                </c:pt>
                <c:pt idx="231">
                  <c:v>0</c:v>
                </c:pt>
                <c:pt idx="232">
                  <c:v>0</c:v>
                </c:pt>
                <c:pt idx="233">
                  <c:v>0</c:v>
                </c:pt>
                <c:pt idx="234">
                  <c:v>0.5</c:v>
                </c:pt>
                <c:pt idx="235">
                  <c:v>0.5</c:v>
                </c:pt>
                <c:pt idx="236">
                  <c:v>0.5</c:v>
                </c:pt>
                <c:pt idx="237">
                  <c:v>0.5</c:v>
                </c:pt>
                <c:pt idx="238">
                  <c:v>0.5</c:v>
                </c:pt>
                <c:pt idx="239">
                  <c:v>0.5</c:v>
                </c:pt>
                <c:pt idx="240">
                  <c:v>0</c:v>
                </c:pt>
                <c:pt idx="241">
                  <c:v>0</c:v>
                </c:pt>
                <c:pt idx="242">
                  <c:v>0</c:v>
                </c:pt>
                <c:pt idx="243">
                  <c:v>0.5</c:v>
                </c:pt>
                <c:pt idx="244">
                  <c:v>0</c:v>
                </c:pt>
                <c:pt idx="245">
                  <c:v>0</c:v>
                </c:pt>
                <c:pt idx="246">
                  <c:v>0</c:v>
                </c:pt>
                <c:pt idx="247">
                  <c:v>0.5</c:v>
                </c:pt>
                <c:pt idx="248">
                  <c:v>0.5</c:v>
                </c:pt>
                <c:pt idx="249">
                  <c:v>9.3193271375553319E-2</c:v>
                </c:pt>
                <c:pt idx="250">
                  <c:v>1.0289275895788165E-2</c:v>
                </c:pt>
                <c:pt idx="251">
                  <c:v>6.8586192588822217E-2</c:v>
                </c:pt>
                <c:pt idx="252">
                  <c:v>9.5103945538564192E-3</c:v>
                </c:pt>
                <c:pt idx="253">
                  <c:v>0.5</c:v>
                </c:pt>
                <c:pt idx="254">
                  <c:v>0.5</c:v>
                </c:pt>
                <c:pt idx="255">
                  <c:v>0.5</c:v>
                </c:pt>
                <c:pt idx="256">
                  <c:v>0</c:v>
                </c:pt>
                <c:pt idx="257">
                  <c:v>0.5</c:v>
                </c:pt>
                <c:pt idx="258">
                  <c:v>0.5</c:v>
                </c:pt>
                <c:pt idx="259">
                  <c:v>0.5</c:v>
                </c:pt>
                <c:pt idx="260">
                  <c:v>0.5</c:v>
                </c:pt>
                <c:pt idx="261">
                  <c:v>0.5</c:v>
                </c:pt>
                <c:pt idx="262">
                  <c:v>0.5</c:v>
                </c:pt>
                <c:pt idx="263">
                  <c:v>0.5</c:v>
                </c:pt>
                <c:pt idx="264">
                  <c:v>0.5</c:v>
                </c:pt>
                <c:pt idx="265">
                  <c:v>0.5</c:v>
                </c:pt>
                <c:pt idx="266">
                  <c:v>0.5</c:v>
                </c:pt>
                <c:pt idx="267">
                  <c:v>0.5</c:v>
                </c:pt>
                <c:pt idx="268">
                  <c:v>0.5</c:v>
                </c:pt>
                <c:pt idx="269">
                  <c:v>0.5</c:v>
                </c:pt>
                <c:pt idx="270">
                  <c:v>0.5</c:v>
                </c:pt>
                <c:pt idx="271">
                  <c:v>0.5</c:v>
                </c:pt>
                <c:pt idx="272">
                  <c:v>0.5</c:v>
                </c:pt>
                <c:pt idx="273">
                  <c:v>0.5</c:v>
                </c:pt>
                <c:pt idx="274">
                  <c:v>0.5</c:v>
                </c:pt>
                <c:pt idx="275">
                  <c:v>0.5</c:v>
                </c:pt>
                <c:pt idx="276">
                  <c:v>0.5</c:v>
                </c:pt>
                <c:pt idx="277">
                  <c:v>0.5</c:v>
                </c:pt>
                <c:pt idx="278">
                  <c:v>0.5</c:v>
                </c:pt>
                <c:pt idx="279">
                  <c:v>0.5</c:v>
                </c:pt>
                <c:pt idx="280">
                  <c:v>0.5</c:v>
                </c:pt>
                <c:pt idx="281">
                  <c:v>0.5</c:v>
                </c:pt>
                <c:pt idx="282">
                  <c:v>0</c:v>
                </c:pt>
                <c:pt idx="283">
                  <c:v>0.5</c:v>
                </c:pt>
                <c:pt idx="284">
                  <c:v>0</c:v>
                </c:pt>
                <c:pt idx="285">
                  <c:v>0</c:v>
                </c:pt>
                <c:pt idx="286">
                  <c:v>0</c:v>
                </c:pt>
                <c:pt idx="287">
                  <c:v>0</c:v>
                </c:pt>
                <c:pt idx="288">
                  <c:v>0</c:v>
                </c:pt>
                <c:pt idx="289">
                  <c:v>0.5</c:v>
                </c:pt>
                <c:pt idx="290">
                  <c:v>0.5</c:v>
                </c:pt>
                <c:pt idx="291">
                  <c:v>0.5</c:v>
                </c:pt>
                <c:pt idx="292">
                  <c:v>0.5</c:v>
                </c:pt>
                <c:pt idx="293">
                  <c:v>0</c:v>
                </c:pt>
                <c:pt idx="294">
                  <c:v>0</c:v>
                </c:pt>
                <c:pt idx="295">
                  <c:v>0</c:v>
                </c:pt>
                <c:pt idx="296">
                  <c:v>0</c:v>
                </c:pt>
                <c:pt idx="297">
                  <c:v>0.5</c:v>
                </c:pt>
                <c:pt idx="298">
                  <c:v>0.5</c:v>
                </c:pt>
                <c:pt idx="299">
                  <c:v>0</c:v>
                </c:pt>
                <c:pt idx="300">
                  <c:v>0.5</c:v>
                </c:pt>
                <c:pt idx="301">
                  <c:v>0.5</c:v>
                </c:pt>
                <c:pt idx="302">
                  <c:v>0.5</c:v>
                </c:pt>
                <c:pt idx="303">
                  <c:v>0.5</c:v>
                </c:pt>
                <c:pt idx="304">
                  <c:v>0.5</c:v>
                </c:pt>
                <c:pt idx="305">
                  <c:v>0.5</c:v>
                </c:pt>
                <c:pt idx="306">
                  <c:v>0.5</c:v>
                </c:pt>
                <c:pt idx="307">
                  <c:v>0.5</c:v>
                </c:pt>
                <c:pt idx="308">
                  <c:v>0.5</c:v>
                </c:pt>
                <c:pt idx="309">
                  <c:v>0.5</c:v>
                </c:pt>
                <c:pt idx="310">
                  <c:v>0.5</c:v>
                </c:pt>
                <c:pt idx="311">
                  <c:v>0.5</c:v>
                </c:pt>
                <c:pt idx="312">
                  <c:v>0.5</c:v>
                </c:pt>
                <c:pt idx="313">
                  <c:v>0.5</c:v>
                </c:pt>
                <c:pt idx="314">
                  <c:v>0.5</c:v>
                </c:pt>
                <c:pt idx="315">
                  <c:v>0.5</c:v>
                </c:pt>
                <c:pt idx="316">
                  <c:v>0.5</c:v>
                </c:pt>
                <c:pt idx="317">
                  <c:v>0.5</c:v>
                </c:pt>
                <c:pt idx="318">
                  <c:v>0.5</c:v>
                </c:pt>
                <c:pt idx="319">
                  <c:v>0.5</c:v>
                </c:pt>
                <c:pt idx="320">
                  <c:v>0.5</c:v>
                </c:pt>
                <c:pt idx="321">
                  <c:v>0.5</c:v>
                </c:pt>
                <c:pt idx="322">
                  <c:v>0.5</c:v>
                </c:pt>
                <c:pt idx="323">
                  <c:v>0.5</c:v>
                </c:pt>
                <c:pt idx="324">
                  <c:v>0.5</c:v>
                </c:pt>
                <c:pt idx="325">
                  <c:v>0.5</c:v>
                </c:pt>
                <c:pt idx="326">
                  <c:v>0.5</c:v>
                </c:pt>
                <c:pt idx="327">
                  <c:v>0.5</c:v>
                </c:pt>
                <c:pt idx="328">
                  <c:v>0.5</c:v>
                </c:pt>
                <c:pt idx="329">
                  <c:v>0.5</c:v>
                </c:pt>
                <c:pt idx="330">
                  <c:v>0.5</c:v>
                </c:pt>
                <c:pt idx="331">
                  <c:v>0.5</c:v>
                </c:pt>
                <c:pt idx="332">
                  <c:v>0.16690816531521749</c:v>
                </c:pt>
                <c:pt idx="333">
                  <c:v>0.5</c:v>
                </c:pt>
                <c:pt idx="334">
                  <c:v>0.5</c:v>
                </c:pt>
                <c:pt idx="335">
                  <c:v>0.49104234921465983</c:v>
                </c:pt>
                <c:pt idx="336">
                  <c:v>0.20635091222929819</c:v>
                </c:pt>
                <c:pt idx="337">
                  <c:v>0.211841602244772</c:v>
                </c:pt>
                <c:pt idx="338">
                  <c:v>0.20957898144014772</c:v>
                </c:pt>
                <c:pt idx="339">
                  <c:v>0.5</c:v>
                </c:pt>
                <c:pt idx="340">
                  <c:v>0.5</c:v>
                </c:pt>
                <c:pt idx="341">
                  <c:v>0.5</c:v>
                </c:pt>
                <c:pt idx="342">
                  <c:v>0.5</c:v>
                </c:pt>
                <c:pt idx="343">
                  <c:v>0.5</c:v>
                </c:pt>
                <c:pt idx="344">
                  <c:v>0.5</c:v>
                </c:pt>
                <c:pt idx="345">
                  <c:v>0.5</c:v>
                </c:pt>
                <c:pt idx="346">
                  <c:v>0.5</c:v>
                </c:pt>
                <c:pt idx="347">
                  <c:v>0</c:v>
                </c:pt>
                <c:pt idx="348">
                  <c:v>0.5</c:v>
                </c:pt>
                <c:pt idx="349">
                  <c:v>0.5</c:v>
                </c:pt>
                <c:pt idx="350">
                  <c:v>0.5</c:v>
                </c:pt>
                <c:pt idx="351">
                  <c:v>0.5</c:v>
                </c:pt>
                <c:pt idx="352">
                  <c:v>0.5</c:v>
                </c:pt>
                <c:pt idx="353">
                  <c:v>0</c:v>
                </c:pt>
                <c:pt idx="354">
                  <c:v>0.5</c:v>
                </c:pt>
                <c:pt idx="355">
                  <c:v>0</c:v>
                </c:pt>
                <c:pt idx="356">
                  <c:v>0.5</c:v>
                </c:pt>
                <c:pt idx="357">
                  <c:v>0.5</c:v>
                </c:pt>
                <c:pt idx="358">
                  <c:v>0</c:v>
                </c:pt>
                <c:pt idx="359">
                  <c:v>0</c:v>
                </c:pt>
                <c:pt idx="360">
                  <c:v>0</c:v>
                </c:pt>
                <c:pt idx="361">
                  <c:v>0</c:v>
                </c:pt>
                <c:pt idx="362">
                  <c:v>0.5</c:v>
                </c:pt>
                <c:pt idx="363">
                  <c:v>0.5</c:v>
                </c:pt>
                <c:pt idx="364">
                  <c:v>0.5</c:v>
                </c:pt>
                <c:pt idx="365">
                  <c:v>0.5</c:v>
                </c:pt>
                <c:pt idx="366">
                  <c:v>0.5</c:v>
                </c:pt>
                <c:pt idx="367">
                  <c:v>0.5</c:v>
                </c:pt>
                <c:pt idx="368">
                  <c:v>0.5</c:v>
                </c:pt>
                <c:pt idx="369">
                  <c:v>0.5</c:v>
                </c:pt>
                <c:pt idx="370">
                  <c:v>0.5</c:v>
                </c:pt>
                <c:pt idx="371">
                  <c:v>0.5</c:v>
                </c:pt>
                <c:pt idx="372">
                  <c:v>0.5</c:v>
                </c:pt>
                <c:pt idx="373">
                  <c:v>0.5</c:v>
                </c:pt>
                <c:pt idx="374">
                  <c:v>0.5</c:v>
                </c:pt>
                <c:pt idx="375">
                  <c:v>0.5</c:v>
                </c:pt>
                <c:pt idx="376">
                  <c:v>0.5</c:v>
                </c:pt>
                <c:pt idx="377">
                  <c:v>0.5</c:v>
                </c:pt>
                <c:pt idx="378">
                  <c:v>0.5</c:v>
                </c:pt>
                <c:pt idx="379">
                  <c:v>0.5</c:v>
                </c:pt>
                <c:pt idx="380">
                  <c:v>0.5</c:v>
                </c:pt>
                <c:pt idx="381">
                  <c:v>0.5</c:v>
                </c:pt>
                <c:pt idx="382">
                  <c:v>0.5</c:v>
                </c:pt>
                <c:pt idx="383">
                  <c:v>0.5</c:v>
                </c:pt>
                <c:pt idx="384">
                  <c:v>0.5</c:v>
                </c:pt>
                <c:pt idx="385">
                  <c:v>0.5</c:v>
                </c:pt>
                <c:pt idx="386">
                  <c:v>0.5</c:v>
                </c:pt>
                <c:pt idx="387">
                  <c:v>0.5</c:v>
                </c:pt>
                <c:pt idx="388">
                  <c:v>0.5</c:v>
                </c:pt>
                <c:pt idx="389">
                  <c:v>0.5</c:v>
                </c:pt>
                <c:pt idx="390">
                  <c:v>0.5</c:v>
                </c:pt>
                <c:pt idx="391">
                  <c:v>0.5</c:v>
                </c:pt>
                <c:pt idx="392">
                  <c:v>0.5</c:v>
                </c:pt>
                <c:pt idx="393">
                  <c:v>0.5</c:v>
                </c:pt>
                <c:pt idx="394">
                  <c:v>0.5</c:v>
                </c:pt>
                <c:pt idx="395">
                  <c:v>0.5</c:v>
                </c:pt>
                <c:pt idx="396">
                  <c:v>0.5</c:v>
                </c:pt>
                <c:pt idx="397">
                  <c:v>0.5</c:v>
                </c:pt>
                <c:pt idx="398">
                  <c:v>0.5</c:v>
                </c:pt>
                <c:pt idx="399">
                  <c:v>0.5</c:v>
                </c:pt>
                <c:pt idx="400">
                  <c:v>0.5</c:v>
                </c:pt>
                <c:pt idx="401">
                  <c:v>0.5</c:v>
                </c:pt>
                <c:pt idx="402">
                  <c:v>0.5</c:v>
                </c:pt>
                <c:pt idx="403">
                  <c:v>0.5</c:v>
                </c:pt>
                <c:pt idx="404">
                  <c:v>0.5</c:v>
                </c:pt>
                <c:pt idx="405">
                  <c:v>0.5</c:v>
                </c:pt>
                <c:pt idx="406">
                  <c:v>0.5</c:v>
                </c:pt>
                <c:pt idx="407">
                  <c:v>0</c:v>
                </c:pt>
                <c:pt idx="408">
                  <c:v>0.5</c:v>
                </c:pt>
                <c:pt idx="409">
                  <c:v>0.5</c:v>
                </c:pt>
                <c:pt idx="410">
                  <c:v>0.5</c:v>
                </c:pt>
                <c:pt idx="411">
                  <c:v>0.5</c:v>
                </c:pt>
                <c:pt idx="412">
                  <c:v>0.5</c:v>
                </c:pt>
                <c:pt idx="413">
                  <c:v>0.5</c:v>
                </c:pt>
                <c:pt idx="414">
                  <c:v>0.5</c:v>
                </c:pt>
                <c:pt idx="415">
                  <c:v>0.5</c:v>
                </c:pt>
                <c:pt idx="416">
                  <c:v>0.5</c:v>
                </c:pt>
                <c:pt idx="417">
                  <c:v>0.5</c:v>
                </c:pt>
                <c:pt idx="418">
                  <c:v>0</c:v>
                </c:pt>
                <c:pt idx="419">
                  <c:v>0</c:v>
                </c:pt>
                <c:pt idx="420">
                  <c:v>0.5</c:v>
                </c:pt>
                <c:pt idx="421">
                  <c:v>0</c:v>
                </c:pt>
                <c:pt idx="422">
                  <c:v>0.5</c:v>
                </c:pt>
                <c:pt idx="423">
                  <c:v>0.5</c:v>
                </c:pt>
                <c:pt idx="424">
                  <c:v>0.5</c:v>
                </c:pt>
                <c:pt idx="425">
                  <c:v>0.5</c:v>
                </c:pt>
                <c:pt idx="426">
                  <c:v>0.5</c:v>
                </c:pt>
                <c:pt idx="427">
                  <c:v>0.5</c:v>
                </c:pt>
                <c:pt idx="428">
                  <c:v>0.5</c:v>
                </c:pt>
                <c:pt idx="429">
                  <c:v>0.5</c:v>
                </c:pt>
                <c:pt idx="430">
                  <c:v>0</c:v>
                </c:pt>
                <c:pt idx="431">
                  <c:v>0</c:v>
                </c:pt>
                <c:pt idx="432">
                  <c:v>0</c:v>
                </c:pt>
                <c:pt idx="433">
                  <c:v>0</c:v>
                </c:pt>
                <c:pt idx="434">
                  <c:v>0</c:v>
                </c:pt>
                <c:pt idx="435">
                  <c:v>0</c:v>
                </c:pt>
                <c:pt idx="436">
                  <c:v>0</c:v>
                </c:pt>
                <c:pt idx="437">
                  <c:v>0</c:v>
                </c:pt>
                <c:pt idx="438">
                  <c:v>0.5</c:v>
                </c:pt>
                <c:pt idx="439">
                  <c:v>0.5</c:v>
                </c:pt>
                <c:pt idx="440">
                  <c:v>0.5</c:v>
                </c:pt>
                <c:pt idx="441">
                  <c:v>0.5</c:v>
                </c:pt>
                <c:pt idx="442">
                  <c:v>0</c:v>
                </c:pt>
                <c:pt idx="443">
                  <c:v>0.5</c:v>
                </c:pt>
                <c:pt idx="444">
                  <c:v>0.5</c:v>
                </c:pt>
                <c:pt idx="445">
                  <c:v>0.5</c:v>
                </c:pt>
                <c:pt idx="446">
                  <c:v>0.5</c:v>
                </c:pt>
                <c:pt idx="447">
                  <c:v>0</c:v>
                </c:pt>
                <c:pt idx="448">
                  <c:v>0.34951504743450307</c:v>
                </c:pt>
                <c:pt idx="449">
                  <c:v>0.44815998202842888</c:v>
                </c:pt>
                <c:pt idx="450">
                  <c:v>0.46908686642324887</c:v>
                </c:pt>
                <c:pt idx="451">
                  <c:v>0.34266971744747149</c:v>
                </c:pt>
                <c:pt idx="452">
                  <c:v>0.31129036374432933</c:v>
                </c:pt>
                <c:pt idx="453">
                  <c:v>0.39386992771489887</c:v>
                </c:pt>
                <c:pt idx="454">
                  <c:v>0.37274565179464414</c:v>
                </c:pt>
                <c:pt idx="455">
                  <c:v>0.16690816531521749</c:v>
                </c:pt>
                <c:pt idx="456">
                  <c:v>0.16690816531521749</c:v>
                </c:pt>
                <c:pt idx="457">
                  <c:v>0.16690816531521749</c:v>
                </c:pt>
                <c:pt idx="458">
                  <c:v>0.16690816531521749</c:v>
                </c:pt>
                <c:pt idx="459">
                  <c:v>0</c:v>
                </c:pt>
                <c:pt idx="460">
                  <c:v>0.5</c:v>
                </c:pt>
                <c:pt idx="461">
                  <c:v>0</c:v>
                </c:pt>
                <c:pt idx="462">
                  <c:v>0</c:v>
                </c:pt>
                <c:pt idx="463">
                  <c:v>0</c:v>
                </c:pt>
                <c:pt idx="464">
                  <c:v>0</c:v>
                </c:pt>
                <c:pt idx="465">
                  <c:v>0.16690816531521749</c:v>
                </c:pt>
                <c:pt idx="466">
                  <c:v>0.16690816531521749</c:v>
                </c:pt>
                <c:pt idx="467">
                  <c:v>0.16690816531521749</c:v>
                </c:pt>
                <c:pt idx="468">
                  <c:v>0</c:v>
                </c:pt>
                <c:pt idx="469">
                  <c:v>0.16690816531521749</c:v>
                </c:pt>
                <c:pt idx="470">
                  <c:v>0.5</c:v>
                </c:pt>
                <c:pt idx="471">
                  <c:v>0.5</c:v>
                </c:pt>
                <c:pt idx="472">
                  <c:v>0.5</c:v>
                </c:pt>
                <c:pt idx="473">
                  <c:v>0.5</c:v>
                </c:pt>
                <c:pt idx="474">
                  <c:v>0.5</c:v>
                </c:pt>
                <c:pt idx="475">
                  <c:v>0.16690816531521749</c:v>
                </c:pt>
                <c:pt idx="476">
                  <c:v>0.16690816531521749</c:v>
                </c:pt>
                <c:pt idx="477">
                  <c:v>0.16690816531521749</c:v>
                </c:pt>
                <c:pt idx="478">
                  <c:v>0.16690816531521749</c:v>
                </c:pt>
                <c:pt idx="479">
                  <c:v>0.16690816531521749</c:v>
                </c:pt>
                <c:pt idx="480">
                  <c:v>0.16690816531521749</c:v>
                </c:pt>
                <c:pt idx="481">
                  <c:v>0.16690816531521749</c:v>
                </c:pt>
                <c:pt idx="482">
                  <c:v>0.16690816531521749</c:v>
                </c:pt>
                <c:pt idx="483">
                  <c:v>0.16690816531521749</c:v>
                </c:pt>
                <c:pt idx="484">
                  <c:v>0.16690816531521749</c:v>
                </c:pt>
                <c:pt idx="485">
                  <c:v>0.11580766399797129</c:v>
                </c:pt>
                <c:pt idx="486">
                  <c:v>0.12649375522619105</c:v>
                </c:pt>
                <c:pt idx="487">
                  <c:v>0.16690816531521749</c:v>
                </c:pt>
                <c:pt idx="488">
                  <c:v>0.16690816531521749</c:v>
                </c:pt>
                <c:pt idx="489">
                  <c:v>0.20711661735515971</c:v>
                </c:pt>
                <c:pt idx="490">
                  <c:v>0.21052075422378289</c:v>
                </c:pt>
                <c:pt idx="491">
                  <c:v>0.21366955941138027</c:v>
                </c:pt>
                <c:pt idx="492">
                  <c:v>0.16690816531521749</c:v>
                </c:pt>
                <c:pt idx="493">
                  <c:v>0</c:v>
                </c:pt>
                <c:pt idx="494">
                  <c:v>0</c:v>
                </c:pt>
                <c:pt idx="495">
                  <c:v>0</c:v>
                </c:pt>
                <c:pt idx="496">
                  <c:v>0</c:v>
                </c:pt>
                <c:pt idx="497">
                  <c:v>0.5</c:v>
                </c:pt>
                <c:pt idx="498">
                  <c:v>0.5</c:v>
                </c:pt>
                <c:pt idx="499">
                  <c:v>0.5</c:v>
                </c:pt>
                <c:pt idx="500">
                  <c:v>0.5</c:v>
                </c:pt>
                <c:pt idx="501">
                  <c:v>0.5</c:v>
                </c:pt>
                <c:pt idx="502">
                  <c:v>0.5</c:v>
                </c:pt>
                <c:pt idx="503">
                  <c:v>0.5</c:v>
                </c:pt>
                <c:pt idx="504">
                  <c:v>0.5</c:v>
                </c:pt>
                <c:pt idx="505">
                  <c:v>0.5</c:v>
                </c:pt>
                <c:pt idx="506">
                  <c:v>0.5</c:v>
                </c:pt>
                <c:pt idx="507">
                  <c:v>0.5</c:v>
                </c:pt>
                <c:pt idx="508">
                  <c:v>0.5</c:v>
                </c:pt>
                <c:pt idx="509">
                  <c:v>0.5</c:v>
                </c:pt>
                <c:pt idx="510">
                  <c:v>0.5</c:v>
                </c:pt>
                <c:pt idx="511">
                  <c:v>0.24340254984293117</c:v>
                </c:pt>
                <c:pt idx="512">
                  <c:v>0.35196752142492849</c:v>
                </c:pt>
                <c:pt idx="513">
                  <c:v>0.26676505371422921</c:v>
                </c:pt>
                <c:pt idx="514">
                  <c:v>0.5</c:v>
                </c:pt>
                <c:pt idx="515">
                  <c:v>0.5</c:v>
                </c:pt>
                <c:pt idx="516">
                  <c:v>0.5</c:v>
                </c:pt>
                <c:pt idx="517">
                  <c:v>0.5</c:v>
                </c:pt>
                <c:pt idx="518">
                  <c:v>0.5</c:v>
                </c:pt>
                <c:pt idx="519">
                  <c:v>0.5</c:v>
                </c:pt>
                <c:pt idx="520">
                  <c:v>7.7811136217404611E-2</c:v>
                </c:pt>
                <c:pt idx="521">
                  <c:v>0.5</c:v>
                </c:pt>
                <c:pt idx="522">
                  <c:v>0.5</c:v>
                </c:pt>
                <c:pt idx="523">
                  <c:v>0.5</c:v>
                </c:pt>
                <c:pt idx="524">
                  <c:v>0.5</c:v>
                </c:pt>
                <c:pt idx="525">
                  <c:v>0.5</c:v>
                </c:pt>
                <c:pt idx="526">
                  <c:v>0.5</c:v>
                </c:pt>
                <c:pt idx="527">
                  <c:v>0.5</c:v>
                </c:pt>
                <c:pt idx="528">
                  <c:v>0.5</c:v>
                </c:pt>
                <c:pt idx="529">
                  <c:v>0.5</c:v>
                </c:pt>
                <c:pt idx="530">
                  <c:v>0.5</c:v>
                </c:pt>
                <c:pt idx="531">
                  <c:v>0.5</c:v>
                </c:pt>
                <c:pt idx="532">
                  <c:v>0.5</c:v>
                </c:pt>
                <c:pt idx="533">
                  <c:v>0</c:v>
                </c:pt>
                <c:pt idx="534">
                  <c:v>0</c:v>
                </c:pt>
                <c:pt idx="535">
                  <c:v>0</c:v>
                </c:pt>
                <c:pt idx="536">
                  <c:v>0</c:v>
                </c:pt>
                <c:pt idx="537">
                  <c:v>0</c:v>
                </c:pt>
                <c:pt idx="538">
                  <c:v>0.5</c:v>
                </c:pt>
                <c:pt idx="539">
                  <c:v>0</c:v>
                </c:pt>
                <c:pt idx="540">
                  <c:v>2.2349362607909113E-2</c:v>
                </c:pt>
                <c:pt idx="541">
                  <c:v>0.14522136537823593</c:v>
                </c:pt>
                <c:pt idx="542">
                  <c:v>0.5</c:v>
                </c:pt>
                <c:pt idx="543">
                  <c:v>0.5</c:v>
                </c:pt>
                <c:pt idx="544">
                  <c:v>7.6103033126904737E-2</c:v>
                </c:pt>
                <c:pt idx="545">
                  <c:v>0.16287690630076529</c:v>
                </c:pt>
                <c:pt idx="546">
                  <c:v>0.5</c:v>
                </c:pt>
                <c:pt idx="547">
                  <c:v>8.1411816974165125E-3</c:v>
                </c:pt>
                <c:pt idx="548">
                  <c:v>3.0025243821222188E-2</c:v>
                </c:pt>
                <c:pt idx="549">
                  <c:v>4.9132732687658616E-2</c:v>
                </c:pt>
                <c:pt idx="550">
                  <c:v>5.0650734839058312E-2</c:v>
                </c:pt>
                <c:pt idx="551">
                  <c:v>0.11160462198222762</c:v>
                </c:pt>
                <c:pt idx="552">
                  <c:v>8.2038288624070463E-2</c:v>
                </c:pt>
                <c:pt idx="553">
                  <c:v>5.5566639803379574E-3</c:v>
                </c:pt>
                <c:pt idx="554">
                  <c:v>0</c:v>
                </c:pt>
                <c:pt idx="555">
                  <c:v>1.6254912062625762E-2</c:v>
                </c:pt>
                <c:pt idx="556">
                  <c:v>1.5898780014505544E-2</c:v>
                </c:pt>
                <c:pt idx="557">
                  <c:v>1.1004485205848702E-2</c:v>
                </c:pt>
                <c:pt idx="558">
                  <c:v>8.6131330880574147E-2</c:v>
                </c:pt>
                <c:pt idx="559">
                  <c:v>9.9666460010046833E-3</c:v>
                </c:pt>
                <c:pt idx="560">
                  <c:v>0.5</c:v>
                </c:pt>
                <c:pt idx="561">
                  <c:v>0</c:v>
                </c:pt>
                <c:pt idx="562">
                  <c:v>0</c:v>
                </c:pt>
                <c:pt idx="563">
                  <c:v>0.5</c:v>
                </c:pt>
                <c:pt idx="564">
                  <c:v>0</c:v>
                </c:pt>
                <c:pt idx="565">
                  <c:v>0.5</c:v>
                </c:pt>
                <c:pt idx="566">
                  <c:v>0.5</c:v>
                </c:pt>
                <c:pt idx="567">
                  <c:v>0.5</c:v>
                </c:pt>
                <c:pt idx="568">
                  <c:v>0.5</c:v>
                </c:pt>
                <c:pt idx="569">
                  <c:v>0.5</c:v>
                </c:pt>
                <c:pt idx="570">
                  <c:v>0.5</c:v>
                </c:pt>
                <c:pt idx="571">
                  <c:v>0.5</c:v>
                </c:pt>
                <c:pt idx="572">
                  <c:v>0.5</c:v>
                </c:pt>
                <c:pt idx="573">
                  <c:v>0.18452820857209215</c:v>
                </c:pt>
                <c:pt idx="574">
                  <c:v>0.20722692805951592</c:v>
                </c:pt>
                <c:pt idx="575">
                  <c:v>0.5</c:v>
                </c:pt>
                <c:pt idx="576">
                  <c:v>0.5</c:v>
                </c:pt>
                <c:pt idx="577">
                  <c:v>0.5</c:v>
                </c:pt>
                <c:pt idx="578">
                  <c:v>0.14792491644224606</c:v>
                </c:pt>
                <c:pt idx="579">
                  <c:v>0.186393507527229</c:v>
                </c:pt>
                <c:pt idx="580">
                  <c:v>0.5</c:v>
                </c:pt>
                <c:pt idx="581">
                  <c:v>9.7133225325033157E-2</c:v>
                </c:pt>
                <c:pt idx="582">
                  <c:v>9.7133225325033157E-2</c:v>
                </c:pt>
                <c:pt idx="583">
                  <c:v>0.271463258527467</c:v>
                </c:pt>
                <c:pt idx="584">
                  <c:v>2.4320722393744977E-2</c:v>
                </c:pt>
                <c:pt idx="585">
                  <c:v>2.7256195558604351E-2</c:v>
                </c:pt>
                <c:pt idx="586">
                  <c:v>3.5571467002013038E-2</c:v>
                </c:pt>
                <c:pt idx="587">
                  <c:v>0</c:v>
                </c:pt>
                <c:pt idx="588">
                  <c:v>0</c:v>
                </c:pt>
                <c:pt idx="589">
                  <c:v>0</c:v>
                </c:pt>
                <c:pt idx="590">
                  <c:v>0.5</c:v>
                </c:pt>
                <c:pt idx="591">
                  <c:v>0.5</c:v>
                </c:pt>
                <c:pt idx="592">
                  <c:v>5.5931712594729621E-2</c:v>
                </c:pt>
                <c:pt idx="593">
                  <c:v>0.5</c:v>
                </c:pt>
                <c:pt idx="594">
                  <c:v>0.5</c:v>
                </c:pt>
                <c:pt idx="595">
                  <c:v>0.5</c:v>
                </c:pt>
                <c:pt idx="596">
                  <c:v>0.5</c:v>
                </c:pt>
                <c:pt idx="597">
                  <c:v>0.5</c:v>
                </c:pt>
                <c:pt idx="598">
                  <c:v>0.5</c:v>
                </c:pt>
                <c:pt idx="599">
                  <c:v>0.5</c:v>
                </c:pt>
                <c:pt idx="600">
                  <c:v>0.5</c:v>
                </c:pt>
                <c:pt idx="601">
                  <c:v>0.16699695087670485</c:v>
                </c:pt>
                <c:pt idx="602">
                  <c:v>0.16024361568256917</c:v>
                </c:pt>
                <c:pt idx="603">
                  <c:v>0.5</c:v>
                </c:pt>
                <c:pt idx="604">
                  <c:v>0.20635091222929819</c:v>
                </c:pt>
                <c:pt idx="605">
                  <c:v>0.18832667972673631</c:v>
                </c:pt>
                <c:pt idx="606">
                  <c:v>0.5</c:v>
                </c:pt>
                <c:pt idx="607">
                  <c:v>0.5</c:v>
                </c:pt>
                <c:pt idx="608">
                  <c:v>0.5</c:v>
                </c:pt>
                <c:pt idx="609">
                  <c:v>0.5</c:v>
                </c:pt>
                <c:pt idx="610">
                  <c:v>0.5</c:v>
                </c:pt>
                <c:pt idx="611">
                  <c:v>0.5</c:v>
                </c:pt>
                <c:pt idx="612">
                  <c:v>0.5</c:v>
                </c:pt>
                <c:pt idx="613">
                  <c:v>0.5</c:v>
                </c:pt>
                <c:pt idx="614">
                  <c:v>0.5</c:v>
                </c:pt>
                <c:pt idx="615">
                  <c:v>0</c:v>
                </c:pt>
                <c:pt idx="616">
                  <c:v>0.5</c:v>
                </c:pt>
                <c:pt idx="617">
                  <c:v>0</c:v>
                </c:pt>
                <c:pt idx="618">
                  <c:v>0.5</c:v>
                </c:pt>
                <c:pt idx="619">
                  <c:v>0.5</c:v>
                </c:pt>
                <c:pt idx="620">
                  <c:v>0.5</c:v>
                </c:pt>
                <c:pt idx="621">
                  <c:v>0.5</c:v>
                </c:pt>
                <c:pt idx="622">
                  <c:v>0.5</c:v>
                </c:pt>
                <c:pt idx="623">
                  <c:v>0.1041363287798476</c:v>
                </c:pt>
                <c:pt idx="624">
                  <c:v>0.11415803702377716</c:v>
                </c:pt>
                <c:pt idx="625">
                  <c:v>0.13002568606485176</c:v>
                </c:pt>
                <c:pt idx="626">
                  <c:v>0</c:v>
                </c:pt>
                <c:pt idx="627">
                  <c:v>0</c:v>
                </c:pt>
                <c:pt idx="628">
                  <c:v>0.5</c:v>
                </c:pt>
                <c:pt idx="629">
                  <c:v>0.5</c:v>
                </c:pt>
                <c:pt idx="630">
                  <c:v>0.1185753030606011</c:v>
                </c:pt>
                <c:pt idx="631">
                  <c:v>0.21560799187523769</c:v>
                </c:pt>
                <c:pt idx="632">
                  <c:v>0.2151944074124286</c:v>
                </c:pt>
                <c:pt idx="633">
                  <c:v>0.5</c:v>
                </c:pt>
                <c:pt idx="634">
                  <c:v>0.5</c:v>
                </c:pt>
                <c:pt idx="635">
                  <c:v>0.5</c:v>
                </c:pt>
                <c:pt idx="636">
                  <c:v>0.5</c:v>
                </c:pt>
                <c:pt idx="637">
                  <c:v>0.5</c:v>
                </c:pt>
                <c:pt idx="638">
                  <c:v>0.37561307302566638</c:v>
                </c:pt>
                <c:pt idx="639">
                  <c:v>0.16690816531521749</c:v>
                </c:pt>
                <c:pt idx="640">
                  <c:v>0.16690816531521749</c:v>
                </c:pt>
                <c:pt idx="641">
                  <c:v>0</c:v>
                </c:pt>
                <c:pt idx="642">
                  <c:v>0.5</c:v>
                </c:pt>
                <c:pt idx="643">
                  <c:v>0.5</c:v>
                </c:pt>
                <c:pt idx="644">
                  <c:v>0.5</c:v>
                </c:pt>
                <c:pt idx="645">
                  <c:v>0.5</c:v>
                </c:pt>
                <c:pt idx="646">
                  <c:v>0.5</c:v>
                </c:pt>
                <c:pt idx="647">
                  <c:v>0.5</c:v>
                </c:pt>
                <c:pt idx="648">
                  <c:v>0.5</c:v>
                </c:pt>
                <c:pt idx="649">
                  <c:v>0.5</c:v>
                </c:pt>
                <c:pt idx="650">
                  <c:v>0.5</c:v>
                </c:pt>
                <c:pt idx="651">
                  <c:v>0</c:v>
                </c:pt>
                <c:pt idx="652">
                  <c:v>0</c:v>
                </c:pt>
                <c:pt idx="653">
                  <c:v>0.5</c:v>
                </c:pt>
                <c:pt idx="654">
                  <c:v>0.5</c:v>
                </c:pt>
                <c:pt idx="655">
                  <c:v>0</c:v>
                </c:pt>
                <c:pt idx="656">
                  <c:v>0.5</c:v>
                </c:pt>
                <c:pt idx="657">
                  <c:v>0.5</c:v>
                </c:pt>
                <c:pt idx="658">
                  <c:v>0.5</c:v>
                </c:pt>
                <c:pt idx="659">
                  <c:v>0.5</c:v>
                </c:pt>
                <c:pt idx="660">
                  <c:v>0.5</c:v>
                </c:pt>
                <c:pt idx="661">
                  <c:v>6.3169115170747303E-2</c:v>
                </c:pt>
                <c:pt idx="662">
                  <c:v>7.5734268132283428E-2</c:v>
                </c:pt>
                <c:pt idx="663">
                  <c:v>5.7885700041550997E-2</c:v>
                </c:pt>
                <c:pt idx="664">
                  <c:v>9.9291192000535114E-2</c:v>
                </c:pt>
                <c:pt idx="665">
                  <c:v>2.0720965526934844E-2</c:v>
                </c:pt>
                <c:pt idx="666">
                  <c:v>8.8746128272879171E-2</c:v>
                </c:pt>
                <c:pt idx="667">
                  <c:v>1.501661391404102E-2</c:v>
                </c:pt>
                <c:pt idx="668">
                  <c:v>1.6998369472583943E-2</c:v>
                </c:pt>
                <c:pt idx="669">
                  <c:v>1.4626168545677828E-2</c:v>
                </c:pt>
                <c:pt idx="670">
                  <c:v>2.3831405604733496E-2</c:v>
                </c:pt>
                <c:pt idx="671">
                  <c:v>1.4886567071065768E-2</c:v>
                </c:pt>
                <c:pt idx="672">
                  <c:v>0.5</c:v>
                </c:pt>
                <c:pt idx="673">
                  <c:v>0.5</c:v>
                </c:pt>
                <c:pt idx="674">
                  <c:v>0.5</c:v>
                </c:pt>
                <c:pt idx="675">
                  <c:v>0.5</c:v>
                </c:pt>
                <c:pt idx="676">
                  <c:v>0.5</c:v>
                </c:pt>
                <c:pt idx="677">
                  <c:v>0.5</c:v>
                </c:pt>
                <c:pt idx="678">
                  <c:v>0.5</c:v>
                </c:pt>
                <c:pt idx="679">
                  <c:v>0.5</c:v>
                </c:pt>
                <c:pt idx="680">
                  <c:v>0.5</c:v>
                </c:pt>
                <c:pt idx="681">
                  <c:v>0.5</c:v>
                </c:pt>
                <c:pt idx="682">
                  <c:v>0</c:v>
                </c:pt>
                <c:pt idx="683">
                  <c:v>0</c:v>
                </c:pt>
                <c:pt idx="684">
                  <c:v>0</c:v>
                </c:pt>
                <c:pt idx="685">
                  <c:v>0</c:v>
                </c:pt>
                <c:pt idx="686">
                  <c:v>0.5</c:v>
                </c:pt>
                <c:pt idx="687">
                  <c:v>0.5</c:v>
                </c:pt>
                <c:pt idx="688">
                  <c:v>0.5</c:v>
                </c:pt>
                <c:pt idx="689">
                  <c:v>0</c:v>
                </c:pt>
                <c:pt idx="690">
                  <c:v>0</c:v>
                </c:pt>
                <c:pt idx="691">
                  <c:v>0</c:v>
                </c:pt>
                <c:pt idx="692">
                  <c:v>0</c:v>
                </c:pt>
                <c:pt idx="693">
                  <c:v>0</c:v>
                </c:pt>
                <c:pt idx="694">
                  <c:v>0</c:v>
                </c:pt>
                <c:pt idx="695">
                  <c:v>0</c:v>
                </c:pt>
                <c:pt idx="696">
                  <c:v>4.519930013803336E-2</c:v>
                </c:pt>
                <c:pt idx="697">
                  <c:v>4.3319224448644077E-2</c:v>
                </c:pt>
                <c:pt idx="698">
                  <c:v>2.4074353445825484E-2</c:v>
                </c:pt>
                <c:pt idx="699">
                  <c:v>3.7473060122355357E-2</c:v>
                </c:pt>
                <c:pt idx="700">
                  <c:v>0</c:v>
                </c:pt>
                <c:pt idx="701">
                  <c:v>0.13170276273437814</c:v>
                </c:pt>
                <c:pt idx="702">
                  <c:v>0.19674531867758699</c:v>
                </c:pt>
                <c:pt idx="703">
                  <c:v>0.12683115889552701</c:v>
                </c:pt>
                <c:pt idx="704">
                  <c:v>0.5</c:v>
                </c:pt>
                <c:pt idx="705">
                  <c:v>0.5</c:v>
                </c:pt>
                <c:pt idx="706">
                  <c:v>0</c:v>
                </c:pt>
                <c:pt idx="707">
                  <c:v>0</c:v>
                </c:pt>
                <c:pt idx="708">
                  <c:v>0.5</c:v>
                </c:pt>
                <c:pt idx="709">
                  <c:v>0.5</c:v>
                </c:pt>
                <c:pt idx="710">
                  <c:v>0</c:v>
                </c:pt>
                <c:pt idx="711">
                  <c:v>2.5151431981089305E-2</c:v>
                </c:pt>
                <c:pt idx="712">
                  <c:v>3.1217874279251205E-2</c:v>
                </c:pt>
                <c:pt idx="713">
                  <c:v>0</c:v>
                </c:pt>
                <c:pt idx="714">
                  <c:v>0.5</c:v>
                </c:pt>
                <c:pt idx="715">
                  <c:v>0.5</c:v>
                </c:pt>
                <c:pt idx="716">
                  <c:v>0.5</c:v>
                </c:pt>
                <c:pt idx="717">
                  <c:v>0.5</c:v>
                </c:pt>
                <c:pt idx="718">
                  <c:v>0.5</c:v>
                </c:pt>
                <c:pt idx="719">
                  <c:v>0.5</c:v>
                </c:pt>
                <c:pt idx="720">
                  <c:v>0.5</c:v>
                </c:pt>
                <c:pt idx="721">
                  <c:v>0.5</c:v>
                </c:pt>
                <c:pt idx="722">
                  <c:v>0.5</c:v>
                </c:pt>
                <c:pt idx="723">
                  <c:v>0.5</c:v>
                </c:pt>
                <c:pt idx="724">
                  <c:v>0.5</c:v>
                </c:pt>
                <c:pt idx="725">
                  <c:v>0.5</c:v>
                </c:pt>
                <c:pt idx="726">
                  <c:v>0.5</c:v>
                </c:pt>
                <c:pt idx="727">
                  <c:v>0.5</c:v>
                </c:pt>
                <c:pt idx="728">
                  <c:v>0.5</c:v>
                </c:pt>
                <c:pt idx="729">
                  <c:v>0.5</c:v>
                </c:pt>
                <c:pt idx="730">
                  <c:v>0.5</c:v>
                </c:pt>
                <c:pt idx="731">
                  <c:v>0.5</c:v>
                </c:pt>
                <c:pt idx="732">
                  <c:v>0.5</c:v>
                </c:pt>
                <c:pt idx="733">
                  <c:v>0.5</c:v>
                </c:pt>
                <c:pt idx="734">
                  <c:v>0.5</c:v>
                </c:pt>
                <c:pt idx="735">
                  <c:v>0.5</c:v>
                </c:pt>
                <c:pt idx="736">
                  <c:v>0.39036930033018413</c:v>
                </c:pt>
                <c:pt idx="737">
                  <c:v>0.41107628945389935</c:v>
                </c:pt>
                <c:pt idx="738">
                  <c:v>0.3307748579973992</c:v>
                </c:pt>
                <c:pt idx="739">
                  <c:v>0.3307748579973992</c:v>
                </c:pt>
                <c:pt idx="740">
                  <c:v>0.3307748579973992</c:v>
                </c:pt>
                <c:pt idx="741">
                  <c:v>0.3148436893401374</c:v>
                </c:pt>
                <c:pt idx="742">
                  <c:v>0.27969008291121494</c:v>
                </c:pt>
                <c:pt idx="743">
                  <c:v>0.30121157733541776</c:v>
                </c:pt>
                <c:pt idx="744">
                  <c:v>0.24156247446534385</c:v>
                </c:pt>
                <c:pt idx="745">
                  <c:v>0.22406753581061289</c:v>
                </c:pt>
                <c:pt idx="746">
                  <c:v>0.15827873148214083</c:v>
                </c:pt>
                <c:pt idx="747">
                  <c:v>0.5</c:v>
                </c:pt>
                <c:pt idx="748">
                  <c:v>4.682762044235593E-2</c:v>
                </c:pt>
                <c:pt idx="749">
                  <c:v>0.5</c:v>
                </c:pt>
                <c:pt idx="750">
                  <c:v>0.5</c:v>
                </c:pt>
                <c:pt idx="751">
                  <c:v>0.15426330397556168</c:v>
                </c:pt>
                <c:pt idx="752">
                  <c:v>0.11423547602339</c:v>
                </c:pt>
                <c:pt idx="753">
                  <c:v>0.10057735955558052</c:v>
                </c:pt>
                <c:pt idx="754">
                  <c:v>0.5</c:v>
                </c:pt>
                <c:pt idx="755">
                  <c:v>0.5</c:v>
                </c:pt>
                <c:pt idx="756">
                  <c:v>0.5</c:v>
                </c:pt>
                <c:pt idx="757">
                  <c:v>0.5</c:v>
                </c:pt>
                <c:pt idx="758">
                  <c:v>0.5</c:v>
                </c:pt>
                <c:pt idx="759">
                  <c:v>0.5</c:v>
                </c:pt>
                <c:pt idx="760">
                  <c:v>0.5</c:v>
                </c:pt>
                <c:pt idx="761">
                  <c:v>0.5</c:v>
                </c:pt>
                <c:pt idx="762">
                  <c:v>0.5</c:v>
                </c:pt>
                <c:pt idx="763">
                  <c:v>0.5</c:v>
                </c:pt>
                <c:pt idx="764">
                  <c:v>0.5</c:v>
                </c:pt>
                <c:pt idx="765">
                  <c:v>0.5</c:v>
                </c:pt>
                <c:pt idx="766">
                  <c:v>0</c:v>
                </c:pt>
                <c:pt idx="767">
                  <c:v>0.5</c:v>
                </c:pt>
                <c:pt idx="768">
                  <c:v>0</c:v>
                </c:pt>
                <c:pt idx="769">
                  <c:v>0.5</c:v>
                </c:pt>
                <c:pt idx="770">
                  <c:v>3.0907362317671928E-2</c:v>
                </c:pt>
                <c:pt idx="771">
                  <c:v>0.5</c:v>
                </c:pt>
                <c:pt idx="772">
                  <c:v>0.5</c:v>
                </c:pt>
                <c:pt idx="773">
                  <c:v>0.5</c:v>
                </c:pt>
                <c:pt idx="774">
                  <c:v>0.5</c:v>
                </c:pt>
                <c:pt idx="775">
                  <c:v>0.11479806240027184</c:v>
                </c:pt>
                <c:pt idx="776">
                  <c:v>8.5312117443429911E-2</c:v>
                </c:pt>
                <c:pt idx="777">
                  <c:v>8.3722681040143423E-2</c:v>
                </c:pt>
                <c:pt idx="778">
                  <c:v>0</c:v>
                </c:pt>
                <c:pt idx="779">
                  <c:v>0.5</c:v>
                </c:pt>
                <c:pt idx="780">
                  <c:v>0.5</c:v>
                </c:pt>
                <c:pt idx="781">
                  <c:v>0.5</c:v>
                </c:pt>
                <c:pt idx="782">
                  <c:v>0.5</c:v>
                </c:pt>
                <c:pt idx="783">
                  <c:v>0.5</c:v>
                </c:pt>
                <c:pt idx="784">
                  <c:v>0.5</c:v>
                </c:pt>
                <c:pt idx="785">
                  <c:v>0.5</c:v>
                </c:pt>
                <c:pt idx="786">
                  <c:v>0.5</c:v>
                </c:pt>
                <c:pt idx="787">
                  <c:v>0.5</c:v>
                </c:pt>
                <c:pt idx="788">
                  <c:v>0.5</c:v>
                </c:pt>
                <c:pt idx="789">
                  <c:v>0.5</c:v>
                </c:pt>
                <c:pt idx="790">
                  <c:v>0.5</c:v>
                </c:pt>
                <c:pt idx="791">
                  <c:v>0.5</c:v>
                </c:pt>
                <c:pt idx="792">
                  <c:v>0.5</c:v>
                </c:pt>
                <c:pt idx="793">
                  <c:v>0.5</c:v>
                </c:pt>
                <c:pt idx="794">
                  <c:v>0.5</c:v>
                </c:pt>
                <c:pt idx="795">
                  <c:v>0.5</c:v>
                </c:pt>
                <c:pt idx="796">
                  <c:v>0.5</c:v>
                </c:pt>
                <c:pt idx="797">
                  <c:v>0.5</c:v>
                </c:pt>
                <c:pt idx="798">
                  <c:v>0.5</c:v>
                </c:pt>
                <c:pt idx="799">
                  <c:v>0.5</c:v>
                </c:pt>
                <c:pt idx="800">
                  <c:v>0.5</c:v>
                </c:pt>
                <c:pt idx="801">
                  <c:v>0.5</c:v>
                </c:pt>
                <c:pt idx="802">
                  <c:v>0.5</c:v>
                </c:pt>
                <c:pt idx="803">
                  <c:v>0.5</c:v>
                </c:pt>
                <c:pt idx="804">
                  <c:v>0.5</c:v>
                </c:pt>
                <c:pt idx="805">
                  <c:v>0.5</c:v>
                </c:pt>
                <c:pt idx="806">
                  <c:v>0.5</c:v>
                </c:pt>
                <c:pt idx="807">
                  <c:v>0.5</c:v>
                </c:pt>
                <c:pt idx="808">
                  <c:v>0.5</c:v>
                </c:pt>
                <c:pt idx="809">
                  <c:v>0.5</c:v>
                </c:pt>
                <c:pt idx="810">
                  <c:v>0.5</c:v>
                </c:pt>
                <c:pt idx="811">
                  <c:v>0.5</c:v>
                </c:pt>
                <c:pt idx="812">
                  <c:v>0.5</c:v>
                </c:pt>
                <c:pt idx="813">
                  <c:v>0.5</c:v>
                </c:pt>
                <c:pt idx="814">
                  <c:v>0.5</c:v>
                </c:pt>
                <c:pt idx="815">
                  <c:v>0.5</c:v>
                </c:pt>
                <c:pt idx="816">
                  <c:v>0.5</c:v>
                </c:pt>
                <c:pt idx="817">
                  <c:v>0.5</c:v>
                </c:pt>
                <c:pt idx="818">
                  <c:v>0.5</c:v>
                </c:pt>
                <c:pt idx="819">
                  <c:v>0.5</c:v>
                </c:pt>
                <c:pt idx="820">
                  <c:v>0.5</c:v>
                </c:pt>
                <c:pt idx="821">
                  <c:v>0.5</c:v>
                </c:pt>
                <c:pt idx="822">
                  <c:v>0.5</c:v>
                </c:pt>
                <c:pt idx="823">
                  <c:v>0.5</c:v>
                </c:pt>
                <c:pt idx="824">
                  <c:v>0.5</c:v>
                </c:pt>
                <c:pt idx="825">
                  <c:v>0.5</c:v>
                </c:pt>
                <c:pt idx="826">
                  <c:v>0.5</c:v>
                </c:pt>
                <c:pt idx="827">
                  <c:v>0.5</c:v>
                </c:pt>
                <c:pt idx="828">
                  <c:v>0.5</c:v>
                </c:pt>
                <c:pt idx="829">
                  <c:v>0.5</c:v>
                </c:pt>
                <c:pt idx="830">
                  <c:v>0.5</c:v>
                </c:pt>
                <c:pt idx="831">
                  <c:v>0.5</c:v>
                </c:pt>
                <c:pt idx="832">
                  <c:v>0.5</c:v>
                </c:pt>
                <c:pt idx="833">
                  <c:v>0.5</c:v>
                </c:pt>
                <c:pt idx="834">
                  <c:v>0.5</c:v>
                </c:pt>
                <c:pt idx="835">
                  <c:v>0.5</c:v>
                </c:pt>
                <c:pt idx="836">
                  <c:v>0.5</c:v>
                </c:pt>
                <c:pt idx="837">
                  <c:v>0.5</c:v>
                </c:pt>
                <c:pt idx="838">
                  <c:v>0.5</c:v>
                </c:pt>
                <c:pt idx="839">
                  <c:v>0.5</c:v>
                </c:pt>
                <c:pt idx="840">
                  <c:v>0.5</c:v>
                </c:pt>
                <c:pt idx="841">
                  <c:v>0.5</c:v>
                </c:pt>
                <c:pt idx="842">
                  <c:v>0.5</c:v>
                </c:pt>
                <c:pt idx="843">
                  <c:v>0.5</c:v>
                </c:pt>
                <c:pt idx="844">
                  <c:v>0.5</c:v>
                </c:pt>
                <c:pt idx="845">
                  <c:v>0.5</c:v>
                </c:pt>
                <c:pt idx="846">
                  <c:v>0.5</c:v>
                </c:pt>
                <c:pt idx="847">
                  <c:v>0.5</c:v>
                </c:pt>
                <c:pt idx="848">
                  <c:v>6.4825030811514389E-2</c:v>
                </c:pt>
                <c:pt idx="849">
                  <c:v>5.4964921419529175E-2</c:v>
                </c:pt>
                <c:pt idx="850">
                  <c:v>0.5</c:v>
                </c:pt>
                <c:pt idx="851">
                  <c:v>0.5</c:v>
                </c:pt>
                <c:pt idx="852">
                  <c:v>0.5</c:v>
                </c:pt>
                <c:pt idx="853">
                  <c:v>0.5</c:v>
                </c:pt>
                <c:pt idx="854">
                  <c:v>0.5</c:v>
                </c:pt>
                <c:pt idx="855">
                  <c:v>0.5</c:v>
                </c:pt>
                <c:pt idx="856">
                  <c:v>0.5</c:v>
                </c:pt>
                <c:pt idx="857">
                  <c:v>0.5</c:v>
                </c:pt>
                <c:pt idx="858">
                  <c:v>0.5</c:v>
                </c:pt>
                <c:pt idx="859">
                  <c:v>0.5</c:v>
                </c:pt>
                <c:pt idx="860">
                  <c:v>0.5</c:v>
                </c:pt>
                <c:pt idx="861">
                  <c:v>0.5</c:v>
                </c:pt>
                <c:pt idx="862">
                  <c:v>0.5</c:v>
                </c:pt>
                <c:pt idx="863">
                  <c:v>0.5</c:v>
                </c:pt>
                <c:pt idx="864">
                  <c:v>0.5</c:v>
                </c:pt>
                <c:pt idx="865">
                  <c:v>0.5</c:v>
                </c:pt>
                <c:pt idx="866">
                  <c:v>0.5</c:v>
                </c:pt>
                <c:pt idx="867">
                  <c:v>0.5</c:v>
                </c:pt>
                <c:pt idx="868">
                  <c:v>0.5</c:v>
                </c:pt>
                <c:pt idx="869">
                  <c:v>0.5</c:v>
                </c:pt>
                <c:pt idx="870">
                  <c:v>0.5</c:v>
                </c:pt>
                <c:pt idx="871">
                  <c:v>0.5</c:v>
                </c:pt>
                <c:pt idx="872">
                  <c:v>0.5</c:v>
                </c:pt>
                <c:pt idx="873">
                  <c:v>0.5</c:v>
                </c:pt>
                <c:pt idx="874">
                  <c:v>0.5</c:v>
                </c:pt>
                <c:pt idx="875">
                  <c:v>0.5</c:v>
                </c:pt>
                <c:pt idx="876">
                  <c:v>0.5</c:v>
                </c:pt>
                <c:pt idx="877">
                  <c:v>0.5</c:v>
                </c:pt>
                <c:pt idx="878">
                  <c:v>0.5</c:v>
                </c:pt>
                <c:pt idx="879">
                  <c:v>0.5</c:v>
                </c:pt>
                <c:pt idx="880">
                  <c:v>0.5</c:v>
                </c:pt>
                <c:pt idx="881">
                  <c:v>0.5</c:v>
                </c:pt>
                <c:pt idx="882">
                  <c:v>0.5</c:v>
                </c:pt>
                <c:pt idx="883">
                  <c:v>0.5</c:v>
                </c:pt>
                <c:pt idx="884">
                  <c:v>0.5</c:v>
                </c:pt>
                <c:pt idx="885">
                  <c:v>0.5</c:v>
                </c:pt>
                <c:pt idx="886">
                  <c:v>0.5</c:v>
                </c:pt>
                <c:pt idx="887">
                  <c:v>0.5</c:v>
                </c:pt>
                <c:pt idx="888">
                  <c:v>0.5</c:v>
                </c:pt>
                <c:pt idx="889">
                  <c:v>0.5</c:v>
                </c:pt>
                <c:pt idx="890">
                  <c:v>0.5</c:v>
                </c:pt>
                <c:pt idx="891">
                  <c:v>0.5</c:v>
                </c:pt>
                <c:pt idx="892">
                  <c:v>0.5</c:v>
                </c:pt>
                <c:pt idx="893">
                  <c:v>0.5</c:v>
                </c:pt>
                <c:pt idx="894">
                  <c:v>0.5</c:v>
                </c:pt>
                <c:pt idx="895">
                  <c:v>0.5</c:v>
                </c:pt>
                <c:pt idx="896">
                  <c:v>0.5</c:v>
                </c:pt>
                <c:pt idx="897">
                  <c:v>0.5</c:v>
                </c:pt>
                <c:pt idx="898">
                  <c:v>0.5</c:v>
                </c:pt>
                <c:pt idx="899">
                  <c:v>0.5</c:v>
                </c:pt>
                <c:pt idx="900">
                  <c:v>0.5</c:v>
                </c:pt>
                <c:pt idx="901">
                  <c:v>0.5</c:v>
                </c:pt>
                <c:pt idx="902">
                  <c:v>0.5</c:v>
                </c:pt>
                <c:pt idx="903">
                  <c:v>0.5</c:v>
                </c:pt>
                <c:pt idx="904">
                  <c:v>0.5</c:v>
                </c:pt>
                <c:pt idx="905">
                  <c:v>0.5</c:v>
                </c:pt>
                <c:pt idx="906">
                  <c:v>0.5</c:v>
                </c:pt>
                <c:pt idx="907">
                  <c:v>0.5</c:v>
                </c:pt>
                <c:pt idx="908">
                  <c:v>0.5</c:v>
                </c:pt>
                <c:pt idx="909">
                  <c:v>0.5</c:v>
                </c:pt>
                <c:pt idx="910">
                  <c:v>0.5</c:v>
                </c:pt>
                <c:pt idx="911">
                  <c:v>0.5</c:v>
                </c:pt>
                <c:pt idx="912">
                  <c:v>0.5</c:v>
                </c:pt>
                <c:pt idx="913">
                  <c:v>0.5</c:v>
                </c:pt>
                <c:pt idx="914">
                  <c:v>0.5</c:v>
                </c:pt>
                <c:pt idx="915">
                  <c:v>0.5</c:v>
                </c:pt>
                <c:pt idx="916">
                  <c:v>0.5</c:v>
                </c:pt>
                <c:pt idx="917">
                  <c:v>0.5</c:v>
                </c:pt>
                <c:pt idx="918">
                  <c:v>0.5</c:v>
                </c:pt>
                <c:pt idx="919">
                  <c:v>0.5</c:v>
                </c:pt>
                <c:pt idx="920">
                  <c:v>0.5</c:v>
                </c:pt>
                <c:pt idx="921">
                  <c:v>0.5</c:v>
                </c:pt>
                <c:pt idx="922">
                  <c:v>0.5</c:v>
                </c:pt>
                <c:pt idx="923">
                  <c:v>0.5</c:v>
                </c:pt>
                <c:pt idx="924">
                  <c:v>0.5</c:v>
                </c:pt>
                <c:pt idx="925">
                  <c:v>0.5</c:v>
                </c:pt>
                <c:pt idx="926">
                  <c:v>0.5</c:v>
                </c:pt>
                <c:pt idx="927">
                  <c:v>0.5</c:v>
                </c:pt>
                <c:pt idx="928">
                  <c:v>0.5</c:v>
                </c:pt>
                <c:pt idx="929">
                  <c:v>0.5</c:v>
                </c:pt>
                <c:pt idx="930">
                  <c:v>0.5</c:v>
                </c:pt>
                <c:pt idx="931">
                  <c:v>0.5</c:v>
                </c:pt>
                <c:pt idx="932">
                  <c:v>0.5</c:v>
                </c:pt>
                <c:pt idx="933">
                  <c:v>0.5</c:v>
                </c:pt>
                <c:pt idx="934">
                  <c:v>0.5</c:v>
                </c:pt>
                <c:pt idx="935">
                  <c:v>0.5</c:v>
                </c:pt>
                <c:pt idx="936">
                  <c:v>0.5</c:v>
                </c:pt>
                <c:pt idx="937">
                  <c:v>0.5</c:v>
                </c:pt>
                <c:pt idx="938">
                  <c:v>0.5</c:v>
                </c:pt>
                <c:pt idx="939">
                  <c:v>0.5</c:v>
                </c:pt>
                <c:pt idx="940">
                  <c:v>0.5</c:v>
                </c:pt>
                <c:pt idx="941">
                  <c:v>0.5</c:v>
                </c:pt>
                <c:pt idx="942">
                  <c:v>0.5</c:v>
                </c:pt>
                <c:pt idx="943">
                  <c:v>0.5</c:v>
                </c:pt>
                <c:pt idx="944">
                  <c:v>0.5</c:v>
                </c:pt>
                <c:pt idx="945">
                  <c:v>0.5</c:v>
                </c:pt>
                <c:pt idx="946">
                  <c:v>0.5</c:v>
                </c:pt>
                <c:pt idx="947">
                  <c:v>0.5</c:v>
                </c:pt>
                <c:pt idx="948">
                  <c:v>0.5</c:v>
                </c:pt>
                <c:pt idx="949">
                  <c:v>0.5</c:v>
                </c:pt>
                <c:pt idx="950">
                  <c:v>0.5</c:v>
                </c:pt>
                <c:pt idx="951">
                  <c:v>0.5</c:v>
                </c:pt>
                <c:pt idx="952">
                  <c:v>0.5</c:v>
                </c:pt>
                <c:pt idx="953">
                  <c:v>0.5</c:v>
                </c:pt>
                <c:pt idx="954">
                  <c:v>0.5</c:v>
                </c:pt>
                <c:pt idx="955">
                  <c:v>0.5</c:v>
                </c:pt>
                <c:pt idx="956">
                  <c:v>0.5</c:v>
                </c:pt>
                <c:pt idx="957">
                  <c:v>0.5</c:v>
                </c:pt>
                <c:pt idx="958">
                  <c:v>0.5</c:v>
                </c:pt>
                <c:pt idx="959">
                  <c:v>0.5</c:v>
                </c:pt>
                <c:pt idx="960">
                  <c:v>0.5</c:v>
                </c:pt>
                <c:pt idx="961">
                  <c:v>0.5</c:v>
                </c:pt>
                <c:pt idx="962">
                  <c:v>0.5</c:v>
                </c:pt>
                <c:pt idx="963">
                  <c:v>0.5</c:v>
                </c:pt>
                <c:pt idx="964">
                  <c:v>0.5</c:v>
                </c:pt>
                <c:pt idx="965">
                  <c:v>0.5</c:v>
                </c:pt>
                <c:pt idx="966">
                  <c:v>0.5</c:v>
                </c:pt>
                <c:pt idx="967">
                  <c:v>0.5</c:v>
                </c:pt>
                <c:pt idx="968">
                  <c:v>0.5</c:v>
                </c:pt>
                <c:pt idx="969">
                  <c:v>0.5</c:v>
                </c:pt>
                <c:pt idx="970">
                  <c:v>0.5</c:v>
                </c:pt>
                <c:pt idx="971">
                  <c:v>0.5</c:v>
                </c:pt>
                <c:pt idx="972">
                  <c:v>0.5</c:v>
                </c:pt>
                <c:pt idx="973">
                  <c:v>0.5</c:v>
                </c:pt>
                <c:pt idx="974">
                  <c:v>0.5</c:v>
                </c:pt>
                <c:pt idx="975">
                  <c:v>0.5</c:v>
                </c:pt>
                <c:pt idx="976">
                  <c:v>0.5</c:v>
                </c:pt>
                <c:pt idx="977">
                  <c:v>0.5</c:v>
                </c:pt>
                <c:pt idx="978">
                  <c:v>0.5</c:v>
                </c:pt>
                <c:pt idx="979">
                  <c:v>0.5</c:v>
                </c:pt>
                <c:pt idx="980">
                  <c:v>0.5</c:v>
                </c:pt>
                <c:pt idx="981">
                  <c:v>0.5</c:v>
                </c:pt>
                <c:pt idx="982">
                  <c:v>0.5</c:v>
                </c:pt>
                <c:pt idx="983">
                  <c:v>0.5</c:v>
                </c:pt>
                <c:pt idx="984">
                  <c:v>0.5</c:v>
                </c:pt>
                <c:pt idx="985">
                  <c:v>0.5</c:v>
                </c:pt>
                <c:pt idx="986">
                  <c:v>0.5</c:v>
                </c:pt>
                <c:pt idx="987">
                  <c:v>0.5</c:v>
                </c:pt>
                <c:pt idx="988">
                  <c:v>0.5</c:v>
                </c:pt>
                <c:pt idx="989">
                  <c:v>0.5</c:v>
                </c:pt>
                <c:pt idx="990">
                  <c:v>0.5</c:v>
                </c:pt>
                <c:pt idx="991">
                  <c:v>0.5</c:v>
                </c:pt>
                <c:pt idx="992">
                  <c:v>0.5</c:v>
                </c:pt>
                <c:pt idx="993">
                  <c:v>0.5</c:v>
                </c:pt>
                <c:pt idx="994">
                  <c:v>0.5</c:v>
                </c:pt>
                <c:pt idx="995">
                  <c:v>0.5</c:v>
                </c:pt>
                <c:pt idx="996">
                  <c:v>0.5</c:v>
                </c:pt>
                <c:pt idx="997">
                  <c:v>0.5</c:v>
                </c:pt>
                <c:pt idx="998">
                  <c:v>0.5</c:v>
                </c:pt>
                <c:pt idx="999">
                  <c:v>0.5</c:v>
                </c:pt>
                <c:pt idx="1000">
                  <c:v>0.5</c:v>
                </c:pt>
                <c:pt idx="1001">
                  <c:v>0.5</c:v>
                </c:pt>
                <c:pt idx="1002">
                  <c:v>0.5</c:v>
                </c:pt>
                <c:pt idx="1003">
                  <c:v>0.5</c:v>
                </c:pt>
                <c:pt idx="1004">
                  <c:v>0.5</c:v>
                </c:pt>
                <c:pt idx="1005">
                  <c:v>0.5</c:v>
                </c:pt>
                <c:pt idx="1006">
                  <c:v>0.5</c:v>
                </c:pt>
                <c:pt idx="1007">
                  <c:v>0.5</c:v>
                </c:pt>
                <c:pt idx="1008">
                  <c:v>0.5</c:v>
                </c:pt>
                <c:pt idx="1009">
                  <c:v>0.5</c:v>
                </c:pt>
                <c:pt idx="1010">
                  <c:v>0.5</c:v>
                </c:pt>
                <c:pt idx="1011">
                  <c:v>0.5</c:v>
                </c:pt>
                <c:pt idx="1012">
                  <c:v>0.5</c:v>
                </c:pt>
                <c:pt idx="1013">
                  <c:v>0.5</c:v>
                </c:pt>
                <c:pt idx="1014">
                  <c:v>0.5</c:v>
                </c:pt>
                <c:pt idx="1015">
                  <c:v>0.5</c:v>
                </c:pt>
                <c:pt idx="1016">
                  <c:v>0.5</c:v>
                </c:pt>
                <c:pt idx="1017">
                  <c:v>0.5</c:v>
                </c:pt>
                <c:pt idx="1018">
                  <c:v>0.5</c:v>
                </c:pt>
                <c:pt idx="1019">
                  <c:v>0.5</c:v>
                </c:pt>
                <c:pt idx="1020">
                  <c:v>0.5</c:v>
                </c:pt>
                <c:pt idx="1021">
                  <c:v>0.5</c:v>
                </c:pt>
                <c:pt idx="1022">
                  <c:v>0.5</c:v>
                </c:pt>
                <c:pt idx="1023">
                  <c:v>0.5</c:v>
                </c:pt>
                <c:pt idx="1024">
                  <c:v>0.5</c:v>
                </c:pt>
                <c:pt idx="1025">
                  <c:v>0.5</c:v>
                </c:pt>
                <c:pt idx="1026">
                  <c:v>0.5</c:v>
                </c:pt>
                <c:pt idx="1027">
                  <c:v>0.5</c:v>
                </c:pt>
                <c:pt idx="1028">
                  <c:v>0.5</c:v>
                </c:pt>
                <c:pt idx="1029">
                  <c:v>0.5</c:v>
                </c:pt>
                <c:pt idx="1030">
                  <c:v>0.5</c:v>
                </c:pt>
                <c:pt idx="1031">
                  <c:v>0.5</c:v>
                </c:pt>
                <c:pt idx="1032">
                  <c:v>0.5</c:v>
                </c:pt>
                <c:pt idx="1033">
                  <c:v>0.5</c:v>
                </c:pt>
                <c:pt idx="1034">
                  <c:v>0.5</c:v>
                </c:pt>
                <c:pt idx="1035">
                  <c:v>0.5</c:v>
                </c:pt>
                <c:pt idx="1036">
                  <c:v>0.5</c:v>
                </c:pt>
                <c:pt idx="1037">
                  <c:v>0.5</c:v>
                </c:pt>
                <c:pt idx="1038">
                  <c:v>0.5</c:v>
                </c:pt>
                <c:pt idx="1039">
                  <c:v>0.5</c:v>
                </c:pt>
                <c:pt idx="1040">
                  <c:v>0.5</c:v>
                </c:pt>
                <c:pt idx="1041">
                  <c:v>0.5</c:v>
                </c:pt>
                <c:pt idx="1042">
                  <c:v>0.5</c:v>
                </c:pt>
                <c:pt idx="1043">
                  <c:v>0.5</c:v>
                </c:pt>
                <c:pt idx="1044">
                  <c:v>0.5</c:v>
                </c:pt>
                <c:pt idx="1045">
                  <c:v>0.5</c:v>
                </c:pt>
                <c:pt idx="1046">
                  <c:v>0</c:v>
                </c:pt>
                <c:pt idx="1047">
                  <c:v>0</c:v>
                </c:pt>
                <c:pt idx="1048">
                  <c:v>0.5</c:v>
                </c:pt>
                <c:pt idx="1049">
                  <c:v>0.5</c:v>
                </c:pt>
                <c:pt idx="1050">
                  <c:v>0.5</c:v>
                </c:pt>
                <c:pt idx="1051">
                  <c:v>0.5</c:v>
                </c:pt>
                <c:pt idx="1052">
                  <c:v>0.5</c:v>
                </c:pt>
                <c:pt idx="1053">
                  <c:v>0.5</c:v>
                </c:pt>
                <c:pt idx="1054">
                  <c:v>0.5</c:v>
                </c:pt>
                <c:pt idx="1055">
                  <c:v>0.5</c:v>
                </c:pt>
                <c:pt idx="1056">
                  <c:v>0.5</c:v>
                </c:pt>
                <c:pt idx="1057">
                  <c:v>0.5</c:v>
                </c:pt>
                <c:pt idx="1058">
                  <c:v>0.5</c:v>
                </c:pt>
                <c:pt idx="1059">
                  <c:v>0.5</c:v>
                </c:pt>
                <c:pt idx="1060">
                  <c:v>0.5</c:v>
                </c:pt>
                <c:pt idx="1061">
                  <c:v>0.5</c:v>
                </c:pt>
                <c:pt idx="1062">
                  <c:v>0.5</c:v>
                </c:pt>
                <c:pt idx="1063">
                  <c:v>0.5</c:v>
                </c:pt>
                <c:pt idx="1064">
                  <c:v>0.5</c:v>
                </c:pt>
                <c:pt idx="1065">
                  <c:v>0.5</c:v>
                </c:pt>
                <c:pt idx="1066">
                  <c:v>0.5</c:v>
                </c:pt>
                <c:pt idx="1067">
                  <c:v>0</c:v>
                </c:pt>
                <c:pt idx="1068">
                  <c:v>0</c:v>
                </c:pt>
                <c:pt idx="1069">
                  <c:v>0</c:v>
                </c:pt>
                <c:pt idx="1070">
                  <c:v>0.5</c:v>
                </c:pt>
                <c:pt idx="1071">
                  <c:v>0.5</c:v>
                </c:pt>
                <c:pt idx="1072">
                  <c:v>0</c:v>
                </c:pt>
                <c:pt idx="1073">
                  <c:v>0.5</c:v>
                </c:pt>
                <c:pt idx="1074">
                  <c:v>0.5</c:v>
                </c:pt>
                <c:pt idx="1075">
                  <c:v>0.5</c:v>
                </c:pt>
                <c:pt idx="1076">
                  <c:v>0</c:v>
                </c:pt>
                <c:pt idx="1077">
                  <c:v>0.5</c:v>
                </c:pt>
                <c:pt idx="1078">
                  <c:v>0.5</c:v>
                </c:pt>
                <c:pt idx="1079">
                  <c:v>0.5</c:v>
                </c:pt>
                <c:pt idx="1080">
                  <c:v>0.5</c:v>
                </c:pt>
                <c:pt idx="1081">
                  <c:v>0.5</c:v>
                </c:pt>
                <c:pt idx="1082">
                  <c:v>7.9611548590281772E-2</c:v>
                </c:pt>
                <c:pt idx="1083">
                  <c:v>0.11015146797235886</c:v>
                </c:pt>
                <c:pt idx="1084">
                  <c:v>0.5</c:v>
                </c:pt>
                <c:pt idx="1085">
                  <c:v>2.4072402150723884E-2</c:v>
                </c:pt>
                <c:pt idx="1086">
                  <c:v>0.5</c:v>
                </c:pt>
                <c:pt idx="1087">
                  <c:v>5.7953565408144371E-2</c:v>
                </c:pt>
                <c:pt idx="1088">
                  <c:v>0.5</c:v>
                </c:pt>
                <c:pt idx="1089">
                  <c:v>0.12615507898905184</c:v>
                </c:pt>
                <c:pt idx="1090">
                  <c:v>0</c:v>
                </c:pt>
                <c:pt idx="1091">
                  <c:v>0.13228761867338518</c:v>
                </c:pt>
                <c:pt idx="1092">
                  <c:v>0.5</c:v>
                </c:pt>
                <c:pt idx="1093">
                  <c:v>0.5</c:v>
                </c:pt>
                <c:pt idx="1094">
                  <c:v>7.5145084052342978E-2</c:v>
                </c:pt>
                <c:pt idx="1095">
                  <c:v>0.5</c:v>
                </c:pt>
                <c:pt idx="1096">
                  <c:v>0.5</c:v>
                </c:pt>
                <c:pt idx="1097">
                  <c:v>0.5</c:v>
                </c:pt>
                <c:pt idx="1098">
                  <c:v>0.5</c:v>
                </c:pt>
                <c:pt idx="1099">
                  <c:v>0.5</c:v>
                </c:pt>
                <c:pt idx="1100">
                  <c:v>0.5</c:v>
                </c:pt>
                <c:pt idx="1101">
                  <c:v>0.5</c:v>
                </c:pt>
                <c:pt idx="1102">
                  <c:v>0.5</c:v>
                </c:pt>
                <c:pt idx="1103">
                  <c:v>0.5</c:v>
                </c:pt>
                <c:pt idx="1104">
                  <c:v>0.5</c:v>
                </c:pt>
                <c:pt idx="1105">
                  <c:v>0.5</c:v>
                </c:pt>
                <c:pt idx="1106">
                  <c:v>0.5</c:v>
                </c:pt>
                <c:pt idx="1107">
                  <c:v>0.5</c:v>
                </c:pt>
                <c:pt idx="1108">
                  <c:v>0.5</c:v>
                </c:pt>
                <c:pt idx="1109">
                  <c:v>0.5</c:v>
                </c:pt>
                <c:pt idx="1110">
                  <c:v>0.5</c:v>
                </c:pt>
                <c:pt idx="1111">
                  <c:v>0.5</c:v>
                </c:pt>
                <c:pt idx="1112">
                  <c:v>0.5</c:v>
                </c:pt>
                <c:pt idx="1113">
                  <c:v>0.5</c:v>
                </c:pt>
                <c:pt idx="1114">
                  <c:v>0.5</c:v>
                </c:pt>
                <c:pt idx="1115">
                  <c:v>0.5</c:v>
                </c:pt>
                <c:pt idx="1116">
                  <c:v>0.5</c:v>
                </c:pt>
                <c:pt idx="1117">
                  <c:v>0.5</c:v>
                </c:pt>
                <c:pt idx="1118">
                  <c:v>0.5</c:v>
                </c:pt>
                <c:pt idx="1119">
                  <c:v>0.5</c:v>
                </c:pt>
                <c:pt idx="1120">
                  <c:v>0</c:v>
                </c:pt>
                <c:pt idx="1121">
                  <c:v>0</c:v>
                </c:pt>
                <c:pt idx="1122">
                  <c:v>0.5</c:v>
                </c:pt>
                <c:pt idx="1123">
                  <c:v>0.5</c:v>
                </c:pt>
                <c:pt idx="1124">
                  <c:v>0.5</c:v>
                </c:pt>
                <c:pt idx="1125">
                  <c:v>0.5</c:v>
                </c:pt>
                <c:pt idx="1126">
                  <c:v>0.5</c:v>
                </c:pt>
                <c:pt idx="1127">
                  <c:v>0.5</c:v>
                </c:pt>
                <c:pt idx="1128">
                  <c:v>0.5</c:v>
                </c:pt>
                <c:pt idx="1129">
                  <c:v>0.5</c:v>
                </c:pt>
                <c:pt idx="1130">
                  <c:v>0.5</c:v>
                </c:pt>
                <c:pt idx="1131">
                  <c:v>0.5</c:v>
                </c:pt>
                <c:pt idx="1132">
                  <c:v>0.5</c:v>
                </c:pt>
                <c:pt idx="1133">
                  <c:v>0.5</c:v>
                </c:pt>
                <c:pt idx="1134">
                  <c:v>0.5</c:v>
                </c:pt>
                <c:pt idx="1135">
                  <c:v>0.5</c:v>
                </c:pt>
                <c:pt idx="1136">
                  <c:v>0.5</c:v>
                </c:pt>
                <c:pt idx="1137">
                  <c:v>0.5</c:v>
                </c:pt>
                <c:pt idx="1138">
                  <c:v>0.5</c:v>
                </c:pt>
                <c:pt idx="1139">
                  <c:v>0.5</c:v>
                </c:pt>
                <c:pt idx="1140">
                  <c:v>0.5</c:v>
                </c:pt>
                <c:pt idx="1141">
                  <c:v>0.5</c:v>
                </c:pt>
                <c:pt idx="1142">
                  <c:v>0.5</c:v>
                </c:pt>
                <c:pt idx="1143">
                  <c:v>0.5</c:v>
                </c:pt>
                <c:pt idx="1144">
                  <c:v>0.5</c:v>
                </c:pt>
                <c:pt idx="1145">
                  <c:v>0.5</c:v>
                </c:pt>
                <c:pt idx="1146">
                  <c:v>0.5</c:v>
                </c:pt>
                <c:pt idx="1147">
                  <c:v>0.5</c:v>
                </c:pt>
                <c:pt idx="1148">
                  <c:v>0.5</c:v>
                </c:pt>
                <c:pt idx="1149">
                  <c:v>0.5</c:v>
                </c:pt>
                <c:pt idx="1150">
                  <c:v>0.5</c:v>
                </c:pt>
                <c:pt idx="1151">
                  <c:v>0.5</c:v>
                </c:pt>
                <c:pt idx="1152">
                  <c:v>0.5</c:v>
                </c:pt>
                <c:pt idx="1153">
                  <c:v>0.5</c:v>
                </c:pt>
                <c:pt idx="1154">
                  <c:v>0.5</c:v>
                </c:pt>
                <c:pt idx="1155">
                  <c:v>0.5</c:v>
                </c:pt>
                <c:pt idx="1156">
                  <c:v>0.5</c:v>
                </c:pt>
                <c:pt idx="1157">
                  <c:v>6.563998259483407E-2</c:v>
                </c:pt>
                <c:pt idx="1158">
                  <c:v>0.5</c:v>
                </c:pt>
                <c:pt idx="1159">
                  <c:v>0.5</c:v>
                </c:pt>
                <c:pt idx="1160">
                  <c:v>0.5</c:v>
                </c:pt>
                <c:pt idx="1161">
                  <c:v>0.5</c:v>
                </c:pt>
                <c:pt idx="1162">
                  <c:v>0.5</c:v>
                </c:pt>
                <c:pt idx="1163">
                  <c:v>0.5</c:v>
                </c:pt>
                <c:pt idx="1164">
                  <c:v>0.5</c:v>
                </c:pt>
                <c:pt idx="1165">
                  <c:v>0.5</c:v>
                </c:pt>
                <c:pt idx="1166">
                  <c:v>0.5</c:v>
                </c:pt>
                <c:pt idx="1167">
                  <c:v>0.5</c:v>
                </c:pt>
                <c:pt idx="1168">
                  <c:v>0.5</c:v>
                </c:pt>
                <c:pt idx="1169">
                  <c:v>0</c:v>
                </c:pt>
                <c:pt idx="1170">
                  <c:v>0</c:v>
                </c:pt>
                <c:pt idx="1171">
                  <c:v>0.5</c:v>
                </c:pt>
                <c:pt idx="1172">
                  <c:v>0.5</c:v>
                </c:pt>
                <c:pt idx="1173">
                  <c:v>0.5</c:v>
                </c:pt>
                <c:pt idx="1174">
                  <c:v>0.5</c:v>
                </c:pt>
                <c:pt idx="1175">
                  <c:v>0.5</c:v>
                </c:pt>
                <c:pt idx="1176">
                  <c:v>0.5</c:v>
                </c:pt>
                <c:pt idx="1177">
                  <c:v>0.5</c:v>
                </c:pt>
                <c:pt idx="1178">
                  <c:v>0.5</c:v>
                </c:pt>
                <c:pt idx="1179">
                  <c:v>0</c:v>
                </c:pt>
                <c:pt idx="1180">
                  <c:v>0</c:v>
                </c:pt>
                <c:pt idx="1181">
                  <c:v>0</c:v>
                </c:pt>
                <c:pt idx="1182">
                  <c:v>0</c:v>
                </c:pt>
                <c:pt idx="1183">
                  <c:v>0.5</c:v>
                </c:pt>
                <c:pt idx="1184">
                  <c:v>0.5</c:v>
                </c:pt>
                <c:pt idx="1185">
                  <c:v>0.5</c:v>
                </c:pt>
                <c:pt idx="1186">
                  <c:v>0.5</c:v>
                </c:pt>
                <c:pt idx="1187">
                  <c:v>0.5</c:v>
                </c:pt>
                <c:pt idx="1188">
                  <c:v>0.5</c:v>
                </c:pt>
                <c:pt idx="1189">
                  <c:v>0.5</c:v>
                </c:pt>
                <c:pt idx="1190">
                  <c:v>0.13016335995420203</c:v>
                </c:pt>
                <c:pt idx="1191">
                  <c:v>0.12814435642852429</c:v>
                </c:pt>
                <c:pt idx="1192">
                  <c:v>0.13265058135303215</c:v>
                </c:pt>
                <c:pt idx="1193">
                  <c:v>0.1097103108401784</c:v>
                </c:pt>
                <c:pt idx="1194">
                  <c:v>0.11823661039220522</c:v>
                </c:pt>
                <c:pt idx="1195">
                  <c:v>0.11506622048706582</c:v>
                </c:pt>
                <c:pt idx="1196">
                  <c:v>0</c:v>
                </c:pt>
                <c:pt idx="1197">
                  <c:v>0</c:v>
                </c:pt>
                <c:pt idx="1198">
                  <c:v>0</c:v>
                </c:pt>
                <c:pt idx="1199">
                  <c:v>0.5</c:v>
                </c:pt>
                <c:pt idx="1200">
                  <c:v>0</c:v>
                </c:pt>
                <c:pt idx="1201">
                  <c:v>0.5</c:v>
                </c:pt>
                <c:pt idx="1202">
                  <c:v>0.5</c:v>
                </c:pt>
                <c:pt idx="1203">
                  <c:v>0.5</c:v>
                </c:pt>
                <c:pt idx="1204">
                  <c:v>0.5</c:v>
                </c:pt>
                <c:pt idx="1205">
                  <c:v>0.5</c:v>
                </c:pt>
                <c:pt idx="1206">
                  <c:v>0.5</c:v>
                </c:pt>
                <c:pt idx="1207">
                  <c:v>0.5</c:v>
                </c:pt>
                <c:pt idx="1208">
                  <c:v>0.5</c:v>
                </c:pt>
                <c:pt idx="1209">
                  <c:v>0</c:v>
                </c:pt>
                <c:pt idx="1210">
                  <c:v>0</c:v>
                </c:pt>
                <c:pt idx="1211">
                  <c:v>0</c:v>
                </c:pt>
                <c:pt idx="1212">
                  <c:v>0</c:v>
                </c:pt>
                <c:pt idx="1213">
                  <c:v>0</c:v>
                </c:pt>
                <c:pt idx="1214">
                  <c:v>0</c:v>
                </c:pt>
                <c:pt idx="1215">
                  <c:v>0.5</c:v>
                </c:pt>
                <c:pt idx="1216">
                  <c:v>0.5</c:v>
                </c:pt>
                <c:pt idx="1217">
                  <c:v>0</c:v>
                </c:pt>
                <c:pt idx="1218">
                  <c:v>0</c:v>
                </c:pt>
                <c:pt idx="1219">
                  <c:v>0</c:v>
                </c:pt>
                <c:pt idx="1220">
                  <c:v>0.5</c:v>
                </c:pt>
                <c:pt idx="1221">
                  <c:v>0.5</c:v>
                </c:pt>
                <c:pt idx="1222">
                  <c:v>0.5</c:v>
                </c:pt>
                <c:pt idx="1223">
                  <c:v>0.5</c:v>
                </c:pt>
                <c:pt idx="1224">
                  <c:v>0.5</c:v>
                </c:pt>
                <c:pt idx="1225">
                  <c:v>0.5</c:v>
                </c:pt>
                <c:pt idx="1226">
                  <c:v>0.5</c:v>
                </c:pt>
                <c:pt idx="1227">
                  <c:v>0.5</c:v>
                </c:pt>
                <c:pt idx="1228">
                  <c:v>0.5</c:v>
                </c:pt>
                <c:pt idx="1229">
                  <c:v>0.5</c:v>
                </c:pt>
                <c:pt idx="1230">
                  <c:v>0.5</c:v>
                </c:pt>
                <c:pt idx="1231">
                  <c:v>0.5</c:v>
                </c:pt>
                <c:pt idx="1232">
                  <c:v>0.5</c:v>
                </c:pt>
                <c:pt idx="1233">
                  <c:v>0.5</c:v>
                </c:pt>
                <c:pt idx="1234">
                  <c:v>0</c:v>
                </c:pt>
                <c:pt idx="1235">
                  <c:v>0.5</c:v>
                </c:pt>
                <c:pt idx="1236">
                  <c:v>0.5</c:v>
                </c:pt>
                <c:pt idx="1237">
                  <c:v>0.5</c:v>
                </c:pt>
                <c:pt idx="1238">
                  <c:v>0.5</c:v>
                </c:pt>
                <c:pt idx="1239">
                  <c:v>0</c:v>
                </c:pt>
                <c:pt idx="1240">
                  <c:v>0</c:v>
                </c:pt>
                <c:pt idx="1241">
                  <c:v>0.5</c:v>
                </c:pt>
                <c:pt idx="1242">
                  <c:v>0.5</c:v>
                </c:pt>
                <c:pt idx="1243">
                  <c:v>0.5</c:v>
                </c:pt>
                <c:pt idx="1244">
                  <c:v>0.5</c:v>
                </c:pt>
                <c:pt idx="1245">
                  <c:v>0.5</c:v>
                </c:pt>
                <c:pt idx="1246">
                  <c:v>0.5</c:v>
                </c:pt>
                <c:pt idx="1247">
                  <c:v>0.5</c:v>
                </c:pt>
                <c:pt idx="1248">
                  <c:v>0.5</c:v>
                </c:pt>
                <c:pt idx="1249">
                  <c:v>0.5</c:v>
                </c:pt>
                <c:pt idx="1250">
                  <c:v>0.5</c:v>
                </c:pt>
                <c:pt idx="1251">
                  <c:v>0.5</c:v>
                </c:pt>
                <c:pt idx="1252">
                  <c:v>0.5</c:v>
                </c:pt>
                <c:pt idx="1253">
                  <c:v>0.5</c:v>
                </c:pt>
                <c:pt idx="1254">
                  <c:v>0.5</c:v>
                </c:pt>
                <c:pt idx="1255">
                  <c:v>0.5</c:v>
                </c:pt>
                <c:pt idx="1256">
                  <c:v>0.5</c:v>
                </c:pt>
                <c:pt idx="1257">
                  <c:v>0.5</c:v>
                </c:pt>
                <c:pt idx="1258">
                  <c:v>0.5</c:v>
                </c:pt>
                <c:pt idx="1259">
                  <c:v>0.5</c:v>
                </c:pt>
                <c:pt idx="1260">
                  <c:v>0.5</c:v>
                </c:pt>
                <c:pt idx="1261">
                  <c:v>0.5</c:v>
                </c:pt>
                <c:pt idx="1262">
                  <c:v>0.5</c:v>
                </c:pt>
                <c:pt idx="1263">
                  <c:v>0.5</c:v>
                </c:pt>
                <c:pt idx="1264">
                  <c:v>0.5</c:v>
                </c:pt>
                <c:pt idx="1265">
                  <c:v>0.5</c:v>
                </c:pt>
                <c:pt idx="1266">
                  <c:v>0.5</c:v>
                </c:pt>
                <c:pt idx="1267">
                  <c:v>0.5</c:v>
                </c:pt>
                <c:pt idx="1268">
                  <c:v>0.5</c:v>
                </c:pt>
                <c:pt idx="1269">
                  <c:v>0.5</c:v>
                </c:pt>
                <c:pt idx="1270">
                  <c:v>0.5</c:v>
                </c:pt>
                <c:pt idx="1271">
                  <c:v>0.5</c:v>
                </c:pt>
                <c:pt idx="1272">
                  <c:v>0.5</c:v>
                </c:pt>
                <c:pt idx="1273">
                  <c:v>0.5</c:v>
                </c:pt>
                <c:pt idx="1274">
                  <c:v>0.5</c:v>
                </c:pt>
                <c:pt idx="1275">
                  <c:v>0.5</c:v>
                </c:pt>
                <c:pt idx="1276">
                  <c:v>0.5</c:v>
                </c:pt>
                <c:pt idx="1277">
                  <c:v>0.5</c:v>
                </c:pt>
                <c:pt idx="1278">
                  <c:v>0.5</c:v>
                </c:pt>
                <c:pt idx="1279">
                  <c:v>0.5</c:v>
                </c:pt>
                <c:pt idx="1280">
                  <c:v>0.5</c:v>
                </c:pt>
                <c:pt idx="1281">
                  <c:v>0</c:v>
                </c:pt>
                <c:pt idx="1282">
                  <c:v>0.5</c:v>
                </c:pt>
                <c:pt idx="1283">
                  <c:v>0.5</c:v>
                </c:pt>
                <c:pt idx="1284">
                  <c:v>0</c:v>
                </c:pt>
                <c:pt idx="1285">
                  <c:v>0.5</c:v>
                </c:pt>
                <c:pt idx="1286">
                  <c:v>0.5</c:v>
                </c:pt>
                <c:pt idx="1287">
                  <c:v>0.5</c:v>
                </c:pt>
                <c:pt idx="1288">
                  <c:v>0.5</c:v>
                </c:pt>
                <c:pt idx="1289">
                  <c:v>0.5</c:v>
                </c:pt>
                <c:pt idx="1290">
                  <c:v>0.5</c:v>
                </c:pt>
                <c:pt idx="1291">
                  <c:v>0.5</c:v>
                </c:pt>
                <c:pt idx="1292">
                  <c:v>0.5</c:v>
                </c:pt>
                <c:pt idx="1293">
                  <c:v>7.5228926936025495E-2</c:v>
                </c:pt>
                <c:pt idx="1294">
                  <c:v>0</c:v>
                </c:pt>
                <c:pt idx="1295">
                  <c:v>5.4263288382206259E-2</c:v>
                </c:pt>
                <c:pt idx="1296">
                  <c:v>0.5</c:v>
                </c:pt>
                <c:pt idx="1297">
                  <c:v>0</c:v>
                </c:pt>
                <c:pt idx="1298">
                  <c:v>0.5</c:v>
                </c:pt>
                <c:pt idx="1299">
                  <c:v>0.5</c:v>
                </c:pt>
                <c:pt idx="1300">
                  <c:v>0</c:v>
                </c:pt>
                <c:pt idx="1301">
                  <c:v>0.5</c:v>
                </c:pt>
                <c:pt idx="1302">
                  <c:v>0.5</c:v>
                </c:pt>
                <c:pt idx="1303">
                  <c:v>0.5</c:v>
                </c:pt>
                <c:pt idx="1304">
                  <c:v>0</c:v>
                </c:pt>
                <c:pt idx="1305">
                  <c:v>0.5</c:v>
                </c:pt>
                <c:pt idx="1306">
                  <c:v>0.5</c:v>
                </c:pt>
                <c:pt idx="1307">
                  <c:v>0.5</c:v>
                </c:pt>
                <c:pt idx="1308">
                  <c:v>0.5</c:v>
                </c:pt>
                <c:pt idx="1309">
                  <c:v>0.5</c:v>
                </c:pt>
                <c:pt idx="1310">
                  <c:v>0.5</c:v>
                </c:pt>
                <c:pt idx="1311">
                  <c:v>0.5</c:v>
                </c:pt>
                <c:pt idx="1312">
                  <c:v>0.5</c:v>
                </c:pt>
                <c:pt idx="1313">
                  <c:v>0.5</c:v>
                </c:pt>
                <c:pt idx="1314">
                  <c:v>0.5</c:v>
                </c:pt>
                <c:pt idx="1315">
                  <c:v>0.5</c:v>
                </c:pt>
                <c:pt idx="1316">
                  <c:v>0.5</c:v>
                </c:pt>
                <c:pt idx="1317">
                  <c:v>0.5</c:v>
                </c:pt>
                <c:pt idx="1318">
                  <c:v>0.5</c:v>
                </c:pt>
                <c:pt idx="1319">
                  <c:v>0.5</c:v>
                </c:pt>
                <c:pt idx="1320">
                  <c:v>0.5</c:v>
                </c:pt>
                <c:pt idx="1321">
                  <c:v>0.5</c:v>
                </c:pt>
                <c:pt idx="1322">
                  <c:v>0.5</c:v>
                </c:pt>
                <c:pt idx="1323">
                  <c:v>0.5</c:v>
                </c:pt>
                <c:pt idx="1324">
                  <c:v>0.5</c:v>
                </c:pt>
                <c:pt idx="1325">
                  <c:v>0.5</c:v>
                </c:pt>
                <c:pt idx="1326">
                  <c:v>0.5</c:v>
                </c:pt>
                <c:pt idx="1327">
                  <c:v>0.5</c:v>
                </c:pt>
                <c:pt idx="1328">
                  <c:v>0.5</c:v>
                </c:pt>
                <c:pt idx="1329">
                  <c:v>0.5</c:v>
                </c:pt>
                <c:pt idx="1330">
                  <c:v>2.5973158371929341E-3</c:v>
                </c:pt>
                <c:pt idx="1331">
                  <c:v>0.5</c:v>
                </c:pt>
                <c:pt idx="1332">
                  <c:v>0.5</c:v>
                </c:pt>
                <c:pt idx="1333">
                  <c:v>0.5</c:v>
                </c:pt>
                <c:pt idx="1334">
                  <c:v>0.5</c:v>
                </c:pt>
                <c:pt idx="1335">
                  <c:v>0.5</c:v>
                </c:pt>
                <c:pt idx="1336">
                  <c:v>0.5</c:v>
                </c:pt>
                <c:pt idx="1337">
                  <c:v>0.5</c:v>
                </c:pt>
                <c:pt idx="1338">
                  <c:v>3.7548583602041961E-2</c:v>
                </c:pt>
                <c:pt idx="1339">
                  <c:v>1.2651389364925492E-2</c:v>
                </c:pt>
                <c:pt idx="1340">
                  <c:v>0.5</c:v>
                </c:pt>
                <c:pt idx="1341">
                  <c:v>2.5530145880498737E-2</c:v>
                </c:pt>
                <c:pt idx="1342">
                  <c:v>0.10921855508582903</c:v>
                </c:pt>
                <c:pt idx="1343">
                  <c:v>0.5</c:v>
                </c:pt>
                <c:pt idx="1344">
                  <c:v>2.0187076451179516E-2</c:v>
                </c:pt>
                <c:pt idx="1345">
                  <c:v>0.5</c:v>
                </c:pt>
                <c:pt idx="1346">
                  <c:v>0.5</c:v>
                </c:pt>
                <c:pt idx="1347">
                  <c:v>0.5</c:v>
                </c:pt>
                <c:pt idx="1348">
                  <c:v>0.5</c:v>
                </c:pt>
                <c:pt idx="1349">
                  <c:v>0.5</c:v>
                </c:pt>
                <c:pt idx="1350">
                  <c:v>0.5</c:v>
                </c:pt>
                <c:pt idx="1351">
                  <c:v>0.5</c:v>
                </c:pt>
                <c:pt idx="1352">
                  <c:v>0.5</c:v>
                </c:pt>
                <c:pt idx="1353">
                  <c:v>0.5</c:v>
                </c:pt>
                <c:pt idx="1354">
                  <c:v>0.5</c:v>
                </c:pt>
                <c:pt idx="1355">
                  <c:v>0.5</c:v>
                </c:pt>
                <c:pt idx="1356">
                  <c:v>0.5</c:v>
                </c:pt>
                <c:pt idx="1357">
                  <c:v>0.5</c:v>
                </c:pt>
                <c:pt idx="1358">
                  <c:v>0.5</c:v>
                </c:pt>
                <c:pt idx="1359">
                  <c:v>0.5</c:v>
                </c:pt>
                <c:pt idx="1360">
                  <c:v>0.5</c:v>
                </c:pt>
                <c:pt idx="1361">
                  <c:v>0.5</c:v>
                </c:pt>
                <c:pt idx="1362">
                  <c:v>0.5</c:v>
                </c:pt>
                <c:pt idx="1363">
                  <c:v>0.5</c:v>
                </c:pt>
                <c:pt idx="1364">
                  <c:v>0.5</c:v>
                </c:pt>
                <c:pt idx="1365">
                  <c:v>0.5</c:v>
                </c:pt>
                <c:pt idx="1366">
                  <c:v>0.5</c:v>
                </c:pt>
                <c:pt idx="1367">
                  <c:v>0.5</c:v>
                </c:pt>
                <c:pt idx="1368">
                  <c:v>0.5</c:v>
                </c:pt>
                <c:pt idx="1369">
                  <c:v>0.5</c:v>
                </c:pt>
                <c:pt idx="1370">
                  <c:v>0.5</c:v>
                </c:pt>
                <c:pt idx="1371">
                  <c:v>0.5</c:v>
                </c:pt>
                <c:pt idx="1372">
                  <c:v>0.5</c:v>
                </c:pt>
                <c:pt idx="1373">
                  <c:v>0.5</c:v>
                </c:pt>
                <c:pt idx="1374">
                  <c:v>0.5</c:v>
                </c:pt>
                <c:pt idx="1375">
                  <c:v>0.5</c:v>
                </c:pt>
                <c:pt idx="1376">
                  <c:v>0.5</c:v>
                </c:pt>
                <c:pt idx="1377">
                  <c:v>0.5</c:v>
                </c:pt>
                <c:pt idx="1378">
                  <c:v>0.5</c:v>
                </c:pt>
                <c:pt idx="1379">
                  <c:v>0.5</c:v>
                </c:pt>
                <c:pt idx="1380">
                  <c:v>0.5</c:v>
                </c:pt>
                <c:pt idx="1381">
                  <c:v>0.5</c:v>
                </c:pt>
                <c:pt idx="1382">
                  <c:v>0.5</c:v>
                </c:pt>
                <c:pt idx="1383">
                  <c:v>0.5</c:v>
                </c:pt>
                <c:pt idx="1384">
                  <c:v>0.5</c:v>
                </c:pt>
                <c:pt idx="1385">
                  <c:v>0.5</c:v>
                </c:pt>
                <c:pt idx="1386">
                  <c:v>0.5</c:v>
                </c:pt>
                <c:pt idx="1387">
                  <c:v>0.5</c:v>
                </c:pt>
                <c:pt idx="1388">
                  <c:v>0.44838270647344985</c:v>
                </c:pt>
                <c:pt idx="1389">
                  <c:v>0.44383082799711926</c:v>
                </c:pt>
                <c:pt idx="1390">
                  <c:v>0.47197875579839166</c:v>
                </c:pt>
                <c:pt idx="1391">
                  <c:v>0.41073640506803077</c:v>
                </c:pt>
                <c:pt idx="1392">
                  <c:v>0.4786638795181255</c:v>
                </c:pt>
                <c:pt idx="1393">
                  <c:v>4.39679895902177E-2</c:v>
                </c:pt>
                <c:pt idx="1394">
                  <c:v>0</c:v>
                </c:pt>
                <c:pt idx="1395">
                  <c:v>0</c:v>
                </c:pt>
                <c:pt idx="1396">
                  <c:v>0</c:v>
                </c:pt>
                <c:pt idx="1397">
                  <c:v>0</c:v>
                </c:pt>
                <c:pt idx="1398">
                  <c:v>0.5</c:v>
                </c:pt>
                <c:pt idx="1399">
                  <c:v>0.5</c:v>
                </c:pt>
                <c:pt idx="1400">
                  <c:v>0.5</c:v>
                </c:pt>
                <c:pt idx="1401">
                  <c:v>0.5</c:v>
                </c:pt>
                <c:pt idx="1402">
                  <c:v>0.5</c:v>
                </c:pt>
                <c:pt idx="1403">
                  <c:v>0.5</c:v>
                </c:pt>
                <c:pt idx="1404">
                  <c:v>0.5</c:v>
                </c:pt>
                <c:pt idx="1405">
                  <c:v>0.5</c:v>
                </c:pt>
                <c:pt idx="1406">
                  <c:v>0.5</c:v>
                </c:pt>
                <c:pt idx="1407">
                  <c:v>0.5</c:v>
                </c:pt>
                <c:pt idx="1408">
                  <c:v>0.5</c:v>
                </c:pt>
                <c:pt idx="1409">
                  <c:v>0.5</c:v>
                </c:pt>
                <c:pt idx="1410">
                  <c:v>0.5</c:v>
                </c:pt>
                <c:pt idx="1411">
                  <c:v>0.5</c:v>
                </c:pt>
                <c:pt idx="1412">
                  <c:v>0.5</c:v>
                </c:pt>
                <c:pt idx="1413">
                  <c:v>0.5</c:v>
                </c:pt>
                <c:pt idx="1414">
                  <c:v>0.5</c:v>
                </c:pt>
                <c:pt idx="1415">
                  <c:v>0</c:v>
                </c:pt>
                <c:pt idx="1416">
                  <c:v>0.40470611997733369</c:v>
                </c:pt>
                <c:pt idx="1417">
                  <c:v>0.3660590389979379</c:v>
                </c:pt>
                <c:pt idx="1418">
                  <c:v>2.9735123900382153E-2</c:v>
                </c:pt>
                <c:pt idx="1419">
                  <c:v>2.9735123900382153E-2</c:v>
                </c:pt>
                <c:pt idx="1420">
                  <c:v>0</c:v>
                </c:pt>
                <c:pt idx="1421">
                  <c:v>0.5</c:v>
                </c:pt>
                <c:pt idx="1422">
                  <c:v>0.5</c:v>
                </c:pt>
                <c:pt idx="1423">
                  <c:v>0.5</c:v>
                </c:pt>
                <c:pt idx="1424">
                  <c:v>0.5</c:v>
                </c:pt>
                <c:pt idx="1425">
                  <c:v>0.5</c:v>
                </c:pt>
                <c:pt idx="1426">
                  <c:v>0.423046361763878</c:v>
                </c:pt>
                <c:pt idx="1427">
                  <c:v>0.37484388129767626</c:v>
                </c:pt>
                <c:pt idx="1428">
                  <c:v>0.41135794191632935</c:v>
                </c:pt>
                <c:pt idx="1429">
                  <c:v>0.36571775222696074</c:v>
                </c:pt>
                <c:pt idx="1430">
                  <c:v>0.30101423065790384</c:v>
                </c:pt>
                <c:pt idx="1431">
                  <c:v>0.31578945220868171</c:v>
                </c:pt>
                <c:pt idx="1432">
                  <c:v>2.9604232201592105E-2</c:v>
                </c:pt>
                <c:pt idx="1433">
                  <c:v>0.27072453317100292</c:v>
                </c:pt>
                <c:pt idx="1434">
                  <c:v>0.18600751059809628</c:v>
                </c:pt>
                <c:pt idx="1435">
                  <c:v>0.18907142014151501</c:v>
                </c:pt>
                <c:pt idx="1436">
                  <c:v>0.17503879506198528</c:v>
                </c:pt>
                <c:pt idx="1437">
                  <c:v>0.12686700056226397</c:v>
                </c:pt>
                <c:pt idx="1438">
                  <c:v>0.5</c:v>
                </c:pt>
                <c:pt idx="1439">
                  <c:v>0.5</c:v>
                </c:pt>
                <c:pt idx="1440">
                  <c:v>0.5</c:v>
                </c:pt>
                <c:pt idx="1441">
                  <c:v>0</c:v>
                </c:pt>
                <c:pt idx="1442">
                  <c:v>0.5</c:v>
                </c:pt>
                <c:pt idx="1443">
                  <c:v>0.5</c:v>
                </c:pt>
                <c:pt idx="1444">
                  <c:v>0.5</c:v>
                </c:pt>
                <c:pt idx="1445">
                  <c:v>0.5</c:v>
                </c:pt>
                <c:pt idx="1446">
                  <c:v>0.5</c:v>
                </c:pt>
                <c:pt idx="1447">
                  <c:v>0.5</c:v>
                </c:pt>
                <c:pt idx="1448">
                  <c:v>0.5</c:v>
                </c:pt>
                <c:pt idx="1449">
                  <c:v>0.5</c:v>
                </c:pt>
                <c:pt idx="1450">
                  <c:v>0.5</c:v>
                </c:pt>
                <c:pt idx="1451">
                  <c:v>0</c:v>
                </c:pt>
                <c:pt idx="1452">
                  <c:v>0</c:v>
                </c:pt>
                <c:pt idx="1453">
                  <c:v>0.5</c:v>
                </c:pt>
                <c:pt idx="1454">
                  <c:v>0.5</c:v>
                </c:pt>
                <c:pt idx="1455">
                  <c:v>0.5</c:v>
                </c:pt>
                <c:pt idx="1456">
                  <c:v>0</c:v>
                </c:pt>
                <c:pt idx="1457">
                  <c:v>0.5</c:v>
                </c:pt>
                <c:pt idx="1458">
                  <c:v>0.5</c:v>
                </c:pt>
                <c:pt idx="1459">
                  <c:v>0.5</c:v>
                </c:pt>
                <c:pt idx="1460">
                  <c:v>0.5</c:v>
                </c:pt>
                <c:pt idx="1461">
                  <c:v>8.061309991548965E-2</c:v>
                </c:pt>
                <c:pt idx="1462">
                  <c:v>8.3111939227553944E-2</c:v>
                </c:pt>
                <c:pt idx="1463">
                  <c:v>0.1113999216539646</c:v>
                </c:pt>
                <c:pt idx="1464">
                  <c:v>0.10199110903401352</c:v>
                </c:pt>
                <c:pt idx="1465">
                  <c:v>0.15178285368331168</c:v>
                </c:pt>
                <c:pt idx="1466">
                  <c:v>0.11587667447733883</c:v>
                </c:pt>
                <c:pt idx="1467">
                  <c:v>0</c:v>
                </c:pt>
                <c:pt idx="1468">
                  <c:v>0</c:v>
                </c:pt>
                <c:pt idx="1469">
                  <c:v>0.5</c:v>
                </c:pt>
                <c:pt idx="1470">
                  <c:v>0.5</c:v>
                </c:pt>
                <c:pt idx="1471">
                  <c:v>0.5</c:v>
                </c:pt>
                <c:pt idx="1472">
                  <c:v>0.10144725103456406</c:v>
                </c:pt>
                <c:pt idx="1473">
                  <c:v>0.5</c:v>
                </c:pt>
                <c:pt idx="1474">
                  <c:v>0.5</c:v>
                </c:pt>
                <c:pt idx="1475">
                  <c:v>0.5</c:v>
                </c:pt>
                <c:pt idx="1476">
                  <c:v>0.5</c:v>
                </c:pt>
                <c:pt idx="1477">
                  <c:v>0.5</c:v>
                </c:pt>
                <c:pt idx="1478">
                  <c:v>0.5</c:v>
                </c:pt>
                <c:pt idx="1479">
                  <c:v>0.5</c:v>
                </c:pt>
                <c:pt idx="1480">
                  <c:v>0.5</c:v>
                </c:pt>
                <c:pt idx="1481">
                  <c:v>0.5</c:v>
                </c:pt>
                <c:pt idx="1482">
                  <c:v>0.5</c:v>
                </c:pt>
                <c:pt idx="1483">
                  <c:v>0</c:v>
                </c:pt>
                <c:pt idx="1484">
                  <c:v>0</c:v>
                </c:pt>
                <c:pt idx="1485">
                  <c:v>0.5</c:v>
                </c:pt>
                <c:pt idx="1486">
                  <c:v>0.5</c:v>
                </c:pt>
                <c:pt idx="1487">
                  <c:v>0.5</c:v>
                </c:pt>
                <c:pt idx="1488">
                  <c:v>0.5</c:v>
                </c:pt>
                <c:pt idx="1489">
                  <c:v>0.5</c:v>
                </c:pt>
                <c:pt idx="1490">
                  <c:v>0.5</c:v>
                </c:pt>
                <c:pt idx="1491">
                  <c:v>0.5</c:v>
                </c:pt>
                <c:pt idx="1492">
                  <c:v>0.5</c:v>
                </c:pt>
                <c:pt idx="1493">
                  <c:v>0.5</c:v>
                </c:pt>
                <c:pt idx="1494">
                  <c:v>0.5</c:v>
                </c:pt>
                <c:pt idx="1495">
                  <c:v>0.5</c:v>
                </c:pt>
                <c:pt idx="1496">
                  <c:v>0.5</c:v>
                </c:pt>
                <c:pt idx="1497">
                  <c:v>0.5</c:v>
                </c:pt>
                <c:pt idx="1498">
                  <c:v>0.5</c:v>
                </c:pt>
                <c:pt idx="1499">
                  <c:v>0.5</c:v>
                </c:pt>
                <c:pt idx="1500">
                  <c:v>0.5</c:v>
                </c:pt>
                <c:pt idx="1501">
                  <c:v>0</c:v>
                </c:pt>
                <c:pt idx="1502">
                  <c:v>0.5</c:v>
                </c:pt>
                <c:pt idx="1503">
                  <c:v>0.5</c:v>
                </c:pt>
                <c:pt idx="1504">
                  <c:v>0.5</c:v>
                </c:pt>
                <c:pt idx="1505">
                  <c:v>0.5</c:v>
                </c:pt>
                <c:pt idx="1506">
                  <c:v>0.5</c:v>
                </c:pt>
                <c:pt idx="1507">
                  <c:v>2.1432785268164466E-2</c:v>
                </c:pt>
                <c:pt idx="1508">
                  <c:v>0</c:v>
                </c:pt>
                <c:pt idx="1509">
                  <c:v>0</c:v>
                </c:pt>
                <c:pt idx="1510">
                  <c:v>0</c:v>
                </c:pt>
                <c:pt idx="1511">
                  <c:v>0</c:v>
                </c:pt>
                <c:pt idx="1512">
                  <c:v>3.6543792619022152E-2</c:v>
                </c:pt>
                <c:pt idx="1513">
                  <c:v>0</c:v>
                </c:pt>
                <c:pt idx="1514">
                  <c:v>0</c:v>
                </c:pt>
                <c:pt idx="1515">
                  <c:v>0.5</c:v>
                </c:pt>
                <c:pt idx="1516">
                  <c:v>0.5</c:v>
                </c:pt>
                <c:pt idx="1517">
                  <c:v>0.5</c:v>
                </c:pt>
                <c:pt idx="1518">
                  <c:v>0.5</c:v>
                </c:pt>
                <c:pt idx="1519">
                  <c:v>0.5</c:v>
                </c:pt>
                <c:pt idx="1520">
                  <c:v>0.5</c:v>
                </c:pt>
                <c:pt idx="1521">
                  <c:v>0.5</c:v>
                </c:pt>
                <c:pt idx="1522">
                  <c:v>0.5</c:v>
                </c:pt>
                <c:pt idx="1523">
                  <c:v>0.5</c:v>
                </c:pt>
                <c:pt idx="1524">
                  <c:v>0.5</c:v>
                </c:pt>
                <c:pt idx="1525">
                  <c:v>0.5</c:v>
                </c:pt>
                <c:pt idx="1526">
                  <c:v>0.5</c:v>
                </c:pt>
                <c:pt idx="1527">
                  <c:v>0.5</c:v>
                </c:pt>
                <c:pt idx="1528">
                  <c:v>0.5</c:v>
                </c:pt>
                <c:pt idx="1529">
                  <c:v>0.5</c:v>
                </c:pt>
                <c:pt idx="1530">
                  <c:v>0.5</c:v>
                </c:pt>
                <c:pt idx="1531">
                  <c:v>4.3078293019684535E-2</c:v>
                </c:pt>
                <c:pt idx="1532">
                  <c:v>0.5</c:v>
                </c:pt>
                <c:pt idx="1533">
                  <c:v>0.5</c:v>
                </c:pt>
                <c:pt idx="1534">
                  <c:v>0.5</c:v>
                </c:pt>
                <c:pt idx="1535">
                  <c:v>0.5</c:v>
                </c:pt>
                <c:pt idx="1536">
                  <c:v>0.5</c:v>
                </c:pt>
                <c:pt idx="1537">
                  <c:v>0.5</c:v>
                </c:pt>
                <c:pt idx="1538">
                  <c:v>0.5</c:v>
                </c:pt>
                <c:pt idx="1539">
                  <c:v>0</c:v>
                </c:pt>
                <c:pt idx="1540">
                  <c:v>0.5</c:v>
                </c:pt>
                <c:pt idx="1541">
                  <c:v>0.5</c:v>
                </c:pt>
                <c:pt idx="1542">
                  <c:v>0.5</c:v>
                </c:pt>
                <c:pt idx="1543">
                  <c:v>0.5</c:v>
                </c:pt>
                <c:pt idx="1544">
                  <c:v>0.5</c:v>
                </c:pt>
                <c:pt idx="1545">
                  <c:v>0.5</c:v>
                </c:pt>
                <c:pt idx="1546">
                  <c:v>0.5</c:v>
                </c:pt>
                <c:pt idx="1547">
                  <c:v>0.5</c:v>
                </c:pt>
                <c:pt idx="1548">
                  <c:v>0.5</c:v>
                </c:pt>
                <c:pt idx="1549">
                  <c:v>0.5</c:v>
                </c:pt>
                <c:pt idx="1550">
                  <c:v>0.5</c:v>
                </c:pt>
                <c:pt idx="1551">
                  <c:v>0.5</c:v>
                </c:pt>
                <c:pt idx="1552">
                  <c:v>0.5</c:v>
                </c:pt>
                <c:pt idx="1553">
                  <c:v>0.5</c:v>
                </c:pt>
                <c:pt idx="1554">
                  <c:v>0.5</c:v>
                </c:pt>
                <c:pt idx="1555">
                  <c:v>0.5</c:v>
                </c:pt>
                <c:pt idx="1556">
                  <c:v>0.5</c:v>
                </c:pt>
                <c:pt idx="1557">
                  <c:v>0.5</c:v>
                </c:pt>
                <c:pt idx="1558">
                  <c:v>0.5</c:v>
                </c:pt>
                <c:pt idx="1559">
                  <c:v>0.5</c:v>
                </c:pt>
                <c:pt idx="1560">
                  <c:v>0.5</c:v>
                </c:pt>
                <c:pt idx="1561">
                  <c:v>0.5</c:v>
                </c:pt>
                <c:pt idx="1562">
                  <c:v>0.5</c:v>
                </c:pt>
                <c:pt idx="1563">
                  <c:v>0.5</c:v>
                </c:pt>
                <c:pt idx="1564">
                  <c:v>0.5</c:v>
                </c:pt>
                <c:pt idx="1565">
                  <c:v>0.5</c:v>
                </c:pt>
                <c:pt idx="1566">
                  <c:v>0.5</c:v>
                </c:pt>
                <c:pt idx="1567">
                  <c:v>0.5</c:v>
                </c:pt>
                <c:pt idx="1568">
                  <c:v>0.5</c:v>
                </c:pt>
                <c:pt idx="1569">
                  <c:v>0.5</c:v>
                </c:pt>
                <c:pt idx="1570">
                  <c:v>0.5</c:v>
                </c:pt>
                <c:pt idx="1571">
                  <c:v>0.5</c:v>
                </c:pt>
                <c:pt idx="1572">
                  <c:v>0.5</c:v>
                </c:pt>
                <c:pt idx="1573">
                  <c:v>0.5</c:v>
                </c:pt>
                <c:pt idx="1574">
                  <c:v>0.5</c:v>
                </c:pt>
                <c:pt idx="1575">
                  <c:v>0.5</c:v>
                </c:pt>
                <c:pt idx="1576">
                  <c:v>0.5</c:v>
                </c:pt>
                <c:pt idx="1577">
                  <c:v>0.5</c:v>
                </c:pt>
                <c:pt idx="1578">
                  <c:v>0.5</c:v>
                </c:pt>
                <c:pt idx="1579">
                  <c:v>0.5</c:v>
                </c:pt>
                <c:pt idx="1580">
                  <c:v>0.5</c:v>
                </c:pt>
                <c:pt idx="1581">
                  <c:v>0.5</c:v>
                </c:pt>
                <c:pt idx="1582">
                  <c:v>0.5</c:v>
                </c:pt>
                <c:pt idx="1583">
                  <c:v>0.5</c:v>
                </c:pt>
                <c:pt idx="1584">
                  <c:v>0.5</c:v>
                </c:pt>
                <c:pt idx="1585">
                  <c:v>0.5</c:v>
                </c:pt>
                <c:pt idx="1586">
                  <c:v>0.5</c:v>
                </c:pt>
                <c:pt idx="1587">
                  <c:v>0.5</c:v>
                </c:pt>
                <c:pt idx="1588">
                  <c:v>0.5</c:v>
                </c:pt>
                <c:pt idx="1589">
                  <c:v>0.5</c:v>
                </c:pt>
                <c:pt idx="1590">
                  <c:v>0.5</c:v>
                </c:pt>
                <c:pt idx="1591">
                  <c:v>0.5</c:v>
                </c:pt>
                <c:pt idx="1592">
                  <c:v>0.5</c:v>
                </c:pt>
                <c:pt idx="1593">
                  <c:v>0.5</c:v>
                </c:pt>
                <c:pt idx="1594">
                  <c:v>0.5</c:v>
                </c:pt>
                <c:pt idx="1595">
                  <c:v>0.5</c:v>
                </c:pt>
                <c:pt idx="1596">
                  <c:v>0.5</c:v>
                </c:pt>
                <c:pt idx="1597">
                  <c:v>0.5</c:v>
                </c:pt>
                <c:pt idx="1598">
                  <c:v>0.5</c:v>
                </c:pt>
                <c:pt idx="1599">
                  <c:v>0.5</c:v>
                </c:pt>
                <c:pt idx="1600">
                  <c:v>0.5</c:v>
                </c:pt>
                <c:pt idx="1601">
                  <c:v>0.5</c:v>
                </c:pt>
                <c:pt idx="1602">
                  <c:v>0.5</c:v>
                </c:pt>
                <c:pt idx="1603">
                  <c:v>0.5</c:v>
                </c:pt>
                <c:pt idx="1604">
                  <c:v>0.5</c:v>
                </c:pt>
                <c:pt idx="1605">
                  <c:v>0.5</c:v>
                </c:pt>
                <c:pt idx="1606">
                  <c:v>0.5</c:v>
                </c:pt>
                <c:pt idx="1607">
                  <c:v>0.5</c:v>
                </c:pt>
                <c:pt idx="1608">
                  <c:v>0.5</c:v>
                </c:pt>
                <c:pt idx="1609">
                  <c:v>0.5</c:v>
                </c:pt>
                <c:pt idx="1610">
                  <c:v>0.5</c:v>
                </c:pt>
                <c:pt idx="1611">
                  <c:v>0.5</c:v>
                </c:pt>
                <c:pt idx="1612">
                  <c:v>0.5</c:v>
                </c:pt>
                <c:pt idx="1613">
                  <c:v>0.5</c:v>
                </c:pt>
                <c:pt idx="1614">
                  <c:v>0.5</c:v>
                </c:pt>
                <c:pt idx="1615">
                  <c:v>0.5</c:v>
                </c:pt>
                <c:pt idx="1616">
                  <c:v>0.5</c:v>
                </c:pt>
                <c:pt idx="1617">
                  <c:v>0.5</c:v>
                </c:pt>
                <c:pt idx="1618">
                  <c:v>0.5</c:v>
                </c:pt>
                <c:pt idx="1619">
                  <c:v>0.5</c:v>
                </c:pt>
                <c:pt idx="1620">
                  <c:v>0.5</c:v>
                </c:pt>
                <c:pt idx="1621">
                  <c:v>0.5</c:v>
                </c:pt>
                <c:pt idx="1622">
                  <c:v>0.5</c:v>
                </c:pt>
                <c:pt idx="1623">
                  <c:v>0.5</c:v>
                </c:pt>
                <c:pt idx="1624">
                  <c:v>0.5</c:v>
                </c:pt>
                <c:pt idx="1625">
                  <c:v>0.5</c:v>
                </c:pt>
                <c:pt idx="1626">
                  <c:v>0.5</c:v>
                </c:pt>
                <c:pt idx="1627">
                  <c:v>0.5</c:v>
                </c:pt>
                <c:pt idx="1628">
                  <c:v>0.5</c:v>
                </c:pt>
                <c:pt idx="1629">
                  <c:v>0.5</c:v>
                </c:pt>
                <c:pt idx="1630">
                  <c:v>0.5</c:v>
                </c:pt>
                <c:pt idx="1631">
                  <c:v>0.5</c:v>
                </c:pt>
                <c:pt idx="1632">
                  <c:v>0.5</c:v>
                </c:pt>
                <c:pt idx="1633">
                  <c:v>0.5</c:v>
                </c:pt>
                <c:pt idx="1634">
                  <c:v>0.5</c:v>
                </c:pt>
                <c:pt idx="1635">
                  <c:v>0.5</c:v>
                </c:pt>
                <c:pt idx="1636">
                  <c:v>0.5</c:v>
                </c:pt>
                <c:pt idx="1637">
                  <c:v>0.5</c:v>
                </c:pt>
                <c:pt idx="1638">
                  <c:v>0.5</c:v>
                </c:pt>
                <c:pt idx="1639">
                  <c:v>0.5</c:v>
                </c:pt>
                <c:pt idx="1640">
                  <c:v>0.5</c:v>
                </c:pt>
                <c:pt idx="1641">
                  <c:v>0.5</c:v>
                </c:pt>
                <c:pt idx="1642">
                  <c:v>0.5</c:v>
                </c:pt>
                <c:pt idx="1643">
                  <c:v>0.5</c:v>
                </c:pt>
                <c:pt idx="1644">
                  <c:v>0.5</c:v>
                </c:pt>
                <c:pt idx="1645">
                  <c:v>0.5</c:v>
                </c:pt>
                <c:pt idx="1646">
                  <c:v>0.5</c:v>
                </c:pt>
                <c:pt idx="1647">
                  <c:v>0.5</c:v>
                </c:pt>
                <c:pt idx="1648">
                  <c:v>0.5</c:v>
                </c:pt>
                <c:pt idx="1649">
                  <c:v>0.5</c:v>
                </c:pt>
                <c:pt idx="1650">
                  <c:v>0.5</c:v>
                </c:pt>
                <c:pt idx="1651">
                  <c:v>0.5</c:v>
                </c:pt>
                <c:pt idx="1652">
                  <c:v>0.5</c:v>
                </c:pt>
                <c:pt idx="1653">
                  <c:v>0.5</c:v>
                </c:pt>
                <c:pt idx="1654">
                  <c:v>0.5</c:v>
                </c:pt>
                <c:pt idx="1655">
                  <c:v>0.5</c:v>
                </c:pt>
                <c:pt idx="1656">
                  <c:v>0.5</c:v>
                </c:pt>
                <c:pt idx="1657">
                  <c:v>0.5</c:v>
                </c:pt>
                <c:pt idx="1658">
                  <c:v>0.5</c:v>
                </c:pt>
                <c:pt idx="1659">
                  <c:v>0.5</c:v>
                </c:pt>
                <c:pt idx="1660">
                  <c:v>0.5</c:v>
                </c:pt>
                <c:pt idx="1661">
                  <c:v>0.5</c:v>
                </c:pt>
                <c:pt idx="1662">
                  <c:v>0.5</c:v>
                </c:pt>
                <c:pt idx="1663">
                  <c:v>0.5</c:v>
                </c:pt>
                <c:pt idx="1664">
                  <c:v>0.5</c:v>
                </c:pt>
                <c:pt idx="1665">
                  <c:v>0.5</c:v>
                </c:pt>
                <c:pt idx="1666">
                  <c:v>0.5</c:v>
                </c:pt>
                <c:pt idx="1667">
                  <c:v>0</c:v>
                </c:pt>
                <c:pt idx="1668">
                  <c:v>0.5</c:v>
                </c:pt>
                <c:pt idx="1669">
                  <c:v>0.5</c:v>
                </c:pt>
                <c:pt idx="1670">
                  <c:v>0.5</c:v>
                </c:pt>
                <c:pt idx="1671">
                  <c:v>0.5</c:v>
                </c:pt>
                <c:pt idx="1672">
                  <c:v>0.5</c:v>
                </c:pt>
                <c:pt idx="1673">
                  <c:v>0.5</c:v>
                </c:pt>
                <c:pt idx="1674">
                  <c:v>0.5</c:v>
                </c:pt>
                <c:pt idx="1675">
                  <c:v>0.5</c:v>
                </c:pt>
                <c:pt idx="1676">
                  <c:v>0.5</c:v>
                </c:pt>
                <c:pt idx="1677">
                  <c:v>0.5</c:v>
                </c:pt>
                <c:pt idx="1678">
                  <c:v>0.5</c:v>
                </c:pt>
                <c:pt idx="1679">
                  <c:v>0.5</c:v>
                </c:pt>
                <c:pt idx="1680">
                  <c:v>0.5</c:v>
                </c:pt>
                <c:pt idx="1681">
                  <c:v>0.5</c:v>
                </c:pt>
                <c:pt idx="1682">
                  <c:v>0.5</c:v>
                </c:pt>
                <c:pt idx="1683">
                  <c:v>0.5</c:v>
                </c:pt>
                <c:pt idx="1684">
                  <c:v>0.5</c:v>
                </c:pt>
                <c:pt idx="1685">
                  <c:v>0.5</c:v>
                </c:pt>
                <c:pt idx="1686">
                  <c:v>0.5</c:v>
                </c:pt>
                <c:pt idx="1687">
                  <c:v>0.5</c:v>
                </c:pt>
                <c:pt idx="1688">
                  <c:v>0.5</c:v>
                </c:pt>
                <c:pt idx="1689">
                  <c:v>0.5</c:v>
                </c:pt>
                <c:pt idx="1690">
                  <c:v>0.5</c:v>
                </c:pt>
                <c:pt idx="1691">
                  <c:v>0.5</c:v>
                </c:pt>
                <c:pt idx="1692">
                  <c:v>0</c:v>
                </c:pt>
                <c:pt idx="1693">
                  <c:v>0.5</c:v>
                </c:pt>
                <c:pt idx="1694">
                  <c:v>0.5</c:v>
                </c:pt>
                <c:pt idx="1695">
                  <c:v>0.5</c:v>
                </c:pt>
                <c:pt idx="1696">
                  <c:v>0.5</c:v>
                </c:pt>
                <c:pt idx="1697">
                  <c:v>0.5</c:v>
                </c:pt>
                <c:pt idx="1698">
                  <c:v>0.5</c:v>
                </c:pt>
                <c:pt idx="1699">
                  <c:v>0.5</c:v>
                </c:pt>
                <c:pt idx="1700">
                  <c:v>0.5</c:v>
                </c:pt>
                <c:pt idx="1701">
                  <c:v>0.5</c:v>
                </c:pt>
                <c:pt idx="1702">
                  <c:v>0.5</c:v>
                </c:pt>
                <c:pt idx="1703">
                  <c:v>0.5</c:v>
                </c:pt>
                <c:pt idx="1704">
                  <c:v>0.5</c:v>
                </c:pt>
                <c:pt idx="1705">
                  <c:v>0.5</c:v>
                </c:pt>
                <c:pt idx="1706">
                  <c:v>0.5</c:v>
                </c:pt>
                <c:pt idx="1707">
                  <c:v>0.5</c:v>
                </c:pt>
                <c:pt idx="1708">
                  <c:v>0.5</c:v>
                </c:pt>
                <c:pt idx="1709">
                  <c:v>0.5</c:v>
                </c:pt>
                <c:pt idx="1710">
                  <c:v>0.5</c:v>
                </c:pt>
                <c:pt idx="1711">
                  <c:v>0.5</c:v>
                </c:pt>
                <c:pt idx="1712">
                  <c:v>0.5</c:v>
                </c:pt>
                <c:pt idx="1713">
                  <c:v>0.5</c:v>
                </c:pt>
                <c:pt idx="1714">
                  <c:v>0.5</c:v>
                </c:pt>
                <c:pt idx="1715">
                  <c:v>0.5</c:v>
                </c:pt>
                <c:pt idx="1716">
                  <c:v>0.5</c:v>
                </c:pt>
                <c:pt idx="1717">
                  <c:v>0.5</c:v>
                </c:pt>
                <c:pt idx="1718">
                  <c:v>0.5</c:v>
                </c:pt>
                <c:pt idx="1719">
                  <c:v>0.5</c:v>
                </c:pt>
                <c:pt idx="1720">
                  <c:v>0.5</c:v>
                </c:pt>
                <c:pt idx="1721">
                  <c:v>0.5</c:v>
                </c:pt>
                <c:pt idx="1722">
                  <c:v>0.5</c:v>
                </c:pt>
                <c:pt idx="1723">
                  <c:v>0.5</c:v>
                </c:pt>
                <c:pt idx="1724">
                  <c:v>0.5</c:v>
                </c:pt>
                <c:pt idx="1725">
                  <c:v>0.5</c:v>
                </c:pt>
                <c:pt idx="1726">
                  <c:v>0.5</c:v>
                </c:pt>
                <c:pt idx="1727">
                  <c:v>0.5</c:v>
                </c:pt>
                <c:pt idx="1728">
                  <c:v>0.5</c:v>
                </c:pt>
                <c:pt idx="1729">
                  <c:v>0.5</c:v>
                </c:pt>
                <c:pt idx="1730">
                  <c:v>0.5</c:v>
                </c:pt>
                <c:pt idx="1731">
                  <c:v>0.5</c:v>
                </c:pt>
                <c:pt idx="1732">
                  <c:v>0.5</c:v>
                </c:pt>
                <c:pt idx="1733">
                  <c:v>0.5</c:v>
                </c:pt>
                <c:pt idx="1734">
                  <c:v>0.5</c:v>
                </c:pt>
                <c:pt idx="1735">
                  <c:v>0.5</c:v>
                </c:pt>
                <c:pt idx="1736">
                  <c:v>0.5</c:v>
                </c:pt>
                <c:pt idx="1737">
                  <c:v>0.5</c:v>
                </c:pt>
                <c:pt idx="1738">
                  <c:v>0.5</c:v>
                </c:pt>
                <c:pt idx="1739">
                  <c:v>0.5</c:v>
                </c:pt>
                <c:pt idx="1740">
                  <c:v>0.5</c:v>
                </c:pt>
                <c:pt idx="1741">
                  <c:v>0.5</c:v>
                </c:pt>
                <c:pt idx="1742">
                  <c:v>0.5</c:v>
                </c:pt>
                <c:pt idx="1743">
                  <c:v>0.5</c:v>
                </c:pt>
                <c:pt idx="1744">
                  <c:v>0.5</c:v>
                </c:pt>
                <c:pt idx="1745">
                  <c:v>0.5</c:v>
                </c:pt>
                <c:pt idx="1746">
                  <c:v>0.5</c:v>
                </c:pt>
                <c:pt idx="1747">
                  <c:v>0.5</c:v>
                </c:pt>
                <c:pt idx="1748">
                  <c:v>0.5</c:v>
                </c:pt>
                <c:pt idx="1749">
                  <c:v>0.5</c:v>
                </c:pt>
                <c:pt idx="1750">
                  <c:v>0.5</c:v>
                </c:pt>
                <c:pt idx="1751">
                  <c:v>0.5</c:v>
                </c:pt>
                <c:pt idx="1752">
                  <c:v>0.5</c:v>
                </c:pt>
                <c:pt idx="1753">
                  <c:v>0.5</c:v>
                </c:pt>
                <c:pt idx="1754">
                  <c:v>0</c:v>
                </c:pt>
                <c:pt idx="1755">
                  <c:v>0.5</c:v>
                </c:pt>
                <c:pt idx="1756">
                  <c:v>0.5</c:v>
                </c:pt>
                <c:pt idx="1757">
                  <c:v>0.5</c:v>
                </c:pt>
                <c:pt idx="1758">
                  <c:v>0.5</c:v>
                </c:pt>
                <c:pt idx="1759">
                  <c:v>0.5</c:v>
                </c:pt>
                <c:pt idx="1760">
                  <c:v>0.5</c:v>
                </c:pt>
                <c:pt idx="1761">
                  <c:v>0.5</c:v>
                </c:pt>
                <c:pt idx="1762">
                  <c:v>0.5</c:v>
                </c:pt>
                <c:pt idx="1763">
                  <c:v>0.5</c:v>
                </c:pt>
                <c:pt idx="1764">
                  <c:v>0.5</c:v>
                </c:pt>
                <c:pt idx="1765">
                  <c:v>0.5</c:v>
                </c:pt>
                <c:pt idx="1766">
                  <c:v>0</c:v>
                </c:pt>
                <c:pt idx="1767">
                  <c:v>0</c:v>
                </c:pt>
                <c:pt idx="1768">
                  <c:v>0</c:v>
                </c:pt>
                <c:pt idx="1769">
                  <c:v>0.5</c:v>
                </c:pt>
                <c:pt idx="1770">
                  <c:v>0.5</c:v>
                </c:pt>
                <c:pt idx="1771">
                  <c:v>0.5</c:v>
                </c:pt>
                <c:pt idx="1772">
                  <c:v>0.5</c:v>
                </c:pt>
                <c:pt idx="1773">
                  <c:v>0</c:v>
                </c:pt>
                <c:pt idx="1774">
                  <c:v>0</c:v>
                </c:pt>
                <c:pt idx="1775">
                  <c:v>0</c:v>
                </c:pt>
                <c:pt idx="1776">
                  <c:v>4.5674646576462898E-2</c:v>
                </c:pt>
                <c:pt idx="1777">
                  <c:v>0.5</c:v>
                </c:pt>
                <c:pt idx="1778">
                  <c:v>0.5</c:v>
                </c:pt>
                <c:pt idx="1779">
                  <c:v>0.5</c:v>
                </c:pt>
                <c:pt idx="1780">
                  <c:v>0.5</c:v>
                </c:pt>
                <c:pt idx="1781">
                  <c:v>0.5</c:v>
                </c:pt>
                <c:pt idx="1782">
                  <c:v>0.5</c:v>
                </c:pt>
                <c:pt idx="1783">
                  <c:v>0.5</c:v>
                </c:pt>
                <c:pt idx="1784">
                  <c:v>0.5</c:v>
                </c:pt>
                <c:pt idx="1785">
                  <c:v>0.5</c:v>
                </c:pt>
                <c:pt idx="1786">
                  <c:v>0.5</c:v>
                </c:pt>
                <c:pt idx="1787">
                  <c:v>0.5</c:v>
                </c:pt>
                <c:pt idx="1788">
                  <c:v>0.5</c:v>
                </c:pt>
                <c:pt idx="1789">
                  <c:v>0.5</c:v>
                </c:pt>
                <c:pt idx="1790">
                  <c:v>0.5</c:v>
                </c:pt>
                <c:pt idx="1791">
                  <c:v>0.5</c:v>
                </c:pt>
                <c:pt idx="1792">
                  <c:v>0.5</c:v>
                </c:pt>
                <c:pt idx="1793">
                  <c:v>0.5</c:v>
                </c:pt>
                <c:pt idx="1794">
                  <c:v>0.5</c:v>
                </c:pt>
                <c:pt idx="1795">
                  <c:v>0.5</c:v>
                </c:pt>
                <c:pt idx="1796">
                  <c:v>0.5</c:v>
                </c:pt>
                <c:pt idx="1797">
                  <c:v>0.5</c:v>
                </c:pt>
                <c:pt idx="1798">
                  <c:v>0.5</c:v>
                </c:pt>
                <c:pt idx="1799">
                  <c:v>0.5</c:v>
                </c:pt>
                <c:pt idx="1800">
                  <c:v>0.5</c:v>
                </c:pt>
                <c:pt idx="1801">
                  <c:v>0.5</c:v>
                </c:pt>
                <c:pt idx="1802">
                  <c:v>0</c:v>
                </c:pt>
                <c:pt idx="1803">
                  <c:v>0.5</c:v>
                </c:pt>
                <c:pt idx="1804">
                  <c:v>0</c:v>
                </c:pt>
                <c:pt idx="1805">
                  <c:v>0</c:v>
                </c:pt>
                <c:pt idx="1806">
                  <c:v>0.5</c:v>
                </c:pt>
                <c:pt idx="1807">
                  <c:v>0.5</c:v>
                </c:pt>
                <c:pt idx="1808">
                  <c:v>0</c:v>
                </c:pt>
                <c:pt idx="1809">
                  <c:v>0</c:v>
                </c:pt>
                <c:pt idx="1810">
                  <c:v>0</c:v>
                </c:pt>
                <c:pt idx="1811">
                  <c:v>0.5</c:v>
                </c:pt>
                <c:pt idx="1812">
                  <c:v>0.5</c:v>
                </c:pt>
                <c:pt idx="1813">
                  <c:v>0.5</c:v>
                </c:pt>
                <c:pt idx="1814">
                  <c:v>0.5</c:v>
                </c:pt>
                <c:pt idx="1815">
                  <c:v>0.5</c:v>
                </c:pt>
                <c:pt idx="1816">
                  <c:v>0.5</c:v>
                </c:pt>
                <c:pt idx="1817">
                  <c:v>0.5</c:v>
                </c:pt>
                <c:pt idx="1818">
                  <c:v>0.5</c:v>
                </c:pt>
                <c:pt idx="1819">
                  <c:v>0.5</c:v>
                </c:pt>
                <c:pt idx="1820">
                  <c:v>0.5</c:v>
                </c:pt>
                <c:pt idx="1821">
                  <c:v>0.5</c:v>
                </c:pt>
                <c:pt idx="1822">
                  <c:v>0.5</c:v>
                </c:pt>
                <c:pt idx="1823">
                  <c:v>0.5</c:v>
                </c:pt>
                <c:pt idx="1824">
                  <c:v>0.5</c:v>
                </c:pt>
                <c:pt idx="1825">
                  <c:v>0.5</c:v>
                </c:pt>
                <c:pt idx="1826">
                  <c:v>0.5</c:v>
                </c:pt>
                <c:pt idx="1827">
                  <c:v>0</c:v>
                </c:pt>
                <c:pt idx="1828">
                  <c:v>0.5</c:v>
                </c:pt>
                <c:pt idx="1829">
                  <c:v>0.5</c:v>
                </c:pt>
                <c:pt idx="1830">
                  <c:v>0.5</c:v>
                </c:pt>
                <c:pt idx="1831">
                  <c:v>0.5</c:v>
                </c:pt>
                <c:pt idx="1832">
                  <c:v>0.5</c:v>
                </c:pt>
                <c:pt idx="1833">
                  <c:v>0.5</c:v>
                </c:pt>
                <c:pt idx="1834">
                  <c:v>0.5</c:v>
                </c:pt>
                <c:pt idx="1835">
                  <c:v>0.5</c:v>
                </c:pt>
                <c:pt idx="1836">
                  <c:v>0.5</c:v>
                </c:pt>
                <c:pt idx="1837">
                  <c:v>0.5</c:v>
                </c:pt>
                <c:pt idx="1838">
                  <c:v>0.5</c:v>
                </c:pt>
                <c:pt idx="1839">
                  <c:v>0.5</c:v>
                </c:pt>
                <c:pt idx="1840">
                  <c:v>0.5</c:v>
                </c:pt>
                <c:pt idx="1841">
                  <c:v>0.5</c:v>
                </c:pt>
                <c:pt idx="1842">
                  <c:v>0.5</c:v>
                </c:pt>
                <c:pt idx="1843">
                  <c:v>0.5</c:v>
                </c:pt>
                <c:pt idx="1844">
                  <c:v>0.5</c:v>
                </c:pt>
                <c:pt idx="1845">
                  <c:v>0.5</c:v>
                </c:pt>
                <c:pt idx="1846">
                  <c:v>0.5</c:v>
                </c:pt>
                <c:pt idx="1847">
                  <c:v>0.5</c:v>
                </c:pt>
                <c:pt idx="1848">
                  <c:v>0.5</c:v>
                </c:pt>
                <c:pt idx="1849">
                  <c:v>0.5</c:v>
                </c:pt>
                <c:pt idx="1850">
                  <c:v>0.5</c:v>
                </c:pt>
                <c:pt idx="1851">
                  <c:v>0.5</c:v>
                </c:pt>
                <c:pt idx="1852">
                  <c:v>0</c:v>
                </c:pt>
                <c:pt idx="1853">
                  <c:v>0.5</c:v>
                </c:pt>
                <c:pt idx="1854">
                  <c:v>0.5</c:v>
                </c:pt>
                <c:pt idx="1855">
                  <c:v>0.5</c:v>
                </c:pt>
                <c:pt idx="1856">
                  <c:v>0.5</c:v>
                </c:pt>
                <c:pt idx="1857">
                  <c:v>0.5</c:v>
                </c:pt>
                <c:pt idx="1858">
                  <c:v>0.5</c:v>
                </c:pt>
                <c:pt idx="1859">
                  <c:v>0.5</c:v>
                </c:pt>
                <c:pt idx="1860">
                  <c:v>0.5</c:v>
                </c:pt>
                <c:pt idx="1861">
                  <c:v>0.5</c:v>
                </c:pt>
                <c:pt idx="1862">
                  <c:v>0.5</c:v>
                </c:pt>
                <c:pt idx="1863">
                  <c:v>0.5</c:v>
                </c:pt>
                <c:pt idx="1864">
                  <c:v>0.5</c:v>
                </c:pt>
                <c:pt idx="1865">
                  <c:v>0.5</c:v>
                </c:pt>
                <c:pt idx="1866">
                  <c:v>0.5</c:v>
                </c:pt>
                <c:pt idx="1867">
                  <c:v>0.5</c:v>
                </c:pt>
                <c:pt idx="1868">
                  <c:v>0.5</c:v>
                </c:pt>
                <c:pt idx="1869">
                  <c:v>0.5</c:v>
                </c:pt>
                <c:pt idx="1870">
                  <c:v>0.5</c:v>
                </c:pt>
                <c:pt idx="1871">
                  <c:v>0.5</c:v>
                </c:pt>
                <c:pt idx="1872">
                  <c:v>0.5</c:v>
                </c:pt>
                <c:pt idx="1873">
                  <c:v>0.5</c:v>
                </c:pt>
                <c:pt idx="1874">
                  <c:v>0.5</c:v>
                </c:pt>
                <c:pt idx="1875">
                  <c:v>0.5</c:v>
                </c:pt>
                <c:pt idx="1876">
                  <c:v>0.5</c:v>
                </c:pt>
                <c:pt idx="1877">
                  <c:v>0.5</c:v>
                </c:pt>
                <c:pt idx="1878">
                  <c:v>0.5</c:v>
                </c:pt>
                <c:pt idx="1879">
                  <c:v>0.5</c:v>
                </c:pt>
                <c:pt idx="1880">
                  <c:v>0.5</c:v>
                </c:pt>
                <c:pt idx="1881">
                  <c:v>0.5</c:v>
                </c:pt>
                <c:pt idx="1882">
                  <c:v>0.5</c:v>
                </c:pt>
                <c:pt idx="1883">
                  <c:v>0.5</c:v>
                </c:pt>
                <c:pt idx="1884">
                  <c:v>0.5</c:v>
                </c:pt>
                <c:pt idx="1885">
                  <c:v>0.5</c:v>
                </c:pt>
                <c:pt idx="1886">
                  <c:v>0.5</c:v>
                </c:pt>
                <c:pt idx="1887">
                  <c:v>0.5</c:v>
                </c:pt>
                <c:pt idx="1888">
                  <c:v>0.5</c:v>
                </c:pt>
                <c:pt idx="1889">
                  <c:v>0.5</c:v>
                </c:pt>
                <c:pt idx="1890">
                  <c:v>0.5</c:v>
                </c:pt>
                <c:pt idx="1891">
                  <c:v>0.5</c:v>
                </c:pt>
                <c:pt idx="1892">
                  <c:v>0.5</c:v>
                </c:pt>
                <c:pt idx="1893">
                  <c:v>0.5</c:v>
                </c:pt>
                <c:pt idx="1894">
                  <c:v>0.5</c:v>
                </c:pt>
                <c:pt idx="1895">
                  <c:v>0.5</c:v>
                </c:pt>
                <c:pt idx="1896">
                  <c:v>0.5</c:v>
                </c:pt>
                <c:pt idx="1897">
                  <c:v>0.5</c:v>
                </c:pt>
                <c:pt idx="1898">
                  <c:v>0.5</c:v>
                </c:pt>
                <c:pt idx="1899">
                  <c:v>0.5</c:v>
                </c:pt>
                <c:pt idx="1900">
                  <c:v>0.5</c:v>
                </c:pt>
                <c:pt idx="1901">
                  <c:v>0.5</c:v>
                </c:pt>
                <c:pt idx="1902">
                  <c:v>0.5</c:v>
                </c:pt>
                <c:pt idx="1903">
                  <c:v>0.5</c:v>
                </c:pt>
                <c:pt idx="1904">
                  <c:v>0.5</c:v>
                </c:pt>
                <c:pt idx="1905">
                  <c:v>0.5</c:v>
                </c:pt>
                <c:pt idx="1906">
                  <c:v>0.5</c:v>
                </c:pt>
                <c:pt idx="1907">
                  <c:v>0.5</c:v>
                </c:pt>
                <c:pt idx="1908">
                  <c:v>0.5</c:v>
                </c:pt>
                <c:pt idx="1909">
                  <c:v>0.5</c:v>
                </c:pt>
                <c:pt idx="1910">
                  <c:v>0.5</c:v>
                </c:pt>
                <c:pt idx="1911">
                  <c:v>0.5</c:v>
                </c:pt>
                <c:pt idx="1912">
                  <c:v>0.5</c:v>
                </c:pt>
                <c:pt idx="1913">
                  <c:v>0.5</c:v>
                </c:pt>
                <c:pt idx="1914">
                  <c:v>0.5</c:v>
                </c:pt>
                <c:pt idx="1915">
                  <c:v>0.5</c:v>
                </c:pt>
                <c:pt idx="1916">
                  <c:v>0.5</c:v>
                </c:pt>
                <c:pt idx="1917">
                  <c:v>0.5</c:v>
                </c:pt>
                <c:pt idx="1918">
                  <c:v>0.5</c:v>
                </c:pt>
                <c:pt idx="1919">
                  <c:v>0.5</c:v>
                </c:pt>
                <c:pt idx="1920">
                  <c:v>0.5</c:v>
                </c:pt>
                <c:pt idx="1921">
                  <c:v>0.5</c:v>
                </c:pt>
                <c:pt idx="1922">
                  <c:v>0.5</c:v>
                </c:pt>
                <c:pt idx="1923">
                  <c:v>0.5</c:v>
                </c:pt>
                <c:pt idx="1924">
                  <c:v>0.5</c:v>
                </c:pt>
                <c:pt idx="1925">
                  <c:v>0.5</c:v>
                </c:pt>
                <c:pt idx="1926">
                  <c:v>0.5</c:v>
                </c:pt>
                <c:pt idx="1927">
                  <c:v>0.5</c:v>
                </c:pt>
                <c:pt idx="1928">
                  <c:v>0.5</c:v>
                </c:pt>
                <c:pt idx="1929">
                  <c:v>0.5</c:v>
                </c:pt>
                <c:pt idx="1930">
                  <c:v>0.5</c:v>
                </c:pt>
                <c:pt idx="1931">
                  <c:v>0.5</c:v>
                </c:pt>
                <c:pt idx="1932">
                  <c:v>0.5</c:v>
                </c:pt>
                <c:pt idx="1933">
                  <c:v>0.5</c:v>
                </c:pt>
                <c:pt idx="1934">
                  <c:v>0.5</c:v>
                </c:pt>
                <c:pt idx="1935">
                  <c:v>0.5</c:v>
                </c:pt>
                <c:pt idx="1936">
                  <c:v>0.5</c:v>
                </c:pt>
                <c:pt idx="1937">
                  <c:v>0.5</c:v>
                </c:pt>
                <c:pt idx="1938">
                  <c:v>0.5</c:v>
                </c:pt>
                <c:pt idx="1939">
                  <c:v>0.5</c:v>
                </c:pt>
                <c:pt idx="1940">
                  <c:v>0.5</c:v>
                </c:pt>
                <c:pt idx="1941">
                  <c:v>0.5</c:v>
                </c:pt>
                <c:pt idx="1942">
                  <c:v>0.5</c:v>
                </c:pt>
                <c:pt idx="1943">
                  <c:v>0.5</c:v>
                </c:pt>
                <c:pt idx="1944">
                  <c:v>0.5</c:v>
                </c:pt>
                <c:pt idx="1945">
                  <c:v>0.5</c:v>
                </c:pt>
                <c:pt idx="1946">
                  <c:v>0.5</c:v>
                </c:pt>
                <c:pt idx="1947">
                  <c:v>0.5</c:v>
                </c:pt>
                <c:pt idx="1948">
                  <c:v>0.5</c:v>
                </c:pt>
                <c:pt idx="1949">
                  <c:v>0.5</c:v>
                </c:pt>
                <c:pt idx="1950">
                  <c:v>0.5</c:v>
                </c:pt>
                <c:pt idx="1951">
                  <c:v>0.5</c:v>
                </c:pt>
                <c:pt idx="1952">
                  <c:v>0.5</c:v>
                </c:pt>
                <c:pt idx="1953">
                  <c:v>0.5</c:v>
                </c:pt>
                <c:pt idx="1954">
                  <c:v>0.5</c:v>
                </c:pt>
                <c:pt idx="1955">
                  <c:v>0.5</c:v>
                </c:pt>
                <c:pt idx="1956">
                  <c:v>0.5</c:v>
                </c:pt>
                <c:pt idx="1957">
                  <c:v>0.5</c:v>
                </c:pt>
                <c:pt idx="1958">
                  <c:v>0.5</c:v>
                </c:pt>
                <c:pt idx="1959">
                  <c:v>0.5</c:v>
                </c:pt>
                <c:pt idx="1960">
                  <c:v>0.5</c:v>
                </c:pt>
                <c:pt idx="1961">
                  <c:v>0.5</c:v>
                </c:pt>
                <c:pt idx="1962">
                  <c:v>0.5</c:v>
                </c:pt>
                <c:pt idx="1963">
                  <c:v>0.5</c:v>
                </c:pt>
                <c:pt idx="1964">
                  <c:v>0.5</c:v>
                </c:pt>
                <c:pt idx="1965">
                  <c:v>0.5</c:v>
                </c:pt>
                <c:pt idx="1966">
                  <c:v>0.5</c:v>
                </c:pt>
                <c:pt idx="1967">
                  <c:v>0.5</c:v>
                </c:pt>
                <c:pt idx="1968">
                  <c:v>0.5</c:v>
                </c:pt>
                <c:pt idx="1969">
                  <c:v>0.5</c:v>
                </c:pt>
                <c:pt idx="1970">
                  <c:v>0.5</c:v>
                </c:pt>
                <c:pt idx="1971">
                  <c:v>0.5</c:v>
                </c:pt>
                <c:pt idx="1972">
                  <c:v>0.5</c:v>
                </c:pt>
                <c:pt idx="1973">
                  <c:v>0.5</c:v>
                </c:pt>
                <c:pt idx="1974">
                  <c:v>0.5</c:v>
                </c:pt>
                <c:pt idx="1975">
                  <c:v>0.5</c:v>
                </c:pt>
                <c:pt idx="1976">
                  <c:v>0</c:v>
                </c:pt>
                <c:pt idx="1977">
                  <c:v>0.5</c:v>
                </c:pt>
                <c:pt idx="1978">
                  <c:v>0.5</c:v>
                </c:pt>
                <c:pt idx="1979">
                  <c:v>0.5</c:v>
                </c:pt>
                <c:pt idx="1980">
                  <c:v>0.5</c:v>
                </c:pt>
                <c:pt idx="1981">
                  <c:v>0.5</c:v>
                </c:pt>
                <c:pt idx="1982">
                  <c:v>0.5</c:v>
                </c:pt>
                <c:pt idx="1983">
                  <c:v>0.5</c:v>
                </c:pt>
                <c:pt idx="1984">
                  <c:v>0.5</c:v>
                </c:pt>
                <c:pt idx="1985">
                  <c:v>0.5</c:v>
                </c:pt>
                <c:pt idx="1986">
                  <c:v>0.5</c:v>
                </c:pt>
                <c:pt idx="1987">
                  <c:v>0.5</c:v>
                </c:pt>
                <c:pt idx="1988">
                  <c:v>0.5</c:v>
                </c:pt>
                <c:pt idx="1989">
                  <c:v>0.5</c:v>
                </c:pt>
                <c:pt idx="1990">
                  <c:v>0.5</c:v>
                </c:pt>
                <c:pt idx="1991">
                  <c:v>0.5</c:v>
                </c:pt>
                <c:pt idx="1992">
                  <c:v>0.5</c:v>
                </c:pt>
                <c:pt idx="1993">
                  <c:v>0.5</c:v>
                </c:pt>
                <c:pt idx="1994">
                  <c:v>0.5</c:v>
                </c:pt>
                <c:pt idx="1995">
                  <c:v>0.5</c:v>
                </c:pt>
                <c:pt idx="1996">
                  <c:v>0.5</c:v>
                </c:pt>
                <c:pt idx="1997">
                  <c:v>0.5</c:v>
                </c:pt>
                <c:pt idx="1998">
                  <c:v>0.5</c:v>
                </c:pt>
                <c:pt idx="1999">
                  <c:v>0.5</c:v>
                </c:pt>
                <c:pt idx="2000">
                  <c:v>0.5</c:v>
                </c:pt>
                <c:pt idx="2001">
                  <c:v>0.5</c:v>
                </c:pt>
                <c:pt idx="2002">
                  <c:v>0.5</c:v>
                </c:pt>
                <c:pt idx="2003">
                  <c:v>0.5</c:v>
                </c:pt>
                <c:pt idx="2004">
                  <c:v>0.5</c:v>
                </c:pt>
                <c:pt idx="2005">
                  <c:v>0.5</c:v>
                </c:pt>
                <c:pt idx="2006">
                  <c:v>0.5</c:v>
                </c:pt>
                <c:pt idx="2007">
                  <c:v>0.5</c:v>
                </c:pt>
                <c:pt idx="2008">
                  <c:v>0.5</c:v>
                </c:pt>
                <c:pt idx="2009">
                  <c:v>0.5</c:v>
                </c:pt>
                <c:pt idx="2010">
                  <c:v>0.5</c:v>
                </c:pt>
                <c:pt idx="2011">
                  <c:v>0.5</c:v>
                </c:pt>
                <c:pt idx="2012">
                  <c:v>0.5</c:v>
                </c:pt>
                <c:pt idx="2013">
                  <c:v>0.5</c:v>
                </c:pt>
                <c:pt idx="2014">
                  <c:v>0.5</c:v>
                </c:pt>
                <c:pt idx="2015">
                  <c:v>0.5</c:v>
                </c:pt>
                <c:pt idx="2016">
                  <c:v>0.5</c:v>
                </c:pt>
                <c:pt idx="2017">
                  <c:v>0.5</c:v>
                </c:pt>
                <c:pt idx="2018">
                  <c:v>0.5</c:v>
                </c:pt>
                <c:pt idx="2019">
                  <c:v>0.5</c:v>
                </c:pt>
                <c:pt idx="2020">
                  <c:v>0.5</c:v>
                </c:pt>
                <c:pt idx="2021">
                  <c:v>0.5</c:v>
                </c:pt>
                <c:pt idx="2022">
                  <c:v>0.5</c:v>
                </c:pt>
                <c:pt idx="2023">
                  <c:v>0.5</c:v>
                </c:pt>
                <c:pt idx="2024">
                  <c:v>0.5</c:v>
                </c:pt>
                <c:pt idx="2025">
                  <c:v>0.5</c:v>
                </c:pt>
                <c:pt idx="2026">
                  <c:v>0.5</c:v>
                </c:pt>
                <c:pt idx="2027">
                  <c:v>0.5</c:v>
                </c:pt>
                <c:pt idx="2028">
                  <c:v>0.5</c:v>
                </c:pt>
                <c:pt idx="2029">
                  <c:v>0.5</c:v>
                </c:pt>
                <c:pt idx="2030">
                  <c:v>0.5</c:v>
                </c:pt>
                <c:pt idx="2031">
                  <c:v>0.5</c:v>
                </c:pt>
                <c:pt idx="2032">
                  <c:v>0.5</c:v>
                </c:pt>
                <c:pt idx="2033">
                  <c:v>0.5</c:v>
                </c:pt>
                <c:pt idx="2034">
                  <c:v>0.5</c:v>
                </c:pt>
                <c:pt idx="2035">
                  <c:v>0.5</c:v>
                </c:pt>
                <c:pt idx="2036">
                  <c:v>0.5</c:v>
                </c:pt>
                <c:pt idx="2037">
                  <c:v>0.5</c:v>
                </c:pt>
                <c:pt idx="2038">
                  <c:v>0.5</c:v>
                </c:pt>
                <c:pt idx="2039">
                  <c:v>0.5</c:v>
                </c:pt>
                <c:pt idx="2040">
                  <c:v>0.5</c:v>
                </c:pt>
                <c:pt idx="2041">
                  <c:v>0.5</c:v>
                </c:pt>
                <c:pt idx="2042">
                  <c:v>0.29438614603843311</c:v>
                </c:pt>
                <c:pt idx="2043">
                  <c:v>0.21728114688775657</c:v>
                </c:pt>
                <c:pt idx="2044">
                  <c:v>0.5</c:v>
                </c:pt>
                <c:pt idx="2045">
                  <c:v>0</c:v>
                </c:pt>
                <c:pt idx="2046">
                  <c:v>0.5</c:v>
                </c:pt>
                <c:pt idx="2047">
                  <c:v>0</c:v>
                </c:pt>
                <c:pt idx="2048">
                  <c:v>0.5</c:v>
                </c:pt>
                <c:pt idx="2049">
                  <c:v>0.5</c:v>
                </c:pt>
                <c:pt idx="2050">
                  <c:v>0.5</c:v>
                </c:pt>
                <c:pt idx="2051">
                  <c:v>0.5</c:v>
                </c:pt>
                <c:pt idx="2052">
                  <c:v>0.5</c:v>
                </c:pt>
                <c:pt idx="2053">
                  <c:v>0.5</c:v>
                </c:pt>
                <c:pt idx="2054">
                  <c:v>0.5</c:v>
                </c:pt>
                <c:pt idx="2055">
                  <c:v>0.5</c:v>
                </c:pt>
                <c:pt idx="2056">
                  <c:v>0.5</c:v>
                </c:pt>
                <c:pt idx="2057">
                  <c:v>0.5</c:v>
                </c:pt>
                <c:pt idx="2058">
                  <c:v>0.5</c:v>
                </c:pt>
                <c:pt idx="2059">
                  <c:v>0.5</c:v>
                </c:pt>
                <c:pt idx="2060">
                  <c:v>0.5</c:v>
                </c:pt>
                <c:pt idx="2061">
                  <c:v>0.5</c:v>
                </c:pt>
                <c:pt idx="2062">
                  <c:v>0.5</c:v>
                </c:pt>
                <c:pt idx="2063">
                  <c:v>0.5</c:v>
                </c:pt>
                <c:pt idx="2064">
                  <c:v>0.5</c:v>
                </c:pt>
                <c:pt idx="2065">
                  <c:v>0.5</c:v>
                </c:pt>
                <c:pt idx="2066">
                  <c:v>0.5</c:v>
                </c:pt>
                <c:pt idx="2067">
                  <c:v>0.5</c:v>
                </c:pt>
                <c:pt idx="2068">
                  <c:v>0.5</c:v>
                </c:pt>
                <c:pt idx="2069">
                  <c:v>0.5</c:v>
                </c:pt>
                <c:pt idx="2070">
                  <c:v>0.5</c:v>
                </c:pt>
                <c:pt idx="2071">
                  <c:v>0.5</c:v>
                </c:pt>
                <c:pt idx="2072">
                  <c:v>0.5</c:v>
                </c:pt>
                <c:pt idx="2073">
                  <c:v>0.5</c:v>
                </c:pt>
                <c:pt idx="2074">
                  <c:v>0.5</c:v>
                </c:pt>
                <c:pt idx="2075">
                  <c:v>0.5</c:v>
                </c:pt>
                <c:pt idx="2076">
                  <c:v>0.5</c:v>
                </c:pt>
                <c:pt idx="2077">
                  <c:v>0.5</c:v>
                </c:pt>
                <c:pt idx="2078">
                  <c:v>0.5</c:v>
                </c:pt>
                <c:pt idx="2079">
                  <c:v>0.5</c:v>
                </c:pt>
                <c:pt idx="2080">
                  <c:v>0.5</c:v>
                </c:pt>
                <c:pt idx="2081">
                  <c:v>0.5</c:v>
                </c:pt>
                <c:pt idx="2082">
                  <c:v>0.5</c:v>
                </c:pt>
                <c:pt idx="2083">
                  <c:v>0.5</c:v>
                </c:pt>
                <c:pt idx="2084">
                  <c:v>0.5</c:v>
                </c:pt>
                <c:pt idx="2085">
                  <c:v>0.5</c:v>
                </c:pt>
                <c:pt idx="2086">
                  <c:v>0.5</c:v>
                </c:pt>
                <c:pt idx="2087">
                  <c:v>0.5</c:v>
                </c:pt>
                <c:pt idx="2088">
                  <c:v>0.5</c:v>
                </c:pt>
                <c:pt idx="2089">
                  <c:v>0.5</c:v>
                </c:pt>
                <c:pt idx="2090">
                  <c:v>0.5</c:v>
                </c:pt>
                <c:pt idx="2091">
                  <c:v>0.5</c:v>
                </c:pt>
                <c:pt idx="2092">
                  <c:v>0.5</c:v>
                </c:pt>
                <c:pt idx="2093">
                  <c:v>0.5</c:v>
                </c:pt>
                <c:pt idx="2094">
                  <c:v>0.5</c:v>
                </c:pt>
                <c:pt idx="2095">
                  <c:v>0.5</c:v>
                </c:pt>
                <c:pt idx="2096">
                  <c:v>0.5</c:v>
                </c:pt>
                <c:pt idx="2097">
                  <c:v>0.5</c:v>
                </c:pt>
                <c:pt idx="2098">
                  <c:v>0.5</c:v>
                </c:pt>
                <c:pt idx="2099">
                  <c:v>0.5</c:v>
                </c:pt>
                <c:pt idx="2100">
                  <c:v>0.5</c:v>
                </c:pt>
                <c:pt idx="2101">
                  <c:v>0.5</c:v>
                </c:pt>
                <c:pt idx="2102">
                  <c:v>0.5</c:v>
                </c:pt>
                <c:pt idx="2103">
                  <c:v>0.5</c:v>
                </c:pt>
                <c:pt idx="2104">
                  <c:v>0.5</c:v>
                </c:pt>
                <c:pt idx="2105">
                  <c:v>0.5</c:v>
                </c:pt>
                <c:pt idx="2106">
                  <c:v>0.5</c:v>
                </c:pt>
                <c:pt idx="2107">
                  <c:v>0.5</c:v>
                </c:pt>
                <c:pt idx="2108">
                  <c:v>0.5</c:v>
                </c:pt>
                <c:pt idx="2109">
                  <c:v>0.5</c:v>
                </c:pt>
                <c:pt idx="2110">
                  <c:v>0.5</c:v>
                </c:pt>
                <c:pt idx="2111">
                  <c:v>0.5</c:v>
                </c:pt>
                <c:pt idx="2112">
                  <c:v>0.5</c:v>
                </c:pt>
                <c:pt idx="2113">
                  <c:v>0.5</c:v>
                </c:pt>
                <c:pt idx="2114">
                  <c:v>0.5</c:v>
                </c:pt>
                <c:pt idx="2115">
                  <c:v>0.5</c:v>
                </c:pt>
                <c:pt idx="2116">
                  <c:v>0.5</c:v>
                </c:pt>
                <c:pt idx="2117">
                  <c:v>0.5</c:v>
                </c:pt>
                <c:pt idx="2118">
                  <c:v>0.5</c:v>
                </c:pt>
                <c:pt idx="2119">
                  <c:v>0.5</c:v>
                </c:pt>
                <c:pt idx="2120">
                  <c:v>0.5</c:v>
                </c:pt>
                <c:pt idx="2121">
                  <c:v>0.5</c:v>
                </c:pt>
                <c:pt idx="2122">
                  <c:v>0.5</c:v>
                </c:pt>
                <c:pt idx="2123">
                  <c:v>0.5</c:v>
                </c:pt>
                <c:pt idx="2124">
                  <c:v>0.5</c:v>
                </c:pt>
                <c:pt idx="2125">
                  <c:v>0.5</c:v>
                </c:pt>
                <c:pt idx="2126">
                  <c:v>0.5</c:v>
                </c:pt>
                <c:pt idx="2127">
                  <c:v>0.5</c:v>
                </c:pt>
                <c:pt idx="2128">
                  <c:v>0.5</c:v>
                </c:pt>
                <c:pt idx="2129">
                  <c:v>0.5</c:v>
                </c:pt>
                <c:pt idx="2130">
                  <c:v>0.5</c:v>
                </c:pt>
                <c:pt idx="2131">
                  <c:v>0.5</c:v>
                </c:pt>
                <c:pt idx="2132">
                  <c:v>0.5</c:v>
                </c:pt>
                <c:pt idx="2133">
                  <c:v>0.5</c:v>
                </c:pt>
                <c:pt idx="2134">
                  <c:v>0.5</c:v>
                </c:pt>
                <c:pt idx="2135">
                  <c:v>0.5</c:v>
                </c:pt>
                <c:pt idx="2136">
                  <c:v>0.5</c:v>
                </c:pt>
                <c:pt idx="2137">
                  <c:v>0.5</c:v>
                </c:pt>
                <c:pt idx="2138">
                  <c:v>0.5</c:v>
                </c:pt>
                <c:pt idx="2139">
                  <c:v>0.5</c:v>
                </c:pt>
                <c:pt idx="2140">
                  <c:v>0.5</c:v>
                </c:pt>
                <c:pt idx="2141">
                  <c:v>0.5</c:v>
                </c:pt>
                <c:pt idx="2142">
                  <c:v>0.5</c:v>
                </c:pt>
                <c:pt idx="2143">
                  <c:v>0.5</c:v>
                </c:pt>
                <c:pt idx="2144">
                  <c:v>0.5</c:v>
                </c:pt>
                <c:pt idx="2145">
                  <c:v>0.5</c:v>
                </c:pt>
                <c:pt idx="2146">
                  <c:v>0.5</c:v>
                </c:pt>
                <c:pt idx="2147">
                  <c:v>0.5</c:v>
                </c:pt>
                <c:pt idx="2148">
                  <c:v>0</c:v>
                </c:pt>
                <c:pt idx="2149">
                  <c:v>0.5</c:v>
                </c:pt>
                <c:pt idx="2150">
                  <c:v>0.5</c:v>
                </c:pt>
                <c:pt idx="2151">
                  <c:v>0.5</c:v>
                </c:pt>
                <c:pt idx="2152">
                  <c:v>0.5</c:v>
                </c:pt>
                <c:pt idx="2153">
                  <c:v>0.5</c:v>
                </c:pt>
                <c:pt idx="2154">
                  <c:v>0.5</c:v>
                </c:pt>
                <c:pt idx="2155">
                  <c:v>0.5</c:v>
                </c:pt>
                <c:pt idx="2156">
                  <c:v>0.5</c:v>
                </c:pt>
                <c:pt idx="2157">
                  <c:v>0.5</c:v>
                </c:pt>
                <c:pt idx="2158">
                  <c:v>0.5</c:v>
                </c:pt>
                <c:pt idx="2159">
                  <c:v>0.5</c:v>
                </c:pt>
                <c:pt idx="2160">
                  <c:v>0.5</c:v>
                </c:pt>
                <c:pt idx="2161">
                  <c:v>0.5</c:v>
                </c:pt>
                <c:pt idx="2162">
                  <c:v>0.5</c:v>
                </c:pt>
                <c:pt idx="2163">
                  <c:v>0.5</c:v>
                </c:pt>
                <c:pt idx="2164">
                  <c:v>0.5</c:v>
                </c:pt>
                <c:pt idx="2165">
                  <c:v>0.5</c:v>
                </c:pt>
                <c:pt idx="2166">
                  <c:v>0.5</c:v>
                </c:pt>
                <c:pt idx="2167">
                  <c:v>0.5</c:v>
                </c:pt>
                <c:pt idx="2168">
                  <c:v>0.5</c:v>
                </c:pt>
                <c:pt idx="2169">
                  <c:v>0.5</c:v>
                </c:pt>
                <c:pt idx="2170">
                  <c:v>0.5</c:v>
                </c:pt>
                <c:pt idx="2171">
                  <c:v>0.5</c:v>
                </c:pt>
                <c:pt idx="2172">
                  <c:v>0.5</c:v>
                </c:pt>
                <c:pt idx="2173">
                  <c:v>0.5</c:v>
                </c:pt>
                <c:pt idx="2174">
                  <c:v>0.5</c:v>
                </c:pt>
                <c:pt idx="2175">
                  <c:v>0.5</c:v>
                </c:pt>
                <c:pt idx="2176">
                  <c:v>0.5</c:v>
                </c:pt>
                <c:pt idx="2177">
                  <c:v>0.5</c:v>
                </c:pt>
                <c:pt idx="2178">
                  <c:v>0.5</c:v>
                </c:pt>
                <c:pt idx="2179">
                  <c:v>0.5</c:v>
                </c:pt>
                <c:pt idx="2180">
                  <c:v>0.5</c:v>
                </c:pt>
                <c:pt idx="2181">
                  <c:v>0.5</c:v>
                </c:pt>
                <c:pt idx="2182">
                  <c:v>0.5</c:v>
                </c:pt>
                <c:pt idx="2183">
                  <c:v>0.5</c:v>
                </c:pt>
                <c:pt idx="2184">
                  <c:v>0.5</c:v>
                </c:pt>
                <c:pt idx="2185">
                  <c:v>0.5</c:v>
                </c:pt>
                <c:pt idx="2186">
                  <c:v>0.5</c:v>
                </c:pt>
                <c:pt idx="2187">
                  <c:v>0.5</c:v>
                </c:pt>
                <c:pt idx="2188">
                  <c:v>0.5</c:v>
                </c:pt>
                <c:pt idx="2189">
                  <c:v>0.5</c:v>
                </c:pt>
                <c:pt idx="2190">
                  <c:v>0.5</c:v>
                </c:pt>
                <c:pt idx="2191">
                  <c:v>0.5</c:v>
                </c:pt>
                <c:pt idx="2192">
                  <c:v>0.5</c:v>
                </c:pt>
                <c:pt idx="2193">
                  <c:v>0.5</c:v>
                </c:pt>
                <c:pt idx="2194">
                  <c:v>0.5</c:v>
                </c:pt>
                <c:pt idx="2195">
                  <c:v>0.5</c:v>
                </c:pt>
                <c:pt idx="2196">
                  <c:v>0.5</c:v>
                </c:pt>
                <c:pt idx="2197">
                  <c:v>0.5</c:v>
                </c:pt>
                <c:pt idx="2198">
                  <c:v>0.5</c:v>
                </c:pt>
                <c:pt idx="2199">
                  <c:v>0.5</c:v>
                </c:pt>
                <c:pt idx="2200">
                  <c:v>0.5</c:v>
                </c:pt>
                <c:pt idx="2201">
                  <c:v>0.5</c:v>
                </c:pt>
                <c:pt idx="2202">
                  <c:v>0.5</c:v>
                </c:pt>
                <c:pt idx="2203">
                  <c:v>0.5</c:v>
                </c:pt>
                <c:pt idx="2204">
                  <c:v>0.5</c:v>
                </c:pt>
                <c:pt idx="2205">
                  <c:v>0.5</c:v>
                </c:pt>
                <c:pt idx="2206">
                  <c:v>0.5</c:v>
                </c:pt>
                <c:pt idx="2207">
                  <c:v>0.5</c:v>
                </c:pt>
                <c:pt idx="2208">
                  <c:v>0.5</c:v>
                </c:pt>
                <c:pt idx="2209">
                  <c:v>0.5</c:v>
                </c:pt>
                <c:pt idx="2210">
                  <c:v>0.5</c:v>
                </c:pt>
                <c:pt idx="2211">
                  <c:v>0.5</c:v>
                </c:pt>
                <c:pt idx="2212">
                  <c:v>0.5</c:v>
                </c:pt>
                <c:pt idx="2213">
                  <c:v>0.5</c:v>
                </c:pt>
                <c:pt idx="2214">
                  <c:v>0.5</c:v>
                </c:pt>
                <c:pt idx="2215">
                  <c:v>0.5</c:v>
                </c:pt>
                <c:pt idx="2216">
                  <c:v>0.5</c:v>
                </c:pt>
                <c:pt idx="2217">
                  <c:v>0.5</c:v>
                </c:pt>
                <c:pt idx="2218">
                  <c:v>0.5</c:v>
                </c:pt>
                <c:pt idx="2219">
                  <c:v>0.5</c:v>
                </c:pt>
                <c:pt idx="2220">
                  <c:v>0.5</c:v>
                </c:pt>
                <c:pt idx="2221">
                  <c:v>0.5</c:v>
                </c:pt>
                <c:pt idx="2222">
                  <c:v>0.5</c:v>
                </c:pt>
                <c:pt idx="2223">
                  <c:v>0.5</c:v>
                </c:pt>
                <c:pt idx="2224">
                  <c:v>0.5</c:v>
                </c:pt>
                <c:pt idx="2225">
                  <c:v>0.5</c:v>
                </c:pt>
                <c:pt idx="2226">
                  <c:v>0.5</c:v>
                </c:pt>
                <c:pt idx="2227">
                  <c:v>0.5</c:v>
                </c:pt>
                <c:pt idx="2228">
                  <c:v>0.5</c:v>
                </c:pt>
                <c:pt idx="2229">
                  <c:v>0.5</c:v>
                </c:pt>
                <c:pt idx="2230">
                  <c:v>0.5</c:v>
                </c:pt>
                <c:pt idx="2231">
                  <c:v>0.5</c:v>
                </c:pt>
                <c:pt idx="2232">
                  <c:v>0.5</c:v>
                </c:pt>
                <c:pt idx="2233">
                  <c:v>0.5</c:v>
                </c:pt>
                <c:pt idx="2234">
                  <c:v>0.5</c:v>
                </c:pt>
                <c:pt idx="2235">
                  <c:v>0.5</c:v>
                </c:pt>
                <c:pt idx="2236">
                  <c:v>0.5</c:v>
                </c:pt>
                <c:pt idx="2237">
                  <c:v>0.5</c:v>
                </c:pt>
                <c:pt idx="2238">
                  <c:v>0.5</c:v>
                </c:pt>
                <c:pt idx="2239">
                  <c:v>0.5</c:v>
                </c:pt>
                <c:pt idx="2240">
                  <c:v>0.5</c:v>
                </c:pt>
                <c:pt idx="2241">
                  <c:v>0.5</c:v>
                </c:pt>
                <c:pt idx="2242">
                  <c:v>0.5</c:v>
                </c:pt>
                <c:pt idx="2243">
                  <c:v>0.5</c:v>
                </c:pt>
                <c:pt idx="2244">
                  <c:v>0.5</c:v>
                </c:pt>
                <c:pt idx="2245">
                  <c:v>0.5</c:v>
                </c:pt>
                <c:pt idx="2246">
                  <c:v>0.5</c:v>
                </c:pt>
                <c:pt idx="2247">
                  <c:v>0.5</c:v>
                </c:pt>
                <c:pt idx="2248">
                  <c:v>0.5</c:v>
                </c:pt>
                <c:pt idx="2249">
                  <c:v>0.5</c:v>
                </c:pt>
                <c:pt idx="2250">
                  <c:v>0.5</c:v>
                </c:pt>
                <c:pt idx="2251">
                  <c:v>0.17697746458031277</c:v>
                </c:pt>
                <c:pt idx="2252">
                  <c:v>0.5</c:v>
                </c:pt>
                <c:pt idx="2253">
                  <c:v>0.5</c:v>
                </c:pt>
                <c:pt idx="2254">
                  <c:v>0.5</c:v>
                </c:pt>
                <c:pt idx="2255">
                  <c:v>0.5</c:v>
                </c:pt>
                <c:pt idx="2256">
                  <c:v>0.5</c:v>
                </c:pt>
                <c:pt idx="2257">
                  <c:v>0.5</c:v>
                </c:pt>
                <c:pt idx="2258">
                  <c:v>0.5</c:v>
                </c:pt>
                <c:pt idx="2259">
                  <c:v>0.5</c:v>
                </c:pt>
                <c:pt idx="2260">
                  <c:v>0.5</c:v>
                </c:pt>
                <c:pt idx="2261">
                  <c:v>0.5</c:v>
                </c:pt>
                <c:pt idx="2262">
                  <c:v>0.5</c:v>
                </c:pt>
                <c:pt idx="2263">
                  <c:v>0.5</c:v>
                </c:pt>
                <c:pt idx="2264">
                  <c:v>0.5</c:v>
                </c:pt>
                <c:pt idx="2265">
                  <c:v>0.5</c:v>
                </c:pt>
                <c:pt idx="2266">
                  <c:v>0.5</c:v>
                </c:pt>
                <c:pt idx="2267">
                  <c:v>0.5</c:v>
                </c:pt>
                <c:pt idx="2268">
                  <c:v>0.5</c:v>
                </c:pt>
                <c:pt idx="2269">
                  <c:v>0.5</c:v>
                </c:pt>
                <c:pt idx="2270">
                  <c:v>0.5</c:v>
                </c:pt>
                <c:pt idx="2271">
                  <c:v>0.5</c:v>
                </c:pt>
                <c:pt idx="2272">
                  <c:v>0.5</c:v>
                </c:pt>
                <c:pt idx="2273">
                  <c:v>0.5</c:v>
                </c:pt>
                <c:pt idx="2274">
                  <c:v>0.5</c:v>
                </c:pt>
                <c:pt idx="2275">
                  <c:v>0.5</c:v>
                </c:pt>
                <c:pt idx="2276">
                  <c:v>0.5</c:v>
                </c:pt>
                <c:pt idx="2277">
                  <c:v>0.5</c:v>
                </c:pt>
                <c:pt idx="2278">
                  <c:v>0.5</c:v>
                </c:pt>
                <c:pt idx="2279">
                  <c:v>0.5</c:v>
                </c:pt>
                <c:pt idx="2280">
                  <c:v>0.5</c:v>
                </c:pt>
                <c:pt idx="2281">
                  <c:v>0.5</c:v>
                </c:pt>
                <c:pt idx="2282">
                  <c:v>0.5</c:v>
                </c:pt>
                <c:pt idx="2283">
                  <c:v>0.5</c:v>
                </c:pt>
                <c:pt idx="2284">
                  <c:v>0.5</c:v>
                </c:pt>
                <c:pt idx="2285">
                  <c:v>0.5</c:v>
                </c:pt>
                <c:pt idx="2286">
                  <c:v>0.5</c:v>
                </c:pt>
                <c:pt idx="2287">
                  <c:v>0.5</c:v>
                </c:pt>
                <c:pt idx="2288">
                  <c:v>0.5</c:v>
                </c:pt>
                <c:pt idx="2289">
                  <c:v>0.5</c:v>
                </c:pt>
                <c:pt idx="2290">
                  <c:v>0.5</c:v>
                </c:pt>
                <c:pt idx="2291">
                  <c:v>0.5</c:v>
                </c:pt>
                <c:pt idx="2292">
                  <c:v>0.5</c:v>
                </c:pt>
                <c:pt idx="2293">
                  <c:v>0.5</c:v>
                </c:pt>
                <c:pt idx="2294">
                  <c:v>0.5</c:v>
                </c:pt>
                <c:pt idx="2295">
                  <c:v>0.5</c:v>
                </c:pt>
                <c:pt idx="2296">
                  <c:v>0.5</c:v>
                </c:pt>
                <c:pt idx="2297">
                  <c:v>0.5</c:v>
                </c:pt>
                <c:pt idx="2298">
                  <c:v>0.5</c:v>
                </c:pt>
                <c:pt idx="2299">
                  <c:v>0.5</c:v>
                </c:pt>
                <c:pt idx="2300">
                  <c:v>0.5</c:v>
                </c:pt>
                <c:pt idx="2301">
                  <c:v>0.5</c:v>
                </c:pt>
                <c:pt idx="2302">
                  <c:v>0.5</c:v>
                </c:pt>
                <c:pt idx="2303">
                  <c:v>0.5</c:v>
                </c:pt>
                <c:pt idx="2304">
                  <c:v>0.5</c:v>
                </c:pt>
                <c:pt idx="2305">
                  <c:v>0.5</c:v>
                </c:pt>
                <c:pt idx="2306">
                  <c:v>0.5</c:v>
                </c:pt>
                <c:pt idx="2307">
                  <c:v>0.5</c:v>
                </c:pt>
                <c:pt idx="2308">
                  <c:v>0.5</c:v>
                </c:pt>
                <c:pt idx="2309">
                  <c:v>0.5</c:v>
                </c:pt>
                <c:pt idx="2310">
                  <c:v>0.5</c:v>
                </c:pt>
                <c:pt idx="2311">
                  <c:v>0.5</c:v>
                </c:pt>
                <c:pt idx="2312">
                  <c:v>0.5</c:v>
                </c:pt>
                <c:pt idx="2313">
                  <c:v>0.5</c:v>
                </c:pt>
                <c:pt idx="2314">
                  <c:v>0.5</c:v>
                </c:pt>
                <c:pt idx="2315">
                  <c:v>0.5</c:v>
                </c:pt>
                <c:pt idx="2316">
                  <c:v>0.5</c:v>
                </c:pt>
                <c:pt idx="2317">
                  <c:v>0.5</c:v>
                </c:pt>
                <c:pt idx="2318">
                  <c:v>0.5</c:v>
                </c:pt>
                <c:pt idx="2319">
                  <c:v>0.5</c:v>
                </c:pt>
                <c:pt idx="2320">
                  <c:v>0.5</c:v>
                </c:pt>
                <c:pt idx="2321">
                  <c:v>0.5</c:v>
                </c:pt>
                <c:pt idx="2322">
                  <c:v>0.5</c:v>
                </c:pt>
                <c:pt idx="2323">
                  <c:v>0.5</c:v>
                </c:pt>
                <c:pt idx="2324">
                  <c:v>0.5</c:v>
                </c:pt>
                <c:pt idx="2325">
                  <c:v>0.5</c:v>
                </c:pt>
                <c:pt idx="2326">
                  <c:v>0.5</c:v>
                </c:pt>
                <c:pt idx="2327">
                  <c:v>0.5</c:v>
                </c:pt>
                <c:pt idx="2328">
                  <c:v>0.5</c:v>
                </c:pt>
                <c:pt idx="2329">
                  <c:v>0.5</c:v>
                </c:pt>
                <c:pt idx="2330">
                  <c:v>0.5</c:v>
                </c:pt>
                <c:pt idx="2331">
                  <c:v>0.5</c:v>
                </c:pt>
                <c:pt idx="2332">
                  <c:v>0.5</c:v>
                </c:pt>
                <c:pt idx="2333">
                  <c:v>0.5</c:v>
                </c:pt>
                <c:pt idx="2334">
                  <c:v>0.5</c:v>
                </c:pt>
                <c:pt idx="2335">
                  <c:v>0.5</c:v>
                </c:pt>
                <c:pt idx="2336">
                  <c:v>0.5</c:v>
                </c:pt>
                <c:pt idx="2337">
                  <c:v>0.5</c:v>
                </c:pt>
                <c:pt idx="2338">
                  <c:v>0.5</c:v>
                </c:pt>
                <c:pt idx="2339">
                  <c:v>0.5</c:v>
                </c:pt>
                <c:pt idx="2340">
                  <c:v>0.5</c:v>
                </c:pt>
                <c:pt idx="2341">
                  <c:v>0.5</c:v>
                </c:pt>
                <c:pt idx="2342">
                  <c:v>0.5</c:v>
                </c:pt>
                <c:pt idx="2343">
                  <c:v>0.5</c:v>
                </c:pt>
                <c:pt idx="2344">
                  <c:v>0.5</c:v>
                </c:pt>
                <c:pt idx="2345">
                  <c:v>0.5</c:v>
                </c:pt>
                <c:pt idx="2346">
                  <c:v>0.5</c:v>
                </c:pt>
                <c:pt idx="2347">
                  <c:v>0.5</c:v>
                </c:pt>
                <c:pt idx="2348">
                  <c:v>0.5</c:v>
                </c:pt>
                <c:pt idx="2349">
                  <c:v>0.5</c:v>
                </c:pt>
                <c:pt idx="2350">
                  <c:v>0.5</c:v>
                </c:pt>
                <c:pt idx="2351">
                  <c:v>0.5</c:v>
                </c:pt>
                <c:pt idx="2352">
                  <c:v>0.5</c:v>
                </c:pt>
                <c:pt idx="2353">
                  <c:v>0.5</c:v>
                </c:pt>
                <c:pt idx="2354">
                  <c:v>0.5</c:v>
                </c:pt>
                <c:pt idx="2355">
                  <c:v>0.5</c:v>
                </c:pt>
                <c:pt idx="2356">
                  <c:v>0.5</c:v>
                </c:pt>
                <c:pt idx="2357">
                  <c:v>0.5</c:v>
                </c:pt>
                <c:pt idx="2358">
                  <c:v>0.5</c:v>
                </c:pt>
                <c:pt idx="2359">
                  <c:v>0.5</c:v>
                </c:pt>
                <c:pt idx="2360">
                  <c:v>0.5</c:v>
                </c:pt>
                <c:pt idx="2361">
                  <c:v>0.5</c:v>
                </c:pt>
                <c:pt idx="2362">
                  <c:v>0.5</c:v>
                </c:pt>
                <c:pt idx="2363">
                  <c:v>0.5</c:v>
                </c:pt>
                <c:pt idx="2364">
                  <c:v>0.5</c:v>
                </c:pt>
                <c:pt idx="2365">
                  <c:v>0.5</c:v>
                </c:pt>
                <c:pt idx="2366">
                  <c:v>0.5</c:v>
                </c:pt>
                <c:pt idx="2367">
                  <c:v>0.5</c:v>
                </c:pt>
                <c:pt idx="2368">
                  <c:v>0.5</c:v>
                </c:pt>
                <c:pt idx="2369">
                  <c:v>0.5</c:v>
                </c:pt>
                <c:pt idx="2370">
                  <c:v>0.5</c:v>
                </c:pt>
                <c:pt idx="2371">
                  <c:v>0.5</c:v>
                </c:pt>
                <c:pt idx="2372">
                  <c:v>0.5</c:v>
                </c:pt>
                <c:pt idx="2373">
                  <c:v>0.5</c:v>
                </c:pt>
                <c:pt idx="2374">
                  <c:v>0.5</c:v>
                </c:pt>
                <c:pt idx="2375">
                  <c:v>0.5</c:v>
                </c:pt>
                <c:pt idx="2376">
                  <c:v>0.5</c:v>
                </c:pt>
                <c:pt idx="2377">
                  <c:v>0.5</c:v>
                </c:pt>
                <c:pt idx="2378">
                  <c:v>0.5</c:v>
                </c:pt>
                <c:pt idx="2379">
                  <c:v>0.5</c:v>
                </c:pt>
                <c:pt idx="2380">
                  <c:v>0.5</c:v>
                </c:pt>
                <c:pt idx="2381">
                  <c:v>0.5</c:v>
                </c:pt>
                <c:pt idx="2382">
                  <c:v>0.5</c:v>
                </c:pt>
                <c:pt idx="2383">
                  <c:v>0.5</c:v>
                </c:pt>
                <c:pt idx="2384">
                  <c:v>0.5</c:v>
                </c:pt>
                <c:pt idx="2385">
                  <c:v>0.5</c:v>
                </c:pt>
                <c:pt idx="2386">
                  <c:v>0.5</c:v>
                </c:pt>
                <c:pt idx="2387">
                  <c:v>0.5</c:v>
                </c:pt>
                <c:pt idx="2388">
                  <c:v>0.5</c:v>
                </c:pt>
                <c:pt idx="2389">
                  <c:v>0.5</c:v>
                </c:pt>
                <c:pt idx="2390">
                  <c:v>0.5</c:v>
                </c:pt>
                <c:pt idx="2391">
                  <c:v>0.5</c:v>
                </c:pt>
                <c:pt idx="2392">
                  <c:v>0.5</c:v>
                </c:pt>
                <c:pt idx="2393">
                  <c:v>0.5</c:v>
                </c:pt>
                <c:pt idx="2394">
                  <c:v>0.5</c:v>
                </c:pt>
                <c:pt idx="2395">
                  <c:v>0.5</c:v>
                </c:pt>
                <c:pt idx="2396">
                  <c:v>0.5</c:v>
                </c:pt>
                <c:pt idx="2397">
                  <c:v>0.5</c:v>
                </c:pt>
                <c:pt idx="2398">
                  <c:v>0.5</c:v>
                </c:pt>
                <c:pt idx="2399">
                  <c:v>0.5</c:v>
                </c:pt>
                <c:pt idx="2400">
                  <c:v>0.5</c:v>
                </c:pt>
                <c:pt idx="2401">
                  <c:v>0.5</c:v>
                </c:pt>
                <c:pt idx="2402">
                  <c:v>0.5</c:v>
                </c:pt>
                <c:pt idx="2403">
                  <c:v>0.5</c:v>
                </c:pt>
                <c:pt idx="2404">
                  <c:v>0.5</c:v>
                </c:pt>
                <c:pt idx="2405">
                  <c:v>0.5</c:v>
                </c:pt>
                <c:pt idx="2406">
                  <c:v>0.5</c:v>
                </c:pt>
                <c:pt idx="2407">
                  <c:v>0.5</c:v>
                </c:pt>
                <c:pt idx="2408">
                  <c:v>0.5</c:v>
                </c:pt>
                <c:pt idx="2409">
                  <c:v>0.5</c:v>
                </c:pt>
                <c:pt idx="2410">
                  <c:v>0.5</c:v>
                </c:pt>
                <c:pt idx="2411">
                  <c:v>0.5</c:v>
                </c:pt>
                <c:pt idx="2412">
                  <c:v>0.5</c:v>
                </c:pt>
                <c:pt idx="2413">
                  <c:v>0.5</c:v>
                </c:pt>
                <c:pt idx="2414">
                  <c:v>0.5</c:v>
                </c:pt>
                <c:pt idx="2415">
                  <c:v>0.5</c:v>
                </c:pt>
                <c:pt idx="2416">
                  <c:v>0.5</c:v>
                </c:pt>
                <c:pt idx="2417">
                  <c:v>0.5</c:v>
                </c:pt>
                <c:pt idx="2418">
                  <c:v>0.5</c:v>
                </c:pt>
                <c:pt idx="2419">
                  <c:v>0.5</c:v>
                </c:pt>
                <c:pt idx="2420">
                  <c:v>0.5</c:v>
                </c:pt>
                <c:pt idx="2421">
                  <c:v>0.5</c:v>
                </c:pt>
                <c:pt idx="2422">
                  <c:v>0.5</c:v>
                </c:pt>
                <c:pt idx="2423">
                  <c:v>0.5</c:v>
                </c:pt>
                <c:pt idx="2424">
                  <c:v>0.5</c:v>
                </c:pt>
                <c:pt idx="2425">
                  <c:v>0.5</c:v>
                </c:pt>
                <c:pt idx="2426">
                  <c:v>0.5</c:v>
                </c:pt>
                <c:pt idx="2427">
                  <c:v>0.5</c:v>
                </c:pt>
                <c:pt idx="2428">
                  <c:v>0.5</c:v>
                </c:pt>
                <c:pt idx="2429">
                  <c:v>0.5</c:v>
                </c:pt>
                <c:pt idx="2430">
                  <c:v>0.5</c:v>
                </c:pt>
                <c:pt idx="2431">
                  <c:v>0.5</c:v>
                </c:pt>
                <c:pt idx="2432">
                  <c:v>0.5</c:v>
                </c:pt>
                <c:pt idx="2433">
                  <c:v>0.5</c:v>
                </c:pt>
                <c:pt idx="2434">
                  <c:v>0.5</c:v>
                </c:pt>
                <c:pt idx="2435">
                  <c:v>0.5</c:v>
                </c:pt>
                <c:pt idx="2436">
                  <c:v>0.5</c:v>
                </c:pt>
                <c:pt idx="2437">
                  <c:v>0.5</c:v>
                </c:pt>
                <c:pt idx="2438">
                  <c:v>0.5</c:v>
                </c:pt>
                <c:pt idx="2439">
                  <c:v>0.5</c:v>
                </c:pt>
                <c:pt idx="2440">
                  <c:v>0.5</c:v>
                </c:pt>
                <c:pt idx="2441">
                  <c:v>0.5</c:v>
                </c:pt>
                <c:pt idx="2442">
                  <c:v>0.5</c:v>
                </c:pt>
                <c:pt idx="2443">
                  <c:v>0.5</c:v>
                </c:pt>
                <c:pt idx="2444">
                  <c:v>0.5</c:v>
                </c:pt>
                <c:pt idx="2445">
                  <c:v>0.5</c:v>
                </c:pt>
                <c:pt idx="2446">
                  <c:v>0.5</c:v>
                </c:pt>
                <c:pt idx="2447">
                  <c:v>0.5</c:v>
                </c:pt>
                <c:pt idx="2448">
                  <c:v>0.5</c:v>
                </c:pt>
                <c:pt idx="2449">
                  <c:v>0.5</c:v>
                </c:pt>
                <c:pt idx="2450">
                  <c:v>0.5</c:v>
                </c:pt>
                <c:pt idx="2451">
                  <c:v>0.5</c:v>
                </c:pt>
                <c:pt idx="2452">
                  <c:v>0.5</c:v>
                </c:pt>
                <c:pt idx="2453">
                  <c:v>0.5</c:v>
                </c:pt>
                <c:pt idx="2454">
                  <c:v>0.5</c:v>
                </c:pt>
                <c:pt idx="2455">
                  <c:v>0.5</c:v>
                </c:pt>
                <c:pt idx="2456">
                  <c:v>0.5</c:v>
                </c:pt>
                <c:pt idx="2457">
                  <c:v>0.5</c:v>
                </c:pt>
                <c:pt idx="2458">
                  <c:v>0.5</c:v>
                </c:pt>
                <c:pt idx="2459">
                  <c:v>0.5</c:v>
                </c:pt>
                <c:pt idx="2460">
                  <c:v>0.5</c:v>
                </c:pt>
                <c:pt idx="2461">
                  <c:v>0.5</c:v>
                </c:pt>
                <c:pt idx="2462">
                  <c:v>0.5</c:v>
                </c:pt>
                <c:pt idx="2463">
                  <c:v>0.5</c:v>
                </c:pt>
                <c:pt idx="2464">
                  <c:v>0.5</c:v>
                </c:pt>
                <c:pt idx="2465">
                  <c:v>0.5</c:v>
                </c:pt>
                <c:pt idx="2466">
                  <c:v>0.5</c:v>
                </c:pt>
                <c:pt idx="2467">
                  <c:v>0.5</c:v>
                </c:pt>
                <c:pt idx="2468">
                  <c:v>0.5</c:v>
                </c:pt>
                <c:pt idx="2469">
                  <c:v>0.5</c:v>
                </c:pt>
                <c:pt idx="2470">
                  <c:v>0.5</c:v>
                </c:pt>
                <c:pt idx="2471">
                  <c:v>0.5</c:v>
                </c:pt>
                <c:pt idx="2472">
                  <c:v>0.5</c:v>
                </c:pt>
                <c:pt idx="2473">
                  <c:v>0.5</c:v>
                </c:pt>
                <c:pt idx="2474">
                  <c:v>0.5</c:v>
                </c:pt>
                <c:pt idx="2475">
                  <c:v>0.5</c:v>
                </c:pt>
                <c:pt idx="2476">
                  <c:v>0.5</c:v>
                </c:pt>
                <c:pt idx="2477">
                  <c:v>0.5</c:v>
                </c:pt>
                <c:pt idx="2478">
                  <c:v>0.5</c:v>
                </c:pt>
                <c:pt idx="2479">
                  <c:v>0.5</c:v>
                </c:pt>
                <c:pt idx="2480">
                  <c:v>0.5</c:v>
                </c:pt>
                <c:pt idx="2481">
                  <c:v>0.5</c:v>
                </c:pt>
                <c:pt idx="2482">
                  <c:v>0.5</c:v>
                </c:pt>
                <c:pt idx="2483">
                  <c:v>0.5</c:v>
                </c:pt>
                <c:pt idx="2484">
                  <c:v>0.5</c:v>
                </c:pt>
                <c:pt idx="2485">
                  <c:v>0.5</c:v>
                </c:pt>
                <c:pt idx="2486">
                  <c:v>0.5</c:v>
                </c:pt>
                <c:pt idx="2487">
                  <c:v>0.5</c:v>
                </c:pt>
                <c:pt idx="2488">
                  <c:v>0.5</c:v>
                </c:pt>
                <c:pt idx="2489">
                  <c:v>0.5</c:v>
                </c:pt>
                <c:pt idx="2490">
                  <c:v>0.5</c:v>
                </c:pt>
                <c:pt idx="2491">
                  <c:v>0.5</c:v>
                </c:pt>
                <c:pt idx="2492">
                  <c:v>0.5</c:v>
                </c:pt>
                <c:pt idx="2493">
                  <c:v>0.5</c:v>
                </c:pt>
                <c:pt idx="2494">
                  <c:v>0.5</c:v>
                </c:pt>
                <c:pt idx="2495">
                  <c:v>0.5</c:v>
                </c:pt>
                <c:pt idx="2496">
                  <c:v>0.5</c:v>
                </c:pt>
                <c:pt idx="2497">
                  <c:v>0.5</c:v>
                </c:pt>
                <c:pt idx="2498">
                  <c:v>0.5</c:v>
                </c:pt>
                <c:pt idx="2499">
                  <c:v>0.5</c:v>
                </c:pt>
                <c:pt idx="2500">
                  <c:v>0.5</c:v>
                </c:pt>
                <c:pt idx="2501">
                  <c:v>0.5</c:v>
                </c:pt>
                <c:pt idx="2502">
                  <c:v>0.5</c:v>
                </c:pt>
                <c:pt idx="2503">
                  <c:v>0.5</c:v>
                </c:pt>
                <c:pt idx="2504">
                  <c:v>0.5</c:v>
                </c:pt>
                <c:pt idx="2505">
                  <c:v>0.5</c:v>
                </c:pt>
                <c:pt idx="2506">
                  <c:v>0.5</c:v>
                </c:pt>
                <c:pt idx="2507">
                  <c:v>0.5</c:v>
                </c:pt>
                <c:pt idx="2508">
                  <c:v>0.5</c:v>
                </c:pt>
                <c:pt idx="2509">
                  <c:v>0.5</c:v>
                </c:pt>
                <c:pt idx="2510">
                  <c:v>0.5</c:v>
                </c:pt>
                <c:pt idx="2511">
                  <c:v>0.5</c:v>
                </c:pt>
                <c:pt idx="2512">
                  <c:v>0.5</c:v>
                </c:pt>
                <c:pt idx="2513">
                  <c:v>0.5</c:v>
                </c:pt>
                <c:pt idx="2514">
                  <c:v>0.5</c:v>
                </c:pt>
                <c:pt idx="2515">
                  <c:v>0.5</c:v>
                </c:pt>
                <c:pt idx="2516">
                  <c:v>0.5</c:v>
                </c:pt>
                <c:pt idx="2517">
                  <c:v>0.5</c:v>
                </c:pt>
                <c:pt idx="2518">
                  <c:v>0.5</c:v>
                </c:pt>
                <c:pt idx="2519">
                  <c:v>0.5</c:v>
                </c:pt>
                <c:pt idx="2520">
                  <c:v>0.5</c:v>
                </c:pt>
                <c:pt idx="2521">
                  <c:v>0.5</c:v>
                </c:pt>
                <c:pt idx="2522">
                  <c:v>0.5</c:v>
                </c:pt>
                <c:pt idx="2523">
                  <c:v>0.5</c:v>
                </c:pt>
                <c:pt idx="2524">
                  <c:v>0.5</c:v>
                </c:pt>
                <c:pt idx="2525">
                  <c:v>0.5</c:v>
                </c:pt>
                <c:pt idx="2526">
                  <c:v>0.5</c:v>
                </c:pt>
                <c:pt idx="2527">
                  <c:v>0.5</c:v>
                </c:pt>
                <c:pt idx="2528">
                  <c:v>0.5</c:v>
                </c:pt>
                <c:pt idx="2529">
                  <c:v>0.5</c:v>
                </c:pt>
                <c:pt idx="2530">
                  <c:v>0.5</c:v>
                </c:pt>
                <c:pt idx="2531">
                  <c:v>0.5</c:v>
                </c:pt>
                <c:pt idx="2532">
                  <c:v>0.5</c:v>
                </c:pt>
                <c:pt idx="2533">
                  <c:v>0.5</c:v>
                </c:pt>
                <c:pt idx="2534">
                  <c:v>0.5</c:v>
                </c:pt>
                <c:pt idx="2535">
                  <c:v>0.5</c:v>
                </c:pt>
                <c:pt idx="2536">
                  <c:v>0.5</c:v>
                </c:pt>
                <c:pt idx="2537">
                  <c:v>0.5</c:v>
                </c:pt>
                <c:pt idx="2538">
                  <c:v>0.5</c:v>
                </c:pt>
                <c:pt idx="2539">
                  <c:v>0.5</c:v>
                </c:pt>
                <c:pt idx="2540">
                  <c:v>0.5</c:v>
                </c:pt>
                <c:pt idx="2541">
                  <c:v>0.5</c:v>
                </c:pt>
                <c:pt idx="2542">
                  <c:v>0.5</c:v>
                </c:pt>
                <c:pt idx="2543">
                  <c:v>0.5</c:v>
                </c:pt>
                <c:pt idx="2544">
                  <c:v>0.5</c:v>
                </c:pt>
                <c:pt idx="2545">
                  <c:v>0.5</c:v>
                </c:pt>
                <c:pt idx="2546">
                  <c:v>0.5</c:v>
                </c:pt>
                <c:pt idx="2547">
                  <c:v>0.5</c:v>
                </c:pt>
                <c:pt idx="2548">
                  <c:v>0.5</c:v>
                </c:pt>
                <c:pt idx="2549">
                  <c:v>0.5</c:v>
                </c:pt>
                <c:pt idx="2550">
                  <c:v>0.5</c:v>
                </c:pt>
                <c:pt idx="2551">
                  <c:v>0.5</c:v>
                </c:pt>
                <c:pt idx="2552">
                  <c:v>0.5</c:v>
                </c:pt>
                <c:pt idx="2553">
                  <c:v>0.5</c:v>
                </c:pt>
                <c:pt idx="2554">
                  <c:v>0.5</c:v>
                </c:pt>
                <c:pt idx="2555">
                  <c:v>0.5</c:v>
                </c:pt>
                <c:pt idx="2556">
                  <c:v>0.5</c:v>
                </c:pt>
                <c:pt idx="2557">
                  <c:v>0.5</c:v>
                </c:pt>
                <c:pt idx="2558">
                  <c:v>0.5</c:v>
                </c:pt>
                <c:pt idx="2559">
                  <c:v>0.5</c:v>
                </c:pt>
                <c:pt idx="2560">
                  <c:v>0.5</c:v>
                </c:pt>
                <c:pt idx="2561">
                  <c:v>0.5</c:v>
                </c:pt>
                <c:pt idx="2562">
                  <c:v>0.5</c:v>
                </c:pt>
                <c:pt idx="2563">
                  <c:v>0.5</c:v>
                </c:pt>
                <c:pt idx="2564">
                  <c:v>0.5</c:v>
                </c:pt>
                <c:pt idx="2565">
                  <c:v>0.5</c:v>
                </c:pt>
                <c:pt idx="2566">
                  <c:v>0.5</c:v>
                </c:pt>
                <c:pt idx="2567">
                  <c:v>0.5</c:v>
                </c:pt>
                <c:pt idx="2568">
                  <c:v>0.5</c:v>
                </c:pt>
                <c:pt idx="2569">
                  <c:v>0.5</c:v>
                </c:pt>
                <c:pt idx="2570">
                  <c:v>0.5</c:v>
                </c:pt>
                <c:pt idx="2571">
                  <c:v>0.5</c:v>
                </c:pt>
                <c:pt idx="2572">
                  <c:v>0.5</c:v>
                </c:pt>
                <c:pt idx="2573">
                  <c:v>0.5</c:v>
                </c:pt>
                <c:pt idx="2574">
                  <c:v>0.5</c:v>
                </c:pt>
                <c:pt idx="2575">
                  <c:v>0.5</c:v>
                </c:pt>
                <c:pt idx="2576">
                  <c:v>0.5</c:v>
                </c:pt>
                <c:pt idx="2577">
                  <c:v>0.5</c:v>
                </c:pt>
                <c:pt idx="2578">
                  <c:v>0.5</c:v>
                </c:pt>
                <c:pt idx="2579">
                  <c:v>0.5</c:v>
                </c:pt>
                <c:pt idx="2580">
                  <c:v>0.5</c:v>
                </c:pt>
                <c:pt idx="2581">
                  <c:v>0.5</c:v>
                </c:pt>
                <c:pt idx="2582">
                  <c:v>0.5</c:v>
                </c:pt>
                <c:pt idx="2583">
                  <c:v>0.5</c:v>
                </c:pt>
                <c:pt idx="2584">
                  <c:v>0.5</c:v>
                </c:pt>
                <c:pt idx="2585">
                  <c:v>0.5</c:v>
                </c:pt>
                <c:pt idx="2586">
                  <c:v>0.5</c:v>
                </c:pt>
                <c:pt idx="2587">
                  <c:v>0.5</c:v>
                </c:pt>
                <c:pt idx="2588">
                  <c:v>0.5</c:v>
                </c:pt>
                <c:pt idx="2589">
                  <c:v>0.5</c:v>
                </c:pt>
                <c:pt idx="2590">
                  <c:v>0.5</c:v>
                </c:pt>
                <c:pt idx="2591">
                  <c:v>0.5</c:v>
                </c:pt>
                <c:pt idx="2592">
                  <c:v>0.5</c:v>
                </c:pt>
                <c:pt idx="2593">
                  <c:v>0.5</c:v>
                </c:pt>
                <c:pt idx="2594">
                  <c:v>0.5</c:v>
                </c:pt>
                <c:pt idx="2595">
                  <c:v>0.5</c:v>
                </c:pt>
                <c:pt idx="2596">
                  <c:v>0.5</c:v>
                </c:pt>
                <c:pt idx="2597">
                  <c:v>0.5</c:v>
                </c:pt>
                <c:pt idx="2598">
                  <c:v>0.5</c:v>
                </c:pt>
                <c:pt idx="2599">
                  <c:v>0.5</c:v>
                </c:pt>
                <c:pt idx="2600">
                  <c:v>0.5</c:v>
                </c:pt>
                <c:pt idx="2601">
                  <c:v>0.5</c:v>
                </c:pt>
                <c:pt idx="2602">
                  <c:v>0.5</c:v>
                </c:pt>
                <c:pt idx="2603">
                  <c:v>0.5</c:v>
                </c:pt>
                <c:pt idx="2604">
                  <c:v>0.5</c:v>
                </c:pt>
                <c:pt idx="2605">
                  <c:v>0.5</c:v>
                </c:pt>
                <c:pt idx="2606">
                  <c:v>0.5</c:v>
                </c:pt>
                <c:pt idx="2607">
                  <c:v>0.5</c:v>
                </c:pt>
                <c:pt idx="2608">
                  <c:v>0.5</c:v>
                </c:pt>
                <c:pt idx="2609">
                  <c:v>0.5</c:v>
                </c:pt>
                <c:pt idx="2610">
                  <c:v>0.5</c:v>
                </c:pt>
                <c:pt idx="2611">
                  <c:v>0.5</c:v>
                </c:pt>
                <c:pt idx="2612">
                  <c:v>0.5</c:v>
                </c:pt>
                <c:pt idx="2613">
                  <c:v>0.5</c:v>
                </c:pt>
                <c:pt idx="2614">
                  <c:v>0.5</c:v>
                </c:pt>
                <c:pt idx="2615">
                  <c:v>0.5</c:v>
                </c:pt>
                <c:pt idx="2616">
                  <c:v>0.5</c:v>
                </c:pt>
                <c:pt idx="2617">
                  <c:v>0.5</c:v>
                </c:pt>
                <c:pt idx="2618">
                  <c:v>0.5</c:v>
                </c:pt>
                <c:pt idx="2619">
                  <c:v>0.5</c:v>
                </c:pt>
                <c:pt idx="2620">
                  <c:v>0.5</c:v>
                </c:pt>
                <c:pt idx="2621">
                  <c:v>0.5</c:v>
                </c:pt>
                <c:pt idx="2622">
                  <c:v>0.5</c:v>
                </c:pt>
                <c:pt idx="2623">
                  <c:v>0.5</c:v>
                </c:pt>
                <c:pt idx="2624">
                  <c:v>0.5</c:v>
                </c:pt>
                <c:pt idx="2625">
                  <c:v>0.5</c:v>
                </c:pt>
                <c:pt idx="2626">
                  <c:v>0.5</c:v>
                </c:pt>
                <c:pt idx="2627">
                  <c:v>0.5</c:v>
                </c:pt>
                <c:pt idx="2628">
                  <c:v>0.5</c:v>
                </c:pt>
                <c:pt idx="2629">
                  <c:v>0.5</c:v>
                </c:pt>
                <c:pt idx="2630">
                  <c:v>0.5</c:v>
                </c:pt>
                <c:pt idx="2631">
                  <c:v>0.5</c:v>
                </c:pt>
                <c:pt idx="2632">
                  <c:v>0.5</c:v>
                </c:pt>
                <c:pt idx="2633">
                  <c:v>0.5</c:v>
                </c:pt>
                <c:pt idx="2634">
                  <c:v>0.5</c:v>
                </c:pt>
                <c:pt idx="2635">
                  <c:v>0.5</c:v>
                </c:pt>
                <c:pt idx="2636">
                  <c:v>0.5</c:v>
                </c:pt>
                <c:pt idx="2637">
                  <c:v>0.5</c:v>
                </c:pt>
                <c:pt idx="2638">
                  <c:v>0.5</c:v>
                </c:pt>
                <c:pt idx="2639">
                  <c:v>0.5</c:v>
                </c:pt>
                <c:pt idx="2640">
                  <c:v>0.5</c:v>
                </c:pt>
                <c:pt idx="2641">
                  <c:v>0.5</c:v>
                </c:pt>
                <c:pt idx="2642">
                  <c:v>0.5</c:v>
                </c:pt>
                <c:pt idx="2643">
                  <c:v>0.5</c:v>
                </c:pt>
                <c:pt idx="2644">
                  <c:v>0.5</c:v>
                </c:pt>
                <c:pt idx="2645">
                  <c:v>0.5</c:v>
                </c:pt>
                <c:pt idx="2646">
                  <c:v>0.5</c:v>
                </c:pt>
                <c:pt idx="2647">
                  <c:v>0.5</c:v>
                </c:pt>
                <c:pt idx="2648">
                  <c:v>0.5</c:v>
                </c:pt>
                <c:pt idx="2649">
                  <c:v>0.5</c:v>
                </c:pt>
                <c:pt idx="2650">
                  <c:v>0.5</c:v>
                </c:pt>
                <c:pt idx="2651">
                  <c:v>0.5</c:v>
                </c:pt>
                <c:pt idx="2652">
                  <c:v>0.5</c:v>
                </c:pt>
                <c:pt idx="2653">
                  <c:v>0.5</c:v>
                </c:pt>
                <c:pt idx="2654">
                  <c:v>0.5</c:v>
                </c:pt>
                <c:pt idx="2655">
                  <c:v>0.5</c:v>
                </c:pt>
                <c:pt idx="2656">
                  <c:v>0.5</c:v>
                </c:pt>
                <c:pt idx="2657">
                  <c:v>0.5</c:v>
                </c:pt>
                <c:pt idx="2658">
                  <c:v>0.5</c:v>
                </c:pt>
                <c:pt idx="2659">
                  <c:v>0.5</c:v>
                </c:pt>
                <c:pt idx="2660">
                  <c:v>0.5</c:v>
                </c:pt>
                <c:pt idx="2661">
                  <c:v>0.5</c:v>
                </c:pt>
                <c:pt idx="2662">
                  <c:v>0.5</c:v>
                </c:pt>
                <c:pt idx="2663">
                  <c:v>0.5</c:v>
                </c:pt>
                <c:pt idx="2664">
                  <c:v>0.5</c:v>
                </c:pt>
                <c:pt idx="2665">
                  <c:v>0.5</c:v>
                </c:pt>
                <c:pt idx="2666">
                  <c:v>0.5</c:v>
                </c:pt>
                <c:pt idx="2667">
                  <c:v>0.5</c:v>
                </c:pt>
                <c:pt idx="2668">
                  <c:v>0.5</c:v>
                </c:pt>
                <c:pt idx="2669">
                  <c:v>0.5</c:v>
                </c:pt>
                <c:pt idx="2670">
                  <c:v>0.5</c:v>
                </c:pt>
                <c:pt idx="2671">
                  <c:v>0.5</c:v>
                </c:pt>
                <c:pt idx="2672">
                  <c:v>0.5</c:v>
                </c:pt>
                <c:pt idx="2673">
                  <c:v>0.5</c:v>
                </c:pt>
                <c:pt idx="2674">
                  <c:v>0.5</c:v>
                </c:pt>
                <c:pt idx="2675">
                  <c:v>0.5</c:v>
                </c:pt>
                <c:pt idx="2676">
                  <c:v>0.5</c:v>
                </c:pt>
                <c:pt idx="2677">
                  <c:v>0.5</c:v>
                </c:pt>
                <c:pt idx="2678">
                  <c:v>0.5</c:v>
                </c:pt>
                <c:pt idx="2679">
                  <c:v>0.5</c:v>
                </c:pt>
                <c:pt idx="2680">
                  <c:v>0.5</c:v>
                </c:pt>
                <c:pt idx="2681">
                  <c:v>0.5</c:v>
                </c:pt>
                <c:pt idx="2682">
                  <c:v>0.5</c:v>
                </c:pt>
                <c:pt idx="2683">
                  <c:v>0.5</c:v>
                </c:pt>
                <c:pt idx="2684">
                  <c:v>0.5</c:v>
                </c:pt>
                <c:pt idx="2685">
                  <c:v>0.5</c:v>
                </c:pt>
                <c:pt idx="2686">
                  <c:v>0.5</c:v>
                </c:pt>
                <c:pt idx="2687">
                  <c:v>0.5</c:v>
                </c:pt>
                <c:pt idx="2688">
                  <c:v>0.5</c:v>
                </c:pt>
                <c:pt idx="2689">
                  <c:v>0.5</c:v>
                </c:pt>
                <c:pt idx="2690">
                  <c:v>0.5</c:v>
                </c:pt>
                <c:pt idx="2691">
                  <c:v>0.5</c:v>
                </c:pt>
                <c:pt idx="2692">
                  <c:v>0.5</c:v>
                </c:pt>
                <c:pt idx="2693">
                  <c:v>0.5</c:v>
                </c:pt>
                <c:pt idx="2694">
                  <c:v>0.5</c:v>
                </c:pt>
                <c:pt idx="2695">
                  <c:v>0.5</c:v>
                </c:pt>
                <c:pt idx="2696">
                  <c:v>0.5</c:v>
                </c:pt>
                <c:pt idx="2697">
                  <c:v>0.5</c:v>
                </c:pt>
                <c:pt idx="2698">
                  <c:v>0.5</c:v>
                </c:pt>
                <c:pt idx="2699">
                  <c:v>0.5</c:v>
                </c:pt>
                <c:pt idx="2700">
                  <c:v>0.5</c:v>
                </c:pt>
                <c:pt idx="2701">
                  <c:v>0.5</c:v>
                </c:pt>
                <c:pt idx="2702">
                  <c:v>0.5</c:v>
                </c:pt>
                <c:pt idx="2703">
                  <c:v>0.5</c:v>
                </c:pt>
                <c:pt idx="2704">
                  <c:v>0.5</c:v>
                </c:pt>
                <c:pt idx="2705">
                  <c:v>0.5</c:v>
                </c:pt>
                <c:pt idx="2706">
                  <c:v>0.5</c:v>
                </c:pt>
                <c:pt idx="2707">
                  <c:v>0.5</c:v>
                </c:pt>
                <c:pt idx="2708">
                  <c:v>0.5</c:v>
                </c:pt>
                <c:pt idx="2709">
                  <c:v>0.5</c:v>
                </c:pt>
                <c:pt idx="2710">
                  <c:v>0.5</c:v>
                </c:pt>
                <c:pt idx="2711">
                  <c:v>0.5</c:v>
                </c:pt>
                <c:pt idx="2712">
                  <c:v>0.5</c:v>
                </c:pt>
                <c:pt idx="2713">
                  <c:v>0.5</c:v>
                </c:pt>
                <c:pt idx="2714">
                  <c:v>0.5</c:v>
                </c:pt>
                <c:pt idx="2715">
                  <c:v>0.5</c:v>
                </c:pt>
                <c:pt idx="2716">
                  <c:v>0.5</c:v>
                </c:pt>
                <c:pt idx="2717">
                  <c:v>0.5</c:v>
                </c:pt>
                <c:pt idx="2718">
                  <c:v>0.5</c:v>
                </c:pt>
                <c:pt idx="2719">
                  <c:v>0.5</c:v>
                </c:pt>
                <c:pt idx="2720">
                  <c:v>0.5</c:v>
                </c:pt>
                <c:pt idx="2721">
                  <c:v>0.5</c:v>
                </c:pt>
                <c:pt idx="2722">
                  <c:v>0.5</c:v>
                </c:pt>
                <c:pt idx="2723">
                  <c:v>0.5</c:v>
                </c:pt>
                <c:pt idx="2724">
                  <c:v>0.5</c:v>
                </c:pt>
                <c:pt idx="2725">
                  <c:v>0.5</c:v>
                </c:pt>
                <c:pt idx="2726">
                  <c:v>0.5</c:v>
                </c:pt>
                <c:pt idx="2727">
                  <c:v>0.5</c:v>
                </c:pt>
                <c:pt idx="2728">
                  <c:v>0.5</c:v>
                </c:pt>
                <c:pt idx="2729">
                  <c:v>0.5</c:v>
                </c:pt>
                <c:pt idx="2730">
                  <c:v>0.5</c:v>
                </c:pt>
                <c:pt idx="2731">
                  <c:v>0.5</c:v>
                </c:pt>
                <c:pt idx="2732">
                  <c:v>0.5</c:v>
                </c:pt>
                <c:pt idx="2733">
                  <c:v>0.5</c:v>
                </c:pt>
                <c:pt idx="2734">
                  <c:v>0.5</c:v>
                </c:pt>
                <c:pt idx="2735">
                  <c:v>0.5</c:v>
                </c:pt>
                <c:pt idx="2736">
                  <c:v>0.5</c:v>
                </c:pt>
                <c:pt idx="2737">
                  <c:v>0.5</c:v>
                </c:pt>
                <c:pt idx="2738">
                  <c:v>0.5</c:v>
                </c:pt>
                <c:pt idx="2739">
                  <c:v>0.5</c:v>
                </c:pt>
                <c:pt idx="2740">
                  <c:v>0.5</c:v>
                </c:pt>
                <c:pt idx="2741">
                  <c:v>0.5</c:v>
                </c:pt>
                <c:pt idx="2742">
                  <c:v>0.5</c:v>
                </c:pt>
                <c:pt idx="2743">
                  <c:v>0.5</c:v>
                </c:pt>
                <c:pt idx="2744">
                  <c:v>0.5</c:v>
                </c:pt>
                <c:pt idx="2745">
                  <c:v>0.5</c:v>
                </c:pt>
                <c:pt idx="2746">
                  <c:v>0.5</c:v>
                </c:pt>
                <c:pt idx="2747">
                  <c:v>0.5</c:v>
                </c:pt>
                <c:pt idx="2748">
                  <c:v>0.5</c:v>
                </c:pt>
                <c:pt idx="2749">
                  <c:v>0.5</c:v>
                </c:pt>
                <c:pt idx="2750">
                  <c:v>0.5</c:v>
                </c:pt>
                <c:pt idx="2751">
                  <c:v>0.5</c:v>
                </c:pt>
                <c:pt idx="2752">
                  <c:v>0.5</c:v>
                </c:pt>
                <c:pt idx="2753">
                  <c:v>0.5</c:v>
                </c:pt>
                <c:pt idx="2754">
                  <c:v>0.5</c:v>
                </c:pt>
                <c:pt idx="2755">
                  <c:v>0.5</c:v>
                </c:pt>
                <c:pt idx="2756">
                  <c:v>0.5</c:v>
                </c:pt>
                <c:pt idx="2757">
                  <c:v>0.5</c:v>
                </c:pt>
                <c:pt idx="2758">
                  <c:v>0.5</c:v>
                </c:pt>
                <c:pt idx="2759">
                  <c:v>0.5</c:v>
                </c:pt>
                <c:pt idx="2760">
                  <c:v>0.5</c:v>
                </c:pt>
                <c:pt idx="2761">
                  <c:v>0.5</c:v>
                </c:pt>
                <c:pt idx="2762">
                  <c:v>0.5</c:v>
                </c:pt>
                <c:pt idx="2763">
                  <c:v>0.5</c:v>
                </c:pt>
                <c:pt idx="2764">
                  <c:v>0.5</c:v>
                </c:pt>
                <c:pt idx="2765">
                  <c:v>0.5</c:v>
                </c:pt>
                <c:pt idx="2766">
                  <c:v>0.5</c:v>
                </c:pt>
                <c:pt idx="2767">
                  <c:v>0.5</c:v>
                </c:pt>
                <c:pt idx="2768">
                  <c:v>0.5</c:v>
                </c:pt>
                <c:pt idx="2769">
                  <c:v>0.5</c:v>
                </c:pt>
                <c:pt idx="2770">
                  <c:v>0.5</c:v>
                </c:pt>
                <c:pt idx="2771">
                  <c:v>0.5</c:v>
                </c:pt>
                <c:pt idx="2772">
                  <c:v>0.5</c:v>
                </c:pt>
                <c:pt idx="2773">
                  <c:v>0.5</c:v>
                </c:pt>
                <c:pt idx="2774">
                  <c:v>0.5</c:v>
                </c:pt>
                <c:pt idx="2775">
                  <c:v>0.5</c:v>
                </c:pt>
                <c:pt idx="2776">
                  <c:v>0.5</c:v>
                </c:pt>
                <c:pt idx="2777">
                  <c:v>0.5</c:v>
                </c:pt>
                <c:pt idx="2778">
                  <c:v>0.5</c:v>
                </c:pt>
                <c:pt idx="2779">
                  <c:v>0.5</c:v>
                </c:pt>
                <c:pt idx="2780">
                  <c:v>0.5</c:v>
                </c:pt>
                <c:pt idx="2781">
                  <c:v>0.5</c:v>
                </c:pt>
                <c:pt idx="2782">
                  <c:v>0.5</c:v>
                </c:pt>
                <c:pt idx="2783">
                  <c:v>0.5</c:v>
                </c:pt>
                <c:pt idx="2784">
                  <c:v>0.5</c:v>
                </c:pt>
                <c:pt idx="2785">
                  <c:v>0.5</c:v>
                </c:pt>
                <c:pt idx="2786">
                  <c:v>0.5</c:v>
                </c:pt>
                <c:pt idx="2787">
                  <c:v>0.5</c:v>
                </c:pt>
                <c:pt idx="2788">
                  <c:v>0.5</c:v>
                </c:pt>
                <c:pt idx="2789">
                  <c:v>0.5</c:v>
                </c:pt>
                <c:pt idx="2790">
                  <c:v>0.5</c:v>
                </c:pt>
                <c:pt idx="2791">
                  <c:v>0.5</c:v>
                </c:pt>
                <c:pt idx="2792">
                  <c:v>0.5</c:v>
                </c:pt>
                <c:pt idx="2793">
                  <c:v>0.5</c:v>
                </c:pt>
                <c:pt idx="2794">
                  <c:v>0.5</c:v>
                </c:pt>
                <c:pt idx="2795">
                  <c:v>0.5</c:v>
                </c:pt>
                <c:pt idx="2796">
                  <c:v>0.5</c:v>
                </c:pt>
                <c:pt idx="2797">
                  <c:v>0.5</c:v>
                </c:pt>
                <c:pt idx="2798">
                  <c:v>0.5</c:v>
                </c:pt>
                <c:pt idx="2799">
                  <c:v>0.5</c:v>
                </c:pt>
                <c:pt idx="2800">
                  <c:v>0.5</c:v>
                </c:pt>
                <c:pt idx="2801">
                  <c:v>0.5</c:v>
                </c:pt>
                <c:pt idx="2802">
                  <c:v>0.5</c:v>
                </c:pt>
                <c:pt idx="2803">
                  <c:v>0.5</c:v>
                </c:pt>
                <c:pt idx="2804">
                  <c:v>0.5</c:v>
                </c:pt>
                <c:pt idx="2805">
                  <c:v>0.5</c:v>
                </c:pt>
                <c:pt idx="2806">
                  <c:v>0.5</c:v>
                </c:pt>
                <c:pt idx="2807">
                  <c:v>0.5</c:v>
                </c:pt>
                <c:pt idx="2808">
                  <c:v>0.5</c:v>
                </c:pt>
                <c:pt idx="2809">
                  <c:v>0.5</c:v>
                </c:pt>
                <c:pt idx="2810">
                  <c:v>0.5</c:v>
                </c:pt>
                <c:pt idx="2811">
                  <c:v>0.5</c:v>
                </c:pt>
                <c:pt idx="2812">
                  <c:v>0.5</c:v>
                </c:pt>
                <c:pt idx="2813">
                  <c:v>0.5</c:v>
                </c:pt>
                <c:pt idx="2814">
                  <c:v>0.5</c:v>
                </c:pt>
                <c:pt idx="2815">
                  <c:v>0.5</c:v>
                </c:pt>
                <c:pt idx="2816">
                  <c:v>0.5</c:v>
                </c:pt>
                <c:pt idx="2817">
                  <c:v>0.5</c:v>
                </c:pt>
                <c:pt idx="2818">
                  <c:v>0.5</c:v>
                </c:pt>
                <c:pt idx="2819">
                  <c:v>0.5</c:v>
                </c:pt>
                <c:pt idx="2820">
                  <c:v>0.5</c:v>
                </c:pt>
                <c:pt idx="2821">
                  <c:v>0.5</c:v>
                </c:pt>
                <c:pt idx="2822">
                  <c:v>0.5</c:v>
                </c:pt>
                <c:pt idx="2823">
                  <c:v>0.5</c:v>
                </c:pt>
                <c:pt idx="2824">
                  <c:v>0.5</c:v>
                </c:pt>
                <c:pt idx="2825">
                  <c:v>0.5</c:v>
                </c:pt>
                <c:pt idx="2826">
                  <c:v>0.5</c:v>
                </c:pt>
                <c:pt idx="2827">
                  <c:v>0.5</c:v>
                </c:pt>
                <c:pt idx="2828">
                  <c:v>0.5</c:v>
                </c:pt>
                <c:pt idx="2829">
                  <c:v>0.5</c:v>
                </c:pt>
                <c:pt idx="2830">
                  <c:v>0.5</c:v>
                </c:pt>
                <c:pt idx="2831">
                  <c:v>0.5</c:v>
                </c:pt>
                <c:pt idx="2832">
                  <c:v>0.5</c:v>
                </c:pt>
                <c:pt idx="2833">
                  <c:v>0.5</c:v>
                </c:pt>
                <c:pt idx="2834">
                  <c:v>0.5</c:v>
                </c:pt>
                <c:pt idx="2835">
                  <c:v>0.5</c:v>
                </c:pt>
              </c:numCache>
            </c:numRef>
          </c:val>
          <c:smooth val="0"/>
          <c:extLst>
            <c:ext xmlns:c16="http://schemas.microsoft.com/office/drawing/2014/chart" uri="{C3380CC4-5D6E-409C-BE32-E72D297353CC}">
              <c16:uniqueId val="{00000003-0156-4183-8B7C-08827DA94C9C}"/>
            </c:ext>
          </c:extLst>
        </c:ser>
        <c:ser>
          <c:idx val="1"/>
          <c:order val="1"/>
          <c:tx>
            <c:strRef>
              <c:f>'Fitness per Generation'!$I$1:$I$3</c:f>
              <c:strCache>
                <c:ptCount val="1"/>
                <c:pt idx="0">
                  <c:v>factory - Total Cost </c:v>
                </c:pt>
              </c:strCache>
            </c:strRef>
          </c:tx>
          <c:spPr>
            <a:ln w="9525" cap="rnd">
              <a:solidFill>
                <a:schemeClr val="accent2"/>
              </a:solidFill>
              <a:round/>
            </a:ln>
            <a:effectLst/>
          </c:spPr>
          <c:marker>
            <c:symbol val="none"/>
          </c:marker>
          <c:cat>
            <c:strRef>
              <c:f>'Fitness per Generation'!$G$4:$G$2839</c:f>
              <c:strCache>
                <c:ptCount val="283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pt idx="1800">
                  <c:v>1801</c:v>
                </c:pt>
                <c:pt idx="1801">
                  <c:v>1802</c:v>
                </c:pt>
                <c:pt idx="1802">
                  <c:v>1803</c:v>
                </c:pt>
                <c:pt idx="1803">
                  <c:v>1804</c:v>
                </c:pt>
                <c:pt idx="1804">
                  <c:v>1805</c:v>
                </c:pt>
                <c:pt idx="1805">
                  <c:v>1806</c:v>
                </c:pt>
                <c:pt idx="1806">
                  <c:v>1807</c:v>
                </c:pt>
                <c:pt idx="1807">
                  <c:v>1808</c:v>
                </c:pt>
                <c:pt idx="1808">
                  <c:v>1809</c:v>
                </c:pt>
                <c:pt idx="1809">
                  <c:v>1810</c:v>
                </c:pt>
                <c:pt idx="1810">
                  <c:v>1811</c:v>
                </c:pt>
                <c:pt idx="1811">
                  <c:v>1812</c:v>
                </c:pt>
                <c:pt idx="1812">
                  <c:v>1813</c:v>
                </c:pt>
                <c:pt idx="1813">
                  <c:v>1814</c:v>
                </c:pt>
                <c:pt idx="1814">
                  <c:v>1815</c:v>
                </c:pt>
                <c:pt idx="1815">
                  <c:v>1816</c:v>
                </c:pt>
                <c:pt idx="1816">
                  <c:v>1817</c:v>
                </c:pt>
                <c:pt idx="1817">
                  <c:v>1818</c:v>
                </c:pt>
                <c:pt idx="1818">
                  <c:v>1819</c:v>
                </c:pt>
                <c:pt idx="1819">
                  <c:v>1820</c:v>
                </c:pt>
                <c:pt idx="1820">
                  <c:v>1821</c:v>
                </c:pt>
                <c:pt idx="1821">
                  <c:v>1822</c:v>
                </c:pt>
                <c:pt idx="1822">
                  <c:v>1823</c:v>
                </c:pt>
                <c:pt idx="1823">
                  <c:v>1824</c:v>
                </c:pt>
                <c:pt idx="1824">
                  <c:v>1825</c:v>
                </c:pt>
                <c:pt idx="1825">
                  <c:v>1826</c:v>
                </c:pt>
                <c:pt idx="1826">
                  <c:v>1827</c:v>
                </c:pt>
                <c:pt idx="1827">
                  <c:v>1828</c:v>
                </c:pt>
                <c:pt idx="1828">
                  <c:v>1829</c:v>
                </c:pt>
                <c:pt idx="1829">
                  <c:v>1830</c:v>
                </c:pt>
                <c:pt idx="1830">
                  <c:v>1831</c:v>
                </c:pt>
                <c:pt idx="1831">
                  <c:v>1832</c:v>
                </c:pt>
                <c:pt idx="1832">
                  <c:v>1833</c:v>
                </c:pt>
                <c:pt idx="1833">
                  <c:v>1834</c:v>
                </c:pt>
                <c:pt idx="1834">
                  <c:v>1835</c:v>
                </c:pt>
                <c:pt idx="1835">
                  <c:v>1836</c:v>
                </c:pt>
                <c:pt idx="1836">
                  <c:v>1837</c:v>
                </c:pt>
                <c:pt idx="1837">
                  <c:v>1838</c:v>
                </c:pt>
                <c:pt idx="1838">
                  <c:v>1839</c:v>
                </c:pt>
                <c:pt idx="1839">
                  <c:v>1840</c:v>
                </c:pt>
                <c:pt idx="1840">
                  <c:v>1841</c:v>
                </c:pt>
                <c:pt idx="1841">
                  <c:v>1842</c:v>
                </c:pt>
                <c:pt idx="1842">
                  <c:v>1843</c:v>
                </c:pt>
                <c:pt idx="1843">
                  <c:v>1844</c:v>
                </c:pt>
                <c:pt idx="1844">
                  <c:v>1845</c:v>
                </c:pt>
                <c:pt idx="1845">
                  <c:v>1846</c:v>
                </c:pt>
                <c:pt idx="1846">
                  <c:v>1847</c:v>
                </c:pt>
                <c:pt idx="1847">
                  <c:v>1848</c:v>
                </c:pt>
                <c:pt idx="1848">
                  <c:v>1849</c:v>
                </c:pt>
                <c:pt idx="1849">
                  <c:v>1850</c:v>
                </c:pt>
                <c:pt idx="1850">
                  <c:v>1851</c:v>
                </c:pt>
                <c:pt idx="1851">
                  <c:v>1852</c:v>
                </c:pt>
                <c:pt idx="1852">
                  <c:v>1853</c:v>
                </c:pt>
                <c:pt idx="1853">
                  <c:v>1854</c:v>
                </c:pt>
                <c:pt idx="1854">
                  <c:v>1855</c:v>
                </c:pt>
                <c:pt idx="1855">
                  <c:v>1856</c:v>
                </c:pt>
                <c:pt idx="1856">
                  <c:v>1857</c:v>
                </c:pt>
                <c:pt idx="1857">
                  <c:v>1858</c:v>
                </c:pt>
                <c:pt idx="1858">
                  <c:v>1859</c:v>
                </c:pt>
                <c:pt idx="1859">
                  <c:v>1860</c:v>
                </c:pt>
                <c:pt idx="1860">
                  <c:v>1861</c:v>
                </c:pt>
                <c:pt idx="1861">
                  <c:v>1862</c:v>
                </c:pt>
                <c:pt idx="1862">
                  <c:v>1863</c:v>
                </c:pt>
                <c:pt idx="1863">
                  <c:v>1864</c:v>
                </c:pt>
                <c:pt idx="1864">
                  <c:v>1865</c:v>
                </c:pt>
                <c:pt idx="1865">
                  <c:v>1866</c:v>
                </c:pt>
                <c:pt idx="1866">
                  <c:v>1867</c:v>
                </c:pt>
                <c:pt idx="1867">
                  <c:v>1868</c:v>
                </c:pt>
                <c:pt idx="1868">
                  <c:v>1869</c:v>
                </c:pt>
                <c:pt idx="1869">
                  <c:v>1870</c:v>
                </c:pt>
                <c:pt idx="1870">
                  <c:v>1871</c:v>
                </c:pt>
                <c:pt idx="1871">
                  <c:v>1872</c:v>
                </c:pt>
                <c:pt idx="1872">
                  <c:v>1873</c:v>
                </c:pt>
                <c:pt idx="1873">
                  <c:v>1874</c:v>
                </c:pt>
                <c:pt idx="1874">
                  <c:v>1875</c:v>
                </c:pt>
                <c:pt idx="1875">
                  <c:v>1876</c:v>
                </c:pt>
                <c:pt idx="1876">
                  <c:v>1877</c:v>
                </c:pt>
                <c:pt idx="1877">
                  <c:v>1878</c:v>
                </c:pt>
                <c:pt idx="1878">
                  <c:v>1879</c:v>
                </c:pt>
                <c:pt idx="1879">
                  <c:v>1880</c:v>
                </c:pt>
                <c:pt idx="1880">
                  <c:v>1881</c:v>
                </c:pt>
                <c:pt idx="1881">
                  <c:v>1882</c:v>
                </c:pt>
                <c:pt idx="1882">
                  <c:v>1883</c:v>
                </c:pt>
                <c:pt idx="1883">
                  <c:v>1884</c:v>
                </c:pt>
                <c:pt idx="1884">
                  <c:v>1885</c:v>
                </c:pt>
                <c:pt idx="1885">
                  <c:v>1886</c:v>
                </c:pt>
                <c:pt idx="1886">
                  <c:v>1887</c:v>
                </c:pt>
                <c:pt idx="1887">
                  <c:v>1888</c:v>
                </c:pt>
                <c:pt idx="1888">
                  <c:v>1889</c:v>
                </c:pt>
                <c:pt idx="1889">
                  <c:v>1890</c:v>
                </c:pt>
                <c:pt idx="1890">
                  <c:v>1891</c:v>
                </c:pt>
                <c:pt idx="1891">
                  <c:v>1892</c:v>
                </c:pt>
                <c:pt idx="1892">
                  <c:v>1893</c:v>
                </c:pt>
                <c:pt idx="1893">
                  <c:v>1894</c:v>
                </c:pt>
                <c:pt idx="1894">
                  <c:v>1895</c:v>
                </c:pt>
                <c:pt idx="1895">
                  <c:v>1896</c:v>
                </c:pt>
                <c:pt idx="1896">
                  <c:v>1897</c:v>
                </c:pt>
                <c:pt idx="1897">
                  <c:v>1898</c:v>
                </c:pt>
                <c:pt idx="1898">
                  <c:v>1899</c:v>
                </c:pt>
                <c:pt idx="1899">
                  <c:v>1900</c:v>
                </c:pt>
                <c:pt idx="1900">
                  <c:v>1901</c:v>
                </c:pt>
                <c:pt idx="1901">
                  <c:v>1902</c:v>
                </c:pt>
                <c:pt idx="1902">
                  <c:v>1903</c:v>
                </c:pt>
                <c:pt idx="1903">
                  <c:v>1904</c:v>
                </c:pt>
                <c:pt idx="1904">
                  <c:v>1905</c:v>
                </c:pt>
                <c:pt idx="1905">
                  <c:v>1906</c:v>
                </c:pt>
                <c:pt idx="1906">
                  <c:v>1907</c:v>
                </c:pt>
                <c:pt idx="1907">
                  <c:v>1908</c:v>
                </c:pt>
                <c:pt idx="1908">
                  <c:v>1909</c:v>
                </c:pt>
                <c:pt idx="1909">
                  <c:v>1910</c:v>
                </c:pt>
                <c:pt idx="1910">
                  <c:v>1911</c:v>
                </c:pt>
                <c:pt idx="1911">
                  <c:v>1912</c:v>
                </c:pt>
                <c:pt idx="1912">
                  <c:v>1913</c:v>
                </c:pt>
                <c:pt idx="1913">
                  <c:v>1914</c:v>
                </c:pt>
                <c:pt idx="1914">
                  <c:v>1915</c:v>
                </c:pt>
                <c:pt idx="1915">
                  <c:v>1916</c:v>
                </c:pt>
                <c:pt idx="1916">
                  <c:v>1917</c:v>
                </c:pt>
                <c:pt idx="1917">
                  <c:v>1918</c:v>
                </c:pt>
                <c:pt idx="1918">
                  <c:v>1919</c:v>
                </c:pt>
                <c:pt idx="1919">
                  <c:v>1920</c:v>
                </c:pt>
                <c:pt idx="1920">
                  <c:v>1921</c:v>
                </c:pt>
                <c:pt idx="1921">
                  <c:v>1922</c:v>
                </c:pt>
                <c:pt idx="1922">
                  <c:v>1923</c:v>
                </c:pt>
                <c:pt idx="1923">
                  <c:v>1924</c:v>
                </c:pt>
                <c:pt idx="1924">
                  <c:v>1925</c:v>
                </c:pt>
                <c:pt idx="1925">
                  <c:v>1926</c:v>
                </c:pt>
                <c:pt idx="1926">
                  <c:v>1927</c:v>
                </c:pt>
                <c:pt idx="1927">
                  <c:v>1928</c:v>
                </c:pt>
                <c:pt idx="1928">
                  <c:v>1929</c:v>
                </c:pt>
                <c:pt idx="1929">
                  <c:v>1930</c:v>
                </c:pt>
                <c:pt idx="1930">
                  <c:v>1931</c:v>
                </c:pt>
                <c:pt idx="1931">
                  <c:v>1932</c:v>
                </c:pt>
                <c:pt idx="1932">
                  <c:v>1933</c:v>
                </c:pt>
                <c:pt idx="1933">
                  <c:v>1934</c:v>
                </c:pt>
                <c:pt idx="1934">
                  <c:v>1935</c:v>
                </c:pt>
                <c:pt idx="1935">
                  <c:v>1936</c:v>
                </c:pt>
                <c:pt idx="1936">
                  <c:v>1937</c:v>
                </c:pt>
                <c:pt idx="1937">
                  <c:v>1938</c:v>
                </c:pt>
                <c:pt idx="1938">
                  <c:v>1939</c:v>
                </c:pt>
                <c:pt idx="1939">
                  <c:v>1940</c:v>
                </c:pt>
                <c:pt idx="1940">
                  <c:v>1941</c:v>
                </c:pt>
                <c:pt idx="1941">
                  <c:v>1942</c:v>
                </c:pt>
                <c:pt idx="1942">
                  <c:v>1943</c:v>
                </c:pt>
                <c:pt idx="1943">
                  <c:v>1944</c:v>
                </c:pt>
                <c:pt idx="1944">
                  <c:v>1945</c:v>
                </c:pt>
                <c:pt idx="1945">
                  <c:v>1946</c:v>
                </c:pt>
                <c:pt idx="1946">
                  <c:v>1947</c:v>
                </c:pt>
                <c:pt idx="1947">
                  <c:v>1948</c:v>
                </c:pt>
                <c:pt idx="1948">
                  <c:v>1949</c:v>
                </c:pt>
                <c:pt idx="1949">
                  <c:v>1950</c:v>
                </c:pt>
                <c:pt idx="1950">
                  <c:v>1951</c:v>
                </c:pt>
                <c:pt idx="1951">
                  <c:v>1952</c:v>
                </c:pt>
                <c:pt idx="1952">
                  <c:v>1953</c:v>
                </c:pt>
                <c:pt idx="1953">
                  <c:v>1954</c:v>
                </c:pt>
                <c:pt idx="1954">
                  <c:v>1955</c:v>
                </c:pt>
                <c:pt idx="1955">
                  <c:v>1956</c:v>
                </c:pt>
                <c:pt idx="1956">
                  <c:v>1957</c:v>
                </c:pt>
                <c:pt idx="1957">
                  <c:v>1958</c:v>
                </c:pt>
                <c:pt idx="1958">
                  <c:v>1959</c:v>
                </c:pt>
                <c:pt idx="1959">
                  <c:v>1960</c:v>
                </c:pt>
                <c:pt idx="1960">
                  <c:v>1961</c:v>
                </c:pt>
                <c:pt idx="1961">
                  <c:v>1962</c:v>
                </c:pt>
                <c:pt idx="1962">
                  <c:v>1963</c:v>
                </c:pt>
                <c:pt idx="1963">
                  <c:v>1964</c:v>
                </c:pt>
                <c:pt idx="1964">
                  <c:v>1965</c:v>
                </c:pt>
                <c:pt idx="1965">
                  <c:v>1966</c:v>
                </c:pt>
                <c:pt idx="1966">
                  <c:v>1967</c:v>
                </c:pt>
                <c:pt idx="1967">
                  <c:v>1968</c:v>
                </c:pt>
                <c:pt idx="1968">
                  <c:v>1969</c:v>
                </c:pt>
                <c:pt idx="1969">
                  <c:v>1970</c:v>
                </c:pt>
                <c:pt idx="1970">
                  <c:v>1971</c:v>
                </c:pt>
                <c:pt idx="1971">
                  <c:v>1972</c:v>
                </c:pt>
                <c:pt idx="1972">
                  <c:v>1973</c:v>
                </c:pt>
                <c:pt idx="1973">
                  <c:v>1974</c:v>
                </c:pt>
                <c:pt idx="1974">
                  <c:v>1975</c:v>
                </c:pt>
                <c:pt idx="1975">
                  <c:v>1976</c:v>
                </c:pt>
                <c:pt idx="1976">
                  <c:v>1977</c:v>
                </c:pt>
                <c:pt idx="1977">
                  <c:v>1978</c:v>
                </c:pt>
                <c:pt idx="1978">
                  <c:v>1979</c:v>
                </c:pt>
                <c:pt idx="1979">
                  <c:v>1980</c:v>
                </c:pt>
                <c:pt idx="1980">
                  <c:v>1981</c:v>
                </c:pt>
                <c:pt idx="1981">
                  <c:v>1982</c:v>
                </c:pt>
                <c:pt idx="1982">
                  <c:v>1983</c:v>
                </c:pt>
                <c:pt idx="1983">
                  <c:v>1984</c:v>
                </c:pt>
                <c:pt idx="1984">
                  <c:v>1985</c:v>
                </c:pt>
                <c:pt idx="1985">
                  <c:v>1986</c:v>
                </c:pt>
                <c:pt idx="1986">
                  <c:v>1987</c:v>
                </c:pt>
                <c:pt idx="1987">
                  <c:v>1988</c:v>
                </c:pt>
                <c:pt idx="1988">
                  <c:v>1989</c:v>
                </c:pt>
                <c:pt idx="1989">
                  <c:v>1990</c:v>
                </c:pt>
                <c:pt idx="1990">
                  <c:v>1991</c:v>
                </c:pt>
                <c:pt idx="1991">
                  <c:v>1992</c:v>
                </c:pt>
                <c:pt idx="1992">
                  <c:v>1993</c:v>
                </c:pt>
                <c:pt idx="1993">
                  <c:v>1994</c:v>
                </c:pt>
                <c:pt idx="1994">
                  <c:v>1995</c:v>
                </c:pt>
                <c:pt idx="1995">
                  <c:v>1996</c:v>
                </c:pt>
                <c:pt idx="1996">
                  <c:v>1997</c:v>
                </c:pt>
                <c:pt idx="1997">
                  <c:v>1998</c:v>
                </c:pt>
                <c:pt idx="1998">
                  <c:v>1999</c:v>
                </c:pt>
                <c:pt idx="1999">
                  <c:v>2000</c:v>
                </c:pt>
                <c:pt idx="2000">
                  <c:v>2001</c:v>
                </c:pt>
                <c:pt idx="2001">
                  <c:v>2002</c:v>
                </c:pt>
                <c:pt idx="2002">
                  <c:v>2003</c:v>
                </c:pt>
                <c:pt idx="2003">
                  <c:v>2004</c:v>
                </c:pt>
                <c:pt idx="2004">
                  <c:v>2005</c:v>
                </c:pt>
                <c:pt idx="2005">
                  <c:v>2006</c:v>
                </c:pt>
                <c:pt idx="2006">
                  <c:v>2007</c:v>
                </c:pt>
                <c:pt idx="2007">
                  <c:v>2008</c:v>
                </c:pt>
                <c:pt idx="2008">
                  <c:v>2009</c:v>
                </c:pt>
                <c:pt idx="2009">
                  <c:v>2010</c:v>
                </c:pt>
                <c:pt idx="2010">
                  <c:v>2011</c:v>
                </c:pt>
                <c:pt idx="2011">
                  <c:v>2012</c:v>
                </c:pt>
                <c:pt idx="2012">
                  <c:v>2013</c:v>
                </c:pt>
                <c:pt idx="2013">
                  <c:v>2014</c:v>
                </c:pt>
                <c:pt idx="2014">
                  <c:v>2015</c:v>
                </c:pt>
                <c:pt idx="2015">
                  <c:v>2016</c:v>
                </c:pt>
                <c:pt idx="2016">
                  <c:v>2017</c:v>
                </c:pt>
                <c:pt idx="2017">
                  <c:v>2018</c:v>
                </c:pt>
                <c:pt idx="2018">
                  <c:v>2019</c:v>
                </c:pt>
                <c:pt idx="2019">
                  <c:v>2020</c:v>
                </c:pt>
                <c:pt idx="2020">
                  <c:v>2021</c:v>
                </c:pt>
                <c:pt idx="2021">
                  <c:v>2022</c:v>
                </c:pt>
                <c:pt idx="2022">
                  <c:v>2023</c:v>
                </c:pt>
                <c:pt idx="2023">
                  <c:v>2024</c:v>
                </c:pt>
                <c:pt idx="2024">
                  <c:v>2025</c:v>
                </c:pt>
                <c:pt idx="2025">
                  <c:v>2026</c:v>
                </c:pt>
                <c:pt idx="2026">
                  <c:v>2027</c:v>
                </c:pt>
                <c:pt idx="2027">
                  <c:v>2028</c:v>
                </c:pt>
                <c:pt idx="2028">
                  <c:v>2029</c:v>
                </c:pt>
                <c:pt idx="2029">
                  <c:v>2030</c:v>
                </c:pt>
                <c:pt idx="2030">
                  <c:v>2031</c:v>
                </c:pt>
                <c:pt idx="2031">
                  <c:v>2032</c:v>
                </c:pt>
                <c:pt idx="2032">
                  <c:v>2033</c:v>
                </c:pt>
                <c:pt idx="2033">
                  <c:v>2034</c:v>
                </c:pt>
                <c:pt idx="2034">
                  <c:v>2035</c:v>
                </c:pt>
                <c:pt idx="2035">
                  <c:v>2036</c:v>
                </c:pt>
                <c:pt idx="2036">
                  <c:v>2037</c:v>
                </c:pt>
                <c:pt idx="2037">
                  <c:v>2038</c:v>
                </c:pt>
                <c:pt idx="2038">
                  <c:v>2039</c:v>
                </c:pt>
                <c:pt idx="2039">
                  <c:v>2040</c:v>
                </c:pt>
                <c:pt idx="2040">
                  <c:v>2041</c:v>
                </c:pt>
                <c:pt idx="2041">
                  <c:v>2042</c:v>
                </c:pt>
                <c:pt idx="2042">
                  <c:v>2043</c:v>
                </c:pt>
                <c:pt idx="2043">
                  <c:v>2044</c:v>
                </c:pt>
                <c:pt idx="2044">
                  <c:v>2045</c:v>
                </c:pt>
                <c:pt idx="2045">
                  <c:v>2046</c:v>
                </c:pt>
                <c:pt idx="2046">
                  <c:v>2047</c:v>
                </c:pt>
                <c:pt idx="2047">
                  <c:v>2048</c:v>
                </c:pt>
                <c:pt idx="2048">
                  <c:v>2049</c:v>
                </c:pt>
                <c:pt idx="2049">
                  <c:v>2050</c:v>
                </c:pt>
                <c:pt idx="2050">
                  <c:v>2051</c:v>
                </c:pt>
                <c:pt idx="2051">
                  <c:v>2052</c:v>
                </c:pt>
                <c:pt idx="2052">
                  <c:v>2053</c:v>
                </c:pt>
                <c:pt idx="2053">
                  <c:v>2054</c:v>
                </c:pt>
                <c:pt idx="2054">
                  <c:v>2055</c:v>
                </c:pt>
                <c:pt idx="2055">
                  <c:v>2056</c:v>
                </c:pt>
                <c:pt idx="2056">
                  <c:v>2057</c:v>
                </c:pt>
                <c:pt idx="2057">
                  <c:v>2058</c:v>
                </c:pt>
                <c:pt idx="2058">
                  <c:v>2059</c:v>
                </c:pt>
                <c:pt idx="2059">
                  <c:v>2060</c:v>
                </c:pt>
                <c:pt idx="2060">
                  <c:v>2061</c:v>
                </c:pt>
                <c:pt idx="2061">
                  <c:v>2062</c:v>
                </c:pt>
                <c:pt idx="2062">
                  <c:v>2063</c:v>
                </c:pt>
                <c:pt idx="2063">
                  <c:v>2064</c:v>
                </c:pt>
                <c:pt idx="2064">
                  <c:v>2065</c:v>
                </c:pt>
                <c:pt idx="2065">
                  <c:v>2066</c:v>
                </c:pt>
                <c:pt idx="2066">
                  <c:v>2067</c:v>
                </c:pt>
                <c:pt idx="2067">
                  <c:v>2068</c:v>
                </c:pt>
                <c:pt idx="2068">
                  <c:v>2069</c:v>
                </c:pt>
                <c:pt idx="2069">
                  <c:v>2070</c:v>
                </c:pt>
                <c:pt idx="2070">
                  <c:v>2071</c:v>
                </c:pt>
                <c:pt idx="2071">
                  <c:v>2072</c:v>
                </c:pt>
                <c:pt idx="2072">
                  <c:v>2073</c:v>
                </c:pt>
                <c:pt idx="2073">
                  <c:v>2074</c:v>
                </c:pt>
                <c:pt idx="2074">
                  <c:v>2075</c:v>
                </c:pt>
                <c:pt idx="2075">
                  <c:v>2076</c:v>
                </c:pt>
                <c:pt idx="2076">
                  <c:v>2077</c:v>
                </c:pt>
                <c:pt idx="2077">
                  <c:v>2078</c:v>
                </c:pt>
                <c:pt idx="2078">
                  <c:v>2079</c:v>
                </c:pt>
                <c:pt idx="2079">
                  <c:v>2080</c:v>
                </c:pt>
                <c:pt idx="2080">
                  <c:v>2081</c:v>
                </c:pt>
                <c:pt idx="2081">
                  <c:v>2082</c:v>
                </c:pt>
                <c:pt idx="2082">
                  <c:v>2083</c:v>
                </c:pt>
                <c:pt idx="2083">
                  <c:v>2084</c:v>
                </c:pt>
                <c:pt idx="2084">
                  <c:v>2085</c:v>
                </c:pt>
                <c:pt idx="2085">
                  <c:v>2086</c:v>
                </c:pt>
                <c:pt idx="2086">
                  <c:v>2087</c:v>
                </c:pt>
                <c:pt idx="2087">
                  <c:v>2088</c:v>
                </c:pt>
                <c:pt idx="2088">
                  <c:v>2089</c:v>
                </c:pt>
                <c:pt idx="2089">
                  <c:v>2090</c:v>
                </c:pt>
                <c:pt idx="2090">
                  <c:v>2091</c:v>
                </c:pt>
                <c:pt idx="2091">
                  <c:v>2092</c:v>
                </c:pt>
                <c:pt idx="2092">
                  <c:v>2093</c:v>
                </c:pt>
                <c:pt idx="2093">
                  <c:v>2094</c:v>
                </c:pt>
                <c:pt idx="2094">
                  <c:v>2095</c:v>
                </c:pt>
                <c:pt idx="2095">
                  <c:v>2096</c:v>
                </c:pt>
                <c:pt idx="2096">
                  <c:v>2097</c:v>
                </c:pt>
                <c:pt idx="2097">
                  <c:v>2098</c:v>
                </c:pt>
                <c:pt idx="2098">
                  <c:v>2099</c:v>
                </c:pt>
                <c:pt idx="2099">
                  <c:v>2100</c:v>
                </c:pt>
                <c:pt idx="2100">
                  <c:v>2101</c:v>
                </c:pt>
                <c:pt idx="2101">
                  <c:v>2102</c:v>
                </c:pt>
                <c:pt idx="2102">
                  <c:v>2103</c:v>
                </c:pt>
                <c:pt idx="2103">
                  <c:v>2104</c:v>
                </c:pt>
                <c:pt idx="2104">
                  <c:v>2105</c:v>
                </c:pt>
                <c:pt idx="2105">
                  <c:v>2106</c:v>
                </c:pt>
                <c:pt idx="2106">
                  <c:v>2107</c:v>
                </c:pt>
                <c:pt idx="2107">
                  <c:v>2108</c:v>
                </c:pt>
                <c:pt idx="2108">
                  <c:v>2109</c:v>
                </c:pt>
                <c:pt idx="2109">
                  <c:v>2110</c:v>
                </c:pt>
                <c:pt idx="2110">
                  <c:v>2111</c:v>
                </c:pt>
                <c:pt idx="2111">
                  <c:v>2112</c:v>
                </c:pt>
                <c:pt idx="2112">
                  <c:v>2113</c:v>
                </c:pt>
                <c:pt idx="2113">
                  <c:v>2114</c:v>
                </c:pt>
                <c:pt idx="2114">
                  <c:v>2115</c:v>
                </c:pt>
                <c:pt idx="2115">
                  <c:v>2116</c:v>
                </c:pt>
                <c:pt idx="2116">
                  <c:v>2117</c:v>
                </c:pt>
                <c:pt idx="2117">
                  <c:v>2118</c:v>
                </c:pt>
                <c:pt idx="2118">
                  <c:v>2119</c:v>
                </c:pt>
                <c:pt idx="2119">
                  <c:v>2120</c:v>
                </c:pt>
                <c:pt idx="2120">
                  <c:v>2121</c:v>
                </c:pt>
                <c:pt idx="2121">
                  <c:v>2122</c:v>
                </c:pt>
                <c:pt idx="2122">
                  <c:v>2123</c:v>
                </c:pt>
                <c:pt idx="2123">
                  <c:v>2124</c:v>
                </c:pt>
                <c:pt idx="2124">
                  <c:v>2125</c:v>
                </c:pt>
                <c:pt idx="2125">
                  <c:v>2126</c:v>
                </c:pt>
                <c:pt idx="2126">
                  <c:v>2127</c:v>
                </c:pt>
                <c:pt idx="2127">
                  <c:v>2128</c:v>
                </c:pt>
                <c:pt idx="2128">
                  <c:v>2129</c:v>
                </c:pt>
                <c:pt idx="2129">
                  <c:v>2130</c:v>
                </c:pt>
                <c:pt idx="2130">
                  <c:v>2131</c:v>
                </c:pt>
                <c:pt idx="2131">
                  <c:v>2132</c:v>
                </c:pt>
                <c:pt idx="2132">
                  <c:v>2133</c:v>
                </c:pt>
                <c:pt idx="2133">
                  <c:v>2134</c:v>
                </c:pt>
                <c:pt idx="2134">
                  <c:v>2135</c:v>
                </c:pt>
                <c:pt idx="2135">
                  <c:v>2136</c:v>
                </c:pt>
                <c:pt idx="2136">
                  <c:v>2137</c:v>
                </c:pt>
                <c:pt idx="2137">
                  <c:v>2138</c:v>
                </c:pt>
                <c:pt idx="2138">
                  <c:v>2139</c:v>
                </c:pt>
                <c:pt idx="2139">
                  <c:v>2140</c:v>
                </c:pt>
                <c:pt idx="2140">
                  <c:v>2141</c:v>
                </c:pt>
                <c:pt idx="2141">
                  <c:v>2142</c:v>
                </c:pt>
                <c:pt idx="2142">
                  <c:v>2143</c:v>
                </c:pt>
                <c:pt idx="2143">
                  <c:v>2144</c:v>
                </c:pt>
                <c:pt idx="2144">
                  <c:v>2145</c:v>
                </c:pt>
                <c:pt idx="2145">
                  <c:v>2146</c:v>
                </c:pt>
                <c:pt idx="2146">
                  <c:v>2147</c:v>
                </c:pt>
                <c:pt idx="2147">
                  <c:v>2148</c:v>
                </c:pt>
                <c:pt idx="2148">
                  <c:v>2149</c:v>
                </c:pt>
                <c:pt idx="2149">
                  <c:v>2150</c:v>
                </c:pt>
                <c:pt idx="2150">
                  <c:v>2151</c:v>
                </c:pt>
                <c:pt idx="2151">
                  <c:v>2152</c:v>
                </c:pt>
                <c:pt idx="2152">
                  <c:v>2153</c:v>
                </c:pt>
                <c:pt idx="2153">
                  <c:v>2154</c:v>
                </c:pt>
                <c:pt idx="2154">
                  <c:v>2155</c:v>
                </c:pt>
                <c:pt idx="2155">
                  <c:v>2156</c:v>
                </c:pt>
                <c:pt idx="2156">
                  <c:v>2157</c:v>
                </c:pt>
                <c:pt idx="2157">
                  <c:v>2158</c:v>
                </c:pt>
                <c:pt idx="2158">
                  <c:v>2159</c:v>
                </c:pt>
                <c:pt idx="2159">
                  <c:v>2160</c:v>
                </c:pt>
                <c:pt idx="2160">
                  <c:v>2161</c:v>
                </c:pt>
                <c:pt idx="2161">
                  <c:v>2162</c:v>
                </c:pt>
                <c:pt idx="2162">
                  <c:v>2163</c:v>
                </c:pt>
                <c:pt idx="2163">
                  <c:v>2164</c:v>
                </c:pt>
                <c:pt idx="2164">
                  <c:v>2165</c:v>
                </c:pt>
                <c:pt idx="2165">
                  <c:v>2166</c:v>
                </c:pt>
                <c:pt idx="2166">
                  <c:v>2167</c:v>
                </c:pt>
                <c:pt idx="2167">
                  <c:v>2168</c:v>
                </c:pt>
                <c:pt idx="2168">
                  <c:v>2169</c:v>
                </c:pt>
                <c:pt idx="2169">
                  <c:v>2170</c:v>
                </c:pt>
                <c:pt idx="2170">
                  <c:v>2171</c:v>
                </c:pt>
                <c:pt idx="2171">
                  <c:v>2172</c:v>
                </c:pt>
                <c:pt idx="2172">
                  <c:v>2173</c:v>
                </c:pt>
                <c:pt idx="2173">
                  <c:v>2174</c:v>
                </c:pt>
                <c:pt idx="2174">
                  <c:v>2175</c:v>
                </c:pt>
                <c:pt idx="2175">
                  <c:v>2176</c:v>
                </c:pt>
                <c:pt idx="2176">
                  <c:v>2177</c:v>
                </c:pt>
                <c:pt idx="2177">
                  <c:v>2178</c:v>
                </c:pt>
                <c:pt idx="2178">
                  <c:v>2179</c:v>
                </c:pt>
                <c:pt idx="2179">
                  <c:v>2180</c:v>
                </c:pt>
                <c:pt idx="2180">
                  <c:v>2181</c:v>
                </c:pt>
                <c:pt idx="2181">
                  <c:v>2182</c:v>
                </c:pt>
                <c:pt idx="2182">
                  <c:v>2183</c:v>
                </c:pt>
                <c:pt idx="2183">
                  <c:v>2184</c:v>
                </c:pt>
                <c:pt idx="2184">
                  <c:v>2185</c:v>
                </c:pt>
                <c:pt idx="2185">
                  <c:v>2186</c:v>
                </c:pt>
                <c:pt idx="2186">
                  <c:v>2187</c:v>
                </c:pt>
                <c:pt idx="2187">
                  <c:v>2188</c:v>
                </c:pt>
                <c:pt idx="2188">
                  <c:v>2189</c:v>
                </c:pt>
                <c:pt idx="2189">
                  <c:v>2190</c:v>
                </c:pt>
                <c:pt idx="2190">
                  <c:v>2191</c:v>
                </c:pt>
                <c:pt idx="2191">
                  <c:v>2192</c:v>
                </c:pt>
                <c:pt idx="2192">
                  <c:v>2193</c:v>
                </c:pt>
                <c:pt idx="2193">
                  <c:v>2194</c:v>
                </c:pt>
                <c:pt idx="2194">
                  <c:v>2195</c:v>
                </c:pt>
                <c:pt idx="2195">
                  <c:v>2196</c:v>
                </c:pt>
                <c:pt idx="2196">
                  <c:v>2197</c:v>
                </c:pt>
                <c:pt idx="2197">
                  <c:v>2198</c:v>
                </c:pt>
                <c:pt idx="2198">
                  <c:v>2199</c:v>
                </c:pt>
                <c:pt idx="2199">
                  <c:v>2200</c:v>
                </c:pt>
                <c:pt idx="2200">
                  <c:v>2201</c:v>
                </c:pt>
                <c:pt idx="2201">
                  <c:v>2202</c:v>
                </c:pt>
                <c:pt idx="2202">
                  <c:v>2203</c:v>
                </c:pt>
                <c:pt idx="2203">
                  <c:v>2204</c:v>
                </c:pt>
                <c:pt idx="2204">
                  <c:v>2205</c:v>
                </c:pt>
                <c:pt idx="2205">
                  <c:v>2206</c:v>
                </c:pt>
                <c:pt idx="2206">
                  <c:v>2207</c:v>
                </c:pt>
                <c:pt idx="2207">
                  <c:v>2208</c:v>
                </c:pt>
                <c:pt idx="2208">
                  <c:v>2209</c:v>
                </c:pt>
                <c:pt idx="2209">
                  <c:v>2210</c:v>
                </c:pt>
                <c:pt idx="2210">
                  <c:v>2211</c:v>
                </c:pt>
                <c:pt idx="2211">
                  <c:v>2212</c:v>
                </c:pt>
                <c:pt idx="2212">
                  <c:v>2213</c:v>
                </c:pt>
                <c:pt idx="2213">
                  <c:v>2214</c:v>
                </c:pt>
                <c:pt idx="2214">
                  <c:v>2215</c:v>
                </c:pt>
                <c:pt idx="2215">
                  <c:v>2216</c:v>
                </c:pt>
                <c:pt idx="2216">
                  <c:v>2217</c:v>
                </c:pt>
                <c:pt idx="2217">
                  <c:v>2218</c:v>
                </c:pt>
                <c:pt idx="2218">
                  <c:v>2219</c:v>
                </c:pt>
                <c:pt idx="2219">
                  <c:v>2220</c:v>
                </c:pt>
                <c:pt idx="2220">
                  <c:v>2221</c:v>
                </c:pt>
                <c:pt idx="2221">
                  <c:v>2222</c:v>
                </c:pt>
                <c:pt idx="2222">
                  <c:v>2223</c:v>
                </c:pt>
                <c:pt idx="2223">
                  <c:v>2224</c:v>
                </c:pt>
                <c:pt idx="2224">
                  <c:v>2225</c:v>
                </c:pt>
                <c:pt idx="2225">
                  <c:v>2226</c:v>
                </c:pt>
                <c:pt idx="2226">
                  <c:v>2227</c:v>
                </c:pt>
                <c:pt idx="2227">
                  <c:v>2228</c:v>
                </c:pt>
                <c:pt idx="2228">
                  <c:v>2229</c:v>
                </c:pt>
                <c:pt idx="2229">
                  <c:v>2230</c:v>
                </c:pt>
                <c:pt idx="2230">
                  <c:v>2231</c:v>
                </c:pt>
                <c:pt idx="2231">
                  <c:v>2232</c:v>
                </c:pt>
                <c:pt idx="2232">
                  <c:v>2233</c:v>
                </c:pt>
                <c:pt idx="2233">
                  <c:v>2234</c:v>
                </c:pt>
                <c:pt idx="2234">
                  <c:v>2235</c:v>
                </c:pt>
                <c:pt idx="2235">
                  <c:v>2236</c:v>
                </c:pt>
                <c:pt idx="2236">
                  <c:v>2237</c:v>
                </c:pt>
                <c:pt idx="2237">
                  <c:v>2238</c:v>
                </c:pt>
                <c:pt idx="2238">
                  <c:v>2239</c:v>
                </c:pt>
                <c:pt idx="2239">
                  <c:v>2240</c:v>
                </c:pt>
                <c:pt idx="2240">
                  <c:v>2241</c:v>
                </c:pt>
                <c:pt idx="2241">
                  <c:v>2242</c:v>
                </c:pt>
                <c:pt idx="2242">
                  <c:v>2243</c:v>
                </c:pt>
                <c:pt idx="2243">
                  <c:v>2244</c:v>
                </c:pt>
                <c:pt idx="2244">
                  <c:v>2245</c:v>
                </c:pt>
                <c:pt idx="2245">
                  <c:v>2246</c:v>
                </c:pt>
                <c:pt idx="2246">
                  <c:v>2247</c:v>
                </c:pt>
                <c:pt idx="2247">
                  <c:v>2248</c:v>
                </c:pt>
                <c:pt idx="2248">
                  <c:v>2249</c:v>
                </c:pt>
                <c:pt idx="2249">
                  <c:v>2250</c:v>
                </c:pt>
                <c:pt idx="2250">
                  <c:v>2251</c:v>
                </c:pt>
                <c:pt idx="2251">
                  <c:v>2252</c:v>
                </c:pt>
                <c:pt idx="2252">
                  <c:v>2253</c:v>
                </c:pt>
                <c:pt idx="2253">
                  <c:v>2254</c:v>
                </c:pt>
                <c:pt idx="2254">
                  <c:v>2255</c:v>
                </c:pt>
                <c:pt idx="2255">
                  <c:v>2256</c:v>
                </c:pt>
                <c:pt idx="2256">
                  <c:v>2257</c:v>
                </c:pt>
                <c:pt idx="2257">
                  <c:v>2258</c:v>
                </c:pt>
                <c:pt idx="2258">
                  <c:v>2259</c:v>
                </c:pt>
                <c:pt idx="2259">
                  <c:v>2260</c:v>
                </c:pt>
                <c:pt idx="2260">
                  <c:v>2261</c:v>
                </c:pt>
                <c:pt idx="2261">
                  <c:v>2262</c:v>
                </c:pt>
                <c:pt idx="2262">
                  <c:v>2263</c:v>
                </c:pt>
                <c:pt idx="2263">
                  <c:v>2264</c:v>
                </c:pt>
                <c:pt idx="2264">
                  <c:v>2265</c:v>
                </c:pt>
                <c:pt idx="2265">
                  <c:v>2266</c:v>
                </c:pt>
                <c:pt idx="2266">
                  <c:v>2267</c:v>
                </c:pt>
                <c:pt idx="2267">
                  <c:v>2268</c:v>
                </c:pt>
                <c:pt idx="2268">
                  <c:v>2269</c:v>
                </c:pt>
                <c:pt idx="2269">
                  <c:v>2270</c:v>
                </c:pt>
                <c:pt idx="2270">
                  <c:v>2271</c:v>
                </c:pt>
                <c:pt idx="2271">
                  <c:v>2272</c:v>
                </c:pt>
                <c:pt idx="2272">
                  <c:v>2273</c:v>
                </c:pt>
                <c:pt idx="2273">
                  <c:v>2274</c:v>
                </c:pt>
                <c:pt idx="2274">
                  <c:v>2275</c:v>
                </c:pt>
                <c:pt idx="2275">
                  <c:v>2276</c:v>
                </c:pt>
                <c:pt idx="2276">
                  <c:v>2277</c:v>
                </c:pt>
                <c:pt idx="2277">
                  <c:v>2278</c:v>
                </c:pt>
                <c:pt idx="2278">
                  <c:v>2279</c:v>
                </c:pt>
                <c:pt idx="2279">
                  <c:v>2280</c:v>
                </c:pt>
                <c:pt idx="2280">
                  <c:v>2281</c:v>
                </c:pt>
                <c:pt idx="2281">
                  <c:v>2282</c:v>
                </c:pt>
                <c:pt idx="2282">
                  <c:v>2283</c:v>
                </c:pt>
                <c:pt idx="2283">
                  <c:v>2284</c:v>
                </c:pt>
                <c:pt idx="2284">
                  <c:v>2285</c:v>
                </c:pt>
                <c:pt idx="2285">
                  <c:v>2286</c:v>
                </c:pt>
                <c:pt idx="2286">
                  <c:v>2287</c:v>
                </c:pt>
                <c:pt idx="2287">
                  <c:v>2288</c:v>
                </c:pt>
                <c:pt idx="2288">
                  <c:v>2289</c:v>
                </c:pt>
                <c:pt idx="2289">
                  <c:v>2290</c:v>
                </c:pt>
                <c:pt idx="2290">
                  <c:v>2291</c:v>
                </c:pt>
                <c:pt idx="2291">
                  <c:v>2292</c:v>
                </c:pt>
                <c:pt idx="2292">
                  <c:v>2293</c:v>
                </c:pt>
                <c:pt idx="2293">
                  <c:v>2294</c:v>
                </c:pt>
                <c:pt idx="2294">
                  <c:v>2295</c:v>
                </c:pt>
                <c:pt idx="2295">
                  <c:v>2296</c:v>
                </c:pt>
                <c:pt idx="2296">
                  <c:v>2297</c:v>
                </c:pt>
                <c:pt idx="2297">
                  <c:v>2298</c:v>
                </c:pt>
                <c:pt idx="2298">
                  <c:v>2299</c:v>
                </c:pt>
                <c:pt idx="2299">
                  <c:v>2300</c:v>
                </c:pt>
                <c:pt idx="2300">
                  <c:v>2301</c:v>
                </c:pt>
                <c:pt idx="2301">
                  <c:v>2302</c:v>
                </c:pt>
                <c:pt idx="2302">
                  <c:v>2303</c:v>
                </c:pt>
                <c:pt idx="2303">
                  <c:v>2304</c:v>
                </c:pt>
                <c:pt idx="2304">
                  <c:v>2305</c:v>
                </c:pt>
                <c:pt idx="2305">
                  <c:v>2306</c:v>
                </c:pt>
                <c:pt idx="2306">
                  <c:v>2307</c:v>
                </c:pt>
                <c:pt idx="2307">
                  <c:v>2308</c:v>
                </c:pt>
                <c:pt idx="2308">
                  <c:v>2309</c:v>
                </c:pt>
                <c:pt idx="2309">
                  <c:v>2310</c:v>
                </c:pt>
                <c:pt idx="2310">
                  <c:v>2311</c:v>
                </c:pt>
                <c:pt idx="2311">
                  <c:v>2312</c:v>
                </c:pt>
                <c:pt idx="2312">
                  <c:v>2313</c:v>
                </c:pt>
                <c:pt idx="2313">
                  <c:v>2314</c:v>
                </c:pt>
                <c:pt idx="2314">
                  <c:v>2315</c:v>
                </c:pt>
                <c:pt idx="2315">
                  <c:v>2316</c:v>
                </c:pt>
                <c:pt idx="2316">
                  <c:v>2317</c:v>
                </c:pt>
                <c:pt idx="2317">
                  <c:v>2318</c:v>
                </c:pt>
                <c:pt idx="2318">
                  <c:v>2319</c:v>
                </c:pt>
                <c:pt idx="2319">
                  <c:v>2320</c:v>
                </c:pt>
                <c:pt idx="2320">
                  <c:v>2321</c:v>
                </c:pt>
                <c:pt idx="2321">
                  <c:v>2322</c:v>
                </c:pt>
                <c:pt idx="2322">
                  <c:v>2323</c:v>
                </c:pt>
                <c:pt idx="2323">
                  <c:v>2324</c:v>
                </c:pt>
                <c:pt idx="2324">
                  <c:v>2325</c:v>
                </c:pt>
                <c:pt idx="2325">
                  <c:v>2326</c:v>
                </c:pt>
                <c:pt idx="2326">
                  <c:v>2327</c:v>
                </c:pt>
                <c:pt idx="2327">
                  <c:v>2328</c:v>
                </c:pt>
                <c:pt idx="2328">
                  <c:v>2329</c:v>
                </c:pt>
                <c:pt idx="2329">
                  <c:v>2330</c:v>
                </c:pt>
                <c:pt idx="2330">
                  <c:v>2331</c:v>
                </c:pt>
                <c:pt idx="2331">
                  <c:v>2332</c:v>
                </c:pt>
                <c:pt idx="2332">
                  <c:v>2333</c:v>
                </c:pt>
                <c:pt idx="2333">
                  <c:v>2334</c:v>
                </c:pt>
                <c:pt idx="2334">
                  <c:v>2335</c:v>
                </c:pt>
                <c:pt idx="2335">
                  <c:v>2336</c:v>
                </c:pt>
                <c:pt idx="2336">
                  <c:v>2337</c:v>
                </c:pt>
                <c:pt idx="2337">
                  <c:v>2338</c:v>
                </c:pt>
                <c:pt idx="2338">
                  <c:v>2339</c:v>
                </c:pt>
                <c:pt idx="2339">
                  <c:v>2340</c:v>
                </c:pt>
                <c:pt idx="2340">
                  <c:v>2341</c:v>
                </c:pt>
                <c:pt idx="2341">
                  <c:v>2342</c:v>
                </c:pt>
                <c:pt idx="2342">
                  <c:v>2343</c:v>
                </c:pt>
                <c:pt idx="2343">
                  <c:v>2344</c:v>
                </c:pt>
                <c:pt idx="2344">
                  <c:v>2345</c:v>
                </c:pt>
                <c:pt idx="2345">
                  <c:v>2346</c:v>
                </c:pt>
                <c:pt idx="2346">
                  <c:v>2347</c:v>
                </c:pt>
                <c:pt idx="2347">
                  <c:v>2348</c:v>
                </c:pt>
                <c:pt idx="2348">
                  <c:v>2349</c:v>
                </c:pt>
                <c:pt idx="2349">
                  <c:v>2350</c:v>
                </c:pt>
                <c:pt idx="2350">
                  <c:v>2351</c:v>
                </c:pt>
                <c:pt idx="2351">
                  <c:v>2352</c:v>
                </c:pt>
                <c:pt idx="2352">
                  <c:v>2353</c:v>
                </c:pt>
                <c:pt idx="2353">
                  <c:v>2354</c:v>
                </c:pt>
                <c:pt idx="2354">
                  <c:v>2355</c:v>
                </c:pt>
                <c:pt idx="2355">
                  <c:v>2356</c:v>
                </c:pt>
                <c:pt idx="2356">
                  <c:v>2357</c:v>
                </c:pt>
                <c:pt idx="2357">
                  <c:v>2358</c:v>
                </c:pt>
                <c:pt idx="2358">
                  <c:v>2359</c:v>
                </c:pt>
                <c:pt idx="2359">
                  <c:v>2360</c:v>
                </c:pt>
                <c:pt idx="2360">
                  <c:v>2361</c:v>
                </c:pt>
                <c:pt idx="2361">
                  <c:v>2362</c:v>
                </c:pt>
                <c:pt idx="2362">
                  <c:v>2363</c:v>
                </c:pt>
                <c:pt idx="2363">
                  <c:v>2364</c:v>
                </c:pt>
                <c:pt idx="2364">
                  <c:v>2365</c:v>
                </c:pt>
                <c:pt idx="2365">
                  <c:v>2366</c:v>
                </c:pt>
                <c:pt idx="2366">
                  <c:v>2367</c:v>
                </c:pt>
                <c:pt idx="2367">
                  <c:v>2368</c:v>
                </c:pt>
                <c:pt idx="2368">
                  <c:v>2369</c:v>
                </c:pt>
                <c:pt idx="2369">
                  <c:v>2370</c:v>
                </c:pt>
                <c:pt idx="2370">
                  <c:v>2371</c:v>
                </c:pt>
                <c:pt idx="2371">
                  <c:v>2372</c:v>
                </c:pt>
                <c:pt idx="2372">
                  <c:v>2373</c:v>
                </c:pt>
                <c:pt idx="2373">
                  <c:v>2374</c:v>
                </c:pt>
                <c:pt idx="2374">
                  <c:v>2375</c:v>
                </c:pt>
                <c:pt idx="2375">
                  <c:v>2376</c:v>
                </c:pt>
                <c:pt idx="2376">
                  <c:v>2377</c:v>
                </c:pt>
                <c:pt idx="2377">
                  <c:v>2378</c:v>
                </c:pt>
                <c:pt idx="2378">
                  <c:v>2379</c:v>
                </c:pt>
                <c:pt idx="2379">
                  <c:v>2380</c:v>
                </c:pt>
                <c:pt idx="2380">
                  <c:v>2381</c:v>
                </c:pt>
                <c:pt idx="2381">
                  <c:v>2382</c:v>
                </c:pt>
                <c:pt idx="2382">
                  <c:v>2383</c:v>
                </c:pt>
                <c:pt idx="2383">
                  <c:v>2384</c:v>
                </c:pt>
                <c:pt idx="2384">
                  <c:v>2385</c:v>
                </c:pt>
                <c:pt idx="2385">
                  <c:v>2386</c:v>
                </c:pt>
                <c:pt idx="2386">
                  <c:v>2387</c:v>
                </c:pt>
                <c:pt idx="2387">
                  <c:v>2388</c:v>
                </c:pt>
                <c:pt idx="2388">
                  <c:v>2389</c:v>
                </c:pt>
                <c:pt idx="2389">
                  <c:v>2390</c:v>
                </c:pt>
                <c:pt idx="2390">
                  <c:v>2391</c:v>
                </c:pt>
                <c:pt idx="2391">
                  <c:v>2392</c:v>
                </c:pt>
                <c:pt idx="2392">
                  <c:v>2393</c:v>
                </c:pt>
                <c:pt idx="2393">
                  <c:v>2394</c:v>
                </c:pt>
                <c:pt idx="2394">
                  <c:v>2395</c:v>
                </c:pt>
                <c:pt idx="2395">
                  <c:v>2396</c:v>
                </c:pt>
                <c:pt idx="2396">
                  <c:v>2397</c:v>
                </c:pt>
                <c:pt idx="2397">
                  <c:v>2398</c:v>
                </c:pt>
                <c:pt idx="2398">
                  <c:v>2399</c:v>
                </c:pt>
                <c:pt idx="2399">
                  <c:v>2400</c:v>
                </c:pt>
                <c:pt idx="2400">
                  <c:v>2401</c:v>
                </c:pt>
                <c:pt idx="2401">
                  <c:v>2402</c:v>
                </c:pt>
                <c:pt idx="2402">
                  <c:v>2403</c:v>
                </c:pt>
                <c:pt idx="2403">
                  <c:v>2404</c:v>
                </c:pt>
                <c:pt idx="2404">
                  <c:v>2405</c:v>
                </c:pt>
                <c:pt idx="2405">
                  <c:v>2406</c:v>
                </c:pt>
                <c:pt idx="2406">
                  <c:v>2407</c:v>
                </c:pt>
                <c:pt idx="2407">
                  <c:v>2408</c:v>
                </c:pt>
                <c:pt idx="2408">
                  <c:v>2409</c:v>
                </c:pt>
                <c:pt idx="2409">
                  <c:v>2410</c:v>
                </c:pt>
                <c:pt idx="2410">
                  <c:v>2411</c:v>
                </c:pt>
                <c:pt idx="2411">
                  <c:v>2412</c:v>
                </c:pt>
                <c:pt idx="2412">
                  <c:v>2413</c:v>
                </c:pt>
                <c:pt idx="2413">
                  <c:v>2414</c:v>
                </c:pt>
                <c:pt idx="2414">
                  <c:v>2415</c:v>
                </c:pt>
                <c:pt idx="2415">
                  <c:v>2416</c:v>
                </c:pt>
                <c:pt idx="2416">
                  <c:v>2417</c:v>
                </c:pt>
                <c:pt idx="2417">
                  <c:v>2418</c:v>
                </c:pt>
                <c:pt idx="2418">
                  <c:v>2419</c:v>
                </c:pt>
                <c:pt idx="2419">
                  <c:v>2420</c:v>
                </c:pt>
                <c:pt idx="2420">
                  <c:v>2421</c:v>
                </c:pt>
                <c:pt idx="2421">
                  <c:v>2422</c:v>
                </c:pt>
                <c:pt idx="2422">
                  <c:v>2423</c:v>
                </c:pt>
                <c:pt idx="2423">
                  <c:v>2424</c:v>
                </c:pt>
                <c:pt idx="2424">
                  <c:v>2425</c:v>
                </c:pt>
                <c:pt idx="2425">
                  <c:v>2426</c:v>
                </c:pt>
                <c:pt idx="2426">
                  <c:v>2427</c:v>
                </c:pt>
                <c:pt idx="2427">
                  <c:v>2428</c:v>
                </c:pt>
                <c:pt idx="2428">
                  <c:v>2429</c:v>
                </c:pt>
                <c:pt idx="2429">
                  <c:v>2430</c:v>
                </c:pt>
                <c:pt idx="2430">
                  <c:v>2431</c:v>
                </c:pt>
                <c:pt idx="2431">
                  <c:v>2432</c:v>
                </c:pt>
                <c:pt idx="2432">
                  <c:v>2433</c:v>
                </c:pt>
                <c:pt idx="2433">
                  <c:v>2434</c:v>
                </c:pt>
                <c:pt idx="2434">
                  <c:v>2435</c:v>
                </c:pt>
                <c:pt idx="2435">
                  <c:v>2436</c:v>
                </c:pt>
                <c:pt idx="2436">
                  <c:v>2437</c:v>
                </c:pt>
                <c:pt idx="2437">
                  <c:v>2438</c:v>
                </c:pt>
                <c:pt idx="2438">
                  <c:v>2439</c:v>
                </c:pt>
                <c:pt idx="2439">
                  <c:v>2440</c:v>
                </c:pt>
                <c:pt idx="2440">
                  <c:v>2441</c:v>
                </c:pt>
                <c:pt idx="2441">
                  <c:v>2442</c:v>
                </c:pt>
                <c:pt idx="2442">
                  <c:v>2443</c:v>
                </c:pt>
                <c:pt idx="2443">
                  <c:v>2444</c:v>
                </c:pt>
                <c:pt idx="2444">
                  <c:v>2445</c:v>
                </c:pt>
                <c:pt idx="2445">
                  <c:v>2446</c:v>
                </c:pt>
                <c:pt idx="2446">
                  <c:v>2447</c:v>
                </c:pt>
                <c:pt idx="2447">
                  <c:v>2448</c:v>
                </c:pt>
                <c:pt idx="2448">
                  <c:v>2449</c:v>
                </c:pt>
                <c:pt idx="2449">
                  <c:v>2450</c:v>
                </c:pt>
                <c:pt idx="2450">
                  <c:v>2451</c:v>
                </c:pt>
                <c:pt idx="2451">
                  <c:v>2452</c:v>
                </c:pt>
                <c:pt idx="2452">
                  <c:v>2453</c:v>
                </c:pt>
                <c:pt idx="2453">
                  <c:v>2454</c:v>
                </c:pt>
                <c:pt idx="2454">
                  <c:v>2455</c:v>
                </c:pt>
                <c:pt idx="2455">
                  <c:v>2456</c:v>
                </c:pt>
                <c:pt idx="2456">
                  <c:v>2457</c:v>
                </c:pt>
                <c:pt idx="2457">
                  <c:v>2458</c:v>
                </c:pt>
                <c:pt idx="2458">
                  <c:v>2459</c:v>
                </c:pt>
                <c:pt idx="2459">
                  <c:v>2460</c:v>
                </c:pt>
                <c:pt idx="2460">
                  <c:v>2461</c:v>
                </c:pt>
                <c:pt idx="2461">
                  <c:v>2462</c:v>
                </c:pt>
                <c:pt idx="2462">
                  <c:v>2463</c:v>
                </c:pt>
                <c:pt idx="2463">
                  <c:v>2464</c:v>
                </c:pt>
                <c:pt idx="2464">
                  <c:v>2465</c:v>
                </c:pt>
                <c:pt idx="2465">
                  <c:v>2466</c:v>
                </c:pt>
                <c:pt idx="2466">
                  <c:v>2467</c:v>
                </c:pt>
                <c:pt idx="2467">
                  <c:v>2468</c:v>
                </c:pt>
                <c:pt idx="2468">
                  <c:v>2469</c:v>
                </c:pt>
                <c:pt idx="2469">
                  <c:v>2470</c:v>
                </c:pt>
                <c:pt idx="2470">
                  <c:v>2471</c:v>
                </c:pt>
                <c:pt idx="2471">
                  <c:v>2472</c:v>
                </c:pt>
                <c:pt idx="2472">
                  <c:v>2473</c:v>
                </c:pt>
                <c:pt idx="2473">
                  <c:v>2474</c:v>
                </c:pt>
                <c:pt idx="2474">
                  <c:v>2475</c:v>
                </c:pt>
                <c:pt idx="2475">
                  <c:v>2476</c:v>
                </c:pt>
                <c:pt idx="2476">
                  <c:v>2477</c:v>
                </c:pt>
                <c:pt idx="2477">
                  <c:v>2478</c:v>
                </c:pt>
                <c:pt idx="2478">
                  <c:v>2479</c:v>
                </c:pt>
                <c:pt idx="2479">
                  <c:v>2480</c:v>
                </c:pt>
                <c:pt idx="2480">
                  <c:v>2481</c:v>
                </c:pt>
                <c:pt idx="2481">
                  <c:v>2482</c:v>
                </c:pt>
                <c:pt idx="2482">
                  <c:v>2483</c:v>
                </c:pt>
                <c:pt idx="2483">
                  <c:v>2484</c:v>
                </c:pt>
                <c:pt idx="2484">
                  <c:v>2485</c:v>
                </c:pt>
                <c:pt idx="2485">
                  <c:v>2486</c:v>
                </c:pt>
                <c:pt idx="2486">
                  <c:v>2487</c:v>
                </c:pt>
                <c:pt idx="2487">
                  <c:v>2488</c:v>
                </c:pt>
                <c:pt idx="2488">
                  <c:v>2489</c:v>
                </c:pt>
                <c:pt idx="2489">
                  <c:v>2490</c:v>
                </c:pt>
                <c:pt idx="2490">
                  <c:v>2491</c:v>
                </c:pt>
                <c:pt idx="2491">
                  <c:v>2492</c:v>
                </c:pt>
                <c:pt idx="2492">
                  <c:v>2493</c:v>
                </c:pt>
                <c:pt idx="2493">
                  <c:v>2494</c:v>
                </c:pt>
                <c:pt idx="2494">
                  <c:v>2495</c:v>
                </c:pt>
                <c:pt idx="2495">
                  <c:v>2496</c:v>
                </c:pt>
                <c:pt idx="2496">
                  <c:v>2497</c:v>
                </c:pt>
                <c:pt idx="2497">
                  <c:v>2498</c:v>
                </c:pt>
                <c:pt idx="2498">
                  <c:v>2499</c:v>
                </c:pt>
                <c:pt idx="2499">
                  <c:v>2500</c:v>
                </c:pt>
                <c:pt idx="2500">
                  <c:v>2501</c:v>
                </c:pt>
                <c:pt idx="2501">
                  <c:v>2502</c:v>
                </c:pt>
                <c:pt idx="2502">
                  <c:v>2503</c:v>
                </c:pt>
                <c:pt idx="2503">
                  <c:v>2504</c:v>
                </c:pt>
                <c:pt idx="2504">
                  <c:v>2505</c:v>
                </c:pt>
                <c:pt idx="2505">
                  <c:v>2506</c:v>
                </c:pt>
                <c:pt idx="2506">
                  <c:v>2507</c:v>
                </c:pt>
                <c:pt idx="2507">
                  <c:v>2508</c:v>
                </c:pt>
                <c:pt idx="2508">
                  <c:v>2509</c:v>
                </c:pt>
                <c:pt idx="2509">
                  <c:v>2510</c:v>
                </c:pt>
                <c:pt idx="2510">
                  <c:v>2511</c:v>
                </c:pt>
                <c:pt idx="2511">
                  <c:v>2512</c:v>
                </c:pt>
                <c:pt idx="2512">
                  <c:v>2513</c:v>
                </c:pt>
                <c:pt idx="2513">
                  <c:v>2514</c:v>
                </c:pt>
                <c:pt idx="2514">
                  <c:v>2515</c:v>
                </c:pt>
                <c:pt idx="2515">
                  <c:v>2516</c:v>
                </c:pt>
                <c:pt idx="2516">
                  <c:v>2517</c:v>
                </c:pt>
                <c:pt idx="2517">
                  <c:v>2518</c:v>
                </c:pt>
                <c:pt idx="2518">
                  <c:v>2519</c:v>
                </c:pt>
                <c:pt idx="2519">
                  <c:v>2520</c:v>
                </c:pt>
                <c:pt idx="2520">
                  <c:v>2521</c:v>
                </c:pt>
                <c:pt idx="2521">
                  <c:v>2522</c:v>
                </c:pt>
                <c:pt idx="2522">
                  <c:v>2523</c:v>
                </c:pt>
                <c:pt idx="2523">
                  <c:v>2524</c:v>
                </c:pt>
                <c:pt idx="2524">
                  <c:v>2525</c:v>
                </c:pt>
                <c:pt idx="2525">
                  <c:v>2526</c:v>
                </c:pt>
                <c:pt idx="2526">
                  <c:v>2527</c:v>
                </c:pt>
                <c:pt idx="2527">
                  <c:v>2528</c:v>
                </c:pt>
                <c:pt idx="2528">
                  <c:v>2529</c:v>
                </c:pt>
                <c:pt idx="2529">
                  <c:v>2530</c:v>
                </c:pt>
                <c:pt idx="2530">
                  <c:v>2531</c:v>
                </c:pt>
                <c:pt idx="2531">
                  <c:v>2532</c:v>
                </c:pt>
                <c:pt idx="2532">
                  <c:v>2533</c:v>
                </c:pt>
                <c:pt idx="2533">
                  <c:v>2534</c:v>
                </c:pt>
                <c:pt idx="2534">
                  <c:v>2535</c:v>
                </c:pt>
                <c:pt idx="2535">
                  <c:v>2536</c:v>
                </c:pt>
                <c:pt idx="2536">
                  <c:v>2537</c:v>
                </c:pt>
                <c:pt idx="2537">
                  <c:v>2538</c:v>
                </c:pt>
                <c:pt idx="2538">
                  <c:v>2539</c:v>
                </c:pt>
                <c:pt idx="2539">
                  <c:v>2540</c:v>
                </c:pt>
                <c:pt idx="2540">
                  <c:v>2541</c:v>
                </c:pt>
                <c:pt idx="2541">
                  <c:v>2542</c:v>
                </c:pt>
                <c:pt idx="2542">
                  <c:v>2543</c:v>
                </c:pt>
                <c:pt idx="2543">
                  <c:v>2544</c:v>
                </c:pt>
                <c:pt idx="2544">
                  <c:v>2545</c:v>
                </c:pt>
                <c:pt idx="2545">
                  <c:v>2546</c:v>
                </c:pt>
                <c:pt idx="2546">
                  <c:v>2547</c:v>
                </c:pt>
                <c:pt idx="2547">
                  <c:v>2548</c:v>
                </c:pt>
                <c:pt idx="2548">
                  <c:v>2549</c:v>
                </c:pt>
                <c:pt idx="2549">
                  <c:v>2550</c:v>
                </c:pt>
                <c:pt idx="2550">
                  <c:v>2551</c:v>
                </c:pt>
                <c:pt idx="2551">
                  <c:v>2552</c:v>
                </c:pt>
                <c:pt idx="2552">
                  <c:v>2553</c:v>
                </c:pt>
                <c:pt idx="2553">
                  <c:v>2554</c:v>
                </c:pt>
                <c:pt idx="2554">
                  <c:v>2555</c:v>
                </c:pt>
                <c:pt idx="2555">
                  <c:v>2556</c:v>
                </c:pt>
                <c:pt idx="2556">
                  <c:v>2557</c:v>
                </c:pt>
                <c:pt idx="2557">
                  <c:v>2558</c:v>
                </c:pt>
                <c:pt idx="2558">
                  <c:v>2559</c:v>
                </c:pt>
                <c:pt idx="2559">
                  <c:v>2560</c:v>
                </c:pt>
                <c:pt idx="2560">
                  <c:v>2561</c:v>
                </c:pt>
                <c:pt idx="2561">
                  <c:v>2562</c:v>
                </c:pt>
                <c:pt idx="2562">
                  <c:v>2563</c:v>
                </c:pt>
                <c:pt idx="2563">
                  <c:v>2564</c:v>
                </c:pt>
                <c:pt idx="2564">
                  <c:v>2565</c:v>
                </c:pt>
                <c:pt idx="2565">
                  <c:v>2566</c:v>
                </c:pt>
                <c:pt idx="2566">
                  <c:v>2567</c:v>
                </c:pt>
                <c:pt idx="2567">
                  <c:v>2568</c:v>
                </c:pt>
                <c:pt idx="2568">
                  <c:v>2569</c:v>
                </c:pt>
                <c:pt idx="2569">
                  <c:v>2570</c:v>
                </c:pt>
                <c:pt idx="2570">
                  <c:v>2571</c:v>
                </c:pt>
                <c:pt idx="2571">
                  <c:v>2572</c:v>
                </c:pt>
                <c:pt idx="2572">
                  <c:v>2573</c:v>
                </c:pt>
                <c:pt idx="2573">
                  <c:v>2574</c:v>
                </c:pt>
                <c:pt idx="2574">
                  <c:v>2575</c:v>
                </c:pt>
                <c:pt idx="2575">
                  <c:v>2576</c:v>
                </c:pt>
                <c:pt idx="2576">
                  <c:v>2577</c:v>
                </c:pt>
                <c:pt idx="2577">
                  <c:v>2578</c:v>
                </c:pt>
                <c:pt idx="2578">
                  <c:v>2579</c:v>
                </c:pt>
                <c:pt idx="2579">
                  <c:v>2580</c:v>
                </c:pt>
                <c:pt idx="2580">
                  <c:v>2581</c:v>
                </c:pt>
                <c:pt idx="2581">
                  <c:v>2582</c:v>
                </c:pt>
                <c:pt idx="2582">
                  <c:v>2583</c:v>
                </c:pt>
                <c:pt idx="2583">
                  <c:v>2584</c:v>
                </c:pt>
                <c:pt idx="2584">
                  <c:v>2585</c:v>
                </c:pt>
                <c:pt idx="2585">
                  <c:v>2586</c:v>
                </c:pt>
                <c:pt idx="2586">
                  <c:v>2587</c:v>
                </c:pt>
                <c:pt idx="2587">
                  <c:v>2588</c:v>
                </c:pt>
                <c:pt idx="2588">
                  <c:v>2589</c:v>
                </c:pt>
                <c:pt idx="2589">
                  <c:v>2590</c:v>
                </c:pt>
                <c:pt idx="2590">
                  <c:v>2591</c:v>
                </c:pt>
                <c:pt idx="2591">
                  <c:v>2592</c:v>
                </c:pt>
                <c:pt idx="2592">
                  <c:v>2593</c:v>
                </c:pt>
                <c:pt idx="2593">
                  <c:v>2594</c:v>
                </c:pt>
                <c:pt idx="2594">
                  <c:v>2595</c:v>
                </c:pt>
                <c:pt idx="2595">
                  <c:v>2596</c:v>
                </c:pt>
                <c:pt idx="2596">
                  <c:v>2597</c:v>
                </c:pt>
                <c:pt idx="2597">
                  <c:v>2598</c:v>
                </c:pt>
                <c:pt idx="2598">
                  <c:v>2599</c:v>
                </c:pt>
                <c:pt idx="2599">
                  <c:v>2600</c:v>
                </c:pt>
                <c:pt idx="2600">
                  <c:v>2601</c:v>
                </c:pt>
                <c:pt idx="2601">
                  <c:v>2602</c:v>
                </c:pt>
                <c:pt idx="2602">
                  <c:v>2603</c:v>
                </c:pt>
                <c:pt idx="2603">
                  <c:v>2604</c:v>
                </c:pt>
                <c:pt idx="2604">
                  <c:v>2605</c:v>
                </c:pt>
                <c:pt idx="2605">
                  <c:v>2606</c:v>
                </c:pt>
                <c:pt idx="2606">
                  <c:v>2607</c:v>
                </c:pt>
                <c:pt idx="2607">
                  <c:v>2608</c:v>
                </c:pt>
                <c:pt idx="2608">
                  <c:v>2609</c:v>
                </c:pt>
                <c:pt idx="2609">
                  <c:v>2610</c:v>
                </c:pt>
                <c:pt idx="2610">
                  <c:v>2611</c:v>
                </c:pt>
                <c:pt idx="2611">
                  <c:v>2612</c:v>
                </c:pt>
                <c:pt idx="2612">
                  <c:v>2613</c:v>
                </c:pt>
                <c:pt idx="2613">
                  <c:v>2614</c:v>
                </c:pt>
                <c:pt idx="2614">
                  <c:v>2615</c:v>
                </c:pt>
                <c:pt idx="2615">
                  <c:v>2616</c:v>
                </c:pt>
                <c:pt idx="2616">
                  <c:v>2617</c:v>
                </c:pt>
                <c:pt idx="2617">
                  <c:v>2618</c:v>
                </c:pt>
                <c:pt idx="2618">
                  <c:v>2619</c:v>
                </c:pt>
                <c:pt idx="2619">
                  <c:v>2620</c:v>
                </c:pt>
                <c:pt idx="2620">
                  <c:v>2621</c:v>
                </c:pt>
                <c:pt idx="2621">
                  <c:v>2622</c:v>
                </c:pt>
                <c:pt idx="2622">
                  <c:v>2623</c:v>
                </c:pt>
                <c:pt idx="2623">
                  <c:v>2624</c:v>
                </c:pt>
                <c:pt idx="2624">
                  <c:v>2625</c:v>
                </c:pt>
                <c:pt idx="2625">
                  <c:v>2626</c:v>
                </c:pt>
                <c:pt idx="2626">
                  <c:v>2627</c:v>
                </c:pt>
                <c:pt idx="2627">
                  <c:v>2628</c:v>
                </c:pt>
                <c:pt idx="2628">
                  <c:v>2629</c:v>
                </c:pt>
                <c:pt idx="2629">
                  <c:v>2630</c:v>
                </c:pt>
                <c:pt idx="2630">
                  <c:v>2631</c:v>
                </c:pt>
                <c:pt idx="2631">
                  <c:v>2632</c:v>
                </c:pt>
                <c:pt idx="2632">
                  <c:v>2633</c:v>
                </c:pt>
                <c:pt idx="2633">
                  <c:v>2634</c:v>
                </c:pt>
                <c:pt idx="2634">
                  <c:v>2635</c:v>
                </c:pt>
                <c:pt idx="2635">
                  <c:v>2636</c:v>
                </c:pt>
                <c:pt idx="2636">
                  <c:v>2637</c:v>
                </c:pt>
                <c:pt idx="2637">
                  <c:v>2638</c:v>
                </c:pt>
                <c:pt idx="2638">
                  <c:v>2639</c:v>
                </c:pt>
                <c:pt idx="2639">
                  <c:v>2640</c:v>
                </c:pt>
                <c:pt idx="2640">
                  <c:v>2641</c:v>
                </c:pt>
                <c:pt idx="2641">
                  <c:v>2642</c:v>
                </c:pt>
                <c:pt idx="2642">
                  <c:v>2643</c:v>
                </c:pt>
                <c:pt idx="2643">
                  <c:v>2644</c:v>
                </c:pt>
                <c:pt idx="2644">
                  <c:v>2645</c:v>
                </c:pt>
                <c:pt idx="2645">
                  <c:v>2646</c:v>
                </c:pt>
                <c:pt idx="2646">
                  <c:v>2647</c:v>
                </c:pt>
                <c:pt idx="2647">
                  <c:v>2648</c:v>
                </c:pt>
                <c:pt idx="2648">
                  <c:v>2649</c:v>
                </c:pt>
                <c:pt idx="2649">
                  <c:v>2650</c:v>
                </c:pt>
                <c:pt idx="2650">
                  <c:v>2651</c:v>
                </c:pt>
                <c:pt idx="2651">
                  <c:v>2652</c:v>
                </c:pt>
                <c:pt idx="2652">
                  <c:v>2653</c:v>
                </c:pt>
                <c:pt idx="2653">
                  <c:v>2654</c:v>
                </c:pt>
                <c:pt idx="2654">
                  <c:v>2655</c:v>
                </c:pt>
                <c:pt idx="2655">
                  <c:v>2656</c:v>
                </c:pt>
                <c:pt idx="2656">
                  <c:v>2657</c:v>
                </c:pt>
                <c:pt idx="2657">
                  <c:v>2658</c:v>
                </c:pt>
                <c:pt idx="2658">
                  <c:v>2659</c:v>
                </c:pt>
                <c:pt idx="2659">
                  <c:v>2660</c:v>
                </c:pt>
                <c:pt idx="2660">
                  <c:v>2661</c:v>
                </c:pt>
                <c:pt idx="2661">
                  <c:v>2662</c:v>
                </c:pt>
                <c:pt idx="2662">
                  <c:v>2663</c:v>
                </c:pt>
                <c:pt idx="2663">
                  <c:v>2664</c:v>
                </c:pt>
                <c:pt idx="2664">
                  <c:v>2665</c:v>
                </c:pt>
                <c:pt idx="2665">
                  <c:v>2666</c:v>
                </c:pt>
                <c:pt idx="2666">
                  <c:v>2667</c:v>
                </c:pt>
                <c:pt idx="2667">
                  <c:v>2668</c:v>
                </c:pt>
                <c:pt idx="2668">
                  <c:v>2669</c:v>
                </c:pt>
                <c:pt idx="2669">
                  <c:v>2670</c:v>
                </c:pt>
                <c:pt idx="2670">
                  <c:v>2671</c:v>
                </c:pt>
                <c:pt idx="2671">
                  <c:v>2672</c:v>
                </c:pt>
                <c:pt idx="2672">
                  <c:v>2673</c:v>
                </c:pt>
                <c:pt idx="2673">
                  <c:v>2674</c:v>
                </c:pt>
                <c:pt idx="2674">
                  <c:v>2675</c:v>
                </c:pt>
                <c:pt idx="2675">
                  <c:v>2676</c:v>
                </c:pt>
                <c:pt idx="2676">
                  <c:v>2677</c:v>
                </c:pt>
                <c:pt idx="2677">
                  <c:v>2678</c:v>
                </c:pt>
                <c:pt idx="2678">
                  <c:v>2679</c:v>
                </c:pt>
                <c:pt idx="2679">
                  <c:v>2680</c:v>
                </c:pt>
                <c:pt idx="2680">
                  <c:v>2681</c:v>
                </c:pt>
                <c:pt idx="2681">
                  <c:v>2682</c:v>
                </c:pt>
                <c:pt idx="2682">
                  <c:v>2683</c:v>
                </c:pt>
                <c:pt idx="2683">
                  <c:v>2684</c:v>
                </c:pt>
                <c:pt idx="2684">
                  <c:v>2685</c:v>
                </c:pt>
                <c:pt idx="2685">
                  <c:v>2686</c:v>
                </c:pt>
                <c:pt idx="2686">
                  <c:v>2687</c:v>
                </c:pt>
                <c:pt idx="2687">
                  <c:v>2688</c:v>
                </c:pt>
                <c:pt idx="2688">
                  <c:v>2689</c:v>
                </c:pt>
                <c:pt idx="2689">
                  <c:v>2690</c:v>
                </c:pt>
                <c:pt idx="2690">
                  <c:v>2691</c:v>
                </c:pt>
                <c:pt idx="2691">
                  <c:v>2692</c:v>
                </c:pt>
                <c:pt idx="2692">
                  <c:v>2693</c:v>
                </c:pt>
                <c:pt idx="2693">
                  <c:v>2694</c:v>
                </c:pt>
                <c:pt idx="2694">
                  <c:v>2695</c:v>
                </c:pt>
                <c:pt idx="2695">
                  <c:v>2696</c:v>
                </c:pt>
                <c:pt idx="2696">
                  <c:v>2697</c:v>
                </c:pt>
                <c:pt idx="2697">
                  <c:v>2698</c:v>
                </c:pt>
                <c:pt idx="2698">
                  <c:v>2699</c:v>
                </c:pt>
                <c:pt idx="2699">
                  <c:v>2700</c:v>
                </c:pt>
                <c:pt idx="2700">
                  <c:v>2701</c:v>
                </c:pt>
                <c:pt idx="2701">
                  <c:v>2702</c:v>
                </c:pt>
                <c:pt idx="2702">
                  <c:v>2703</c:v>
                </c:pt>
                <c:pt idx="2703">
                  <c:v>2704</c:v>
                </c:pt>
                <c:pt idx="2704">
                  <c:v>2705</c:v>
                </c:pt>
                <c:pt idx="2705">
                  <c:v>2706</c:v>
                </c:pt>
                <c:pt idx="2706">
                  <c:v>2707</c:v>
                </c:pt>
                <c:pt idx="2707">
                  <c:v>2708</c:v>
                </c:pt>
                <c:pt idx="2708">
                  <c:v>2709</c:v>
                </c:pt>
                <c:pt idx="2709">
                  <c:v>2710</c:v>
                </c:pt>
                <c:pt idx="2710">
                  <c:v>2711</c:v>
                </c:pt>
                <c:pt idx="2711">
                  <c:v>2712</c:v>
                </c:pt>
                <c:pt idx="2712">
                  <c:v>2713</c:v>
                </c:pt>
                <c:pt idx="2713">
                  <c:v>2714</c:v>
                </c:pt>
                <c:pt idx="2714">
                  <c:v>2715</c:v>
                </c:pt>
                <c:pt idx="2715">
                  <c:v>2716</c:v>
                </c:pt>
                <c:pt idx="2716">
                  <c:v>2717</c:v>
                </c:pt>
                <c:pt idx="2717">
                  <c:v>2718</c:v>
                </c:pt>
                <c:pt idx="2718">
                  <c:v>2719</c:v>
                </c:pt>
                <c:pt idx="2719">
                  <c:v>2720</c:v>
                </c:pt>
                <c:pt idx="2720">
                  <c:v>2721</c:v>
                </c:pt>
                <c:pt idx="2721">
                  <c:v>2722</c:v>
                </c:pt>
                <c:pt idx="2722">
                  <c:v>2723</c:v>
                </c:pt>
                <c:pt idx="2723">
                  <c:v>2724</c:v>
                </c:pt>
                <c:pt idx="2724">
                  <c:v>2725</c:v>
                </c:pt>
                <c:pt idx="2725">
                  <c:v>2726</c:v>
                </c:pt>
                <c:pt idx="2726">
                  <c:v>2727</c:v>
                </c:pt>
                <c:pt idx="2727">
                  <c:v>2728</c:v>
                </c:pt>
                <c:pt idx="2728">
                  <c:v>2729</c:v>
                </c:pt>
                <c:pt idx="2729">
                  <c:v>2730</c:v>
                </c:pt>
                <c:pt idx="2730">
                  <c:v>2731</c:v>
                </c:pt>
                <c:pt idx="2731">
                  <c:v>2732</c:v>
                </c:pt>
                <c:pt idx="2732">
                  <c:v>2733</c:v>
                </c:pt>
                <c:pt idx="2733">
                  <c:v>2734</c:v>
                </c:pt>
                <c:pt idx="2734">
                  <c:v>2735</c:v>
                </c:pt>
                <c:pt idx="2735">
                  <c:v>2736</c:v>
                </c:pt>
                <c:pt idx="2736">
                  <c:v>2737</c:v>
                </c:pt>
                <c:pt idx="2737">
                  <c:v>2738</c:v>
                </c:pt>
                <c:pt idx="2738">
                  <c:v>2739</c:v>
                </c:pt>
                <c:pt idx="2739">
                  <c:v>2740</c:v>
                </c:pt>
                <c:pt idx="2740">
                  <c:v>2741</c:v>
                </c:pt>
                <c:pt idx="2741">
                  <c:v>2742</c:v>
                </c:pt>
                <c:pt idx="2742">
                  <c:v>2743</c:v>
                </c:pt>
                <c:pt idx="2743">
                  <c:v>2744</c:v>
                </c:pt>
                <c:pt idx="2744">
                  <c:v>2745</c:v>
                </c:pt>
                <c:pt idx="2745">
                  <c:v>2746</c:v>
                </c:pt>
                <c:pt idx="2746">
                  <c:v>2747</c:v>
                </c:pt>
                <c:pt idx="2747">
                  <c:v>2748</c:v>
                </c:pt>
                <c:pt idx="2748">
                  <c:v>2749</c:v>
                </c:pt>
                <c:pt idx="2749">
                  <c:v>2750</c:v>
                </c:pt>
                <c:pt idx="2750">
                  <c:v>2751</c:v>
                </c:pt>
                <c:pt idx="2751">
                  <c:v>2752</c:v>
                </c:pt>
                <c:pt idx="2752">
                  <c:v>2753</c:v>
                </c:pt>
                <c:pt idx="2753">
                  <c:v>2754</c:v>
                </c:pt>
                <c:pt idx="2754">
                  <c:v>2755</c:v>
                </c:pt>
                <c:pt idx="2755">
                  <c:v>2756</c:v>
                </c:pt>
                <c:pt idx="2756">
                  <c:v>2757</c:v>
                </c:pt>
                <c:pt idx="2757">
                  <c:v>2758</c:v>
                </c:pt>
                <c:pt idx="2758">
                  <c:v>2759</c:v>
                </c:pt>
                <c:pt idx="2759">
                  <c:v>2760</c:v>
                </c:pt>
                <c:pt idx="2760">
                  <c:v>2761</c:v>
                </c:pt>
                <c:pt idx="2761">
                  <c:v>2762</c:v>
                </c:pt>
                <c:pt idx="2762">
                  <c:v>2763</c:v>
                </c:pt>
                <c:pt idx="2763">
                  <c:v>2764</c:v>
                </c:pt>
                <c:pt idx="2764">
                  <c:v>2765</c:v>
                </c:pt>
                <c:pt idx="2765">
                  <c:v>2766</c:v>
                </c:pt>
                <c:pt idx="2766">
                  <c:v>2767</c:v>
                </c:pt>
                <c:pt idx="2767">
                  <c:v>2768</c:v>
                </c:pt>
                <c:pt idx="2768">
                  <c:v>2769</c:v>
                </c:pt>
                <c:pt idx="2769">
                  <c:v>2770</c:v>
                </c:pt>
                <c:pt idx="2770">
                  <c:v>2771</c:v>
                </c:pt>
                <c:pt idx="2771">
                  <c:v>2772</c:v>
                </c:pt>
                <c:pt idx="2772">
                  <c:v>2773</c:v>
                </c:pt>
                <c:pt idx="2773">
                  <c:v>2774</c:v>
                </c:pt>
                <c:pt idx="2774">
                  <c:v>2775</c:v>
                </c:pt>
                <c:pt idx="2775">
                  <c:v>2776</c:v>
                </c:pt>
                <c:pt idx="2776">
                  <c:v>2777</c:v>
                </c:pt>
                <c:pt idx="2777">
                  <c:v>2778</c:v>
                </c:pt>
                <c:pt idx="2778">
                  <c:v>2779</c:v>
                </c:pt>
                <c:pt idx="2779">
                  <c:v>2780</c:v>
                </c:pt>
                <c:pt idx="2780">
                  <c:v>2781</c:v>
                </c:pt>
                <c:pt idx="2781">
                  <c:v>2782</c:v>
                </c:pt>
                <c:pt idx="2782">
                  <c:v>2783</c:v>
                </c:pt>
                <c:pt idx="2783">
                  <c:v>2784</c:v>
                </c:pt>
                <c:pt idx="2784">
                  <c:v>2785</c:v>
                </c:pt>
                <c:pt idx="2785">
                  <c:v>2786</c:v>
                </c:pt>
                <c:pt idx="2786">
                  <c:v>2787</c:v>
                </c:pt>
                <c:pt idx="2787">
                  <c:v>2788</c:v>
                </c:pt>
                <c:pt idx="2788">
                  <c:v>2789</c:v>
                </c:pt>
                <c:pt idx="2789">
                  <c:v>2790</c:v>
                </c:pt>
                <c:pt idx="2790">
                  <c:v>2791</c:v>
                </c:pt>
                <c:pt idx="2791">
                  <c:v>2792</c:v>
                </c:pt>
                <c:pt idx="2792">
                  <c:v>2793</c:v>
                </c:pt>
                <c:pt idx="2793">
                  <c:v>2794</c:v>
                </c:pt>
                <c:pt idx="2794">
                  <c:v>2795</c:v>
                </c:pt>
                <c:pt idx="2795">
                  <c:v>2796</c:v>
                </c:pt>
                <c:pt idx="2796">
                  <c:v>2797</c:v>
                </c:pt>
                <c:pt idx="2797">
                  <c:v>2798</c:v>
                </c:pt>
                <c:pt idx="2798">
                  <c:v>2799</c:v>
                </c:pt>
                <c:pt idx="2799">
                  <c:v>2800</c:v>
                </c:pt>
                <c:pt idx="2800">
                  <c:v>2801</c:v>
                </c:pt>
                <c:pt idx="2801">
                  <c:v>2802</c:v>
                </c:pt>
                <c:pt idx="2802">
                  <c:v>2803</c:v>
                </c:pt>
                <c:pt idx="2803">
                  <c:v>2804</c:v>
                </c:pt>
                <c:pt idx="2804">
                  <c:v>2805</c:v>
                </c:pt>
                <c:pt idx="2805">
                  <c:v>2806</c:v>
                </c:pt>
                <c:pt idx="2806">
                  <c:v>2807</c:v>
                </c:pt>
                <c:pt idx="2807">
                  <c:v>2808</c:v>
                </c:pt>
                <c:pt idx="2808">
                  <c:v>2809</c:v>
                </c:pt>
                <c:pt idx="2809">
                  <c:v>2810</c:v>
                </c:pt>
                <c:pt idx="2810">
                  <c:v>2811</c:v>
                </c:pt>
                <c:pt idx="2811">
                  <c:v>2812</c:v>
                </c:pt>
                <c:pt idx="2812">
                  <c:v>2813</c:v>
                </c:pt>
                <c:pt idx="2813">
                  <c:v>2814</c:v>
                </c:pt>
                <c:pt idx="2814">
                  <c:v>2815</c:v>
                </c:pt>
                <c:pt idx="2815">
                  <c:v>2816</c:v>
                </c:pt>
                <c:pt idx="2816">
                  <c:v>2817</c:v>
                </c:pt>
                <c:pt idx="2817">
                  <c:v>2818</c:v>
                </c:pt>
                <c:pt idx="2818">
                  <c:v>2819</c:v>
                </c:pt>
                <c:pt idx="2819">
                  <c:v>2820</c:v>
                </c:pt>
                <c:pt idx="2820">
                  <c:v>2821</c:v>
                </c:pt>
                <c:pt idx="2821">
                  <c:v>2822</c:v>
                </c:pt>
                <c:pt idx="2822">
                  <c:v>2823</c:v>
                </c:pt>
                <c:pt idx="2823">
                  <c:v>2824</c:v>
                </c:pt>
                <c:pt idx="2824">
                  <c:v>2825</c:v>
                </c:pt>
                <c:pt idx="2825">
                  <c:v>2826</c:v>
                </c:pt>
                <c:pt idx="2826">
                  <c:v>2827</c:v>
                </c:pt>
                <c:pt idx="2827">
                  <c:v>2828</c:v>
                </c:pt>
                <c:pt idx="2828">
                  <c:v>2829</c:v>
                </c:pt>
                <c:pt idx="2829">
                  <c:v>2830</c:v>
                </c:pt>
                <c:pt idx="2830">
                  <c:v>2831</c:v>
                </c:pt>
                <c:pt idx="2831">
                  <c:v>2832</c:v>
                </c:pt>
                <c:pt idx="2832">
                  <c:v>2833</c:v>
                </c:pt>
                <c:pt idx="2833">
                  <c:v>2834</c:v>
                </c:pt>
                <c:pt idx="2834">
                  <c:v>2835</c:v>
                </c:pt>
                <c:pt idx="2835">
                  <c:v>2836</c:v>
                </c:pt>
              </c:strCache>
            </c:strRef>
          </c:cat>
          <c:val>
            <c:numRef>
              <c:f>'Fitness per Generation'!$I$4:$I$2839</c:f>
              <c:numCache>
                <c:formatCode>General</c:formatCode>
                <c:ptCount val="2836"/>
                <c:pt idx="0">
                  <c:v>50.504436131999995</c:v>
                </c:pt>
                <c:pt idx="1">
                  <c:v>50.504436131999995</c:v>
                </c:pt>
                <c:pt idx="2">
                  <c:v>50.504436131999995</c:v>
                </c:pt>
                <c:pt idx="3">
                  <c:v>50.504436131999995</c:v>
                </c:pt>
                <c:pt idx="4">
                  <c:v>50.504436131999995</c:v>
                </c:pt>
                <c:pt idx="5">
                  <c:v>50.346941650000005</c:v>
                </c:pt>
                <c:pt idx="6">
                  <c:v>50.342603272000005</c:v>
                </c:pt>
                <c:pt idx="7">
                  <c:v>50.326097960000013</c:v>
                </c:pt>
                <c:pt idx="8">
                  <c:v>50.316004390000003</c:v>
                </c:pt>
                <c:pt idx="9">
                  <c:v>50.163533660000013</c:v>
                </c:pt>
                <c:pt idx="10">
                  <c:v>50.163533660000013</c:v>
                </c:pt>
                <c:pt idx="11">
                  <c:v>50.015314531999991</c:v>
                </c:pt>
                <c:pt idx="12">
                  <c:v>50.015314531999991</c:v>
                </c:pt>
                <c:pt idx="13">
                  <c:v>50.015314531999991</c:v>
                </c:pt>
                <c:pt idx="14">
                  <c:v>49.984912439999995</c:v>
                </c:pt>
                <c:pt idx="15">
                  <c:v>49.035836261999989</c:v>
                </c:pt>
                <c:pt idx="16">
                  <c:v>49.035836261999989</c:v>
                </c:pt>
                <c:pt idx="17">
                  <c:v>49.035836261999989</c:v>
                </c:pt>
                <c:pt idx="18">
                  <c:v>49.035836261999989</c:v>
                </c:pt>
                <c:pt idx="19">
                  <c:v>49.035836261999989</c:v>
                </c:pt>
                <c:pt idx="20">
                  <c:v>49.035836261999989</c:v>
                </c:pt>
                <c:pt idx="21">
                  <c:v>49.035836261999989</c:v>
                </c:pt>
                <c:pt idx="22">
                  <c:v>49.035836261999989</c:v>
                </c:pt>
                <c:pt idx="23">
                  <c:v>49.035836261999989</c:v>
                </c:pt>
                <c:pt idx="24">
                  <c:v>49.035836261999989</c:v>
                </c:pt>
                <c:pt idx="25">
                  <c:v>49.035836261999989</c:v>
                </c:pt>
                <c:pt idx="26">
                  <c:v>49.035836261999989</c:v>
                </c:pt>
                <c:pt idx="27">
                  <c:v>49.035836261999989</c:v>
                </c:pt>
                <c:pt idx="28">
                  <c:v>49.035836261999989</c:v>
                </c:pt>
                <c:pt idx="29">
                  <c:v>49.629460087999995</c:v>
                </c:pt>
                <c:pt idx="30">
                  <c:v>49.629460087999995</c:v>
                </c:pt>
                <c:pt idx="31">
                  <c:v>49.629460087999995</c:v>
                </c:pt>
                <c:pt idx="32">
                  <c:v>49.629460087999995</c:v>
                </c:pt>
                <c:pt idx="33">
                  <c:v>49.629460087999995</c:v>
                </c:pt>
                <c:pt idx="34">
                  <c:v>49.629460087999995</c:v>
                </c:pt>
                <c:pt idx="35">
                  <c:v>49.629460087999995</c:v>
                </c:pt>
                <c:pt idx="36">
                  <c:v>49.629460087999995</c:v>
                </c:pt>
                <c:pt idx="37">
                  <c:v>49.629460087999995</c:v>
                </c:pt>
                <c:pt idx="38">
                  <c:v>49.553252840000013</c:v>
                </c:pt>
                <c:pt idx="39">
                  <c:v>49.493511044000002</c:v>
                </c:pt>
                <c:pt idx="40">
                  <c:v>49.493511044000002</c:v>
                </c:pt>
                <c:pt idx="41">
                  <c:v>49.318822222000037</c:v>
                </c:pt>
                <c:pt idx="42">
                  <c:v>49.076810054000021</c:v>
                </c:pt>
                <c:pt idx="43">
                  <c:v>49.076810054000021</c:v>
                </c:pt>
                <c:pt idx="44">
                  <c:v>49.076810054000021</c:v>
                </c:pt>
                <c:pt idx="45">
                  <c:v>48.99171033600004</c:v>
                </c:pt>
                <c:pt idx="46">
                  <c:v>48.805496952000027</c:v>
                </c:pt>
                <c:pt idx="47">
                  <c:v>48.805496952000027</c:v>
                </c:pt>
                <c:pt idx="48">
                  <c:v>48.805496952000027</c:v>
                </c:pt>
                <c:pt idx="49">
                  <c:v>48.751788944000026</c:v>
                </c:pt>
                <c:pt idx="50">
                  <c:v>48.619314008000025</c:v>
                </c:pt>
                <c:pt idx="51">
                  <c:v>48.606452358000027</c:v>
                </c:pt>
                <c:pt idx="52">
                  <c:v>48.606452358000027</c:v>
                </c:pt>
                <c:pt idx="53">
                  <c:v>48.606452358000027</c:v>
                </c:pt>
                <c:pt idx="54">
                  <c:v>48.212143856000019</c:v>
                </c:pt>
                <c:pt idx="55">
                  <c:v>48.212143856000019</c:v>
                </c:pt>
                <c:pt idx="56">
                  <c:v>48.212143856000019</c:v>
                </c:pt>
                <c:pt idx="57">
                  <c:v>48.212143856000019</c:v>
                </c:pt>
                <c:pt idx="58">
                  <c:v>48.212143856000019</c:v>
                </c:pt>
                <c:pt idx="59">
                  <c:v>48.212143856000019</c:v>
                </c:pt>
                <c:pt idx="60">
                  <c:v>48.212143856000019</c:v>
                </c:pt>
                <c:pt idx="61">
                  <c:v>48.212143856000019</c:v>
                </c:pt>
                <c:pt idx="62">
                  <c:v>48.212143856000019</c:v>
                </c:pt>
                <c:pt idx="63">
                  <c:v>48.212143856000019</c:v>
                </c:pt>
                <c:pt idx="64">
                  <c:v>48.130372754000021</c:v>
                </c:pt>
                <c:pt idx="65">
                  <c:v>48.130372754000021</c:v>
                </c:pt>
                <c:pt idx="66">
                  <c:v>48.012864700000016</c:v>
                </c:pt>
                <c:pt idx="67">
                  <c:v>48.012864700000016</c:v>
                </c:pt>
                <c:pt idx="68">
                  <c:v>48.012864700000016</c:v>
                </c:pt>
                <c:pt idx="69">
                  <c:v>47.955390909999991</c:v>
                </c:pt>
                <c:pt idx="70">
                  <c:v>47.920541168</c:v>
                </c:pt>
                <c:pt idx="71">
                  <c:v>47.920541168</c:v>
                </c:pt>
                <c:pt idx="72">
                  <c:v>47.892268227999992</c:v>
                </c:pt>
                <c:pt idx="73">
                  <c:v>47.84629112399999</c:v>
                </c:pt>
                <c:pt idx="74">
                  <c:v>47.84629112399999</c:v>
                </c:pt>
                <c:pt idx="75">
                  <c:v>47.83419761799999</c:v>
                </c:pt>
                <c:pt idx="76">
                  <c:v>47.83419761799999</c:v>
                </c:pt>
                <c:pt idx="77">
                  <c:v>47.83419761799999</c:v>
                </c:pt>
                <c:pt idx="78">
                  <c:v>47.814838668</c:v>
                </c:pt>
                <c:pt idx="79">
                  <c:v>47.814838668</c:v>
                </c:pt>
                <c:pt idx="80">
                  <c:v>47.814838668</c:v>
                </c:pt>
                <c:pt idx="81">
                  <c:v>47.814838668</c:v>
                </c:pt>
                <c:pt idx="82">
                  <c:v>47.814838668</c:v>
                </c:pt>
                <c:pt idx="83">
                  <c:v>47.814838668</c:v>
                </c:pt>
                <c:pt idx="84">
                  <c:v>47.608356504</c:v>
                </c:pt>
                <c:pt idx="85">
                  <c:v>47.566258242000004</c:v>
                </c:pt>
                <c:pt idx="86">
                  <c:v>47.502570488000003</c:v>
                </c:pt>
                <c:pt idx="87">
                  <c:v>47.502570488000003</c:v>
                </c:pt>
                <c:pt idx="88">
                  <c:v>47.483618933999985</c:v>
                </c:pt>
                <c:pt idx="89">
                  <c:v>47.483618933999985</c:v>
                </c:pt>
                <c:pt idx="90">
                  <c:v>47.483618933999985</c:v>
                </c:pt>
                <c:pt idx="91">
                  <c:v>47.475240943999985</c:v>
                </c:pt>
                <c:pt idx="92">
                  <c:v>47.395107315999979</c:v>
                </c:pt>
                <c:pt idx="93">
                  <c:v>47.332788371999989</c:v>
                </c:pt>
                <c:pt idx="94">
                  <c:v>47.332788371999989</c:v>
                </c:pt>
                <c:pt idx="95">
                  <c:v>47.285620947999981</c:v>
                </c:pt>
                <c:pt idx="96">
                  <c:v>47.175573423999985</c:v>
                </c:pt>
                <c:pt idx="97">
                  <c:v>47.005594841999994</c:v>
                </c:pt>
                <c:pt idx="98">
                  <c:v>47.005594841999994</c:v>
                </c:pt>
                <c:pt idx="99">
                  <c:v>47.005594841999994</c:v>
                </c:pt>
                <c:pt idx="100">
                  <c:v>47.005594841999994</c:v>
                </c:pt>
                <c:pt idx="101">
                  <c:v>47.005594841999994</c:v>
                </c:pt>
                <c:pt idx="102">
                  <c:v>47.005594841999994</c:v>
                </c:pt>
                <c:pt idx="103">
                  <c:v>47.005594841999994</c:v>
                </c:pt>
                <c:pt idx="104">
                  <c:v>47.005594841999994</c:v>
                </c:pt>
                <c:pt idx="105">
                  <c:v>47.005594841999994</c:v>
                </c:pt>
                <c:pt idx="106">
                  <c:v>47.005594841999994</c:v>
                </c:pt>
                <c:pt idx="107">
                  <c:v>47.005594841999994</c:v>
                </c:pt>
                <c:pt idx="108">
                  <c:v>47.005594841999994</c:v>
                </c:pt>
                <c:pt idx="109">
                  <c:v>47.005594841999994</c:v>
                </c:pt>
                <c:pt idx="110">
                  <c:v>47.005594841999994</c:v>
                </c:pt>
                <c:pt idx="111">
                  <c:v>47.005594841999994</c:v>
                </c:pt>
                <c:pt idx="112">
                  <c:v>47.005594841999994</c:v>
                </c:pt>
                <c:pt idx="113">
                  <c:v>47.005594841999994</c:v>
                </c:pt>
                <c:pt idx="114">
                  <c:v>47.005594841999994</c:v>
                </c:pt>
                <c:pt idx="115">
                  <c:v>47.005594841999994</c:v>
                </c:pt>
                <c:pt idx="116">
                  <c:v>47.005594841999994</c:v>
                </c:pt>
                <c:pt idx="117">
                  <c:v>47.005594841999994</c:v>
                </c:pt>
                <c:pt idx="118">
                  <c:v>46.951531392</c:v>
                </c:pt>
                <c:pt idx="119">
                  <c:v>46.951531392</c:v>
                </c:pt>
                <c:pt idx="120">
                  <c:v>46.934579255999992</c:v>
                </c:pt>
                <c:pt idx="121">
                  <c:v>46.932533868</c:v>
                </c:pt>
                <c:pt idx="122">
                  <c:v>46.911664121999991</c:v>
                </c:pt>
                <c:pt idx="123">
                  <c:v>46.911664121999991</c:v>
                </c:pt>
                <c:pt idx="124">
                  <c:v>46.837218211999989</c:v>
                </c:pt>
                <c:pt idx="125">
                  <c:v>46.65415969799998</c:v>
                </c:pt>
                <c:pt idx="126">
                  <c:v>46.65415969799998</c:v>
                </c:pt>
                <c:pt idx="127">
                  <c:v>46.65415969799998</c:v>
                </c:pt>
                <c:pt idx="128">
                  <c:v>46.593652125999974</c:v>
                </c:pt>
                <c:pt idx="129">
                  <c:v>46.593652125999974</c:v>
                </c:pt>
                <c:pt idx="130">
                  <c:v>46.536950387999944</c:v>
                </c:pt>
                <c:pt idx="131">
                  <c:v>46.536950387999944</c:v>
                </c:pt>
                <c:pt idx="132">
                  <c:v>46.455719185999982</c:v>
                </c:pt>
                <c:pt idx="133">
                  <c:v>46.455719185999982</c:v>
                </c:pt>
                <c:pt idx="134">
                  <c:v>46.362114425999962</c:v>
                </c:pt>
                <c:pt idx="135">
                  <c:v>46.362114425999962</c:v>
                </c:pt>
                <c:pt idx="136">
                  <c:v>46.362114425999962</c:v>
                </c:pt>
                <c:pt idx="137">
                  <c:v>46.362114425999962</c:v>
                </c:pt>
                <c:pt idx="138">
                  <c:v>46.362114425999962</c:v>
                </c:pt>
                <c:pt idx="139">
                  <c:v>46.362114425999962</c:v>
                </c:pt>
                <c:pt idx="140">
                  <c:v>46.362114425999962</c:v>
                </c:pt>
                <c:pt idx="141">
                  <c:v>46.362114425999962</c:v>
                </c:pt>
                <c:pt idx="142">
                  <c:v>46.356713917999954</c:v>
                </c:pt>
                <c:pt idx="143">
                  <c:v>45.887293509999971</c:v>
                </c:pt>
                <c:pt idx="144">
                  <c:v>45.844338799999967</c:v>
                </c:pt>
                <c:pt idx="145">
                  <c:v>45.844338799999967</c:v>
                </c:pt>
                <c:pt idx="146">
                  <c:v>45.844338799999967</c:v>
                </c:pt>
                <c:pt idx="147">
                  <c:v>46.170861717999962</c:v>
                </c:pt>
                <c:pt idx="148">
                  <c:v>45.808219563999963</c:v>
                </c:pt>
                <c:pt idx="149">
                  <c:v>45.808219563999963</c:v>
                </c:pt>
                <c:pt idx="150">
                  <c:v>45.662529181999972</c:v>
                </c:pt>
                <c:pt idx="151">
                  <c:v>46.170861717999962</c:v>
                </c:pt>
                <c:pt idx="152">
                  <c:v>46.170861717999962</c:v>
                </c:pt>
                <c:pt idx="153">
                  <c:v>46.170861717999962</c:v>
                </c:pt>
                <c:pt idx="154">
                  <c:v>46.170861717999962</c:v>
                </c:pt>
                <c:pt idx="155">
                  <c:v>46.117367013999967</c:v>
                </c:pt>
                <c:pt idx="156">
                  <c:v>46.055546637999967</c:v>
                </c:pt>
                <c:pt idx="157">
                  <c:v>46.055546637999967</c:v>
                </c:pt>
                <c:pt idx="158">
                  <c:v>46.048421767999955</c:v>
                </c:pt>
                <c:pt idx="159">
                  <c:v>46.048421767999955</c:v>
                </c:pt>
                <c:pt idx="160">
                  <c:v>46.048421767999955</c:v>
                </c:pt>
                <c:pt idx="161">
                  <c:v>46.048421767999955</c:v>
                </c:pt>
                <c:pt idx="162">
                  <c:v>45.979015113999978</c:v>
                </c:pt>
                <c:pt idx="163">
                  <c:v>45.589580505999947</c:v>
                </c:pt>
                <c:pt idx="164">
                  <c:v>45.589580505999947</c:v>
                </c:pt>
                <c:pt idx="165">
                  <c:v>45.589580505999947</c:v>
                </c:pt>
                <c:pt idx="166">
                  <c:v>45.589580505999947</c:v>
                </c:pt>
                <c:pt idx="167">
                  <c:v>45.589580505999947</c:v>
                </c:pt>
                <c:pt idx="168">
                  <c:v>45.589580505999947</c:v>
                </c:pt>
                <c:pt idx="169">
                  <c:v>45.589580505999947</c:v>
                </c:pt>
                <c:pt idx="170">
                  <c:v>45.589580505999947</c:v>
                </c:pt>
                <c:pt idx="171">
                  <c:v>45.589580505999947</c:v>
                </c:pt>
                <c:pt idx="172">
                  <c:v>45.53021363199997</c:v>
                </c:pt>
                <c:pt idx="173">
                  <c:v>45.53021363199997</c:v>
                </c:pt>
                <c:pt idx="174">
                  <c:v>45.53021363199997</c:v>
                </c:pt>
                <c:pt idx="175">
                  <c:v>45.53021363199997</c:v>
                </c:pt>
                <c:pt idx="176">
                  <c:v>45.460601733999958</c:v>
                </c:pt>
                <c:pt idx="177">
                  <c:v>45.460601733999958</c:v>
                </c:pt>
                <c:pt idx="178">
                  <c:v>45.40151831999998</c:v>
                </c:pt>
                <c:pt idx="179">
                  <c:v>45.372918699999943</c:v>
                </c:pt>
                <c:pt idx="180">
                  <c:v>45.372918699999943</c:v>
                </c:pt>
                <c:pt idx="181">
                  <c:v>45.372918699999943</c:v>
                </c:pt>
                <c:pt idx="182">
                  <c:v>45.372918699999943</c:v>
                </c:pt>
                <c:pt idx="183">
                  <c:v>45.372918699999943</c:v>
                </c:pt>
                <c:pt idx="184">
                  <c:v>45.372918699999943</c:v>
                </c:pt>
                <c:pt idx="185">
                  <c:v>45.372918699999943</c:v>
                </c:pt>
                <c:pt idx="186">
                  <c:v>45.372918699999943</c:v>
                </c:pt>
                <c:pt idx="187">
                  <c:v>45.339506019999938</c:v>
                </c:pt>
                <c:pt idx="188">
                  <c:v>45.339506019999938</c:v>
                </c:pt>
                <c:pt idx="189">
                  <c:v>45.339506019999938</c:v>
                </c:pt>
                <c:pt idx="190">
                  <c:v>45.339506019999938</c:v>
                </c:pt>
                <c:pt idx="191">
                  <c:v>45.339506019999938</c:v>
                </c:pt>
                <c:pt idx="192">
                  <c:v>45.319131397999939</c:v>
                </c:pt>
                <c:pt idx="193">
                  <c:v>45.319131397999939</c:v>
                </c:pt>
                <c:pt idx="194">
                  <c:v>45.265709069999936</c:v>
                </c:pt>
                <c:pt idx="195">
                  <c:v>45.265709069999936</c:v>
                </c:pt>
                <c:pt idx="196">
                  <c:v>45.265709069999936</c:v>
                </c:pt>
                <c:pt idx="197">
                  <c:v>45.265709069999936</c:v>
                </c:pt>
                <c:pt idx="198">
                  <c:v>45.265709069999936</c:v>
                </c:pt>
                <c:pt idx="199">
                  <c:v>45.265709069999936</c:v>
                </c:pt>
                <c:pt idx="200">
                  <c:v>45.245334447999937</c:v>
                </c:pt>
                <c:pt idx="201">
                  <c:v>45.245334447999937</c:v>
                </c:pt>
                <c:pt idx="202">
                  <c:v>45.245334447999937</c:v>
                </c:pt>
                <c:pt idx="203">
                  <c:v>45.245334447999937</c:v>
                </c:pt>
                <c:pt idx="204">
                  <c:v>45.245334447999937</c:v>
                </c:pt>
                <c:pt idx="205">
                  <c:v>45.245334447999937</c:v>
                </c:pt>
                <c:pt idx="206">
                  <c:v>45.245334447999937</c:v>
                </c:pt>
                <c:pt idx="207">
                  <c:v>45.245334447999937</c:v>
                </c:pt>
                <c:pt idx="208">
                  <c:v>45.245334447999937</c:v>
                </c:pt>
                <c:pt idx="209">
                  <c:v>45.190902085999966</c:v>
                </c:pt>
                <c:pt idx="210">
                  <c:v>45.190902085999966</c:v>
                </c:pt>
                <c:pt idx="211">
                  <c:v>45.190902085999966</c:v>
                </c:pt>
                <c:pt idx="212">
                  <c:v>45.069329703999976</c:v>
                </c:pt>
                <c:pt idx="213">
                  <c:v>45.069329703999976</c:v>
                </c:pt>
                <c:pt idx="214">
                  <c:v>44.970717939999972</c:v>
                </c:pt>
                <c:pt idx="215">
                  <c:v>44.970717939999972</c:v>
                </c:pt>
                <c:pt idx="216">
                  <c:v>44.970717939999972</c:v>
                </c:pt>
                <c:pt idx="217">
                  <c:v>44.970717939999972</c:v>
                </c:pt>
                <c:pt idx="218">
                  <c:v>44.970717939999972</c:v>
                </c:pt>
                <c:pt idx="219">
                  <c:v>44.970717939999972</c:v>
                </c:pt>
                <c:pt idx="220">
                  <c:v>44.970717939999972</c:v>
                </c:pt>
                <c:pt idx="221">
                  <c:v>44.767248229999979</c:v>
                </c:pt>
                <c:pt idx="222">
                  <c:v>44.717109171999979</c:v>
                </c:pt>
                <c:pt idx="223">
                  <c:v>44.717109171999979</c:v>
                </c:pt>
                <c:pt idx="224">
                  <c:v>44.717109171999979</c:v>
                </c:pt>
                <c:pt idx="225">
                  <c:v>44.716279025999981</c:v>
                </c:pt>
                <c:pt idx="226">
                  <c:v>44.713711031999978</c:v>
                </c:pt>
                <c:pt idx="227">
                  <c:v>44.713711031999978</c:v>
                </c:pt>
                <c:pt idx="228">
                  <c:v>44.713711031999978</c:v>
                </c:pt>
                <c:pt idx="229">
                  <c:v>44.713711031999978</c:v>
                </c:pt>
                <c:pt idx="230">
                  <c:v>44.713711031999978</c:v>
                </c:pt>
                <c:pt idx="231">
                  <c:v>44.713711031999978</c:v>
                </c:pt>
                <c:pt idx="232">
                  <c:v>44.713711031999978</c:v>
                </c:pt>
                <c:pt idx="233">
                  <c:v>44.713711031999978</c:v>
                </c:pt>
                <c:pt idx="234">
                  <c:v>44.713711031999978</c:v>
                </c:pt>
                <c:pt idx="235">
                  <c:v>44.713711031999978</c:v>
                </c:pt>
                <c:pt idx="236">
                  <c:v>44.713711031999978</c:v>
                </c:pt>
                <c:pt idx="237">
                  <c:v>44.713711031999978</c:v>
                </c:pt>
                <c:pt idx="238">
                  <c:v>44.713711031999978</c:v>
                </c:pt>
                <c:pt idx="239">
                  <c:v>44.713711031999978</c:v>
                </c:pt>
                <c:pt idx="240">
                  <c:v>44.713711031999978</c:v>
                </c:pt>
                <c:pt idx="241">
                  <c:v>44.713711031999978</c:v>
                </c:pt>
                <c:pt idx="242">
                  <c:v>44.615022071999995</c:v>
                </c:pt>
                <c:pt idx="243">
                  <c:v>44.615022071999995</c:v>
                </c:pt>
                <c:pt idx="244">
                  <c:v>44.601988022</c:v>
                </c:pt>
                <c:pt idx="245">
                  <c:v>44.601988022</c:v>
                </c:pt>
                <c:pt idx="246">
                  <c:v>44.601988022</c:v>
                </c:pt>
                <c:pt idx="247">
                  <c:v>44.601988022</c:v>
                </c:pt>
                <c:pt idx="248">
                  <c:v>44.502219371999999</c:v>
                </c:pt>
                <c:pt idx="249">
                  <c:v>44.502219371999999</c:v>
                </c:pt>
                <c:pt idx="250">
                  <c:v>44.502219371999999</c:v>
                </c:pt>
                <c:pt idx="251">
                  <c:v>44.502219371999999</c:v>
                </c:pt>
                <c:pt idx="252">
                  <c:v>44.502219371999999</c:v>
                </c:pt>
                <c:pt idx="253">
                  <c:v>44.502219371999999</c:v>
                </c:pt>
                <c:pt idx="254">
                  <c:v>44.502219371999999</c:v>
                </c:pt>
                <c:pt idx="255">
                  <c:v>44.502219371999999</c:v>
                </c:pt>
                <c:pt idx="256">
                  <c:v>44.502219371999999</c:v>
                </c:pt>
                <c:pt idx="257">
                  <c:v>44.502219371999999</c:v>
                </c:pt>
                <c:pt idx="258">
                  <c:v>44.502219371999999</c:v>
                </c:pt>
                <c:pt idx="259">
                  <c:v>44.502219371999999</c:v>
                </c:pt>
                <c:pt idx="260">
                  <c:v>44.444149056000008</c:v>
                </c:pt>
                <c:pt idx="261">
                  <c:v>44.444149056000008</c:v>
                </c:pt>
                <c:pt idx="262">
                  <c:v>44.444149056000008</c:v>
                </c:pt>
                <c:pt idx="263">
                  <c:v>44.444149056000008</c:v>
                </c:pt>
                <c:pt idx="264">
                  <c:v>44.444149056000008</c:v>
                </c:pt>
                <c:pt idx="265">
                  <c:v>44.444149056000008</c:v>
                </c:pt>
                <c:pt idx="266">
                  <c:v>44.444149056000008</c:v>
                </c:pt>
                <c:pt idx="267">
                  <c:v>44.444149056000008</c:v>
                </c:pt>
                <c:pt idx="268">
                  <c:v>44.444149056000008</c:v>
                </c:pt>
                <c:pt idx="269">
                  <c:v>44.444149056000008</c:v>
                </c:pt>
                <c:pt idx="270">
                  <c:v>44.444149056000008</c:v>
                </c:pt>
                <c:pt idx="271">
                  <c:v>44.444149056000008</c:v>
                </c:pt>
                <c:pt idx="272">
                  <c:v>44.444149056000008</c:v>
                </c:pt>
                <c:pt idx="273">
                  <c:v>44.444149056000008</c:v>
                </c:pt>
                <c:pt idx="274">
                  <c:v>44.444149056000008</c:v>
                </c:pt>
                <c:pt idx="275">
                  <c:v>44.444149056000008</c:v>
                </c:pt>
                <c:pt idx="276">
                  <c:v>44.444149056000008</c:v>
                </c:pt>
                <c:pt idx="277">
                  <c:v>44.444149056000008</c:v>
                </c:pt>
                <c:pt idx="278">
                  <c:v>44.444149056000008</c:v>
                </c:pt>
                <c:pt idx="279">
                  <c:v>44.444149056000008</c:v>
                </c:pt>
                <c:pt idx="280">
                  <c:v>44.444149056000008</c:v>
                </c:pt>
                <c:pt idx="281">
                  <c:v>44.444149056000008</c:v>
                </c:pt>
                <c:pt idx="282">
                  <c:v>44.444149056000008</c:v>
                </c:pt>
                <c:pt idx="283">
                  <c:v>44.444149056000008</c:v>
                </c:pt>
                <c:pt idx="284">
                  <c:v>44.444149056000008</c:v>
                </c:pt>
                <c:pt idx="285">
                  <c:v>44.444149056000008</c:v>
                </c:pt>
                <c:pt idx="286">
                  <c:v>44.444149056000008</c:v>
                </c:pt>
                <c:pt idx="287">
                  <c:v>44.444149056000008</c:v>
                </c:pt>
                <c:pt idx="288">
                  <c:v>44.444149056000008</c:v>
                </c:pt>
                <c:pt idx="289">
                  <c:v>44.444149056000008</c:v>
                </c:pt>
                <c:pt idx="290">
                  <c:v>44.444149056000008</c:v>
                </c:pt>
                <c:pt idx="291">
                  <c:v>44.421690332000011</c:v>
                </c:pt>
                <c:pt idx="292">
                  <c:v>44.421690332000011</c:v>
                </c:pt>
                <c:pt idx="293">
                  <c:v>44.421690332000011</c:v>
                </c:pt>
                <c:pt idx="294">
                  <c:v>44.421690332000011</c:v>
                </c:pt>
                <c:pt idx="295">
                  <c:v>44.421690332000011</c:v>
                </c:pt>
                <c:pt idx="296">
                  <c:v>44.421690332000011</c:v>
                </c:pt>
                <c:pt idx="297">
                  <c:v>44.421690332000011</c:v>
                </c:pt>
                <c:pt idx="298">
                  <c:v>44.412018674000016</c:v>
                </c:pt>
                <c:pt idx="299">
                  <c:v>44.354883832000013</c:v>
                </c:pt>
                <c:pt idx="300">
                  <c:v>44.267000824000007</c:v>
                </c:pt>
                <c:pt idx="301">
                  <c:v>44.267000824000007</c:v>
                </c:pt>
                <c:pt idx="302">
                  <c:v>44.267000824000007</c:v>
                </c:pt>
                <c:pt idx="303">
                  <c:v>44.267000824000007</c:v>
                </c:pt>
                <c:pt idx="304">
                  <c:v>44.219407614000012</c:v>
                </c:pt>
                <c:pt idx="305">
                  <c:v>44.219407614000012</c:v>
                </c:pt>
                <c:pt idx="306">
                  <c:v>44.192722474000021</c:v>
                </c:pt>
                <c:pt idx="307">
                  <c:v>44.192722474000021</c:v>
                </c:pt>
                <c:pt idx="308">
                  <c:v>44.179770364000021</c:v>
                </c:pt>
                <c:pt idx="309">
                  <c:v>44.179770364000021</c:v>
                </c:pt>
                <c:pt idx="310">
                  <c:v>44.179770364000021</c:v>
                </c:pt>
                <c:pt idx="311">
                  <c:v>44.179770364000021</c:v>
                </c:pt>
                <c:pt idx="312">
                  <c:v>44.179770364000021</c:v>
                </c:pt>
                <c:pt idx="313">
                  <c:v>44.179770364000021</c:v>
                </c:pt>
                <c:pt idx="314">
                  <c:v>44.123505100000017</c:v>
                </c:pt>
                <c:pt idx="315">
                  <c:v>44.123505100000017</c:v>
                </c:pt>
                <c:pt idx="316">
                  <c:v>44.123505100000017</c:v>
                </c:pt>
                <c:pt idx="317">
                  <c:v>44.123505100000017</c:v>
                </c:pt>
                <c:pt idx="318">
                  <c:v>44.123505100000017</c:v>
                </c:pt>
                <c:pt idx="319">
                  <c:v>44.123505100000017</c:v>
                </c:pt>
                <c:pt idx="320">
                  <c:v>44.102800884000018</c:v>
                </c:pt>
                <c:pt idx="321">
                  <c:v>44.102800884000018</c:v>
                </c:pt>
                <c:pt idx="322">
                  <c:v>44.102800884000018</c:v>
                </c:pt>
                <c:pt idx="323">
                  <c:v>44.090138014000019</c:v>
                </c:pt>
                <c:pt idx="324">
                  <c:v>44.090138014000019</c:v>
                </c:pt>
                <c:pt idx="325">
                  <c:v>44.090138014000019</c:v>
                </c:pt>
                <c:pt idx="326">
                  <c:v>44.082616094000016</c:v>
                </c:pt>
                <c:pt idx="327">
                  <c:v>44.030944114000008</c:v>
                </c:pt>
                <c:pt idx="328">
                  <c:v>44.030944114000008</c:v>
                </c:pt>
                <c:pt idx="329">
                  <c:v>44.030944114000008</c:v>
                </c:pt>
                <c:pt idx="330">
                  <c:v>44.030944114000008</c:v>
                </c:pt>
                <c:pt idx="331">
                  <c:v>44.030944114000008</c:v>
                </c:pt>
                <c:pt idx="332">
                  <c:v>44.030944114000008</c:v>
                </c:pt>
                <c:pt idx="333">
                  <c:v>44.030944114000008</c:v>
                </c:pt>
                <c:pt idx="334">
                  <c:v>46.045995022000028</c:v>
                </c:pt>
                <c:pt idx="335">
                  <c:v>46.009376052000022</c:v>
                </c:pt>
                <c:pt idx="336">
                  <c:v>44.001989797999997</c:v>
                </c:pt>
                <c:pt idx="337">
                  <c:v>44.001989797999997</c:v>
                </c:pt>
                <c:pt idx="338">
                  <c:v>43.989475077999998</c:v>
                </c:pt>
                <c:pt idx="339">
                  <c:v>43.989475077999998</c:v>
                </c:pt>
                <c:pt idx="340">
                  <c:v>43.989475077999998</c:v>
                </c:pt>
                <c:pt idx="341">
                  <c:v>43.989475077999998</c:v>
                </c:pt>
                <c:pt idx="342">
                  <c:v>43.989475077999998</c:v>
                </c:pt>
                <c:pt idx="343">
                  <c:v>43.989475077999998</c:v>
                </c:pt>
                <c:pt idx="344">
                  <c:v>43.989475077999998</c:v>
                </c:pt>
                <c:pt idx="345">
                  <c:v>43.989475077999998</c:v>
                </c:pt>
                <c:pt idx="346">
                  <c:v>43.989475077999998</c:v>
                </c:pt>
                <c:pt idx="347">
                  <c:v>43.989475077999998</c:v>
                </c:pt>
                <c:pt idx="348">
                  <c:v>43.96103123799999</c:v>
                </c:pt>
                <c:pt idx="349">
                  <c:v>43.935708955999992</c:v>
                </c:pt>
                <c:pt idx="350">
                  <c:v>43.935708955999992</c:v>
                </c:pt>
                <c:pt idx="351">
                  <c:v>43.935708955999992</c:v>
                </c:pt>
                <c:pt idx="352">
                  <c:v>43.935708955999992</c:v>
                </c:pt>
                <c:pt idx="353">
                  <c:v>43.935708955999992</c:v>
                </c:pt>
                <c:pt idx="354">
                  <c:v>43.935708955999992</c:v>
                </c:pt>
                <c:pt idx="355">
                  <c:v>43.935708955999992</c:v>
                </c:pt>
                <c:pt idx="356">
                  <c:v>43.935708955999992</c:v>
                </c:pt>
                <c:pt idx="357">
                  <c:v>43.935708955999992</c:v>
                </c:pt>
                <c:pt idx="358">
                  <c:v>43.935708955999992</c:v>
                </c:pt>
                <c:pt idx="359">
                  <c:v>43.935708955999992</c:v>
                </c:pt>
                <c:pt idx="360">
                  <c:v>43.935708955999992</c:v>
                </c:pt>
                <c:pt idx="361">
                  <c:v>43.935708955999992</c:v>
                </c:pt>
                <c:pt idx="362">
                  <c:v>43.935708955999992</c:v>
                </c:pt>
                <c:pt idx="363">
                  <c:v>43.935708955999992</c:v>
                </c:pt>
                <c:pt idx="364">
                  <c:v>43.935708955999992</c:v>
                </c:pt>
                <c:pt idx="365">
                  <c:v>43.935708955999992</c:v>
                </c:pt>
                <c:pt idx="366">
                  <c:v>43.926007016</c:v>
                </c:pt>
                <c:pt idx="367">
                  <c:v>43.926007016</c:v>
                </c:pt>
                <c:pt idx="368">
                  <c:v>43.926007016</c:v>
                </c:pt>
                <c:pt idx="369">
                  <c:v>43.926007016</c:v>
                </c:pt>
                <c:pt idx="370">
                  <c:v>43.926007016</c:v>
                </c:pt>
                <c:pt idx="371">
                  <c:v>43.926007016</c:v>
                </c:pt>
                <c:pt idx="372">
                  <c:v>43.926007016</c:v>
                </c:pt>
                <c:pt idx="373">
                  <c:v>43.926007016</c:v>
                </c:pt>
                <c:pt idx="374">
                  <c:v>43.926007016</c:v>
                </c:pt>
                <c:pt idx="375">
                  <c:v>43.926007016</c:v>
                </c:pt>
                <c:pt idx="376">
                  <c:v>43.926007016</c:v>
                </c:pt>
                <c:pt idx="377">
                  <c:v>43.926007016</c:v>
                </c:pt>
                <c:pt idx="378">
                  <c:v>43.926007016</c:v>
                </c:pt>
                <c:pt idx="379">
                  <c:v>43.926007016</c:v>
                </c:pt>
                <c:pt idx="380">
                  <c:v>43.926007016</c:v>
                </c:pt>
                <c:pt idx="381">
                  <c:v>43.926007016</c:v>
                </c:pt>
                <c:pt idx="382">
                  <c:v>43.926007016</c:v>
                </c:pt>
                <c:pt idx="383">
                  <c:v>43.926007016</c:v>
                </c:pt>
                <c:pt idx="384">
                  <c:v>43.926007016</c:v>
                </c:pt>
                <c:pt idx="385">
                  <c:v>43.926007016</c:v>
                </c:pt>
                <c:pt idx="386">
                  <c:v>43.926007016</c:v>
                </c:pt>
                <c:pt idx="387">
                  <c:v>43.926007016</c:v>
                </c:pt>
                <c:pt idx="388">
                  <c:v>43.926007016</c:v>
                </c:pt>
                <c:pt idx="389">
                  <c:v>43.926007016</c:v>
                </c:pt>
                <c:pt idx="390">
                  <c:v>43.926007016</c:v>
                </c:pt>
                <c:pt idx="391">
                  <c:v>43.926007016</c:v>
                </c:pt>
                <c:pt idx="392">
                  <c:v>43.926007016</c:v>
                </c:pt>
                <c:pt idx="393">
                  <c:v>43.926007016</c:v>
                </c:pt>
                <c:pt idx="394">
                  <c:v>43.926007016</c:v>
                </c:pt>
                <c:pt idx="395">
                  <c:v>43.926007016</c:v>
                </c:pt>
                <c:pt idx="396">
                  <c:v>43.926007016</c:v>
                </c:pt>
                <c:pt idx="397">
                  <c:v>43.926007016</c:v>
                </c:pt>
                <c:pt idx="398">
                  <c:v>43.926007016</c:v>
                </c:pt>
                <c:pt idx="399">
                  <c:v>43.926007016</c:v>
                </c:pt>
                <c:pt idx="400">
                  <c:v>43.848195880000013</c:v>
                </c:pt>
                <c:pt idx="401">
                  <c:v>43.848195880000013</c:v>
                </c:pt>
                <c:pt idx="402">
                  <c:v>43.848195880000013</c:v>
                </c:pt>
                <c:pt idx="403">
                  <c:v>43.848195880000013</c:v>
                </c:pt>
                <c:pt idx="404">
                  <c:v>43.819360762000009</c:v>
                </c:pt>
                <c:pt idx="405">
                  <c:v>43.819360762000009</c:v>
                </c:pt>
                <c:pt idx="406">
                  <c:v>43.819360762000009</c:v>
                </c:pt>
                <c:pt idx="407">
                  <c:v>43.819360762000009</c:v>
                </c:pt>
                <c:pt idx="408">
                  <c:v>43.819360762000009</c:v>
                </c:pt>
                <c:pt idx="409">
                  <c:v>43.819360762000009</c:v>
                </c:pt>
                <c:pt idx="410">
                  <c:v>43.819360762000009</c:v>
                </c:pt>
                <c:pt idx="411">
                  <c:v>43.819360762000009</c:v>
                </c:pt>
                <c:pt idx="412">
                  <c:v>43.819360762000009</c:v>
                </c:pt>
                <c:pt idx="413">
                  <c:v>43.819360762000009</c:v>
                </c:pt>
                <c:pt idx="414">
                  <c:v>43.819360762000009</c:v>
                </c:pt>
                <c:pt idx="415">
                  <c:v>43.819360762000009</c:v>
                </c:pt>
                <c:pt idx="416">
                  <c:v>43.819360762000009</c:v>
                </c:pt>
                <c:pt idx="417">
                  <c:v>43.819360762000009</c:v>
                </c:pt>
                <c:pt idx="418">
                  <c:v>43.819360762000009</c:v>
                </c:pt>
                <c:pt idx="419">
                  <c:v>43.819360762000009</c:v>
                </c:pt>
                <c:pt idx="420">
                  <c:v>43.819360762000009</c:v>
                </c:pt>
                <c:pt idx="421">
                  <c:v>43.819360762000009</c:v>
                </c:pt>
                <c:pt idx="422">
                  <c:v>43.810831431999993</c:v>
                </c:pt>
                <c:pt idx="423">
                  <c:v>43.799841352000001</c:v>
                </c:pt>
                <c:pt idx="424">
                  <c:v>43.799841352000001</c:v>
                </c:pt>
                <c:pt idx="425">
                  <c:v>43.799841352000001</c:v>
                </c:pt>
                <c:pt idx="426">
                  <c:v>43.799841352000001</c:v>
                </c:pt>
                <c:pt idx="427">
                  <c:v>43.799841352000001</c:v>
                </c:pt>
                <c:pt idx="428">
                  <c:v>43.799841352000001</c:v>
                </c:pt>
                <c:pt idx="429">
                  <c:v>43.799841352000001</c:v>
                </c:pt>
                <c:pt idx="430">
                  <c:v>43.799841352000001</c:v>
                </c:pt>
                <c:pt idx="431">
                  <c:v>43.799841352000001</c:v>
                </c:pt>
                <c:pt idx="432">
                  <c:v>43.799841352000001</c:v>
                </c:pt>
                <c:pt idx="433">
                  <c:v>43.799841352000001</c:v>
                </c:pt>
                <c:pt idx="434">
                  <c:v>43.799841352000001</c:v>
                </c:pt>
                <c:pt idx="435">
                  <c:v>43.799841352000001</c:v>
                </c:pt>
                <c:pt idx="436">
                  <c:v>43.799841352000001</c:v>
                </c:pt>
                <c:pt idx="437">
                  <c:v>43.799841352000001</c:v>
                </c:pt>
                <c:pt idx="438">
                  <c:v>43.799841352000001</c:v>
                </c:pt>
                <c:pt idx="439">
                  <c:v>43.763170029999998</c:v>
                </c:pt>
                <c:pt idx="440">
                  <c:v>43.763170029999998</c:v>
                </c:pt>
                <c:pt idx="441">
                  <c:v>43.763170029999998</c:v>
                </c:pt>
                <c:pt idx="442">
                  <c:v>43.763170029999998</c:v>
                </c:pt>
                <c:pt idx="443">
                  <c:v>43.711531422000007</c:v>
                </c:pt>
                <c:pt idx="444">
                  <c:v>43.710767468</c:v>
                </c:pt>
                <c:pt idx="445">
                  <c:v>43.710767468</c:v>
                </c:pt>
                <c:pt idx="446">
                  <c:v>43.710767468</c:v>
                </c:pt>
                <c:pt idx="447">
                  <c:v>43.696625263999991</c:v>
                </c:pt>
                <c:pt idx="448">
                  <c:v>44.987467776000024</c:v>
                </c:pt>
                <c:pt idx="449">
                  <c:v>44.987467776000024</c:v>
                </c:pt>
                <c:pt idx="450">
                  <c:v>44.907659802000012</c:v>
                </c:pt>
                <c:pt idx="451">
                  <c:v>44.907659802000012</c:v>
                </c:pt>
                <c:pt idx="452">
                  <c:v>44.907659802000012</c:v>
                </c:pt>
                <c:pt idx="453">
                  <c:v>44.71795621199999</c:v>
                </c:pt>
                <c:pt idx="454">
                  <c:v>44.663179557999982</c:v>
                </c:pt>
                <c:pt idx="455">
                  <c:v>43.74375419599999</c:v>
                </c:pt>
                <c:pt idx="456">
                  <c:v>43.67660459999999</c:v>
                </c:pt>
                <c:pt idx="457">
                  <c:v>43.649822079999993</c:v>
                </c:pt>
                <c:pt idx="458">
                  <c:v>43.474994534000011</c:v>
                </c:pt>
                <c:pt idx="459">
                  <c:v>43.474994534000011</c:v>
                </c:pt>
                <c:pt idx="460">
                  <c:v>43.474994534000011</c:v>
                </c:pt>
                <c:pt idx="461">
                  <c:v>43.474994534000011</c:v>
                </c:pt>
                <c:pt idx="462">
                  <c:v>43.474994534000011</c:v>
                </c:pt>
                <c:pt idx="463">
                  <c:v>43.474994534000011</c:v>
                </c:pt>
                <c:pt idx="464">
                  <c:v>43.430827789999981</c:v>
                </c:pt>
                <c:pt idx="465">
                  <c:v>43.430827789999981</c:v>
                </c:pt>
                <c:pt idx="466">
                  <c:v>43.430827789999981</c:v>
                </c:pt>
                <c:pt idx="467">
                  <c:v>43.430827789999981</c:v>
                </c:pt>
                <c:pt idx="468">
                  <c:v>43.430827789999981</c:v>
                </c:pt>
                <c:pt idx="469">
                  <c:v>43.430827789999981</c:v>
                </c:pt>
                <c:pt idx="470">
                  <c:v>43.430827789999981</c:v>
                </c:pt>
                <c:pt idx="471">
                  <c:v>43.430827789999981</c:v>
                </c:pt>
                <c:pt idx="472">
                  <c:v>43.430827789999981</c:v>
                </c:pt>
                <c:pt idx="473">
                  <c:v>43.430827789999981</c:v>
                </c:pt>
                <c:pt idx="474">
                  <c:v>43.430827789999981</c:v>
                </c:pt>
                <c:pt idx="475">
                  <c:v>43.430827789999981</c:v>
                </c:pt>
                <c:pt idx="476">
                  <c:v>43.362054859999979</c:v>
                </c:pt>
                <c:pt idx="477">
                  <c:v>43.362054859999979</c:v>
                </c:pt>
                <c:pt idx="478">
                  <c:v>43.362054859999979</c:v>
                </c:pt>
                <c:pt idx="479">
                  <c:v>43.362054859999979</c:v>
                </c:pt>
                <c:pt idx="480">
                  <c:v>43.362054859999979</c:v>
                </c:pt>
                <c:pt idx="481">
                  <c:v>43.362054859999979</c:v>
                </c:pt>
                <c:pt idx="482">
                  <c:v>43.362054859999979</c:v>
                </c:pt>
                <c:pt idx="483">
                  <c:v>43.362054859999979</c:v>
                </c:pt>
                <c:pt idx="484">
                  <c:v>43.362054859999979</c:v>
                </c:pt>
                <c:pt idx="485">
                  <c:v>43.362054859999979</c:v>
                </c:pt>
                <c:pt idx="486">
                  <c:v>43.362054859999979</c:v>
                </c:pt>
                <c:pt idx="487">
                  <c:v>43.362054859999979</c:v>
                </c:pt>
                <c:pt idx="488">
                  <c:v>43.362054859999979</c:v>
                </c:pt>
                <c:pt idx="489">
                  <c:v>43.362054859999979</c:v>
                </c:pt>
                <c:pt idx="490">
                  <c:v>43.362054859999979</c:v>
                </c:pt>
                <c:pt idx="491">
                  <c:v>43.362054859999979</c:v>
                </c:pt>
                <c:pt idx="492">
                  <c:v>43.362054859999979</c:v>
                </c:pt>
                <c:pt idx="493">
                  <c:v>43.362054859999979</c:v>
                </c:pt>
                <c:pt idx="494">
                  <c:v>43.362054859999979</c:v>
                </c:pt>
                <c:pt idx="495">
                  <c:v>43.362054859999979</c:v>
                </c:pt>
                <c:pt idx="496">
                  <c:v>43.357932817999981</c:v>
                </c:pt>
                <c:pt idx="497">
                  <c:v>43.312357619999986</c:v>
                </c:pt>
                <c:pt idx="498">
                  <c:v>43.312357619999986</c:v>
                </c:pt>
                <c:pt idx="499">
                  <c:v>43.312357619999986</c:v>
                </c:pt>
                <c:pt idx="500">
                  <c:v>43.258341579999978</c:v>
                </c:pt>
                <c:pt idx="501">
                  <c:v>43.258341579999978</c:v>
                </c:pt>
                <c:pt idx="502">
                  <c:v>43.258341579999978</c:v>
                </c:pt>
                <c:pt idx="503">
                  <c:v>43.258341579999978</c:v>
                </c:pt>
                <c:pt idx="504">
                  <c:v>43.258341579999978</c:v>
                </c:pt>
                <c:pt idx="505">
                  <c:v>43.258341579999978</c:v>
                </c:pt>
                <c:pt idx="506">
                  <c:v>43.258341579999978</c:v>
                </c:pt>
                <c:pt idx="507">
                  <c:v>43.258341579999978</c:v>
                </c:pt>
                <c:pt idx="508">
                  <c:v>43.258341579999978</c:v>
                </c:pt>
                <c:pt idx="509">
                  <c:v>43.258341579999978</c:v>
                </c:pt>
                <c:pt idx="510">
                  <c:v>43.258341579999978</c:v>
                </c:pt>
                <c:pt idx="511">
                  <c:v>43.258341579999978</c:v>
                </c:pt>
                <c:pt idx="512">
                  <c:v>43.258341579999978</c:v>
                </c:pt>
                <c:pt idx="513">
                  <c:v>43.258341579999978</c:v>
                </c:pt>
                <c:pt idx="514">
                  <c:v>43.202007829999985</c:v>
                </c:pt>
                <c:pt idx="515">
                  <c:v>43.202007829999985</c:v>
                </c:pt>
                <c:pt idx="516">
                  <c:v>43.202007829999985</c:v>
                </c:pt>
                <c:pt idx="517">
                  <c:v>43.202007829999985</c:v>
                </c:pt>
                <c:pt idx="518">
                  <c:v>43.202007829999985</c:v>
                </c:pt>
                <c:pt idx="519">
                  <c:v>43.202007829999985</c:v>
                </c:pt>
                <c:pt idx="520">
                  <c:v>43.172020821999993</c:v>
                </c:pt>
                <c:pt idx="521">
                  <c:v>43.172020821999993</c:v>
                </c:pt>
                <c:pt idx="522">
                  <c:v>43.172020821999993</c:v>
                </c:pt>
                <c:pt idx="523">
                  <c:v>43.172020821999993</c:v>
                </c:pt>
                <c:pt idx="524">
                  <c:v>43.172020821999993</c:v>
                </c:pt>
                <c:pt idx="525">
                  <c:v>43.172020821999993</c:v>
                </c:pt>
                <c:pt idx="526">
                  <c:v>43.172020821999993</c:v>
                </c:pt>
                <c:pt idx="527">
                  <c:v>43.141654253999988</c:v>
                </c:pt>
                <c:pt idx="528">
                  <c:v>43.141654253999988</c:v>
                </c:pt>
                <c:pt idx="529">
                  <c:v>43.141654253999988</c:v>
                </c:pt>
                <c:pt idx="530">
                  <c:v>43.141654253999988</c:v>
                </c:pt>
                <c:pt idx="531">
                  <c:v>43.141654253999988</c:v>
                </c:pt>
                <c:pt idx="532">
                  <c:v>43.141654253999988</c:v>
                </c:pt>
                <c:pt idx="533">
                  <c:v>43.141654253999988</c:v>
                </c:pt>
                <c:pt idx="534">
                  <c:v>43.141654253999988</c:v>
                </c:pt>
                <c:pt idx="535">
                  <c:v>43.141654253999988</c:v>
                </c:pt>
                <c:pt idx="536">
                  <c:v>43.141654253999988</c:v>
                </c:pt>
                <c:pt idx="537">
                  <c:v>43.141654253999988</c:v>
                </c:pt>
                <c:pt idx="538">
                  <c:v>43.141654253999988</c:v>
                </c:pt>
                <c:pt idx="539">
                  <c:v>43.141654253999988</c:v>
                </c:pt>
                <c:pt idx="540">
                  <c:v>43.141654253999988</c:v>
                </c:pt>
                <c:pt idx="541">
                  <c:v>43.141654253999988</c:v>
                </c:pt>
                <c:pt idx="542">
                  <c:v>43.141654253999988</c:v>
                </c:pt>
                <c:pt idx="543">
                  <c:v>43.141654253999988</c:v>
                </c:pt>
                <c:pt idx="544">
                  <c:v>43.141654253999988</c:v>
                </c:pt>
                <c:pt idx="545">
                  <c:v>43.118294995999989</c:v>
                </c:pt>
                <c:pt idx="546">
                  <c:v>43.027482883999994</c:v>
                </c:pt>
                <c:pt idx="547">
                  <c:v>43.027482883999994</c:v>
                </c:pt>
                <c:pt idx="548">
                  <c:v>43.027482883999994</c:v>
                </c:pt>
                <c:pt idx="549">
                  <c:v>43.027482883999994</c:v>
                </c:pt>
                <c:pt idx="550">
                  <c:v>43.027482883999994</c:v>
                </c:pt>
                <c:pt idx="551">
                  <c:v>43.027482883999994</c:v>
                </c:pt>
                <c:pt idx="552">
                  <c:v>43.027482883999994</c:v>
                </c:pt>
                <c:pt idx="553">
                  <c:v>43.027482883999994</c:v>
                </c:pt>
                <c:pt idx="554">
                  <c:v>43.027482883999994</c:v>
                </c:pt>
                <c:pt idx="555">
                  <c:v>43.027482883999994</c:v>
                </c:pt>
                <c:pt idx="556">
                  <c:v>43.027482883999994</c:v>
                </c:pt>
                <c:pt idx="557">
                  <c:v>43.027482883999994</c:v>
                </c:pt>
                <c:pt idx="558">
                  <c:v>43.027482883999994</c:v>
                </c:pt>
                <c:pt idx="559">
                  <c:v>43.027482883999994</c:v>
                </c:pt>
                <c:pt idx="560">
                  <c:v>43.027482883999994</c:v>
                </c:pt>
                <c:pt idx="561">
                  <c:v>43.027482883999994</c:v>
                </c:pt>
                <c:pt idx="562">
                  <c:v>43.027482883999994</c:v>
                </c:pt>
                <c:pt idx="563">
                  <c:v>43.027482883999994</c:v>
                </c:pt>
                <c:pt idx="564">
                  <c:v>43.027482883999994</c:v>
                </c:pt>
                <c:pt idx="565">
                  <c:v>43.027482883999994</c:v>
                </c:pt>
                <c:pt idx="566">
                  <c:v>43.027482883999994</c:v>
                </c:pt>
                <c:pt idx="567">
                  <c:v>43.027482883999994</c:v>
                </c:pt>
                <c:pt idx="568">
                  <c:v>42.997208575999977</c:v>
                </c:pt>
                <c:pt idx="569">
                  <c:v>42.997208575999977</c:v>
                </c:pt>
                <c:pt idx="570">
                  <c:v>42.997208575999977</c:v>
                </c:pt>
                <c:pt idx="571">
                  <c:v>42.997208575999977</c:v>
                </c:pt>
                <c:pt idx="572">
                  <c:v>42.997208575999977</c:v>
                </c:pt>
                <c:pt idx="573">
                  <c:v>42.997208575999977</c:v>
                </c:pt>
                <c:pt idx="574">
                  <c:v>42.997208575999977</c:v>
                </c:pt>
                <c:pt idx="575">
                  <c:v>42.997208575999977</c:v>
                </c:pt>
                <c:pt idx="576">
                  <c:v>42.985137873999982</c:v>
                </c:pt>
                <c:pt idx="577">
                  <c:v>42.985137873999982</c:v>
                </c:pt>
                <c:pt idx="578">
                  <c:v>42.985137873999982</c:v>
                </c:pt>
                <c:pt idx="579">
                  <c:v>42.985137873999982</c:v>
                </c:pt>
                <c:pt idx="580">
                  <c:v>42.985137873999982</c:v>
                </c:pt>
                <c:pt idx="581">
                  <c:v>42.985137873999982</c:v>
                </c:pt>
                <c:pt idx="582">
                  <c:v>42.985137873999982</c:v>
                </c:pt>
                <c:pt idx="583">
                  <c:v>42.985137873999982</c:v>
                </c:pt>
                <c:pt idx="584">
                  <c:v>42.985137873999982</c:v>
                </c:pt>
                <c:pt idx="585">
                  <c:v>42.985137873999982</c:v>
                </c:pt>
                <c:pt idx="586">
                  <c:v>42.985137873999982</c:v>
                </c:pt>
                <c:pt idx="587">
                  <c:v>42.898327723999984</c:v>
                </c:pt>
                <c:pt idx="588">
                  <c:v>42.898327723999984</c:v>
                </c:pt>
                <c:pt idx="589">
                  <c:v>42.898327723999984</c:v>
                </c:pt>
                <c:pt idx="590">
                  <c:v>42.898327723999984</c:v>
                </c:pt>
                <c:pt idx="591">
                  <c:v>42.898327723999984</c:v>
                </c:pt>
                <c:pt idx="592">
                  <c:v>42.898327723999984</c:v>
                </c:pt>
                <c:pt idx="593">
                  <c:v>42.877711851999983</c:v>
                </c:pt>
                <c:pt idx="594">
                  <c:v>42.877711851999983</c:v>
                </c:pt>
                <c:pt idx="595">
                  <c:v>42.877711851999983</c:v>
                </c:pt>
                <c:pt idx="596">
                  <c:v>42.877711851999983</c:v>
                </c:pt>
                <c:pt idx="597">
                  <c:v>42.877711851999983</c:v>
                </c:pt>
                <c:pt idx="598">
                  <c:v>42.877711851999983</c:v>
                </c:pt>
                <c:pt idx="599">
                  <c:v>42.877711851999983</c:v>
                </c:pt>
                <c:pt idx="600">
                  <c:v>42.877711851999983</c:v>
                </c:pt>
                <c:pt idx="601">
                  <c:v>42.877711851999983</c:v>
                </c:pt>
                <c:pt idx="602">
                  <c:v>42.877711851999983</c:v>
                </c:pt>
                <c:pt idx="603">
                  <c:v>42.864808021999963</c:v>
                </c:pt>
                <c:pt idx="604">
                  <c:v>42.864808021999963</c:v>
                </c:pt>
                <c:pt idx="605">
                  <c:v>42.864808021999963</c:v>
                </c:pt>
                <c:pt idx="606">
                  <c:v>42.864808021999963</c:v>
                </c:pt>
                <c:pt idx="607">
                  <c:v>42.864808021999963</c:v>
                </c:pt>
                <c:pt idx="608">
                  <c:v>42.864808021999963</c:v>
                </c:pt>
                <c:pt idx="609">
                  <c:v>42.864808021999963</c:v>
                </c:pt>
                <c:pt idx="610">
                  <c:v>42.864808021999963</c:v>
                </c:pt>
                <c:pt idx="611">
                  <c:v>42.864808021999963</c:v>
                </c:pt>
                <c:pt idx="612">
                  <c:v>42.864808021999963</c:v>
                </c:pt>
                <c:pt idx="613">
                  <c:v>42.864808021999963</c:v>
                </c:pt>
                <c:pt idx="614">
                  <c:v>42.864808021999963</c:v>
                </c:pt>
                <c:pt idx="615">
                  <c:v>42.864808021999963</c:v>
                </c:pt>
                <c:pt idx="616">
                  <c:v>42.864808021999963</c:v>
                </c:pt>
                <c:pt idx="617">
                  <c:v>42.864808021999963</c:v>
                </c:pt>
                <c:pt idx="618">
                  <c:v>42.864808021999963</c:v>
                </c:pt>
                <c:pt idx="619">
                  <c:v>42.864808021999963</c:v>
                </c:pt>
                <c:pt idx="620">
                  <c:v>42.847924879999951</c:v>
                </c:pt>
                <c:pt idx="621">
                  <c:v>42.847924879999951</c:v>
                </c:pt>
                <c:pt idx="622">
                  <c:v>42.829182151999959</c:v>
                </c:pt>
                <c:pt idx="623">
                  <c:v>42.829182151999959</c:v>
                </c:pt>
                <c:pt idx="624">
                  <c:v>42.829182151999959</c:v>
                </c:pt>
                <c:pt idx="625">
                  <c:v>42.829182151999959</c:v>
                </c:pt>
                <c:pt idx="626">
                  <c:v>42.801352189999946</c:v>
                </c:pt>
                <c:pt idx="627">
                  <c:v>42.801352189999946</c:v>
                </c:pt>
                <c:pt idx="628">
                  <c:v>42.801352189999946</c:v>
                </c:pt>
                <c:pt idx="629">
                  <c:v>42.801352189999946</c:v>
                </c:pt>
                <c:pt idx="630">
                  <c:v>42.801352189999946</c:v>
                </c:pt>
                <c:pt idx="631">
                  <c:v>42.801352189999946</c:v>
                </c:pt>
                <c:pt idx="632">
                  <c:v>42.801352189999946</c:v>
                </c:pt>
                <c:pt idx="633">
                  <c:v>42.801352189999946</c:v>
                </c:pt>
                <c:pt idx="634">
                  <c:v>42.801352189999946</c:v>
                </c:pt>
                <c:pt idx="635">
                  <c:v>42.801352189999946</c:v>
                </c:pt>
                <c:pt idx="636">
                  <c:v>42.801352189999946</c:v>
                </c:pt>
                <c:pt idx="637">
                  <c:v>42.801352189999946</c:v>
                </c:pt>
                <c:pt idx="638">
                  <c:v>44.241146693999973</c:v>
                </c:pt>
                <c:pt idx="639">
                  <c:v>42.801352189999946</c:v>
                </c:pt>
                <c:pt idx="640">
                  <c:v>42.801352189999946</c:v>
                </c:pt>
                <c:pt idx="641">
                  <c:v>42.801352189999946</c:v>
                </c:pt>
                <c:pt idx="642">
                  <c:v>42.801352189999946</c:v>
                </c:pt>
                <c:pt idx="643">
                  <c:v>42.801352189999946</c:v>
                </c:pt>
                <c:pt idx="644">
                  <c:v>42.801352189999946</c:v>
                </c:pt>
                <c:pt idx="645">
                  <c:v>42.801352189999946</c:v>
                </c:pt>
                <c:pt idx="646">
                  <c:v>42.801352189999946</c:v>
                </c:pt>
                <c:pt idx="647">
                  <c:v>42.801352189999946</c:v>
                </c:pt>
                <c:pt idx="648">
                  <c:v>42.801352189999946</c:v>
                </c:pt>
                <c:pt idx="649">
                  <c:v>42.801352189999946</c:v>
                </c:pt>
                <c:pt idx="650">
                  <c:v>42.801352189999946</c:v>
                </c:pt>
                <c:pt idx="651">
                  <c:v>42.801352189999946</c:v>
                </c:pt>
                <c:pt idx="652">
                  <c:v>42.801352189999946</c:v>
                </c:pt>
                <c:pt idx="653">
                  <c:v>42.801352189999946</c:v>
                </c:pt>
                <c:pt idx="654">
                  <c:v>42.801352189999946</c:v>
                </c:pt>
                <c:pt idx="655">
                  <c:v>42.785588111999971</c:v>
                </c:pt>
                <c:pt idx="656">
                  <c:v>42.785588111999971</c:v>
                </c:pt>
                <c:pt idx="657">
                  <c:v>42.785588111999971</c:v>
                </c:pt>
                <c:pt idx="658">
                  <c:v>42.785588111999971</c:v>
                </c:pt>
                <c:pt idx="659">
                  <c:v>42.785588111999971</c:v>
                </c:pt>
                <c:pt idx="660">
                  <c:v>42.785588111999971</c:v>
                </c:pt>
                <c:pt idx="661">
                  <c:v>42.785588111999971</c:v>
                </c:pt>
                <c:pt idx="662">
                  <c:v>42.785588111999971</c:v>
                </c:pt>
                <c:pt idx="663">
                  <c:v>42.785588111999971</c:v>
                </c:pt>
                <c:pt idx="664">
                  <c:v>42.785588111999971</c:v>
                </c:pt>
                <c:pt idx="665">
                  <c:v>42.785588111999971</c:v>
                </c:pt>
                <c:pt idx="666">
                  <c:v>42.785588111999971</c:v>
                </c:pt>
                <c:pt idx="667">
                  <c:v>42.785588111999971</c:v>
                </c:pt>
                <c:pt idx="668">
                  <c:v>42.785588111999971</c:v>
                </c:pt>
                <c:pt idx="669">
                  <c:v>42.785588111999971</c:v>
                </c:pt>
                <c:pt idx="670">
                  <c:v>42.785588111999971</c:v>
                </c:pt>
                <c:pt idx="671">
                  <c:v>42.785588111999971</c:v>
                </c:pt>
                <c:pt idx="672">
                  <c:v>42.785588111999971</c:v>
                </c:pt>
                <c:pt idx="673">
                  <c:v>42.785588111999971</c:v>
                </c:pt>
                <c:pt idx="674">
                  <c:v>42.785588111999971</c:v>
                </c:pt>
                <c:pt idx="675">
                  <c:v>42.785588111999971</c:v>
                </c:pt>
                <c:pt idx="676">
                  <c:v>42.785588111999971</c:v>
                </c:pt>
                <c:pt idx="677">
                  <c:v>42.785588111999971</c:v>
                </c:pt>
                <c:pt idx="678">
                  <c:v>42.749268697999945</c:v>
                </c:pt>
                <c:pt idx="679">
                  <c:v>42.749268697999945</c:v>
                </c:pt>
                <c:pt idx="680">
                  <c:v>42.749268697999945</c:v>
                </c:pt>
                <c:pt idx="681">
                  <c:v>42.749268697999945</c:v>
                </c:pt>
                <c:pt idx="682">
                  <c:v>42.749268697999945</c:v>
                </c:pt>
                <c:pt idx="683">
                  <c:v>42.749268697999945</c:v>
                </c:pt>
                <c:pt idx="684">
                  <c:v>42.749268697999945</c:v>
                </c:pt>
                <c:pt idx="685">
                  <c:v>42.749268697999945</c:v>
                </c:pt>
                <c:pt idx="686">
                  <c:v>42.749268697999945</c:v>
                </c:pt>
                <c:pt idx="687">
                  <c:v>42.749268697999945</c:v>
                </c:pt>
                <c:pt idx="688">
                  <c:v>42.749268697999945</c:v>
                </c:pt>
                <c:pt idx="689">
                  <c:v>42.749268697999945</c:v>
                </c:pt>
                <c:pt idx="690">
                  <c:v>42.749268697999945</c:v>
                </c:pt>
                <c:pt idx="691">
                  <c:v>42.749268697999945</c:v>
                </c:pt>
                <c:pt idx="692">
                  <c:v>42.749268697999945</c:v>
                </c:pt>
                <c:pt idx="693">
                  <c:v>42.749268697999945</c:v>
                </c:pt>
                <c:pt idx="694">
                  <c:v>42.749268697999945</c:v>
                </c:pt>
                <c:pt idx="695">
                  <c:v>42.749268697999945</c:v>
                </c:pt>
                <c:pt idx="696">
                  <c:v>42.749268697999945</c:v>
                </c:pt>
                <c:pt idx="697">
                  <c:v>42.739345177999958</c:v>
                </c:pt>
                <c:pt idx="698">
                  <c:v>42.739345177999958</c:v>
                </c:pt>
                <c:pt idx="699">
                  <c:v>42.739345177999958</c:v>
                </c:pt>
                <c:pt idx="700">
                  <c:v>42.739345177999958</c:v>
                </c:pt>
                <c:pt idx="701">
                  <c:v>42.729811893999951</c:v>
                </c:pt>
                <c:pt idx="702">
                  <c:v>42.729811893999951</c:v>
                </c:pt>
                <c:pt idx="703">
                  <c:v>42.729811893999951</c:v>
                </c:pt>
                <c:pt idx="704">
                  <c:v>42.729811893999951</c:v>
                </c:pt>
                <c:pt idx="705">
                  <c:v>42.729811893999951</c:v>
                </c:pt>
                <c:pt idx="706">
                  <c:v>42.729811893999951</c:v>
                </c:pt>
                <c:pt idx="707">
                  <c:v>42.729811893999951</c:v>
                </c:pt>
                <c:pt idx="708">
                  <c:v>42.729811893999951</c:v>
                </c:pt>
                <c:pt idx="709">
                  <c:v>42.712564553999968</c:v>
                </c:pt>
                <c:pt idx="710">
                  <c:v>42.712564553999968</c:v>
                </c:pt>
                <c:pt idx="711">
                  <c:v>42.68415451799995</c:v>
                </c:pt>
                <c:pt idx="712">
                  <c:v>42.68415451799995</c:v>
                </c:pt>
                <c:pt idx="713">
                  <c:v>42.666907177999967</c:v>
                </c:pt>
                <c:pt idx="714">
                  <c:v>42.666907177999967</c:v>
                </c:pt>
                <c:pt idx="715">
                  <c:v>42.666907177999967</c:v>
                </c:pt>
                <c:pt idx="716">
                  <c:v>42.54402534799997</c:v>
                </c:pt>
                <c:pt idx="717">
                  <c:v>42.54402534799997</c:v>
                </c:pt>
                <c:pt idx="718">
                  <c:v>42.54402534799997</c:v>
                </c:pt>
                <c:pt idx="719">
                  <c:v>42.54402534799997</c:v>
                </c:pt>
                <c:pt idx="720">
                  <c:v>42.54402534799997</c:v>
                </c:pt>
                <c:pt idx="721">
                  <c:v>42.54402534799997</c:v>
                </c:pt>
                <c:pt idx="722">
                  <c:v>42.54402534799997</c:v>
                </c:pt>
                <c:pt idx="723">
                  <c:v>42.54402534799997</c:v>
                </c:pt>
                <c:pt idx="724">
                  <c:v>42.54402534799997</c:v>
                </c:pt>
                <c:pt idx="725">
                  <c:v>42.54402534799997</c:v>
                </c:pt>
                <c:pt idx="726">
                  <c:v>42.54402534799997</c:v>
                </c:pt>
                <c:pt idx="727">
                  <c:v>42.54402534799997</c:v>
                </c:pt>
                <c:pt idx="728">
                  <c:v>42.54402534799997</c:v>
                </c:pt>
                <c:pt idx="729">
                  <c:v>42.54402534799997</c:v>
                </c:pt>
                <c:pt idx="730">
                  <c:v>42.54402534799997</c:v>
                </c:pt>
                <c:pt idx="731">
                  <c:v>42.54402534799997</c:v>
                </c:pt>
                <c:pt idx="732">
                  <c:v>42.54402534799997</c:v>
                </c:pt>
                <c:pt idx="733">
                  <c:v>42.54402534799997</c:v>
                </c:pt>
                <c:pt idx="734">
                  <c:v>42.474054407999972</c:v>
                </c:pt>
                <c:pt idx="735">
                  <c:v>42.474054407999972</c:v>
                </c:pt>
                <c:pt idx="736">
                  <c:v>43.705779629999981</c:v>
                </c:pt>
                <c:pt idx="737">
                  <c:v>43.705779629999981</c:v>
                </c:pt>
                <c:pt idx="738">
                  <c:v>43.705779629999981</c:v>
                </c:pt>
                <c:pt idx="739">
                  <c:v>43.705779629999981</c:v>
                </c:pt>
                <c:pt idx="740">
                  <c:v>43.705779629999981</c:v>
                </c:pt>
                <c:pt idx="741">
                  <c:v>43.672366949999983</c:v>
                </c:pt>
                <c:pt idx="742">
                  <c:v>43.672366949999983</c:v>
                </c:pt>
                <c:pt idx="743">
                  <c:v>43.672366949999983</c:v>
                </c:pt>
                <c:pt idx="744">
                  <c:v>43.672366949999983</c:v>
                </c:pt>
                <c:pt idx="745">
                  <c:v>43.672366949999983</c:v>
                </c:pt>
                <c:pt idx="746">
                  <c:v>43.672366949999983</c:v>
                </c:pt>
                <c:pt idx="747">
                  <c:v>43.672366949999983</c:v>
                </c:pt>
                <c:pt idx="748">
                  <c:v>43.672366949999983</c:v>
                </c:pt>
                <c:pt idx="749">
                  <c:v>43.672366949999983</c:v>
                </c:pt>
                <c:pt idx="750">
                  <c:v>43.66303045399998</c:v>
                </c:pt>
                <c:pt idx="751">
                  <c:v>43.66303045399998</c:v>
                </c:pt>
                <c:pt idx="752">
                  <c:v>43.627148009999985</c:v>
                </c:pt>
                <c:pt idx="753">
                  <c:v>43.624032439999993</c:v>
                </c:pt>
                <c:pt idx="754">
                  <c:v>43.624032439999993</c:v>
                </c:pt>
                <c:pt idx="755">
                  <c:v>43.624032439999993</c:v>
                </c:pt>
                <c:pt idx="756">
                  <c:v>43.624032439999993</c:v>
                </c:pt>
                <c:pt idx="757">
                  <c:v>43.624032439999993</c:v>
                </c:pt>
                <c:pt idx="758">
                  <c:v>43.624032439999993</c:v>
                </c:pt>
                <c:pt idx="759">
                  <c:v>43.624032439999993</c:v>
                </c:pt>
                <c:pt idx="760">
                  <c:v>43.624032439999993</c:v>
                </c:pt>
                <c:pt idx="761">
                  <c:v>43.418604539999933</c:v>
                </c:pt>
                <c:pt idx="762">
                  <c:v>43.347583785999952</c:v>
                </c:pt>
                <c:pt idx="763">
                  <c:v>43.347583785999952</c:v>
                </c:pt>
                <c:pt idx="764">
                  <c:v>43.320856271999965</c:v>
                </c:pt>
                <c:pt idx="765">
                  <c:v>43.320856271999965</c:v>
                </c:pt>
                <c:pt idx="766">
                  <c:v>43.320856271999965</c:v>
                </c:pt>
                <c:pt idx="767">
                  <c:v>43.320856271999965</c:v>
                </c:pt>
                <c:pt idx="768">
                  <c:v>43.320856271999965</c:v>
                </c:pt>
                <c:pt idx="769">
                  <c:v>43.320856271999965</c:v>
                </c:pt>
                <c:pt idx="770">
                  <c:v>43.320856271999965</c:v>
                </c:pt>
                <c:pt idx="771">
                  <c:v>43.320856271999965</c:v>
                </c:pt>
                <c:pt idx="772">
                  <c:v>43.320856271999965</c:v>
                </c:pt>
                <c:pt idx="773">
                  <c:v>43.320856271999965</c:v>
                </c:pt>
                <c:pt idx="774">
                  <c:v>43.320856271999965</c:v>
                </c:pt>
                <c:pt idx="775">
                  <c:v>43.316564851999949</c:v>
                </c:pt>
                <c:pt idx="776">
                  <c:v>43.316564851999949</c:v>
                </c:pt>
                <c:pt idx="777">
                  <c:v>43.258682551999961</c:v>
                </c:pt>
                <c:pt idx="778">
                  <c:v>43.258682551999961</c:v>
                </c:pt>
                <c:pt idx="779">
                  <c:v>43.258682551999961</c:v>
                </c:pt>
                <c:pt idx="780">
                  <c:v>43.258682551999961</c:v>
                </c:pt>
                <c:pt idx="781">
                  <c:v>43.258682551999961</c:v>
                </c:pt>
                <c:pt idx="782">
                  <c:v>43.258682551999961</c:v>
                </c:pt>
                <c:pt idx="783">
                  <c:v>43.258682551999961</c:v>
                </c:pt>
                <c:pt idx="784">
                  <c:v>43.258682551999961</c:v>
                </c:pt>
                <c:pt idx="785">
                  <c:v>43.258682551999961</c:v>
                </c:pt>
                <c:pt idx="786">
                  <c:v>43.258682551999961</c:v>
                </c:pt>
                <c:pt idx="787">
                  <c:v>43.258682551999961</c:v>
                </c:pt>
                <c:pt idx="788">
                  <c:v>43.258682551999961</c:v>
                </c:pt>
                <c:pt idx="789">
                  <c:v>43.258682551999961</c:v>
                </c:pt>
                <c:pt idx="790">
                  <c:v>43.258682551999961</c:v>
                </c:pt>
                <c:pt idx="791">
                  <c:v>43.258682551999961</c:v>
                </c:pt>
                <c:pt idx="792">
                  <c:v>43.258682551999961</c:v>
                </c:pt>
                <c:pt idx="793">
                  <c:v>43.258682551999961</c:v>
                </c:pt>
                <c:pt idx="794">
                  <c:v>43.258682551999961</c:v>
                </c:pt>
                <c:pt idx="795">
                  <c:v>43.258682551999961</c:v>
                </c:pt>
                <c:pt idx="796">
                  <c:v>43.258682551999961</c:v>
                </c:pt>
                <c:pt idx="797">
                  <c:v>43.258682551999961</c:v>
                </c:pt>
                <c:pt idx="798">
                  <c:v>43.257363121999958</c:v>
                </c:pt>
                <c:pt idx="799">
                  <c:v>43.257363121999958</c:v>
                </c:pt>
                <c:pt idx="800">
                  <c:v>43.257363121999958</c:v>
                </c:pt>
                <c:pt idx="801">
                  <c:v>43.257363121999958</c:v>
                </c:pt>
                <c:pt idx="802">
                  <c:v>43.257363121999958</c:v>
                </c:pt>
                <c:pt idx="803">
                  <c:v>43.257363121999958</c:v>
                </c:pt>
                <c:pt idx="804">
                  <c:v>43.257363121999958</c:v>
                </c:pt>
                <c:pt idx="805">
                  <c:v>43.257363121999958</c:v>
                </c:pt>
                <c:pt idx="806">
                  <c:v>43.257363121999958</c:v>
                </c:pt>
                <c:pt idx="807">
                  <c:v>43.257363121999958</c:v>
                </c:pt>
                <c:pt idx="808">
                  <c:v>43.257363121999958</c:v>
                </c:pt>
                <c:pt idx="809">
                  <c:v>43.257363121999958</c:v>
                </c:pt>
                <c:pt idx="810">
                  <c:v>43.257363121999958</c:v>
                </c:pt>
                <c:pt idx="811">
                  <c:v>43.257363121999958</c:v>
                </c:pt>
                <c:pt idx="812">
                  <c:v>43.257363121999958</c:v>
                </c:pt>
                <c:pt idx="813">
                  <c:v>43.257363121999958</c:v>
                </c:pt>
                <c:pt idx="814">
                  <c:v>43.257363121999958</c:v>
                </c:pt>
                <c:pt idx="815">
                  <c:v>43.257363121999958</c:v>
                </c:pt>
                <c:pt idx="816">
                  <c:v>43.257363121999958</c:v>
                </c:pt>
                <c:pt idx="817">
                  <c:v>43.257363121999958</c:v>
                </c:pt>
                <c:pt idx="818">
                  <c:v>43.257363121999958</c:v>
                </c:pt>
                <c:pt idx="819">
                  <c:v>43.257363121999958</c:v>
                </c:pt>
                <c:pt idx="820">
                  <c:v>43.257363121999958</c:v>
                </c:pt>
                <c:pt idx="821">
                  <c:v>43.257363121999958</c:v>
                </c:pt>
                <c:pt idx="822">
                  <c:v>43.257363121999958</c:v>
                </c:pt>
                <c:pt idx="823">
                  <c:v>43.257363121999958</c:v>
                </c:pt>
                <c:pt idx="824">
                  <c:v>43.207401533999963</c:v>
                </c:pt>
                <c:pt idx="825">
                  <c:v>43.207401533999963</c:v>
                </c:pt>
                <c:pt idx="826">
                  <c:v>43.207401533999963</c:v>
                </c:pt>
                <c:pt idx="827">
                  <c:v>43.207401533999963</c:v>
                </c:pt>
                <c:pt idx="828">
                  <c:v>43.207401533999963</c:v>
                </c:pt>
                <c:pt idx="829">
                  <c:v>43.207401533999963</c:v>
                </c:pt>
                <c:pt idx="830">
                  <c:v>43.207401533999963</c:v>
                </c:pt>
                <c:pt idx="831">
                  <c:v>43.207401533999963</c:v>
                </c:pt>
                <c:pt idx="832">
                  <c:v>43.207401533999963</c:v>
                </c:pt>
                <c:pt idx="833">
                  <c:v>43.207401533999963</c:v>
                </c:pt>
                <c:pt idx="834">
                  <c:v>43.207401533999963</c:v>
                </c:pt>
                <c:pt idx="835">
                  <c:v>43.207401533999963</c:v>
                </c:pt>
                <c:pt idx="836">
                  <c:v>43.207401533999963</c:v>
                </c:pt>
                <c:pt idx="837">
                  <c:v>43.207401533999963</c:v>
                </c:pt>
                <c:pt idx="838">
                  <c:v>43.207401533999963</c:v>
                </c:pt>
                <c:pt idx="839">
                  <c:v>43.207401533999963</c:v>
                </c:pt>
                <c:pt idx="840">
                  <c:v>43.207401533999963</c:v>
                </c:pt>
                <c:pt idx="841">
                  <c:v>43.207401533999963</c:v>
                </c:pt>
                <c:pt idx="842">
                  <c:v>43.207401533999963</c:v>
                </c:pt>
                <c:pt idx="843">
                  <c:v>43.207401533999963</c:v>
                </c:pt>
                <c:pt idx="844">
                  <c:v>43.207401533999963</c:v>
                </c:pt>
                <c:pt idx="845">
                  <c:v>43.207401533999963</c:v>
                </c:pt>
                <c:pt idx="846">
                  <c:v>43.207401533999963</c:v>
                </c:pt>
                <c:pt idx="847">
                  <c:v>43.207401533999963</c:v>
                </c:pt>
                <c:pt idx="848">
                  <c:v>43.207401533999963</c:v>
                </c:pt>
                <c:pt idx="849">
                  <c:v>43.207401533999963</c:v>
                </c:pt>
                <c:pt idx="850">
                  <c:v>43.207401533999963</c:v>
                </c:pt>
                <c:pt idx="851">
                  <c:v>43.207401533999963</c:v>
                </c:pt>
                <c:pt idx="852">
                  <c:v>43.207401533999963</c:v>
                </c:pt>
                <c:pt idx="853">
                  <c:v>43.207401533999963</c:v>
                </c:pt>
                <c:pt idx="854">
                  <c:v>43.207401533999963</c:v>
                </c:pt>
                <c:pt idx="855">
                  <c:v>43.207401533999963</c:v>
                </c:pt>
                <c:pt idx="856">
                  <c:v>43.207401533999963</c:v>
                </c:pt>
                <c:pt idx="857">
                  <c:v>43.207401533999963</c:v>
                </c:pt>
                <c:pt idx="858">
                  <c:v>43.207401533999963</c:v>
                </c:pt>
                <c:pt idx="859">
                  <c:v>43.207401533999963</c:v>
                </c:pt>
                <c:pt idx="860">
                  <c:v>43.207401533999963</c:v>
                </c:pt>
                <c:pt idx="861">
                  <c:v>43.207401533999963</c:v>
                </c:pt>
                <c:pt idx="862">
                  <c:v>43.207401533999963</c:v>
                </c:pt>
                <c:pt idx="863">
                  <c:v>43.207401533999963</c:v>
                </c:pt>
                <c:pt idx="864">
                  <c:v>43.207401533999963</c:v>
                </c:pt>
                <c:pt idx="865">
                  <c:v>43.207401533999963</c:v>
                </c:pt>
                <c:pt idx="866">
                  <c:v>43.207401533999963</c:v>
                </c:pt>
                <c:pt idx="867">
                  <c:v>43.207401533999963</c:v>
                </c:pt>
                <c:pt idx="868">
                  <c:v>43.207401533999963</c:v>
                </c:pt>
                <c:pt idx="869">
                  <c:v>43.207401533999963</c:v>
                </c:pt>
                <c:pt idx="870">
                  <c:v>43.207401533999963</c:v>
                </c:pt>
                <c:pt idx="871">
                  <c:v>43.207401533999963</c:v>
                </c:pt>
                <c:pt idx="872">
                  <c:v>43.207401533999963</c:v>
                </c:pt>
                <c:pt idx="873">
                  <c:v>43.207401533999963</c:v>
                </c:pt>
                <c:pt idx="874">
                  <c:v>43.207401533999963</c:v>
                </c:pt>
                <c:pt idx="875">
                  <c:v>43.207401533999963</c:v>
                </c:pt>
                <c:pt idx="876">
                  <c:v>43.207401533999963</c:v>
                </c:pt>
                <c:pt idx="877">
                  <c:v>43.161341283999953</c:v>
                </c:pt>
                <c:pt idx="878">
                  <c:v>43.161341283999953</c:v>
                </c:pt>
                <c:pt idx="879">
                  <c:v>43.161341283999953</c:v>
                </c:pt>
                <c:pt idx="880">
                  <c:v>43.161341283999953</c:v>
                </c:pt>
                <c:pt idx="881">
                  <c:v>43.161341283999953</c:v>
                </c:pt>
                <c:pt idx="882">
                  <c:v>43.161341283999953</c:v>
                </c:pt>
                <c:pt idx="883">
                  <c:v>43.161341283999953</c:v>
                </c:pt>
                <c:pt idx="884">
                  <c:v>43.161341283999953</c:v>
                </c:pt>
                <c:pt idx="885">
                  <c:v>43.161341283999953</c:v>
                </c:pt>
                <c:pt idx="886">
                  <c:v>43.161341283999953</c:v>
                </c:pt>
                <c:pt idx="887">
                  <c:v>43.161341283999953</c:v>
                </c:pt>
                <c:pt idx="888">
                  <c:v>43.161341283999953</c:v>
                </c:pt>
                <c:pt idx="889">
                  <c:v>42.868953131999973</c:v>
                </c:pt>
                <c:pt idx="890">
                  <c:v>42.868953131999973</c:v>
                </c:pt>
                <c:pt idx="891">
                  <c:v>42.868953131999973</c:v>
                </c:pt>
                <c:pt idx="892">
                  <c:v>42.868953131999973</c:v>
                </c:pt>
                <c:pt idx="893">
                  <c:v>42.868953131999973</c:v>
                </c:pt>
                <c:pt idx="894">
                  <c:v>42.868953131999973</c:v>
                </c:pt>
                <c:pt idx="895">
                  <c:v>42.868953131999973</c:v>
                </c:pt>
                <c:pt idx="896">
                  <c:v>42.868953131999973</c:v>
                </c:pt>
                <c:pt idx="897">
                  <c:v>42.868953131999973</c:v>
                </c:pt>
                <c:pt idx="898">
                  <c:v>42.868953131999973</c:v>
                </c:pt>
                <c:pt idx="899">
                  <c:v>42.868953131999973</c:v>
                </c:pt>
                <c:pt idx="900">
                  <c:v>42.868953131999973</c:v>
                </c:pt>
                <c:pt idx="901">
                  <c:v>42.868953131999973</c:v>
                </c:pt>
                <c:pt idx="902">
                  <c:v>42.868953131999973</c:v>
                </c:pt>
                <c:pt idx="903">
                  <c:v>42.868953131999973</c:v>
                </c:pt>
                <c:pt idx="904">
                  <c:v>42.868953131999973</c:v>
                </c:pt>
                <c:pt idx="905">
                  <c:v>42.868953131999973</c:v>
                </c:pt>
                <c:pt idx="906">
                  <c:v>42.868953131999973</c:v>
                </c:pt>
                <c:pt idx="907">
                  <c:v>42.868953131999973</c:v>
                </c:pt>
                <c:pt idx="908">
                  <c:v>42.811237625999979</c:v>
                </c:pt>
                <c:pt idx="909">
                  <c:v>42.811237625999979</c:v>
                </c:pt>
                <c:pt idx="910">
                  <c:v>42.811237625999979</c:v>
                </c:pt>
                <c:pt idx="911">
                  <c:v>42.811237625999979</c:v>
                </c:pt>
                <c:pt idx="912">
                  <c:v>42.811237625999979</c:v>
                </c:pt>
                <c:pt idx="913">
                  <c:v>42.811237625999979</c:v>
                </c:pt>
                <c:pt idx="914">
                  <c:v>42.811237625999979</c:v>
                </c:pt>
                <c:pt idx="915">
                  <c:v>42.811237625999979</c:v>
                </c:pt>
                <c:pt idx="916">
                  <c:v>42.811237625999979</c:v>
                </c:pt>
                <c:pt idx="917">
                  <c:v>42.811237625999979</c:v>
                </c:pt>
                <c:pt idx="918">
                  <c:v>42.811237625999979</c:v>
                </c:pt>
                <c:pt idx="919">
                  <c:v>42.811237625999979</c:v>
                </c:pt>
                <c:pt idx="920">
                  <c:v>42.811237625999979</c:v>
                </c:pt>
                <c:pt idx="921">
                  <c:v>42.811237625999979</c:v>
                </c:pt>
                <c:pt idx="922">
                  <c:v>42.811237625999979</c:v>
                </c:pt>
                <c:pt idx="923">
                  <c:v>42.811237625999979</c:v>
                </c:pt>
                <c:pt idx="924">
                  <c:v>42.811237625999979</c:v>
                </c:pt>
                <c:pt idx="925">
                  <c:v>42.811237625999979</c:v>
                </c:pt>
                <c:pt idx="926">
                  <c:v>42.786766841999977</c:v>
                </c:pt>
                <c:pt idx="927">
                  <c:v>42.774010071999982</c:v>
                </c:pt>
                <c:pt idx="928">
                  <c:v>42.774010071999982</c:v>
                </c:pt>
                <c:pt idx="929">
                  <c:v>42.774010071999982</c:v>
                </c:pt>
                <c:pt idx="930">
                  <c:v>42.774010071999982</c:v>
                </c:pt>
                <c:pt idx="931">
                  <c:v>42.774010071999982</c:v>
                </c:pt>
                <c:pt idx="932">
                  <c:v>42.774010071999982</c:v>
                </c:pt>
                <c:pt idx="933">
                  <c:v>42.774010071999982</c:v>
                </c:pt>
                <c:pt idx="934">
                  <c:v>42.774010071999982</c:v>
                </c:pt>
                <c:pt idx="935">
                  <c:v>42.774010071999982</c:v>
                </c:pt>
                <c:pt idx="936">
                  <c:v>42.774010071999982</c:v>
                </c:pt>
                <c:pt idx="937">
                  <c:v>42.670850015999982</c:v>
                </c:pt>
                <c:pt idx="938">
                  <c:v>42.670850015999982</c:v>
                </c:pt>
                <c:pt idx="939">
                  <c:v>42.670850015999982</c:v>
                </c:pt>
                <c:pt idx="940">
                  <c:v>42.670850015999982</c:v>
                </c:pt>
                <c:pt idx="941">
                  <c:v>42.670850015999982</c:v>
                </c:pt>
                <c:pt idx="942">
                  <c:v>42.670850015999982</c:v>
                </c:pt>
                <c:pt idx="943">
                  <c:v>42.670850015999982</c:v>
                </c:pt>
                <c:pt idx="944">
                  <c:v>42.670850015999982</c:v>
                </c:pt>
                <c:pt idx="945">
                  <c:v>42.670850015999982</c:v>
                </c:pt>
                <c:pt idx="946">
                  <c:v>42.670850015999982</c:v>
                </c:pt>
                <c:pt idx="947">
                  <c:v>42.670850015999982</c:v>
                </c:pt>
                <c:pt idx="948">
                  <c:v>42.670850015999982</c:v>
                </c:pt>
                <c:pt idx="949">
                  <c:v>42.670850015999982</c:v>
                </c:pt>
                <c:pt idx="950">
                  <c:v>42.670850015999982</c:v>
                </c:pt>
                <c:pt idx="951">
                  <c:v>42.670850015999982</c:v>
                </c:pt>
                <c:pt idx="952">
                  <c:v>42.670850015999982</c:v>
                </c:pt>
                <c:pt idx="953">
                  <c:v>42.670850015999982</c:v>
                </c:pt>
                <c:pt idx="954">
                  <c:v>42.670850015999982</c:v>
                </c:pt>
                <c:pt idx="955">
                  <c:v>42.670850015999982</c:v>
                </c:pt>
                <c:pt idx="956">
                  <c:v>42.670850015999982</c:v>
                </c:pt>
                <c:pt idx="957">
                  <c:v>42.670850015999982</c:v>
                </c:pt>
                <c:pt idx="958">
                  <c:v>42.670850015999982</c:v>
                </c:pt>
                <c:pt idx="959">
                  <c:v>42.670850015999982</c:v>
                </c:pt>
                <c:pt idx="960">
                  <c:v>42.670850015999982</c:v>
                </c:pt>
                <c:pt idx="961">
                  <c:v>42.670850015999982</c:v>
                </c:pt>
                <c:pt idx="962">
                  <c:v>42.670850015999982</c:v>
                </c:pt>
                <c:pt idx="963">
                  <c:v>42.670850015999982</c:v>
                </c:pt>
                <c:pt idx="964">
                  <c:v>42.670850015999982</c:v>
                </c:pt>
                <c:pt idx="965">
                  <c:v>42.670850015999982</c:v>
                </c:pt>
                <c:pt idx="966">
                  <c:v>42.670850015999982</c:v>
                </c:pt>
                <c:pt idx="967">
                  <c:v>42.670850015999982</c:v>
                </c:pt>
                <c:pt idx="968">
                  <c:v>42.670850015999982</c:v>
                </c:pt>
                <c:pt idx="969">
                  <c:v>42.670850015999982</c:v>
                </c:pt>
                <c:pt idx="970">
                  <c:v>42.670850015999982</c:v>
                </c:pt>
                <c:pt idx="971">
                  <c:v>42.670850015999982</c:v>
                </c:pt>
                <c:pt idx="972">
                  <c:v>42.670850015999982</c:v>
                </c:pt>
                <c:pt idx="973">
                  <c:v>42.670850015999982</c:v>
                </c:pt>
                <c:pt idx="974">
                  <c:v>42.670850015999982</c:v>
                </c:pt>
                <c:pt idx="975">
                  <c:v>42.670850015999982</c:v>
                </c:pt>
                <c:pt idx="976">
                  <c:v>42.670850015999982</c:v>
                </c:pt>
                <c:pt idx="977">
                  <c:v>42.638262099999984</c:v>
                </c:pt>
                <c:pt idx="978">
                  <c:v>42.638262099999984</c:v>
                </c:pt>
                <c:pt idx="979">
                  <c:v>42.638262099999984</c:v>
                </c:pt>
                <c:pt idx="980">
                  <c:v>42.638262099999984</c:v>
                </c:pt>
                <c:pt idx="981">
                  <c:v>42.621861339999988</c:v>
                </c:pt>
                <c:pt idx="982">
                  <c:v>42.621861339999988</c:v>
                </c:pt>
                <c:pt idx="983">
                  <c:v>42.621861339999988</c:v>
                </c:pt>
                <c:pt idx="984">
                  <c:v>42.621861339999988</c:v>
                </c:pt>
                <c:pt idx="985">
                  <c:v>42.621861339999988</c:v>
                </c:pt>
                <c:pt idx="986">
                  <c:v>42.621861339999988</c:v>
                </c:pt>
                <c:pt idx="987">
                  <c:v>42.621861339999988</c:v>
                </c:pt>
                <c:pt idx="988">
                  <c:v>42.621861339999988</c:v>
                </c:pt>
                <c:pt idx="989">
                  <c:v>42.61981423999999</c:v>
                </c:pt>
                <c:pt idx="990">
                  <c:v>42.61981423999999</c:v>
                </c:pt>
                <c:pt idx="991">
                  <c:v>42.61981423999999</c:v>
                </c:pt>
                <c:pt idx="992">
                  <c:v>42.61981423999999</c:v>
                </c:pt>
                <c:pt idx="993">
                  <c:v>42.61981423999999</c:v>
                </c:pt>
                <c:pt idx="994">
                  <c:v>42.61981423999999</c:v>
                </c:pt>
                <c:pt idx="995">
                  <c:v>42.61981423999999</c:v>
                </c:pt>
                <c:pt idx="996">
                  <c:v>42.61981423999999</c:v>
                </c:pt>
                <c:pt idx="997">
                  <c:v>42.61981423999999</c:v>
                </c:pt>
                <c:pt idx="998">
                  <c:v>42.61981423999999</c:v>
                </c:pt>
                <c:pt idx="999">
                  <c:v>42.61981423999999</c:v>
                </c:pt>
                <c:pt idx="1000">
                  <c:v>42.61981423999999</c:v>
                </c:pt>
                <c:pt idx="1001">
                  <c:v>42.61981423999999</c:v>
                </c:pt>
                <c:pt idx="1002">
                  <c:v>42.61981423999999</c:v>
                </c:pt>
                <c:pt idx="1003">
                  <c:v>42.61981423999999</c:v>
                </c:pt>
                <c:pt idx="1004">
                  <c:v>42.61981423999999</c:v>
                </c:pt>
                <c:pt idx="1005">
                  <c:v>42.61981423999999</c:v>
                </c:pt>
                <c:pt idx="1006">
                  <c:v>42.61981423999999</c:v>
                </c:pt>
                <c:pt idx="1007">
                  <c:v>42.61981423999999</c:v>
                </c:pt>
                <c:pt idx="1008">
                  <c:v>42.61981423999999</c:v>
                </c:pt>
                <c:pt idx="1009">
                  <c:v>42.61981423999999</c:v>
                </c:pt>
                <c:pt idx="1010">
                  <c:v>42.61981423999999</c:v>
                </c:pt>
                <c:pt idx="1011">
                  <c:v>42.61981423999999</c:v>
                </c:pt>
                <c:pt idx="1012">
                  <c:v>42.61981423999999</c:v>
                </c:pt>
                <c:pt idx="1013">
                  <c:v>42.61981423999999</c:v>
                </c:pt>
                <c:pt idx="1014">
                  <c:v>42.61981423999999</c:v>
                </c:pt>
                <c:pt idx="1015">
                  <c:v>42.61981423999999</c:v>
                </c:pt>
                <c:pt idx="1016">
                  <c:v>42.61981423999999</c:v>
                </c:pt>
                <c:pt idx="1017">
                  <c:v>42.61981423999999</c:v>
                </c:pt>
                <c:pt idx="1018">
                  <c:v>42.61981423999999</c:v>
                </c:pt>
                <c:pt idx="1019">
                  <c:v>42.61981423999999</c:v>
                </c:pt>
                <c:pt idx="1020">
                  <c:v>42.61981423999999</c:v>
                </c:pt>
                <c:pt idx="1021">
                  <c:v>42.61981423999999</c:v>
                </c:pt>
                <c:pt idx="1022">
                  <c:v>42.61981423999999</c:v>
                </c:pt>
                <c:pt idx="1023">
                  <c:v>42.61981423999999</c:v>
                </c:pt>
                <c:pt idx="1024">
                  <c:v>42.61981423999999</c:v>
                </c:pt>
                <c:pt idx="1025">
                  <c:v>42.61981423999999</c:v>
                </c:pt>
                <c:pt idx="1026">
                  <c:v>42.61981423999999</c:v>
                </c:pt>
                <c:pt idx="1027">
                  <c:v>42.61981423999999</c:v>
                </c:pt>
                <c:pt idx="1028">
                  <c:v>42.61981423999999</c:v>
                </c:pt>
                <c:pt idx="1029">
                  <c:v>42.61981423999999</c:v>
                </c:pt>
                <c:pt idx="1030">
                  <c:v>42.61531973999999</c:v>
                </c:pt>
                <c:pt idx="1031">
                  <c:v>42.61531973999999</c:v>
                </c:pt>
                <c:pt idx="1032">
                  <c:v>42.61531973999999</c:v>
                </c:pt>
                <c:pt idx="1033">
                  <c:v>42.61531973999999</c:v>
                </c:pt>
                <c:pt idx="1034">
                  <c:v>42.61531973999999</c:v>
                </c:pt>
                <c:pt idx="1035">
                  <c:v>42.61531973999999</c:v>
                </c:pt>
                <c:pt idx="1036">
                  <c:v>42.61531973999999</c:v>
                </c:pt>
                <c:pt idx="1037">
                  <c:v>42.61531973999999</c:v>
                </c:pt>
                <c:pt idx="1038">
                  <c:v>42.61531973999999</c:v>
                </c:pt>
                <c:pt idx="1039">
                  <c:v>42.61531973999999</c:v>
                </c:pt>
                <c:pt idx="1040">
                  <c:v>42.61531973999999</c:v>
                </c:pt>
                <c:pt idx="1041">
                  <c:v>42.61531973999999</c:v>
                </c:pt>
                <c:pt idx="1042">
                  <c:v>42.61531973999999</c:v>
                </c:pt>
                <c:pt idx="1043">
                  <c:v>42.61531973999999</c:v>
                </c:pt>
                <c:pt idx="1044">
                  <c:v>42.61531973999999</c:v>
                </c:pt>
                <c:pt idx="1045">
                  <c:v>42.61531973999999</c:v>
                </c:pt>
                <c:pt idx="1046">
                  <c:v>42.61531973999999</c:v>
                </c:pt>
                <c:pt idx="1047">
                  <c:v>42.61531973999999</c:v>
                </c:pt>
                <c:pt idx="1048">
                  <c:v>42.61531973999999</c:v>
                </c:pt>
                <c:pt idx="1049">
                  <c:v>42.61531973999999</c:v>
                </c:pt>
                <c:pt idx="1050">
                  <c:v>42.61531973999999</c:v>
                </c:pt>
                <c:pt idx="1051">
                  <c:v>42.61531973999999</c:v>
                </c:pt>
                <c:pt idx="1052">
                  <c:v>42.61531973999999</c:v>
                </c:pt>
                <c:pt idx="1053">
                  <c:v>42.61531973999999</c:v>
                </c:pt>
                <c:pt idx="1054">
                  <c:v>42.61531973999999</c:v>
                </c:pt>
                <c:pt idx="1055">
                  <c:v>42.61531973999999</c:v>
                </c:pt>
                <c:pt idx="1056">
                  <c:v>42.61531973999999</c:v>
                </c:pt>
                <c:pt idx="1057">
                  <c:v>42.61531973999999</c:v>
                </c:pt>
                <c:pt idx="1058">
                  <c:v>42.61531973999999</c:v>
                </c:pt>
                <c:pt idx="1059">
                  <c:v>42.61531973999999</c:v>
                </c:pt>
                <c:pt idx="1060">
                  <c:v>42.61531973999999</c:v>
                </c:pt>
                <c:pt idx="1061">
                  <c:v>42.61531973999999</c:v>
                </c:pt>
                <c:pt idx="1062">
                  <c:v>42.61531973999999</c:v>
                </c:pt>
                <c:pt idx="1063">
                  <c:v>42.61531973999999</c:v>
                </c:pt>
                <c:pt idx="1064">
                  <c:v>42.61531973999999</c:v>
                </c:pt>
                <c:pt idx="1065">
                  <c:v>42.61531973999999</c:v>
                </c:pt>
                <c:pt idx="1066">
                  <c:v>42.61531973999999</c:v>
                </c:pt>
                <c:pt idx="1067">
                  <c:v>42.61531973999999</c:v>
                </c:pt>
                <c:pt idx="1068">
                  <c:v>42.61531973999999</c:v>
                </c:pt>
                <c:pt idx="1069">
                  <c:v>42.61531973999999</c:v>
                </c:pt>
                <c:pt idx="1070">
                  <c:v>42.61531973999999</c:v>
                </c:pt>
                <c:pt idx="1071">
                  <c:v>42.61531973999999</c:v>
                </c:pt>
                <c:pt idx="1072">
                  <c:v>42.61531973999999</c:v>
                </c:pt>
                <c:pt idx="1073">
                  <c:v>42.61531973999999</c:v>
                </c:pt>
                <c:pt idx="1074">
                  <c:v>42.61531973999999</c:v>
                </c:pt>
                <c:pt idx="1075">
                  <c:v>42.61531973999999</c:v>
                </c:pt>
                <c:pt idx="1076">
                  <c:v>42.61531973999999</c:v>
                </c:pt>
                <c:pt idx="1077">
                  <c:v>42.613561479999994</c:v>
                </c:pt>
                <c:pt idx="1078">
                  <c:v>42.613561479999994</c:v>
                </c:pt>
                <c:pt idx="1079">
                  <c:v>42.613561479999994</c:v>
                </c:pt>
                <c:pt idx="1080">
                  <c:v>42.613561479999994</c:v>
                </c:pt>
                <c:pt idx="1081">
                  <c:v>42.609413158000002</c:v>
                </c:pt>
                <c:pt idx="1082">
                  <c:v>42.609413158000002</c:v>
                </c:pt>
                <c:pt idx="1083">
                  <c:v>42.609413158000002</c:v>
                </c:pt>
                <c:pt idx="1084">
                  <c:v>42.609413158000002</c:v>
                </c:pt>
                <c:pt idx="1085">
                  <c:v>42.609413158000002</c:v>
                </c:pt>
                <c:pt idx="1086">
                  <c:v>42.609413158000002</c:v>
                </c:pt>
                <c:pt idx="1087">
                  <c:v>42.609413158000002</c:v>
                </c:pt>
                <c:pt idx="1088">
                  <c:v>42.606907454000002</c:v>
                </c:pt>
                <c:pt idx="1089">
                  <c:v>42.606907454000002</c:v>
                </c:pt>
                <c:pt idx="1090">
                  <c:v>42.606907454000002</c:v>
                </c:pt>
                <c:pt idx="1091">
                  <c:v>42.606907454000002</c:v>
                </c:pt>
                <c:pt idx="1092">
                  <c:v>42.555181649999987</c:v>
                </c:pt>
                <c:pt idx="1093">
                  <c:v>42.553819266000012</c:v>
                </c:pt>
                <c:pt idx="1094">
                  <c:v>42.552675945999987</c:v>
                </c:pt>
                <c:pt idx="1095">
                  <c:v>42.552675945999987</c:v>
                </c:pt>
                <c:pt idx="1096">
                  <c:v>42.552675945999987</c:v>
                </c:pt>
                <c:pt idx="1097">
                  <c:v>42.552675945999987</c:v>
                </c:pt>
                <c:pt idx="1098">
                  <c:v>42.552675945999987</c:v>
                </c:pt>
                <c:pt idx="1099">
                  <c:v>42.552675945999987</c:v>
                </c:pt>
                <c:pt idx="1100">
                  <c:v>42.552675945999987</c:v>
                </c:pt>
                <c:pt idx="1101">
                  <c:v>42.552675945999987</c:v>
                </c:pt>
                <c:pt idx="1102">
                  <c:v>42.552675945999987</c:v>
                </c:pt>
                <c:pt idx="1103">
                  <c:v>42.552675945999987</c:v>
                </c:pt>
                <c:pt idx="1104">
                  <c:v>42.544945677999991</c:v>
                </c:pt>
                <c:pt idx="1105">
                  <c:v>42.544945677999991</c:v>
                </c:pt>
                <c:pt idx="1106">
                  <c:v>42.544945677999991</c:v>
                </c:pt>
                <c:pt idx="1107">
                  <c:v>42.544945677999991</c:v>
                </c:pt>
                <c:pt idx="1108">
                  <c:v>42.544945677999991</c:v>
                </c:pt>
                <c:pt idx="1109">
                  <c:v>42.544945677999991</c:v>
                </c:pt>
                <c:pt idx="1110">
                  <c:v>42.544945677999991</c:v>
                </c:pt>
                <c:pt idx="1111">
                  <c:v>42.544945677999991</c:v>
                </c:pt>
                <c:pt idx="1112">
                  <c:v>42.544945677999991</c:v>
                </c:pt>
                <c:pt idx="1113">
                  <c:v>42.544945677999991</c:v>
                </c:pt>
                <c:pt idx="1114">
                  <c:v>42.544945677999991</c:v>
                </c:pt>
                <c:pt idx="1115">
                  <c:v>42.544945677999991</c:v>
                </c:pt>
                <c:pt idx="1116">
                  <c:v>42.544945677999991</c:v>
                </c:pt>
                <c:pt idx="1117">
                  <c:v>42.544945677999991</c:v>
                </c:pt>
                <c:pt idx="1118">
                  <c:v>42.544945677999991</c:v>
                </c:pt>
                <c:pt idx="1119">
                  <c:v>42.544945677999991</c:v>
                </c:pt>
                <c:pt idx="1120">
                  <c:v>42.544945677999991</c:v>
                </c:pt>
                <c:pt idx="1121">
                  <c:v>42.544945677999991</c:v>
                </c:pt>
                <c:pt idx="1122">
                  <c:v>42.544945677999991</c:v>
                </c:pt>
                <c:pt idx="1123">
                  <c:v>42.544945677999991</c:v>
                </c:pt>
                <c:pt idx="1124">
                  <c:v>42.534978637999984</c:v>
                </c:pt>
                <c:pt idx="1125">
                  <c:v>42.534978637999984</c:v>
                </c:pt>
                <c:pt idx="1126">
                  <c:v>42.485348433999988</c:v>
                </c:pt>
                <c:pt idx="1127">
                  <c:v>42.485348433999988</c:v>
                </c:pt>
                <c:pt idx="1128">
                  <c:v>42.485348433999988</c:v>
                </c:pt>
                <c:pt idx="1129">
                  <c:v>42.485348433999988</c:v>
                </c:pt>
                <c:pt idx="1130">
                  <c:v>42.485348433999988</c:v>
                </c:pt>
                <c:pt idx="1131">
                  <c:v>42.485348433999988</c:v>
                </c:pt>
                <c:pt idx="1132">
                  <c:v>42.485348433999988</c:v>
                </c:pt>
                <c:pt idx="1133">
                  <c:v>42.485348433999988</c:v>
                </c:pt>
                <c:pt idx="1134">
                  <c:v>42.485348433999988</c:v>
                </c:pt>
                <c:pt idx="1135">
                  <c:v>42.485348433999988</c:v>
                </c:pt>
                <c:pt idx="1136">
                  <c:v>42.485348433999988</c:v>
                </c:pt>
                <c:pt idx="1137">
                  <c:v>42.485348433999988</c:v>
                </c:pt>
                <c:pt idx="1138">
                  <c:v>42.485348433999988</c:v>
                </c:pt>
                <c:pt idx="1139">
                  <c:v>42.485348433999988</c:v>
                </c:pt>
                <c:pt idx="1140">
                  <c:v>42.483896673999979</c:v>
                </c:pt>
                <c:pt idx="1141">
                  <c:v>42.483896673999979</c:v>
                </c:pt>
                <c:pt idx="1142">
                  <c:v>42.483896673999979</c:v>
                </c:pt>
                <c:pt idx="1143">
                  <c:v>42.483896673999979</c:v>
                </c:pt>
                <c:pt idx="1144">
                  <c:v>42.483896673999979</c:v>
                </c:pt>
                <c:pt idx="1145">
                  <c:v>42.483896673999979</c:v>
                </c:pt>
                <c:pt idx="1146">
                  <c:v>42.483896673999979</c:v>
                </c:pt>
                <c:pt idx="1147">
                  <c:v>42.483896673999979</c:v>
                </c:pt>
                <c:pt idx="1148">
                  <c:v>42.483896673999979</c:v>
                </c:pt>
                <c:pt idx="1149">
                  <c:v>42.44738667799998</c:v>
                </c:pt>
                <c:pt idx="1150">
                  <c:v>42.44738667799998</c:v>
                </c:pt>
                <c:pt idx="1151">
                  <c:v>42.44738667799998</c:v>
                </c:pt>
                <c:pt idx="1152">
                  <c:v>42.44738667799998</c:v>
                </c:pt>
                <c:pt idx="1153">
                  <c:v>42.44738667799998</c:v>
                </c:pt>
                <c:pt idx="1154">
                  <c:v>42.44738667799998</c:v>
                </c:pt>
                <c:pt idx="1155">
                  <c:v>42.44652594799998</c:v>
                </c:pt>
                <c:pt idx="1156">
                  <c:v>42.44652594799998</c:v>
                </c:pt>
                <c:pt idx="1157">
                  <c:v>42.44652594799998</c:v>
                </c:pt>
                <c:pt idx="1158">
                  <c:v>42.44652594799998</c:v>
                </c:pt>
                <c:pt idx="1159">
                  <c:v>42.433803849999983</c:v>
                </c:pt>
                <c:pt idx="1160">
                  <c:v>42.433803849999983</c:v>
                </c:pt>
                <c:pt idx="1161">
                  <c:v>42.433803849999983</c:v>
                </c:pt>
                <c:pt idx="1162">
                  <c:v>42.433803849999983</c:v>
                </c:pt>
                <c:pt idx="1163">
                  <c:v>42.433803849999983</c:v>
                </c:pt>
                <c:pt idx="1164">
                  <c:v>42.433803849999983</c:v>
                </c:pt>
                <c:pt idx="1165">
                  <c:v>42.433803849999983</c:v>
                </c:pt>
                <c:pt idx="1166">
                  <c:v>42.433803849999983</c:v>
                </c:pt>
                <c:pt idx="1167">
                  <c:v>42.433803849999983</c:v>
                </c:pt>
                <c:pt idx="1168">
                  <c:v>42.433803849999983</c:v>
                </c:pt>
                <c:pt idx="1169">
                  <c:v>42.433803849999983</c:v>
                </c:pt>
                <c:pt idx="1170">
                  <c:v>42.433803849999983</c:v>
                </c:pt>
                <c:pt idx="1171">
                  <c:v>42.433803849999983</c:v>
                </c:pt>
                <c:pt idx="1172">
                  <c:v>42.433803849999983</c:v>
                </c:pt>
                <c:pt idx="1173">
                  <c:v>42.433803849999983</c:v>
                </c:pt>
                <c:pt idx="1174">
                  <c:v>42.433803849999983</c:v>
                </c:pt>
                <c:pt idx="1175">
                  <c:v>42.433803849999983</c:v>
                </c:pt>
                <c:pt idx="1176">
                  <c:v>42.433803849999983</c:v>
                </c:pt>
                <c:pt idx="1177">
                  <c:v>42.433803849999983</c:v>
                </c:pt>
                <c:pt idx="1178">
                  <c:v>42.433803849999983</c:v>
                </c:pt>
                <c:pt idx="1179">
                  <c:v>42.433803849999983</c:v>
                </c:pt>
                <c:pt idx="1180">
                  <c:v>42.433803849999983</c:v>
                </c:pt>
                <c:pt idx="1181">
                  <c:v>42.433803849999983</c:v>
                </c:pt>
                <c:pt idx="1182">
                  <c:v>42.433803849999983</c:v>
                </c:pt>
                <c:pt idx="1183">
                  <c:v>42.433803849999983</c:v>
                </c:pt>
                <c:pt idx="1184">
                  <c:v>42.433803849999983</c:v>
                </c:pt>
                <c:pt idx="1185">
                  <c:v>42.433803849999983</c:v>
                </c:pt>
                <c:pt idx="1186">
                  <c:v>42.433803849999983</c:v>
                </c:pt>
                <c:pt idx="1187">
                  <c:v>42.433803849999983</c:v>
                </c:pt>
                <c:pt idx="1188">
                  <c:v>42.433803849999983</c:v>
                </c:pt>
                <c:pt idx="1189">
                  <c:v>42.433803849999983</c:v>
                </c:pt>
                <c:pt idx="1190">
                  <c:v>42.433803849999983</c:v>
                </c:pt>
                <c:pt idx="1191">
                  <c:v>42.433803849999983</c:v>
                </c:pt>
                <c:pt idx="1192">
                  <c:v>42.433803849999983</c:v>
                </c:pt>
                <c:pt idx="1193">
                  <c:v>42.433803849999983</c:v>
                </c:pt>
                <c:pt idx="1194">
                  <c:v>42.433803849999983</c:v>
                </c:pt>
                <c:pt idx="1195">
                  <c:v>42.433803849999983</c:v>
                </c:pt>
                <c:pt idx="1196">
                  <c:v>42.433803849999983</c:v>
                </c:pt>
                <c:pt idx="1197">
                  <c:v>42.433803849999983</c:v>
                </c:pt>
                <c:pt idx="1198">
                  <c:v>42.432045589999987</c:v>
                </c:pt>
                <c:pt idx="1199">
                  <c:v>42.432045589999987</c:v>
                </c:pt>
                <c:pt idx="1200">
                  <c:v>42.432045589999987</c:v>
                </c:pt>
                <c:pt idx="1201">
                  <c:v>42.432045589999987</c:v>
                </c:pt>
                <c:pt idx="1202">
                  <c:v>42.432045589999987</c:v>
                </c:pt>
                <c:pt idx="1203">
                  <c:v>42.362073557999999</c:v>
                </c:pt>
                <c:pt idx="1204">
                  <c:v>42.362073557999999</c:v>
                </c:pt>
                <c:pt idx="1205">
                  <c:v>42.362073557999999</c:v>
                </c:pt>
                <c:pt idx="1206">
                  <c:v>42.362073557999999</c:v>
                </c:pt>
                <c:pt idx="1207">
                  <c:v>42.362073557999999</c:v>
                </c:pt>
                <c:pt idx="1208">
                  <c:v>42.362073557999999</c:v>
                </c:pt>
                <c:pt idx="1209">
                  <c:v>42.362073557999999</c:v>
                </c:pt>
                <c:pt idx="1210">
                  <c:v>42.362073557999999</c:v>
                </c:pt>
                <c:pt idx="1211">
                  <c:v>42.362073557999999</c:v>
                </c:pt>
                <c:pt idx="1212">
                  <c:v>42.362073557999999</c:v>
                </c:pt>
                <c:pt idx="1213">
                  <c:v>42.362073557999999</c:v>
                </c:pt>
                <c:pt idx="1214">
                  <c:v>42.362073557999999</c:v>
                </c:pt>
                <c:pt idx="1215">
                  <c:v>42.362073557999999</c:v>
                </c:pt>
                <c:pt idx="1216">
                  <c:v>42.362073557999999</c:v>
                </c:pt>
                <c:pt idx="1217">
                  <c:v>42.362073557999999</c:v>
                </c:pt>
                <c:pt idx="1218">
                  <c:v>42.362073557999999</c:v>
                </c:pt>
                <c:pt idx="1219">
                  <c:v>42.362073557999999</c:v>
                </c:pt>
                <c:pt idx="1220">
                  <c:v>42.362073557999999</c:v>
                </c:pt>
                <c:pt idx="1221">
                  <c:v>42.362073557999999</c:v>
                </c:pt>
                <c:pt idx="1222">
                  <c:v>42.362073557999999</c:v>
                </c:pt>
                <c:pt idx="1223">
                  <c:v>42.362073557999999</c:v>
                </c:pt>
                <c:pt idx="1224">
                  <c:v>42.362073557999999</c:v>
                </c:pt>
                <c:pt idx="1225">
                  <c:v>42.360941057999987</c:v>
                </c:pt>
                <c:pt idx="1226">
                  <c:v>42.360941057999987</c:v>
                </c:pt>
                <c:pt idx="1227">
                  <c:v>42.360941057999987</c:v>
                </c:pt>
                <c:pt idx="1228">
                  <c:v>42.330654846000009</c:v>
                </c:pt>
                <c:pt idx="1229">
                  <c:v>42.330654846000009</c:v>
                </c:pt>
                <c:pt idx="1230">
                  <c:v>42.330654846000009</c:v>
                </c:pt>
                <c:pt idx="1231">
                  <c:v>42.330654846000009</c:v>
                </c:pt>
                <c:pt idx="1232">
                  <c:v>42.330654846000009</c:v>
                </c:pt>
                <c:pt idx="1233">
                  <c:v>42.330654846000009</c:v>
                </c:pt>
                <c:pt idx="1234">
                  <c:v>42.330654846000009</c:v>
                </c:pt>
                <c:pt idx="1235">
                  <c:v>42.330654846000009</c:v>
                </c:pt>
                <c:pt idx="1236">
                  <c:v>42.330654846000009</c:v>
                </c:pt>
                <c:pt idx="1237">
                  <c:v>42.330654846000009</c:v>
                </c:pt>
                <c:pt idx="1238">
                  <c:v>42.330654846000009</c:v>
                </c:pt>
                <c:pt idx="1239">
                  <c:v>42.330654846000009</c:v>
                </c:pt>
                <c:pt idx="1240">
                  <c:v>42.330654846000009</c:v>
                </c:pt>
                <c:pt idx="1241">
                  <c:v>42.330654846000009</c:v>
                </c:pt>
                <c:pt idx="1242">
                  <c:v>42.330654846000009</c:v>
                </c:pt>
                <c:pt idx="1243">
                  <c:v>42.330654846000009</c:v>
                </c:pt>
                <c:pt idx="1244">
                  <c:v>42.330654846000009</c:v>
                </c:pt>
                <c:pt idx="1245">
                  <c:v>42.330654846000009</c:v>
                </c:pt>
                <c:pt idx="1246">
                  <c:v>42.330654846000009</c:v>
                </c:pt>
                <c:pt idx="1247">
                  <c:v>42.330654846000009</c:v>
                </c:pt>
                <c:pt idx="1248">
                  <c:v>42.330654846000009</c:v>
                </c:pt>
                <c:pt idx="1249">
                  <c:v>42.330654846000009</c:v>
                </c:pt>
                <c:pt idx="1250">
                  <c:v>42.330654846000009</c:v>
                </c:pt>
                <c:pt idx="1251">
                  <c:v>42.330654846000009</c:v>
                </c:pt>
                <c:pt idx="1252">
                  <c:v>42.330654846000009</c:v>
                </c:pt>
                <c:pt idx="1253">
                  <c:v>42.330654846000009</c:v>
                </c:pt>
                <c:pt idx="1254">
                  <c:v>42.330654846000009</c:v>
                </c:pt>
                <c:pt idx="1255">
                  <c:v>42.330654846000009</c:v>
                </c:pt>
                <c:pt idx="1256">
                  <c:v>42.273954846000009</c:v>
                </c:pt>
                <c:pt idx="1257">
                  <c:v>42.273954846000009</c:v>
                </c:pt>
                <c:pt idx="1258">
                  <c:v>42.273954846000009</c:v>
                </c:pt>
                <c:pt idx="1259">
                  <c:v>42.273954846000009</c:v>
                </c:pt>
                <c:pt idx="1260">
                  <c:v>42.273954846000009</c:v>
                </c:pt>
                <c:pt idx="1261">
                  <c:v>42.273954846000009</c:v>
                </c:pt>
                <c:pt idx="1262">
                  <c:v>42.273954846000009</c:v>
                </c:pt>
                <c:pt idx="1263">
                  <c:v>42.273954846000009</c:v>
                </c:pt>
                <c:pt idx="1264">
                  <c:v>42.273954846000009</c:v>
                </c:pt>
                <c:pt idx="1265">
                  <c:v>42.273954846000009</c:v>
                </c:pt>
                <c:pt idx="1266">
                  <c:v>42.273954846000009</c:v>
                </c:pt>
                <c:pt idx="1267">
                  <c:v>42.273954846000009</c:v>
                </c:pt>
                <c:pt idx="1268">
                  <c:v>42.273954846000009</c:v>
                </c:pt>
                <c:pt idx="1269">
                  <c:v>42.273954846000009</c:v>
                </c:pt>
                <c:pt idx="1270">
                  <c:v>42.273954846000009</c:v>
                </c:pt>
                <c:pt idx="1271">
                  <c:v>42.273954846000009</c:v>
                </c:pt>
                <c:pt idx="1272">
                  <c:v>42.273954846000009</c:v>
                </c:pt>
                <c:pt idx="1273">
                  <c:v>42.273954846000009</c:v>
                </c:pt>
                <c:pt idx="1274">
                  <c:v>42.273954846000009</c:v>
                </c:pt>
                <c:pt idx="1275">
                  <c:v>42.273954846000009</c:v>
                </c:pt>
                <c:pt idx="1276">
                  <c:v>42.273954846000009</c:v>
                </c:pt>
                <c:pt idx="1277">
                  <c:v>42.273954846000009</c:v>
                </c:pt>
                <c:pt idx="1278">
                  <c:v>42.273954846000009</c:v>
                </c:pt>
                <c:pt idx="1279">
                  <c:v>42.273954846000009</c:v>
                </c:pt>
                <c:pt idx="1280">
                  <c:v>42.273954846000009</c:v>
                </c:pt>
                <c:pt idx="1281">
                  <c:v>42.273954846000009</c:v>
                </c:pt>
                <c:pt idx="1282">
                  <c:v>42.273954846000009</c:v>
                </c:pt>
                <c:pt idx="1283">
                  <c:v>42.273954846000009</c:v>
                </c:pt>
                <c:pt idx="1284">
                  <c:v>42.273954846000009</c:v>
                </c:pt>
                <c:pt idx="1285">
                  <c:v>42.273954846000009</c:v>
                </c:pt>
                <c:pt idx="1286">
                  <c:v>42.273954846000009</c:v>
                </c:pt>
                <c:pt idx="1287">
                  <c:v>42.273954846000009</c:v>
                </c:pt>
                <c:pt idx="1288">
                  <c:v>42.273954846000009</c:v>
                </c:pt>
                <c:pt idx="1289">
                  <c:v>42.273954846000009</c:v>
                </c:pt>
                <c:pt idx="1290">
                  <c:v>42.273954846000009</c:v>
                </c:pt>
                <c:pt idx="1291">
                  <c:v>42.273954846000009</c:v>
                </c:pt>
                <c:pt idx="1292">
                  <c:v>42.273954846000009</c:v>
                </c:pt>
                <c:pt idx="1293">
                  <c:v>42.273954846000009</c:v>
                </c:pt>
                <c:pt idx="1294">
                  <c:v>42.273954846000009</c:v>
                </c:pt>
                <c:pt idx="1295">
                  <c:v>42.273954846000009</c:v>
                </c:pt>
                <c:pt idx="1296">
                  <c:v>42.273954846000009</c:v>
                </c:pt>
                <c:pt idx="1297">
                  <c:v>42.273954846000009</c:v>
                </c:pt>
                <c:pt idx="1298">
                  <c:v>42.273954846000009</c:v>
                </c:pt>
                <c:pt idx="1299">
                  <c:v>42.273954846000009</c:v>
                </c:pt>
                <c:pt idx="1300">
                  <c:v>42.273954846000009</c:v>
                </c:pt>
                <c:pt idx="1301">
                  <c:v>42.273954846000009</c:v>
                </c:pt>
                <c:pt idx="1302">
                  <c:v>42.273954846000009</c:v>
                </c:pt>
                <c:pt idx="1303">
                  <c:v>42.273954846000009</c:v>
                </c:pt>
                <c:pt idx="1304">
                  <c:v>42.273954846000009</c:v>
                </c:pt>
                <c:pt idx="1305">
                  <c:v>42.265175562000003</c:v>
                </c:pt>
                <c:pt idx="1306">
                  <c:v>42.265175562000003</c:v>
                </c:pt>
                <c:pt idx="1307">
                  <c:v>42.265175562000003</c:v>
                </c:pt>
                <c:pt idx="1308">
                  <c:v>42.224900924000003</c:v>
                </c:pt>
                <c:pt idx="1309">
                  <c:v>42.224900924000003</c:v>
                </c:pt>
                <c:pt idx="1310">
                  <c:v>42.224900924000003</c:v>
                </c:pt>
                <c:pt idx="1311">
                  <c:v>42.224900924000003</c:v>
                </c:pt>
                <c:pt idx="1312">
                  <c:v>42.224171693999985</c:v>
                </c:pt>
                <c:pt idx="1313">
                  <c:v>42.224171693999985</c:v>
                </c:pt>
                <c:pt idx="1314">
                  <c:v>42.224171693999985</c:v>
                </c:pt>
                <c:pt idx="1315">
                  <c:v>42.224171693999985</c:v>
                </c:pt>
                <c:pt idx="1316">
                  <c:v>42.224171693999985</c:v>
                </c:pt>
                <c:pt idx="1317">
                  <c:v>42.224171693999985</c:v>
                </c:pt>
                <c:pt idx="1318">
                  <c:v>42.224171693999985</c:v>
                </c:pt>
                <c:pt idx="1319">
                  <c:v>42.224171693999985</c:v>
                </c:pt>
                <c:pt idx="1320">
                  <c:v>42.222643584000011</c:v>
                </c:pt>
                <c:pt idx="1321">
                  <c:v>42.221278013999992</c:v>
                </c:pt>
                <c:pt idx="1322">
                  <c:v>42.221278013999992</c:v>
                </c:pt>
                <c:pt idx="1323">
                  <c:v>42.219020673999999</c:v>
                </c:pt>
                <c:pt idx="1324">
                  <c:v>42.219020673999999</c:v>
                </c:pt>
                <c:pt idx="1325">
                  <c:v>42.219020673999999</c:v>
                </c:pt>
                <c:pt idx="1326">
                  <c:v>42.219020673999999</c:v>
                </c:pt>
                <c:pt idx="1327">
                  <c:v>42.219020673999999</c:v>
                </c:pt>
                <c:pt idx="1328">
                  <c:v>42.218285418000001</c:v>
                </c:pt>
                <c:pt idx="1329">
                  <c:v>42.218285418000001</c:v>
                </c:pt>
                <c:pt idx="1330">
                  <c:v>42.218285418000001</c:v>
                </c:pt>
                <c:pt idx="1331">
                  <c:v>42.218285418000001</c:v>
                </c:pt>
                <c:pt idx="1332">
                  <c:v>42.218285418000001</c:v>
                </c:pt>
                <c:pt idx="1333">
                  <c:v>42.218285418000001</c:v>
                </c:pt>
                <c:pt idx="1334">
                  <c:v>42.218285418000001</c:v>
                </c:pt>
                <c:pt idx="1335">
                  <c:v>42.218285418000001</c:v>
                </c:pt>
                <c:pt idx="1336">
                  <c:v>42.218285418000001</c:v>
                </c:pt>
                <c:pt idx="1337">
                  <c:v>42.218285418000001</c:v>
                </c:pt>
                <c:pt idx="1338">
                  <c:v>42.218285418000001</c:v>
                </c:pt>
                <c:pt idx="1339">
                  <c:v>42.218285418000001</c:v>
                </c:pt>
                <c:pt idx="1340">
                  <c:v>42.218285418000001</c:v>
                </c:pt>
                <c:pt idx="1341">
                  <c:v>42.218285418000001</c:v>
                </c:pt>
                <c:pt idx="1342">
                  <c:v>42.218285418000001</c:v>
                </c:pt>
                <c:pt idx="1343">
                  <c:v>42.218285418000001</c:v>
                </c:pt>
                <c:pt idx="1344">
                  <c:v>42.218285418000001</c:v>
                </c:pt>
                <c:pt idx="1345">
                  <c:v>42.218285418000001</c:v>
                </c:pt>
                <c:pt idx="1346">
                  <c:v>42.218285418000001</c:v>
                </c:pt>
                <c:pt idx="1347">
                  <c:v>42.218285418000001</c:v>
                </c:pt>
                <c:pt idx="1348">
                  <c:v>42.218285418000001</c:v>
                </c:pt>
                <c:pt idx="1349">
                  <c:v>42.218285418000001</c:v>
                </c:pt>
                <c:pt idx="1350">
                  <c:v>42.218285418000001</c:v>
                </c:pt>
                <c:pt idx="1351">
                  <c:v>42.218285418000001</c:v>
                </c:pt>
                <c:pt idx="1352">
                  <c:v>42.218285418000001</c:v>
                </c:pt>
                <c:pt idx="1353">
                  <c:v>42.218285418000001</c:v>
                </c:pt>
                <c:pt idx="1354">
                  <c:v>42.218285418000001</c:v>
                </c:pt>
                <c:pt idx="1355">
                  <c:v>42.218285418000001</c:v>
                </c:pt>
                <c:pt idx="1356">
                  <c:v>42.218285418000001</c:v>
                </c:pt>
                <c:pt idx="1357">
                  <c:v>42.218285418000001</c:v>
                </c:pt>
                <c:pt idx="1358">
                  <c:v>42.218285418000001</c:v>
                </c:pt>
                <c:pt idx="1359">
                  <c:v>42.218285418000001</c:v>
                </c:pt>
                <c:pt idx="1360">
                  <c:v>42.218285418000001</c:v>
                </c:pt>
                <c:pt idx="1361">
                  <c:v>42.218285418000001</c:v>
                </c:pt>
                <c:pt idx="1362">
                  <c:v>42.218285418000001</c:v>
                </c:pt>
                <c:pt idx="1363">
                  <c:v>42.218285418000001</c:v>
                </c:pt>
                <c:pt idx="1364">
                  <c:v>42.218285418000001</c:v>
                </c:pt>
                <c:pt idx="1365">
                  <c:v>42.218285418000001</c:v>
                </c:pt>
                <c:pt idx="1366">
                  <c:v>42.218285418000001</c:v>
                </c:pt>
                <c:pt idx="1367">
                  <c:v>42.218285418000001</c:v>
                </c:pt>
                <c:pt idx="1368">
                  <c:v>42.218285418000001</c:v>
                </c:pt>
                <c:pt idx="1369">
                  <c:v>42.218285418000001</c:v>
                </c:pt>
                <c:pt idx="1370">
                  <c:v>42.218285418000001</c:v>
                </c:pt>
                <c:pt idx="1371">
                  <c:v>42.218285418000001</c:v>
                </c:pt>
                <c:pt idx="1372">
                  <c:v>42.218285418000001</c:v>
                </c:pt>
                <c:pt idx="1373">
                  <c:v>42.218285418000001</c:v>
                </c:pt>
                <c:pt idx="1374">
                  <c:v>42.218285418000001</c:v>
                </c:pt>
                <c:pt idx="1375">
                  <c:v>42.218285418000001</c:v>
                </c:pt>
                <c:pt idx="1376">
                  <c:v>42.218285418000001</c:v>
                </c:pt>
                <c:pt idx="1377">
                  <c:v>42.218285418000001</c:v>
                </c:pt>
                <c:pt idx="1378">
                  <c:v>42.218285418000001</c:v>
                </c:pt>
                <c:pt idx="1379">
                  <c:v>42.218285418000001</c:v>
                </c:pt>
                <c:pt idx="1380">
                  <c:v>42.218285418000001</c:v>
                </c:pt>
                <c:pt idx="1381">
                  <c:v>42.218285418000001</c:v>
                </c:pt>
                <c:pt idx="1382">
                  <c:v>42.218285418000001</c:v>
                </c:pt>
                <c:pt idx="1383">
                  <c:v>42.218285418000001</c:v>
                </c:pt>
                <c:pt idx="1384">
                  <c:v>42.218285418000001</c:v>
                </c:pt>
                <c:pt idx="1385">
                  <c:v>42.218285418000001</c:v>
                </c:pt>
                <c:pt idx="1386">
                  <c:v>42.218285418000001</c:v>
                </c:pt>
                <c:pt idx="1387">
                  <c:v>42.218285418000001</c:v>
                </c:pt>
                <c:pt idx="1388">
                  <c:v>44.487980315999998</c:v>
                </c:pt>
                <c:pt idx="1389">
                  <c:v>44.360780965999993</c:v>
                </c:pt>
                <c:pt idx="1390">
                  <c:v>44.360780965999993</c:v>
                </c:pt>
                <c:pt idx="1391">
                  <c:v>44.360780965999993</c:v>
                </c:pt>
                <c:pt idx="1392">
                  <c:v>44.343247595999998</c:v>
                </c:pt>
                <c:pt idx="1393">
                  <c:v>42.193393417999999</c:v>
                </c:pt>
                <c:pt idx="1394">
                  <c:v>42.193393417999999</c:v>
                </c:pt>
                <c:pt idx="1395">
                  <c:v>42.193393417999999</c:v>
                </c:pt>
                <c:pt idx="1396">
                  <c:v>42.193393417999999</c:v>
                </c:pt>
                <c:pt idx="1397">
                  <c:v>42.193393417999999</c:v>
                </c:pt>
                <c:pt idx="1398">
                  <c:v>42.193393417999999</c:v>
                </c:pt>
                <c:pt idx="1399">
                  <c:v>42.193393417999999</c:v>
                </c:pt>
                <c:pt idx="1400">
                  <c:v>42.193393417999999</c:v>
                </c:pt>
                <c:pt idx="1401">
                  <c:v>42.193393417999999</c:v>
                </c:pt>
                <c:pt idx="1402">
                  <c:v>42.193393417999999</c:v>
                </c:pt>
                <c:pt idx="1403">
                  <c:v>42.193393417999999</c:v>
                </c:pt>
                <c:pt idx="1404">
                  <c:v>42.193393417999999</c:v>
                </c:pt>
                <c:pt idx="1405">
                  <c:v>42.193393417999999</c:v>
                </c:pt>
                <c:pt idx="1406">
                  <c:v>42.193393417999999</c:v>
                </c:pt>
                <c:pt idx="1407">
                  <c:v>42.193393417999999</c:v>
                </c:pt>
                <c:pt idx="1408">
                  <c:v>42.193393417999999</c:v>
                </c:pt>
                <c:pt idx="1409">
                  <c:v>42.193393417999999</c:v>
                </c:pt>
                <c:pt idx="1410">
                  <c:v>42.193393417999999</c:v>
                </c:pt>
                <c:pt idx="1411">
                  <c:v>42.193393417999999</c:v>
                </c:pt>
                <c:pt idx="1412">
                  <c:v>42.193393417999999</c:v>
                </c:pt>
                <c:pt idx="1413">
                  <c:v>42.193393417999999</c:v>
                </c:pt>
                <c:pt idx="1414">
                  <c:v>42.193393417999999</c:v>
                </c:pt>
                <c:pt idx="1415">
                  <c:v>42.193393417999999</c:v>
                </c:pt>
                <c:pt idx="1416">
                  <c:v>44.355996561999987</c:v>
                </c:pt>
                <c:pt idx="1417">
                  <c:v>44.355996561999987</c:v>
                </c:pt>
                <c:pt idx="1418">
                  <c:v>42.193393417999999</c:v>
                </c:pt>
                <c:pt idx="1419">
                  <c:v>42.193393417999999</c:v>
                </c:pt>
                <c:pt idx="1420">
                  <c:v>42.193393417999999</c:v>
                </c:pt>
                <c:pt idx="1421">
                  <c:v>42.193393417999999</c:v>
                </c:pt>
                <c:pt idx="1422">
                  <c:v>42.193393417999999</c:v>
                </c:pt>
                <c:pt idx="1423">
                  <c:v>42.193393417999999</c:v>
                </c:pt>
                <c:pt idx="1424">
                  <c:v>42.193393417999999</c:v>
                </c:pt>
                <c:pt idx="1425">
                  <c:v>42.193393417999999</c:v>
                </c:pt>
                <c:pt idx="1426">
                  <c:v>44.473773876000003</c:v>
                </c:pt>
                <c:pt idx="1427">
                  <c:v>44.473773876000003</c:v>
                </c:pt>
                <c:pt idx="1428">
                  <c:v>44.439162135999993</c:v>
                </c:pt>
                <c:pt idx="1429">
                  <c:v>44.439162135999993</c:v>
                </c:pt>
                <c:pt idx="1430">
                  <c:v>44.439162135999993</c:v>
                </c:pt>
                <c:pt idx="1431">
                  <c:v>44.413016749999997</c:v>
                </c:pt>
                <c:pt idx="1432">
                  <c:v>42.884162155999995</c:v>
                </c:pt>
                <c:pt idx="1433">
                  <c:v>44.413016749999997</c:v>
                </c:pt>
                <c:pt idx="1434">
                  <c:v>44.404562132000002</c:v>
                </c:pt>
                <c:pt idx="1435">
                  <c:v>44.404562132000002</c:v>
                </c:pt>
                <c:pt idx="1436">
                  <c:v>44.404562132000002</c:v>
                </c:pt>
                <c:pt idx="1437">
                  <c:v>44.404562132000002</c:v>
                </c:pt>
                <c:pt idx="1438">
                  <c:v>44.404562132000002</c:v>
                </c:pt>
                <c:pt idx="1439">
                  <c:v>44.404562132000002</c:v>
                </c:pt>
                <c:pt idx="1440">
                  <c:v>44.404562132000002</c:v>
                </c:pt>
                <c:pt idx="1441">
                  <c:v>44.404562132000002</c:v>
                </c:pt>
                <c:pt idx="1442">
                  <c:v>44.404562132000002</c:v>
                </c:pt>
                <c:pt idx="1443">
                  <c:v>44.400654032000006</c:v>
                </c:pt>
                <c:pt idx="1444">
                  <c:v>44.400654032000006</c:v>
                </c:pt>
                <c:pt idx="1445">
                  <c:v>44.400654032000006</c:v>
                </c:pt>
                <c:pt idx="1446">
                  <c:v>44.400654032000006</c:v>
                </c:pt>
                <c:pt idx="1447">
                  <c:v>44.400654032000006</c:v>
                </c:pt>
                <c:pt idx="1448">
                  <c:v>44.400654032000006</c:v>
                </c:pt>
                <c:pt idx="1449">
                  <c:v>44.400654032000006</c:v>
                </c:pt>
                <c:pt idx="1450">
                  <c:v>44.400654032000006</c:v>
                </c:pt>
                <c:pt idx="1451">
                  <c:v>44.400654032000006</c:v>
                </c:pt>
                <c:pt idx="1452">
                  <c:v>44.400654032000006</c:v>
                </c:pt>
                <c:pt idx="1453">
                  <c:v>44.400654032000006</c:v>
                </c:pt>
                <c:pt idx="1454">
                  <c:v>44.400654032000006</c:v>
                </c:pt>
                <c:pt idx="1455">
                  <c:v>44.400654032000006</c:v>
                </c:pt>
                <c:pt idx="1456">
                  <c:v>44.400654032000006</c:v>
                </c:pt>
                <c:pt idx="1457">
                  <c:v>44.399425734000019</c:v>
                </c:pt>
                <c:pt idx="1458">
                  <c:v>44.399425734000019</c:v>
                </c:pt>
                <c:pt idx="1459">
                  <c:v>44.399425734000019</c:v>
                </c:pt>
                <c:pt idx="1460">
                  <c:v>44.399425734000019</c:v>
                </c:pt>
                <c:pt idx="1461">
                  <c:v>44.399425734000019</c:v>
                </c:pt>
                <c:pt idx="1462">
                  <c:v>44.399425734000019</c:v>
                </c:pt>
                <c:pt idx="1463">
                  <c:v>44.399425734000019</c:v>
                </c:pt>
                <c:pt idx="1464">
                  <c:v>44.399425734000019</c:v>
                </c:pt>
                <c:pt idx="1465">
                  <c:v>44.399425734000019</c:v>
                </c:pt>
                <c:pt idx="1466">
                  <c:v>44.399425734000019</c:v>
                </c:pt>
                <c:pt idx="1467">
                  <c:v>44.399425734000019</c:v>
                </c:pt>
                <c:pt idx="1468">
                  <c:v>44.399425734000019</c:v>
                </c:pt>
                <c:pt idx="1469">
                  <c:v>44.399425734000019</c:v>
                </c:pt>
                <c:pt idx="1470">
                  <c:v>44.399425734000019</c:v>
                </c:pt>
                <c:pt idx="1471">
                  <c:v>44.399425734000019</c:v>
                </c:pt>
                <c:pt idx="1472">
                  <c:v>44.399425734000019</c:v>
                </c:pt>
                <c:pt idx="1473">
                  <c:v>44.399425734000019</c:v>
                </c:pt>
                <c:pt idx="1474">
                  <c:v>44.399425734000019</c:v>
                </c:pt>
                <c:pt idx="1475">
                  <c:v>44.399425734000019</c:v>
                </c:pt>
                <c:pt idx="1476">
                  <c:v>44.399425734000019</c:v>
                </c:pt>
                <c:pt idx="1477">
                  <c:v>44.399425734000019</c:v>
                </c:pt>
                <c:pt idx="1478">
                  <c:v>44.399425734000019</c:v>
                </c:pt>
                <c:pt idx="1479">
                  <c:v>44.399425734000019</c:v>
                </c:pt>
                <c:pt idx="1480">
                  <c:v>44.397960934000018</c:v>
                </c:pt>
                <c:pt idx="1481">
                  <c:v>44.397960934000018</c:v>
                </c:pt>
                <c:pt idx="1482">
                  <c:v>44.397960934000018</c:v>
                </c:pt>
                <c:pt idx="1483">
                  <c:v>44.397960934000018</c:v>
                </c:pt>
                <c:pt idx="1484">
                  <c:v>44.397960934000018</c:v>
                </c:pt>
                <c:pt idx="1485">
                  <c:v>44.397960934000018</c:v>
                </c:pt>
                <c:pt idx="1486">
                  <c:v>44.397960934000018</c:v>
                </c:pt>
                <c:pt idx="1487">
                  <c:v>44.397960934000018</c:v>
                </c:pt>
                <c:pt idx="1488">
                  <c:v>44.37602302200002</c:v>
                </c:pt>
                <c:pt idx="1489">
                  <c:v>44.37602302200002</c:v>
                </c:pt>
                <c:pt idx="1490">
                  <c:v>44.37602302200002</c:v>
                </c:pt>
                <c:pt idx="1491">
                  <c:v>44.37602302200002</c:v>
                </c:pt>
                <c:pt idx="1492">
                  <c:v>44.37602302200002</c:v>
                </c:pt>
                <c:pt idx="1493">
                  <c:v>44.37602302200002</c:v>
                </c:pt>
                <c:pt idx="1494">
                  <c:v>44.37602302200002</c:v>
                </c:pt>
                <c:pt idx="1495">
                  <c:v>44.37602302200002</c:v>
                </c:pt>
                <c:pt idx="1496">
                  <c:v>44.37602302200002</c:v>
                </c:pt>
                <c:pt idx="1497">
                  <c:v>44.37602302200002</c:v>
                </c:pt>
                <c:pt idx="1498">
                  <c:v>44.37602302200002</c:v>
                </c:pt>
                <c:pt idx="1499">
                  <c:v>44.37602302200002</c:v>
                </c:pt>
                <c:pt idx="1500">
                  <c:v>44.37602302200002</c:v>
                </c:pt>
                <c:pt idx="1501">
                  <c:v>44.37602302200002</c:v>
                </c:pt>
                <c:pt idx="1502">
                  <c:v>44.37602302200002</c:v>
                </c:pt>
                <c:pt idx="1503">
                  <c:v>44.37602302200002</c:v>
                </c:pt>
                <c:pt idx="1504">
                  <c:v>44.37602302200002</c:v>
                </c:pt>
                <c:pt idx="1505">
                  <c:v>44.374965780000032</c:v>
                </c:pt>
                <c:pt idx="1506">
                  <c:v>44.374965780000032</c:v>
                </c:pt>
                <c:pt idx="1507">
                  <c:v>44.374965780000032</c:v>
                </c:pt>
                <c:pt idx="1508">
                  <c:v>44.374965780000032</c:v>
                </c:pt>
                <c:pt idx="1509">
                  <c:v>44.374965780000032</c:v>
                </c:pt>
                <c:pt idx="1510">
                  <c:v>44.374965780000032</c:v>
                </c:pt>
                <c:pt idx="1511">
                  <c:v>44.374965780000032</c:v>
                </c:pt>
                <c:pt idx="1512">
                  <c:v>44.366419602000022</c:v>
                </c:pt>
                <c:pt idx="1513">
                  <c:v>44.366419602000022</c:v>
                </c:pt>
                <c:pt idx="1514">
                  <c:v>44.366419602000022</c:v>
                </c:pt>
                <c:pt idx="1515">
                  <c:v>44.366419602000022</c:v>
                </c:pt>
                <c:pt idx="1516">
                  <c:v>44.366419602000022</c:v>
                </c:pt>
                <c:pt idx="1517">
                  <c:v>44.366419602000022</c:v>
                </c:pt>
                <c:pt idx="1518">
                  <c:v>44.366419602000022</c:v>
                </c:pt>
                <c:pt idx="1519">
                  <c:v>44.366419602000022</c:v>
                </c:pt>
                <c:pt idx="1520">
                  <c:v>44.366419602000022</c:v>
                </c:pt>
                <c:pt idx="1521">
                  <c:v>44.366419602000022</c:v>
                </c:pt>
                <c:pt idx="1522">
                  <c:v>44.364304272000027</c:v>
                </c:pt>
                <c:pt idx="1523">
                  <c:v>44.364304272000027</c:v>
                </c:pt>
                <c:pt idx="1524">
                  <c:v>44.364304272000027</c:v>
                </c:pt>
                <c:pt idx="1525">
                  <c:v>44.359981440000041</c:v>
                </c:pt>
                <c:pt idx="1526">
                  <c:v>44.343961006000029</c:v>
                </c:pt>
                <c:pt idx="1527">
                  <c:v>44.343961006000029</c:v>
                </c:pt>
                <c:pt idx="1528">
                  <c:v>44.343961006000029</c:v>
                </c:pt>
                <c:pt idx="1529">
                  <c:v>44.339000146000046</c:v>
                </c:pt>
                <c:pt idx="1530">
                  <c:v>44.339000146000046</c:v>
                </c:pt>
                <c:pt idx="1531">
                  <c:v>44.339000146000046</c:v>
                </c:pt>
                <c:pt idx="1532">
                  <c:v>44.339000146000046</c:v>
                </c:pt>
                <c:pt idx="1533">
                  <c:v>44.339000146000046</c:v>
                </c:pt>
                <c:pt idx="1534">
                  <c:v>44.339000146000046</c:v>
                </c:pt>
                <c:pt idx="1535">
                  <c:v>44.339000146000046</c:v>
                </c:pt>
                <c:pt idx="1536">
                  <c:v>44.339000146000046</c:v>
                </c:pt>
                <c:pt idx="1537">
                  <c:v>44.188562778000055</c:v>
                </c:pt>
                <c:pt idx="1538">
                  <c:v>44.188562778000055</c:v>
                </c:pt>
                <c:pt idx="1539">
                  <c:v>44.188562778000055</c:v>
                </c:pt>
                <c:pt idx="1540">
                  <c:v>44.188562778000055</c:v>
                </c:pt>
                <c:pt idx="1541">
                  <c:v>43.996501956000031</c:v>
                </c:pt>
                <c:pt idx="1542">
                  <c:v>43.996501956000031</c:v>
                </c:pt>
                <c:pt idx="1543">
                  <c:v>43.991541096000041</c:v>
                </c:pt>
                <c:pt idx="1544">
                  <c:v>43.991541096000041</c:v>
                </c:pt>
                <c:pt idx="1545">
                  <c:v>43.991541096000041</c:v>
                </c:pt>
                <c:pt idx="1546">
                  <c:v>43.991541096000041</c:v>
                </c:pt>
                <c:pt idx="1547">
                  <c:v>43.991541096000041</c:v>
                </c:pt>
                <c:pt idx="1548">
                  <c:v>43.991541096000041</c:v>
                </c:pt>
                <c:pt idx="1549">
                  <c:v>43.879251876000026</c:v>
                </c:pt>
                <c:pt idx="1550">
                  <c:v>43.876633646000009</c:v>
                </c:pt>
                <c:pt idx="1551">
                  <c:v>43.876633646000009</c:v>
                </c:pt>
                <c:pt idx="1552">
                  <c:v>43.876633646000009</c:v>
                </c:pt>
                <c:pt idx="1553">
                  <c:v>43.876633646000009</c:v>
                </c:pt>
                <c:pt idx="1554">
                  <c:v>43.876633646000009</c:v>
                </c:pt>
                <c:pt idx="1555">
                  <c:v>43.876633646000009</c:v>
                </c:pt>
                <c:pt idx="1556">
                  <c:v>43.873047806000002</c:v>
                </c:pt>
                <c:pt idx="1557">
                  <c:v>43.873047806000002</c:v>
                </c:pt>
                <c:pt idx="1558">
                  <c:v>43.873047806000002</c:v>
                </c:pt>
                <c:pt idx="1559">
                  <c:v>43.873047806000002</c:v>
                </c:pt>
                <c:pt idx="1560">
                  <c:v>43.873047806000002</c:v>
                </c:pt>
                <c:pt idx="1561">
                  <c:v>43.873047806000002</c:v>
                </c:pt>
                <c:pt idx="1562">
                  <c:v>43.873047806000002</c:v>
                </c:pt>
                <c:pt idx="1563">
                  <c:v>43.873047806000002</c:v>
                </c:pt>
                <c:pt idx="1564">
                  <c:v>43.873047806000002</c:v>
                </c:pt>
                <c:pt idx="1565">
                  <c:v>43.873047806000002</c:v>
                </c:pt>
                <c:pt idx="1566">
                  <c:v>43.873047806000002</c:v>
                </c:pt>
                <c:pt idx="1567">
                  <c:v>43.873047806000002</c:v>
                </c:pt>
                <c:pt idx="1568">
                  <c:v>43.873047806000002</c:v>
                </c:pt>
                <c:pt idx="1569">
                  <c:v>43.873047806000002</c:v>
                </c:pt>
                <c:pt idx="1570">
                  <c:v>43.873047806000002</c:v>
                </c:pt>
                <c:pt idx="1571">
                  <c:v>43.873047806000002</c:v>
                </c:pt>
                <c:pt idx="1572">
                  <c:v>43.873047806000002</c:v>
                </c:pt>
                <c:pt idx="1573">
                  <c:v>43.873047806000002</c:v>
                </c:pt>
                <c:pt idx="1574">
                  <c:v>43.873047806000002</c:v>
                </c:pt>
                <c:pt idx="1575">
                  <c:v>43.873047806000002</c:v>
                </c:pt>
                <c:pt idx="1576">
                  <c:v>43.873047806000002</c:v>
                </c:pt>
                <c:pt idx="1577">
                  <c:v>43.873047806000002</c:v>
                </c:pt>
                <c:pt idx="1578">
                  <c:v>43.873047806000002</c:v>
                </c:pt>
                <c:pt idx="1579">
                  <c:v>43.873047806000002</c:v>
                </c:pt>
                <c:pt idx="1580">
                  <c:v>43.873047806000002</c:v>
                </c:pt>
                <c:pt idx="1581">
                  <c:v>43.873047806000002</c:v>
                </c:pt>
                <c:pt idx="1582">
                  <c:v>43.873047806000002</c:v>
                </c:pt>
                <c:pt idx="1583">
                  <c:v>43.873047806000002</c:v>
                </c:pt>
                <c:pt idx="1584">
                  <c:v>43.873047806000002</c:v>
                </c:pt>
                <c:pt idx="1585">
                  <c:v>43.873047806000002</c:v>
                </c:pt>
                <c:pt idx="1586">
                  <c:v>43.873047806000002</c:v>
                </c:pt>
                <c:pt idx="1587">
                  <c:v>43.873047806000002</c:v>
                </c:pt>
                <c:pt idx="1588">
                  <c:v>43.610289102000017</c:v>
                </c:pt>
                <c:pt idx="1589">
                  <c:v>43.610289102000017</c:v>
                </c:pt>
                <c:pt idx="1590">
                  <c:v>43.610289102000017</c:v>
                </c:pt>
                <c:pt idx="1591">
                  <c:v>43.610289102000017</c:v>
                </c:pt>
                <c:pt idx="1592">
                  <c:v>43.610289102000017</c:v>
                </c:pt>
                <c:pt idx="1593">
                  <c:v>43.610289102000017</c:v>
                </c:pt>
                <c:pt idx="1594">
                  <c:v>43.610289102000017</c:v>
                </c:pt>
                <c:pt idx="1595">
                  <c:v>43.610289102000017</c:v>
                </c:pt>
                <c:pt idx="1596">
                  <c:v>43.610289102000017</c:v>
                </c:pt>
                <c:pt idx="1597">
                  <c:v>43.610289102000017</c:v>
                </c:pt>
                <c:pt idx="1598">
                  <c:v>43.610289102000017</c:v>
                </c:pt>
                <c:pt idx="1599">
                  <c:v>43.610289102000017</c:v>
                </c:pt>
                <c:pt idx="1600">
                  <c:v>43.610289102000017</c:v>
                </c:pt>
                <c:pt idx="1601">
                  <c:v>43.610289102000017</c:v>
                </c:pt>
                <c:pt idx="1602">
                  <c:v>43.610289102000017</c:v>
                </c:pt>
                <c:pt idx="1603">
                  <c:v>43.610289102000017</c:v>
                </c:pt>
                <c:pt idx="1604">
                  <c:v>43.610289102000017</c:v>
                </c:pt>
                <c:pt idx="1605">
                  <c:v>43.610289102000017</c:v>
                </c:pt>
                <c:pt idx="1606">
                  <c:v>43.610289102000017</c:v>
                </c:pt>
                <c:pt idx="1607">
                  <c:v>43.610289102000017</c:v>
                </c:pt>
                <c:pt idx="1608">
                  <c:v>43.610289102000017</c:v>
                </c:pt>
                <c:pt idx="1609">
                  <c:v>43.610289102000017</c:v>
                </c:pt>
                <c:pt idx="1610">
                  <c:v>43.610289102000017</c:v>
                </c:pt>
                <c:pt idx="1611">
                  <c:v>43.610289102000017</c:v>
                </c:pt>
                <c:pt idx="1612">
                  <c:v>43.610289102000017</c:v>
                </c:pt>
                <c:pt idx="1613">
                  <c:v>43.610289102000017</c:v>
                </c:pt>
                <c:pt idx="1614">
                  <c:v>43.610289102000017</c:v>
                </c:pt>
                <c:pt idx="1615">
                  <c:v>43.610289102000017</c:v>
                </c:pt>
                <c:pt idx="1616">
                  <c:v>43.610289102000017</c:v>
                </c:pt>
                <c:pt idx="1617">
                  <c:v>43.610289102000017</c:v>
                </c:pt>
                <c:pt idx="1618">
                  <c:v>43.610289102000017</c:v>
                </c:pt>
                <c:pt idx="1619">
                  <c:v>43.610289102000017</c:v>
                </c:pt>
                <c:pt idx="1620">
                  <c:v>43.610289102000017</c:v>
                </c:pt>
                <c:pt idx="1621">
                  <c:v>43.610289102000017</c:v>
                </c:pt>
                <c:pt idx="1622">
                  <c:v>43.610289102000017</c:v>
                </c:pt>
                <c:pt idx="1623">
                  <c:v>43.610289102000017</c:v>
                </c:pt>
                <c:pt idx="1624">
                  <c:v>43.610289102000017</c:v>
                </c:pt>
                <c:pt idx="1625">
                  <c:v>43.610289102000017</c:v>
                </c:pt>
                <c:pt idx="1626">
                  <c:v>43.610289102000017</c:v>
                </c:pt>
                <c:pt idx="1627">
                  <c:v>43.610289102000017</c:v>
                </c:pt>
                <c:pt idx="1628">
                  <c:v>43.610289102000017</c:v>
                </c:pt>
                <c:pt idx="1629">
                  <c:v>43.610289102000017</c:v>
                </c:pt>
                <c:pt idx="1630">
                  <c:v>43.610289102000017</c:v>
                </c:pt>
                <c:pt idx="1631">
                  <c:v>43.610289102000017</c:v>
                </c:pt>
                <c:pt idx="1632">
                  <c:v>43.610289102000017</c:v>
                </c:pt>
                <c:pt idx="1633">
                  <c:v>43.610289102000017</c:v>
                </c:pt>
                <c:pt idx="1634">
                  <c:v>43.610289102000017</c:v>
                </c:pt>
                <c:pt idx="1635">
                  <c:v>43.610289102000017</c:v>
                </c:pt>
                <c:pt idx="1636">
                  <c:v>43.610289102000017</c:v>
                </c:pt>
                <c:pt idx="1637">
                  <c:v>43.610289102000017</c:v>
                </c:pt>
                <c:pt idx="1638">
                  <c:v>43.610289102000017</c:v>
                </c:pt>
                <c:pt idx="1639">
                  <c:v>43.610289102000017</c:v>
                </c:pt>
                <c:pt idx="1640">
                  <c:v>43.610289102000017</c:v>
                </c:pt>
                <c:pt idx="1641">
                  <c:v>43.610289102000017</c:v>
                </c:pt>
                <c:pt idx="1642">
                  <c:v>43.610289102000017</c:v>
                </c:pt>
                <c:pt idx="1643">
                  <c:v>43.610289102000017</c:v>
                </c:pt>
                <c:pt idx="1644">
                  <c:v>43.610289102000017</c:v>
                </c:pt>
                <c:pt idx="1645">
                  <c:v>43.610289102000017</c:v>
                </c:pt>
                <c:pt idx="1646">
                  <c:v>43.610289102000017</c:v>
                </c:pt>
                <c:pt idx="1647">
                  <c:v>43.610289102000017</c:v>
                </c:pt>
                <c:pt idx="1648">
                  <c:v>43.610289102000017</c:v>
                </c:pt>
                <c:pt idx="1649">
                  <c:v>43.610289102000017</c:v>
                </c:pt>
                <c:pt idx="1650">
                  <c:v>43.610289102000017</c:v>
                </c:pt>
                <c:pt idx="1651">
                  <c:v>43.610289102000017</c:v>
                </c:pt>
                <c:pt idx="1652">
                  <c:v>43.610289102000017</c:v>
                </c:pt>
                <c:pt idx="1653">
                  <c:v>43.610289102000017</c:v>
                </c:pt>
                <c:pt idx="1654">
                  <c:v>43.610289102000017</c:v>
                </c:pt>
                <c:pt idx="1655">
                  <c:v>43.593174746000017</c:v>
                </c:pt>
                <c:pt idx="1656">
                  <c:v>43.593174746000017</c:v>
                </c:pt>
                <c:pt idx="1657">
                  <c:v>43.593174746000017</c:v>
                </c:pt>
                <c:pt idx="1658">
                  <c:v>43.593174746000017</c:v>
                </c:pt>
                <c:pt idx="1659">
                  <c:v>43.593174746000017</c:v>
                </c:pt>
                <c:pt idx="1660">
                  <c:v>43.593174746000017</c:v>
                </c:pt>
                <c:pt idx="1661">
                  <c:v>43.593174746000017</c:v>
                </c:pt>
                <c:pt idx="1662">
                  <c:v>43.593174746000017</c:v>
                </c:pt>
                <c:pt idx="1663">
                  <c:v>43.593174746000017</c:v>
                </c:pt>
                <c:pt idx="1664">
                  <c:v>43.593174746000017</c:v>
                </c:pt>
                <c:pt idx="1665">
                  <c:v>43.593174746000017</c:v>
                </c:pt>
                <c:pt idx="1666">
                  <c:v>43.593174746000017</c:v>
                </c:pt>
                <c:pt idx="1667">
                  <c:v>43.593174746000017</c:v>
                </c:pt>
                <c:pt idx="1668">
                  <c:v>43.593174746000017</c:v>
                </c:pt>
                <c:pt idx="1669">
                  <c:v>43.593174746000017</c:v>
                </c:pt>
                <c:pt idx="1670">
                  <c:v>43.593174746000017</c:v>
                </c:pt>
                <c:pt idx="1671">
                  <c:v>43.593174746000017</c:v>
                </c:pt>
                <c:pt idx="1672">
                  <c:v>43.593174746000017</c:v>
                </c:pt>
                <c:pt idx="1673">
                  <c:v>43.593174746000017</c:v>
                </c:pt>
                <c:pt idx="1674">
                  <c:v>43.593174746000017</c:v>
                </c:pt>
                <c:pt idx="1675">
                  <c:v>43.593174746000017</c:v>
                </c:pt>
                <c:pt idx="1676">
                  <c:v>43.593174746000017</c:v>
                </c:pt>
                <c:pt idx="1677">
                  <c:v>43.593174746000017</c:v>
                </c:pt>
                <c:pt idx="1678">
                  <c:v>43.593174746000017</c:v>
                </c:pt>
                <c:pt idx="1679">
                  <c:v>43.593174746000017</c:v>
                </c:pt>
                <c:pt idx="1680">
                  <c:v>43.593174746000017</c:v>
                </c:pt>
                <c:pt idx="1681">
                  <c:v>43.593174746000017</c:v>
                </c:pt>
                <c:pt idx="1682">
                  <c:v>43.593174746000017</c:v>
                </c:pt>
                <c:pt idx="1683">
                  <c:v>43.593174746000017</c:v>
                </c:pt>
                <c:pt idx="1684">
                  <c:v>43.593174746000017</c:v>
                </c:pt>
                <c:pt idx="1685">
                  <c:v>43.593174746000017</c:v>
                </c:pt>
                <c:pt idx="1686">
                  <c:v>43.593174746000017</c:v>
                </c:pt>
                <c:pt idx="1687">
                  <c:v>43.593174746000017</c:v>
                </c:pt>
                <c:pt idx="1688">
                  <c:v>43.593174746000017</c:v>
                </c:pt>
                <c:pt idx="1689">
                  <c:v>43.593174746000017</c:v>
                </c:pt>
                <c:pt idx="1690">
                  <c:v>43.593174746000017</c:v>
                </c:pt>
                <c:pt idx="1691">
                  <c:v>43.593174746000017</c:v>
                </c:pt>
                <c:pt idx="1692">
                  <c:v>43.593174746000017</c:v>
                </c:pt>
                <c:pt idx="1693">
                  <c:v>43.593174746000017</c:v>
                </c:pt>
                <c:pt idx="1694">
                  <c:v>43.593174746000017</c:v>
                </c:pt>
                <c:pt idx="1695">
                  <c:v>43.593174746000017</c:v>
                </c:pt>
                <c:pt idx="1696">
                  <c:v>43.593174746000017</c:v>
                </c:pt>
                <c:pt idx="1697">
                  <c:v>43.593174746000017</c:v>
                </c:pt>
                <c:pt idx="1698">
                  <c:v>43.593174746000017</c:v>
                </c:pt>
                <c:pt idx="1699">
                  <c:v>43.593174746000017</c:v>
                </c:pt>
                <c:pt idx="1700">
                  <c:v>43.593174746000017</c:v>
                </c:pt>
                <c:pt idx="1701">
                  <c:v>43.593174746000017</c:v>
                </c:pt>
                <c:pt idx="1702">
                  <c:v>43.593174746000017</c:v>
                </c:pt>
                <c:pt idx="1703">
                  <c:v>43.593174746000017</c:v>
                </c:pt>
                <c:pt idx="1704">
                  <c:v>43.593174746000017</c:v>
                </c:pt>
                <c:pt idx="1705">
                  <c:v>43.592933714000019</c:v>
                </c:pt>
                <c:pt idx="1706">
                  <c:v>43.592933714000019</c:v>
                </c:pt>
                <c:pt idx="1707">
                  <c:v>43.592933714000019</c:v>
                </c:pt>
                <c:pt idx="1708">
                  <c:v>43.592933714000019</c:v>
                </c:pt>
                <c:pt idx="1709">
                  <c:v>43.592933714000019</c:v>
                </c:pt>
                <c:pt idx="1710">
                  <c:v>43.592933714000019</c:v>
                </c:pt>
                <c:pt idx="1711">
                  <c:v>43.592933714000019</c:v>
                </c:pt>
                <c:pt idx="1712">
                  <c:v>43.592933714000019</c:v>
                </c:pt>
                <c:pt idx="1713">
                  <c:v>43.592933714000019</c:v>
                </c:pt>
                <c:pt idx="1714">
                  <c:v>43.592933714000019</c:v>
                </c:pt>
                <c:pt idx="1715">
                  <c:v>43.592933714000019</c:v>
                </c:pt>
                <c:pt idx="1716">
                  <c:v>43.592933714000019</c:v>
                </c:pt>
                <c:pt idx="1717">
                  <c:v>43.592933714000019</c:v>
                </c:pt>
                <c:pt idx="1718">
                  <c:v>43.592933714000019</c:v>
                </c:pt>
                <c:pt idx="1719">
                  <c:v>43.592933714000019</c:v>
                </c:pt>
                <c:pt idx="1720">
                  <c:v>43.592933714000019</c:v>
                </c:pt>
                <c:pt idx="1721">
                  <c:v>43.592933714000019</c:v>
                </c:pt>
                <c:pt idx="1722">
                  <c:v>43.592933714000019</c:v>
                </c:pt>
                <c:pt idx="1723">
                  <c:v>43.592933714000019</c:v>
                </c:pt>
                <c:pt idx="1724">
                  <c:v>43.592933714000019</c:v>
                </c:pt>
                <c:pt idx="1725">
                  <c:v>43.592933714000019</c:v>
                </c:pt>
                <c:pt idx="1726">
                  <c:v>43.592933714000019</c:v>
                </c:pt>
                <c:pt idx="1727">
                  <c:v>43.592933714000019</c:v>
                </c:pt>
                <c:pt idx="1728">
                  <c:v>43.592933714000019</c:v>
                </c:pt>
                <c:pt idx="1729">
                  <c:v>43.592933714000019</c:v>
                </c:pt>
                <c:pt idx="1730">
                  <c:v>43.592933714000019</c:v>
                </c:pt>
                <c:pt idx="1731">
                  <c:v>43.592933714000019</c:v>
                </c:pt>
                <c:pt idx="1732">
                  <c:v>43.592933714000019</c:v>
                </c:pt>
                <c:pt idx="1733">
                  <c:v>43.592933714000019</c:v>
                </c:pt>
                <c:pt idx="1734">
                  <c:v>43.592933714000019</c:v>
                </c:pt>
                <c:pt idx="1735">
                  <c:v>43.592933714000019</c:v>
                </c:pt>
                <c:pt idx="1736">
                  <c:v>43.592933714000019</c:v>
                </c:pt>
                <c:pt idx="1737">
                  <c:v>43.592933714000019</c:v>
                </c:pt>
                <c:pt idx="1738">
                  <c:v>43.592933714000019</c:v>
                </c:pt>
                <c:pt idx="1739">
                  <c:v>43.592933714000019</c:v>
                </c:pt>
                <c:pt idx="1740">
                  <c:v>43.592933714000019</c:v>
                </c:pt>
                <c:pt idx="1741">
                  <c:v>43.592933714000019</c:v>
                </c:pt>
                <c:pt idx="1742">
                  <c:v>43.592933714000019</c:v>
                </c:pt>
                <c:pt idx="1743">
                  <c:v>43.592933714000019</c:v>
                </c:pt>
                <c:pt idx="1744">
                  <c:v>43.592933714000019</c:v>
                </c:pt>
                <c:pt idx="1745">
                  <c:v>43.592933714000019</c:v>
                </c:pt>
                <c:pt idx="1746">
                  <c:v>43.592933714000019</c:v>
                </c:pt>
                <c:pt idx="1747">
                  <c:v>43.592933714000019</c:v>
                </c:pt>
                <c:pt idx="1748">
                  <c:v>43.592933714000019</c:v>
                </c:pt>
                <c:pt idx="1749">
                  <c:v>43.592933714000019</c:v>
                </c:pt>
                <c:pt idx="1750">
                  <c:v>43.592933714000019</c:v>
                </c:pt>
                <c:pt idx="1751">
                  <c:v>43.592933714000019</c:v>
                </c:pt>
                <c:pt idx="1752">
                  <c:v>43.573179914000022</c:v>
                </c:pt>
                <c:pt idx="1753">
                  <c:v>43.573179914000022</c:v>
                </c:pt>
                <c:pt idx="1754">
                  <c:v>43.573179914000022</c:v>
                </c:pt>
                <c:pt idx="1755">
                  <c:v>43.573179914000022</c:v>
                </c:pt>
                <c:pt idx="1756">
                  <c:v>43.573179914000022</c:v>
                </c:pt>
                <c:pt idx="1757">
                  <c:v>43.573179914000022</c:v>
                </c:pt>
                <c:pt idx="1758">
                  <c:v>43.573179914000022</c:v>
                </c:pt>
                <c:pt idx="1759">
                  <c:v>43.573179914000022</c:v>
                </c:pt>
                <c:pt idx="1760">
                  <c:v>43.573179914000022</c:v>
                </c:pt>
                <c:pt idx="1761">
                  <c:v>43.573179914000022</c:v>
                </c:pt>
                <c:pt idx="1762">
                  <c:v>43.573179914000022</c:v>
                </c:pt>
                <c:pt idx="1763">
                  <c:v>43.573179914000022</c:v>
                </c:pt>
                <c:pt idx="1764">
                  <c:v>43.573179914000022</c:v>
                </c:pt>
                <c:pt idx="1765">
                  <c:v>43.573179914000022</c:v>
                </c:pt>
                <c:pt idx="1766">
                  <c:v>43.573179914000022</c:v>
                </c:pt>
                <c:pt idx="1767">
                  <c:v>43.573179914000022</c:v>
                </c:pt>
                <c:pt idx="1768">
                  <c:v>43.573179914000022</c:v>
                </c:pt>
                <c:pt idx="1769">
                  <c:v>43.573179914000022</c:v>
                </c:pt>
                <c:pt idx="1770">
                  <c:v>43.573179914000022</c:v>
                </c:pt>
                <c:pt idx="1771">
                  <c:v>43.573179914000022</c:v>
                </c:pt>
                <c:pt idx="1772">
                  <c:v>43.573179914000022</c:v>
                </c:pt>
                <c:pt idx="1773">
                  <c:v>43.573179914000022</c:v>
                </c:pt>
                <c:pt idx="1774">
                  <c:v>43.573179914000022</c:v>
                </c:pt>
                <c:pt idx="1775">
                  <c:v>43.573179914000022</c:v>
                </c:pt>
                <c:pt idx="1776">
                  <c:v>43.573179914000022</c:v>
                </c:pt>
                <c:pt idx="1777">
                  <c:v>43.573179914000022</c:v>
                </c:pt>
                <c:pt idx="1778">
                  <c:v>43.573179914000022</c:v>
                </c:pt>
                <c:pt idx="1779">
                  <c:v>43.573179914000022</c:v>
                </c:pt>
                <c:pt idx="1780">
                  <c:v>43.573179914000022</c:v>
                </c:pt>
                <c:pt idx="1781">
                  <c:v>43.573179914000022</c:v>
                </c:pt>
                <c:pt idx="1782">
                  <c:v>43.573179914000022</c:v>
                </c:pt>
                <c:pt idx="1783">
                  <c:v>43.573179914000022</c:v>
                </c:pt>
                <c:pt idx="1784">
                  <c:v>43.573179914000022</c:v>
                </c:pt>
                <c:pt idx="1785">
                  <c:v>43.573179914000022</c:v>
                </c:pt>
                <c:pt idx="1786">
                  <c:v>43.573179914000022</c:v>
                </c:pt>
                <c:pt idx="1787">
                  <c:v>43.573179914000022</c:v>
                </c:pt>
                <c:pt idx="1788">
                  <c:v>43.573179914000022</c:v>
                </c:pt>
                <c:pt idx="1789">
                  <c:v>43.573179914000022</c:v>
                </c:pt>
                <c:pt idx="1790">
                  <c:v>43.573179914000022</c:v>
                </c:pt>
                <c:pt idx="1791">
                  <c:v>43.573179914000022</c:v>
                </c:pt>
                <c:pt idx="1792">
                  <c:v>43.573179914000022</c:v>
                </c:pt>
                <c:pt idx="1793">
                  <c:v>43.573179914000022</c:v>
                </c:pt>
                <c:pt idx="1794">
                  <c:v>43.573179914000022</c:v>
                </c:pt>
                <c:pt idx="1795">
                  <c:v>43.573179914000022</c:v>
                </c:pt>
                <c:pt idx="1796">
                  <c:v>43.573179914000022</c:v>
                </c:pt>
                <c:pt idx="1797">
                  <c:v>43.573179914000022</c:v>
                </c:pt>
                <c:pt idx="1798">
                  <c:v>43.573179914000022</c:v>
                </c:pt>
                <c:pt idx="1799">
                  <c:v>43.573179914000022</c:v>
                </c:pt>
                <c:pt idx="1800">
                  <c:v>43.573179914000022</c:v>
                </c:pt>
                <c:pt idx="1801">
                  <c:v>43.573179914000022</c:v>
                </c:pt>
                <c:pt idx="1802">
                  <c:v>43.573179914000022</c:v>
                </c:pt>
                <c:pt idx="1803">
                  <c:v>43.573179914000022</c:v>
                </c:pt>
                <c:pt idx="1804">
                  <c:v>43.573179914000022</c:v>
                </c:pt>
                <c:pt idx="1805">
                  <c:v>43.573179914000022</c:v>
                </c:pt>
                <c:pt idx="1806">
                  <c:v>43.573179914000022</c:v>
                </c:pt>
                <c:pt idx="1807">
                  <c:v>43.573179914000022</c:v>
                </c:pt>
                <c:pt idx="1808">
                  <c:v>43.573179914000022</c:v>
                </c:pt>
                <c:pt idx="1809">
                  <c:v>43.573179914000022</c:v>
                </c:pt>
                <c:pt idx="1810">
                  <c:v>43.573179914000022</c:v>
                </c:pt>
                <c:pt idx="1811">
                  <c:v>43.573179914000022</c:v>
                </c:pt>
                <c:pt idx="1812">
                  <c:v>43.573179914000022</c:v>
                </c:pt>
                <c:pt idx="1813">
                  <c:v>43.548005244000002</c:v>
                </c:pt>
                <c:pt idx="1814">
                  <c:v>43.548005244000002</c:v>
                </c:pt>
                <c:pt idx="1815">
                  <c:v>43.548005244000002</c:v>
                </c:pt>
                <c:pt idx="1816">
                  <c:v>43.548005244000002</c:v>
                </c:pt>
                <c:pt idx="1817">
                  <c:v>43.548005244000002</c:v>
                </c:pt>
                <c:pt idx="1818">
                  <c:v>43.539872674000009</c:v>
                </c:pt>
                <c:pt idx="1819">
                  <c:v>43.539872674000009</c:v>
                </c:pt>
                <c:pt idx="1820">
                  <c:v>43.539872674000009</c:v>
                </c:pt>
                <c:pt idx="1821">
                  <c:v>43.539872674000009</c:v>
                </c:pt>
                <c:pt idx="1822">
                  <c:v>43.539872674000009</c:v>
                </c:pt>
                <c:pt idx="1823">
                  <c:v>43.539872674000009</c:v>
                </c:pt>
                <c:pt idx="1824">
                  <c:v>43.539872674000009</c:v>
                </c:pt>
                <c:pt idx="1825">
                  <c:v>43.539872674000009</c:v>
                </c:pt>
                <c:pt idx="1826">
                  <c:v>43.539872674000009</c:v>
                </c:pt>
                <c:pt idx="1827">
                  <c:v>43.539872674000009</c:v>
                </c:pt>
                <c:pt idx="1828">
                  <c:v>43.539304604000009</c:v>
                </c:pt>
                <c:pt idx="1829">
                  <c:v>43.539304604000009</c:v>
                </c:pt>
                <c:pt idx="1830">
                  <c:v>43.539304604000009</c:v>
                </c:pt>
                <c:pt idx="1831">
                  <c:v>43.539304604000009</c:v>
                </c:pt>
                <c:pt idx="1832">
                  <c:v>43.539304604000009</c:v>
                </c:pt>
                <c:pt idx="1833">
                  <c:v>43.539304604000009</c:v>
                </c:pt>
                <c:pt idx="1834">
                  <c:v>43.539304604000009</c:v>
                </c:pt>
                <c:pt idx="1835">
                  <c:v>43.539304604000009</c:v>
                </c:pt>
                <c:pt idx="1836">
                  <c:v>43.539304604000009</c:v>
                </c:pt>
                <c:pt idx="1837">
                  <c:v>43.538173104000016</c:v>
                </c:pt>
                <c:pt idx="1838">
                  <c:v>43.538173104000016</c:v>
                </c:pt>
                <c:pt idx="1839">
                  <c:v>43.538173104000016</c:v>
                </c:pt>
                <c:pt idx="1840">
                  <c:v>43.538173104000016</c:v>
                </c:pt>
                <c:pt idx="1841">
                  <c:v>43.535897044000023</c:v>
                </c:pt>
                <c:pt idx="1842">
                  <c:v>43.535897044000023</c:v>
                </c:pt>
                <c:pt idx="1843">
                  <c:v>43.535897044000023</c:v>
                </c:pt>
                <c:pt idx="1844">
                  <c:v>43.535897044000023</c:v>
                </c:pt>
                <c:pt idx="1845">
                  <c:v>43.467062374000008</c:v>
                </c:pt>
                <c:pt idx="1846">
                  <c:v>43.467062374000008</c:v>
                </c:pt>
                <c:pt idx="1847">
                  <c:v>43.467062374000008</c:v>
                </c:pt>
                <c:pt idx="1848">
                  <c:v>43.467062374000008</c:v>
                </c:pt>
                <c:pt idx="1849">
                  <c:v>43.467062374000008</c:v>
                </c:pt>
                <c:pt idx="1850">
                  <c:v>43.467062374000008</c:v>
                </c:pt>
                <c:pt idx="1851">
                  <c:v>43.467062374000008</c:v>
                </c:pt>
                <c:pt idx="1852">
                  <c:v>43.467062374000008</c:v>
                </c:pt>
                <c:pt idx="1853">
                  <c:v>43.467062374000008</c:v>
                </c:pt>
                <c:pt idx="1854">
                  <c:v>43.467062374000008</c:v>
                </c:pt>
                <c:pt idx="1855">
                  <c:v>43.467062374000008</c:v>
                </c:pt>
                <c:pt idx="1856">
                  <c:v>43.467062374000008</c:v>
                </c:pt>
                <c:pt idx="1857">
                  <c:v>43.467062374000008</c:v>
                </c:pt>
                <c:pt idx="1858">
                  <c:v>43.467062374000008</c:v>
                </c:pt>
                <c:pt idx="1859">
                  <c:v>43.467062374000008</c:v>
                </c:pt>
                <c:pt idx="1860">
                  <c:v>43.467062374000008</c:v>
                </c:pt>
                <c:pt idx="1861">
                  <c:v>43.467062374000008</c:v>
                </c:pt>
                <c:pt idx="1862">
                  <c:v>43.467062374000008</c:v>
                </c:pt>
                <c:pt idx="1863">
                  <c:v>43.467062374000008</c:v>
                </c:pt>
                <c:pt idx="1864">
                  <c:v>43.467062374000008</c:v>
                </c:pt>
                <c:pt idx="1865">
                  <c:v>43.467062374000008</c:v>
                </c:pt>
                <c:pt idx="1866">
                  <c:v>43.467062374000008</c:v>
                </c:pt>
                <c:pt idx="1867">
                  <c:v>43.467062374000008</c:v>
                </c:pt>
                <c:pt idx="1868">
                  <c:v>43.467062374000008</c:v>
                </c:pt>
                <c:pt idx="1869">
                  <c:v>43.467062374000008</c:v>
                </c:pt>
                <c:pt idx="1870">
                  <c:v>43.467062374000008</c:v>
                </c:pt>
                <c:pt idx="1871">
                  <c:v>43.467062374000008</c:v>
                </c:pt>
                <c:pt idx="1872">
                  <c:v>43.467062374000008</c:v>
                </c:pt>
                <c:pt idx="1873">
                  <c:v>43.467062374000008</c:v>
                </c:pt>
                <c:pt idx="1874">
                  <c:v>43.467062374000008</c:v>
                </c:pt>
                <c:pt idx="1875">
                  <c:v>43.467062374000008</c:v>
                </c:pt>
                <c:pt idx="1876">
                  <c:v>43.467062374000008</c:v>
                </c:pt>
                <c:pt idx="1877">
                  <c:v>43.467062374000008</c:v>
                </c:pt>
                <c:pt idx="1878">
                  <c:v>43.467062374000008</c:v>
                </c:pt>
                <c:pt idx="1879">
                  <c:v>43.467062374000008</c:v>
                </c:pt>
                <c:pt idx="1880">
                  <c:v>43.467062374000008</c:v>
                </c:pt>
                <c:pt idx="1881">
                  <c:v>43.467062374000008</c:v>
                </c:pt>
                <c:pt idx="1882">
                  <c:v>43.467062374000008</c:v>
                </c:pt>
                <c:pt idx="1883">
                  <c:v>43.467062374000008</c:v>
                </c:pt>
                <c:pt idx="1884">
                  <c:v>43.467062374000008</c:v>
                </c:pt>
                <c:pt idx="1885">
                  <c:v>43.467062374000008</c:v>
                </c:pt>
                <c:pt idx="1886">
                  <c:v>43.467062374000008</c:v>
                </c:pt>
                <c:pt idx="1887">
                  <c:v>43.467062374000008</c:v>
                </c:pt>
                <c:pt idx="1888">
                  <c:v>43.467062374000008</c:v>
                </c:pt>
                <c:pt idx="1889">
                  <c:v>43.467062374000008</c:v>
                </c:pt>
                <c:pt idx="1890">
                  <c:v>43.467062374000008</c:v>
                </c:pt>
                <c:pt idx="1891">
                  <c:v>43.467062374000008</c:v>
                </c:pt>
                <c:pt idx="1892">
                  <c:v>43.467062374000008</c:v>
                </c:pt>
                <c:pt idx="1893">
                  <c:v>43.467062374000008</c:v>
                </c:pt>
                <c:pt idx="1894">
                  <c:v>43.467062374000008</c:v>
                </c:pt>
                <c:pt idx="1895">
                  <c:v>43.467062374000008</c:v>
                </c:pt>
                <c:pt idx="1896">
                  <c:v>43.467062374000008</c:v>
                </c:pt>
                <c:pt idx="1897">
                  <c:v>43.467062374000008</c:v>
                </c:pt>
                <c:pt idx="1898">
                  <c:v>43.467062374000008</c:v>
                </c:pt>
                <c:pt idx="1899">
                  <c:v>43.467062374000008</c:v>
                </c:pt>
                <c:pt idx="1900">
                  <c:v>43.467062374000008</c:v>
                </c:pt>
                <c:pt idx="1901">
                  <c:v>43.467062374000008</c:v>
                </c:pt>
                <c:pt idx="1902">
                  <c:v>43.444427255999997</c:v>
                </c:pt>
                <c:pt idx="1903">
                  <c:v>43.444427255999997</c:v>
                </c:pt>
                <c:pt idx="1904">
                  <c:v>43.444427255999997</c:v>
                </c:pt>
                <c:pt idx="1905">
                  <c:v>43.444427255999997</c:v>
                </c:pt>
                <c:pt idx="1906">
                  <c:v>43.444427255999997</c:v>
                </c:pt>
                <c:pt idx="1907">
                  <c:v>43.444427255999997</c:v>
                </c:pt>
                <c:pt idx="1908">
                  <c:v>43.347302336000006</c:v>
                </c:pt>
                <c:pt idx="1909">
                  <c:v>43.347302336000006</c:v>
                </c:pt>
                <c:pt idx="1910">
                  <c:v>43.347302336000006</c:v>
                </c:pt>
                <c:pt idx="1911">
                  <c:v>43.347302336000006</c:v>
                </c:pt>
                <c:pt idx="1912">
                  <c:v>43.347302336000006</c:v>
                </c:pt>
                <c:pt idx="1913">
                  <c:v>43.347302336000006</c:v>
                </c:pt>
                <c:pt idx="1914">
                  <c:v>43.347302336000006</c:v>
                </c:pt>
                <c:pt idx="1915">
                  <c:v>43.347302336000006</c:v>
                </c:pt>
                <c:pt idx="1916">
                  <c:v>43.347302336000006</c:v>
                </c:pt>
                <c:pt idx="1917">
                  <c:v>43.347302336000006</c:v>
                </c:pt>
                <c:pt idx="1918">
                  <c:v>43.347302336000006</c:v>
                </c:pt>
                <c:pt idx="1919">
                  <c:v>43.347302336000006</c:v>
                </c:pt>
                <c:pt idx="1920">
                  <c:v>43.347302336000006</c:v>
                </c:pt>
                <c:pt idx="1921">
                  <c:v>43.347302336000006</c:v>
                </c:pt>
                <c:pt idx="1922">
                  <c:v>43.347302336000006</c:v>
                </c:pt>
                <c:pt idx="1923">
                  <c:v>43.347302336000006</c:v>
                </c:pt>
                <c:pt idx="1924">
                  <c:v>43.347302336000006</c:v>
                </c:pt>
                <c:pt idx="1925">
                  <c:v>43.347302336000006</c:v>
                </c:pt>
                <c:pt idx="1926">
                  <c:v>43.331486706000007</c:v>
                </c:pt>
                <c:pt idx="1927">
                  <c:v>43.331486706000007</c:v>
                </c:pt>
                <c:pt idx="1928">
                  <c:v>43.331486706000007</c:v>
                </c:pt>
                <c:pt idx="1929">
                  <c:v>43.331486706000007</c:v>
                </c:pt>
                <c:pt idx="1930">
                  <c:v>43.331486706000007</c:v>
                </c:pt>
                <c:pt idx="1931">
                  <c:v>43.331486706000007</c:v>
                </c:pt>
                <c:pt idx="1932">
                  <c:v>43.331486706000007</c:v>
                </c:pt>
                <c:pt idx="1933">
                  <c:v>43.331486706000007</c:v>
                </c:pt>
                <c:pt idx="1934">
                  <c:v>43.331486706000007</c:v>
                </c:pt>
                <c:pt idx="1935">
                  <c:v>43.331486706000007</c:v>
                </c:pt>
                <c:pt idx="1936">
                  <c:v>43.331486706000007</c:v>
                </c:pt>
                <c:pt idx="1937">
                  <c:v>43.331486706000007</c:v>
                </c:pt>
                <c:pt idx="1938">
                  <c:v>43.331486706000007</c:v>
                </c:pt>
                <c:pt idx="1939">
                  <c:v>43.311676018</c:v>
                </c:pt>
                <c:pt idx="1940">
                  <c:v>43.311676018</c:v>
                </c:pt>
                <c:pt idx="1941">
                  <c:v>43.311676018</c:v>
                </c:pt>
                <c:pt idx="1942">
                  <c:v>43.311676018</c:v>
                </c:pt>
                <c:pt idx="1943">
                  <c:v>43.310917058000001</c:v>
                </c:pt>
                <c:pt idx="1944">
                  <c:v>43.310917058000001</c:v>
                </c:pt>
                <c:pt idx="1945">
                  <c:v>43.310917058000001</c:v>
                </c:pt>
                <c:pt idx="1946">
                  <c:v>43.310917058000001</c:v>
                </c:pt>
                <c:pt idx="1947">
                  <c:v>43.310917058000001</c:v>
                </c:pt>
                <c:pt idx="1948">
                  <c:v>43.310917058000001</c:v>
                </c:pt>
                <c:pt idx="1949">
                  <c:v>43.310917058000001</c:v>
                </c:pt>
                <c:pt idx="1950">
                  <c:v>43.310917058000001</c:v>
                </c:pt>
                <c:pt idx="1951">
                  <c:v>43.310917058000001</c:v>
                </c:pt>
                <c:pt idx="1952">
                  <c:v>43.310917058000001</c:v>
                </c:pt>
                <c:pt idx="1953">
                  <c:v>43.310917058000001</c:v>
                </c:pt>
                <c:pt idx="1954">
                  <c:v>43.310917058000001</c:v>
                </c:pt>
                <c:pt idx="1955">
                  <c:v>43.310917058000001</c:v>
                </c:pt>
                <c:pt idx="1956">
                  <c:v>43.310917058000001</c:v>
                </c:pt>
                <c:pt idx="1957">
                  <c:v>43.310917058000001</c:v>
                </c:pt>
                <c:pt idx="1958">
                  <c:v>43.310917058000001</c:v>
                </c:pt>
                <c:pt idx="1959">
                  <c:v>43.310917058000001</c:v>
                </c:pt>
                <c:pt idx="1960">
                  <c:v>43.310917058000001</c:v>
                </c:pt>
                <c:pt idx="1961">
                  <c:v>43.310917058000001</c:v>
                </c:pt>
                <c:pt idx="1962">
                  <c:v>43.310917058000001</c:v>
                </c:pt>
                <c:pt idx="1963">
                  <c:v>43.310917058000001</c:v>
                </c:pt>
                <c:pt idx="1964">
                  <c:v>43.310917058000001</c:v>
                </c:pt>
                <c:pt idx="1965">
                  <c:v>43.310917058000001</c:v>
                </c:pt>
                <c:pt idx="1966">
                  <c:v>43.310917058000001</c:v>
                </c:pt>
                <c:pt idx="1967">
                  <c:v>43.310917058000001</c:v>
                </c:pt>
                <c:pt idx="1968">
                  <c:v>43.310917058000001</c:v>
                </c:pt>
                <c:pt idx="1969">
                  <c:v>43.310917058000001</c:v>
                </c:pt>
                <c:pt idx="1970">
                  <c:v>43.310917058000001</c:v>
                </c:pt>
                <c:pt idx="1971">
                  <c:v>43.310917058000001</c:v>
                </c:pt>
                <c:pt idx="1972">
                  <c:v>43.310917058000001</c:v>
                </c:pt>
                <c:pt idx="1973">
                  <c:v>43.310917058000001</c:v>
                </c:pt>
                <c:pt idx="1974">
                  <c:v>43.310917058000001</c:v>
                </c:pt>
                <c:pt idx="1975">
                  <c:v>43.310917058000001</c:v>
                </c:pt>
                <c:pt idx="1976">
                  <c:v>43.310917058000001</c:v>
                </c:pt>
                <c:pt idx="1977">
                  <c:v>43.310917058000001</c:v>
                </c:pt>
                <c:pt idx="1978">
                  <c:v>43.310917058000001</c:v>
                </c:pt>
                <c:pt idx="1979">
                  <c:v>43.310917058000001</c:v>
                </c:pt>
                <c:pt idx="1980">
                  <c:v>43.310917058000001</c:v>
                </c:pt>
                <c:pt idx="1981">
                  <c:v>43.310917058000001</c:v>
                </c:pt>
                <c:pt idx="1982">
                  <c:v>43.310917058000001</c:v>
                </c:pt>
                <c:pt idx="1983">
                  <c:v>43.310917058000001</c:v>
                </c:pt>
                <c:pt idx="1984">
                  <c:v>43.310917058000001</c:v>
                </c:pt>
                <c:pt idx="1985">
                  <c:v>43.310917058000001</c:v>
                </c:pt>
                <c:pt idx="1986">
                  <c:v>43.310917058000001</c:v>
                </c:pt>
                <c:pt idx="1987">
                  <c:v>43.310917058000001</c:v>
                </c:pt>
                <c:pt idx="1988">
                  <c:v>43.310917058000001</c:v>
                </c:pt>
                <c:pt idx="1989">
                  <c:v>43.28096607600002</c:v>
                </c:pt>
                <c:pt idx="1990">
                  <c:v>43.28096607600002</c:v>
                </c:pt>
                <c:pt idx="1991">
                  <c:v>43.28096607600002</c:v>
                </c:pt>
                <c:pt idx="1992">
                  <c:v>43.28096607600002</c:v>
                </c:pt>
                <c:pt idx="1993">
                  <c:v>43.28096607600002</c:v>
                </c:pt>
                <c:pt idx="1994">
                  <c:v>43.28096607600002</c:v>
                </c:pt>
                <c:pt idx="1995">
                  <c:v>43.28096607600002</c:v>
                </c:pt>
                <c:pt idx="1996">
                  <c:v>43.28096607600002</c:v>
                </c:pt>
                <c:pt idx="1997">
                  <c:v>43.28096607600002</c:v>
                </c:pt>
                <c:pt idx="1998">
                  <c:v>43.28096607600002</c:v>
                </c:pt>
                <c:pt idx="1999">
                  <c:v>43.28096607600002</c:v>
                </c:pt>
                <c:pt idx="2000">
                  <c:v>43.28096607600002</c:v>
                </c:pt>
                <c:pt idx="2001">
                  <c:v>43.28096607600002</c:v>
                </c:pt>
                <c:pt idx="2002">
                  <c:v>43.28096607600002</c:v>
                </c:pt>
                <c:pt idx="2003">
                  <c:v>43.28096607600002</c:v>
                </c:pt>
                <c:pt idx="2004">
                  <c:v>43.28096607600002</c:v>
                </c:pt>
                <c:pt idx="2005">
                  <c:v>43.28096607600002</c:v>
                </c:pt>
                <c:pt idx="2006">
                  <c:v>43.28096607600002</c:v>
                </c:pt>
                <c:pt idx="2007">
                  <c:v>43.28096607600002</c:v>
                </c:pt>
                <c:pt idx="2008">
                  <c:v>43.28096607600002</c:v>
                </c:pt>
                <c:pt idx="2009">
                  <c:v>43.28096607600002</c:v>
                </c:pt>
                <c:pt idx="2010">
                  <c:v>43.28096607600002</c:v>
                </c:pt>
                <c:pt idx="2011">
                  <c:v>43.28096607600002</c:v>
                </c:pt>
                <c:pt idx="2012">
                  <c:v>43.28096607600002</c:v>
                </c:pt>
                <c:pt idx="2013">
                  <c:v>43.28096607600002</c:v>
                </c:pt>
                <c:pt idx="2014">
                  <c:v>43.28096607600002</c:v>
                </c:pt>
                <c:pt idx="2015">
                  <c:v>43.28096607600002</c:v>
                </c:pt>
                <c:pt idx="2016">
                  <c:v>43.28096607600002</c:v>
                </c:pt>
                <c:pt idx="2017">
                  <c:v>43.28096607600002</c:v>
                </c:pt>
                <c:pt idx="2018">
                  <c:v>43.28096607600002</c:v>
                </c:pt>
                <c:pt idx="2019">
                  <c:v>43.28096607600002</c:v>
                </c:pt>
                <c:pt idx="2020">
                  <c:v>43.28096607600002</c:v>
                </c:pt>
                <c:pt idx="2021">
                  <c:v>43.28096607600002</c:v>
                </c:pt>
                <c:pt idx="2022">
                  <c:v>43.28096607600002</c:v>
                </c:pt>
                <c:pt idx="2023">
                  <c:v>43.28096607600002</c:v>
                </c:pt>
                <c:pt idx="2024">
                  <c:v>43.28096607600002</c:v>
                </c:pt>
                <c:pt idx="2025">
                  <c:v>43.28096607600002</c:v>
                </c:pt>
                <c:pt idx="2026">
                  <c:v>43.28096607600002</c:v>
                </c:pt>
                <c:pt idx="2027">
                  <c:v>43.26504683600001</c:v>
                </c:pt>
                <c:pt idx="2028">
                  <c:v>43.26504683600001</c:v>
                </c:pt>
                <c:pt idx="2029">
                  <c:v>43.26504683600001</c:v>
                </c:pt>
                <c:pt idx="2030">
                  <c:v>43.26504683600001</c:v>
                </c:pt>
                <c:pt idx="2031">
                  <c:v>43.26504683600001</c:v>
                </c:pt>
                <c:pt idx="2032">
                  <c:v>43.24749099600001</c:v>
                </c:pt>
                <c:pt idx="2033">
                  <c:v>43.24749099600001</c:v>
                </c:pt>
                <c:pt idx="2034">
                  <c:v>43.24749099600001</c:v>
                </c:pt>
                <c:pt idx="2035">
                  <c:v>43.24749099600001</c:v>
                </c:pt>
                <c:pt idx="2036">
                  <c:v>43.24749099600001</c:v>
                </c:pt>
                <c:pt idx="2037">
                  <c:v>43.24749099600001</c:v>
                </c:pt>
                <c:pt idx="2038">
                  <c:v>43.24749099600001</c:v>
                </c:pt>
                <c:pt idx="2039">
                  <c:v>43.24749099600001</c:v>
                </c:pt>
                <c:pt idx="2040">
                  <c:v>43.24749099600001</c:v>
                </c:pt>
                <c:pt idx="2041">
                  <c:v>43.24749099600001</c:v>
                </c:pt>
                <c:pt idx="2042">
                  <c:v>43.24749099600001</c:v>
                </c:pt>
                <c:pt idx="2043">
                  <c:v>43.24749099600001</c:v>
                </c:pt>
                <c:pt idx="2044">
                  <c:v>43.24749099600001</c:v>
                </c:pt>
                <c:pt idx="2045">
                  <c:v>43.24749099600001</c:v>
                </c:pt>
                <c:pt idx="2046">
                  <c:v>43.24749099600001</c:v>
                </c:pt>
                <c:pt idx="2047">
                  <c:v>43.24749099600001</c:v>
                </c:pt>
                <c:pt idx="2048">
                  <c:v>43.24749099600001</c:v>
                </c:pt>
                <c:pt idx="2049">
                  <c:v>43.24749099600001</c:v>
                </c:pt>
                <c:pt idx="2050">
                  <c:v>43.24749099600001</c:v>
                </c:pt>
                <c:pt idx="2051">
                  <c:v>43.24749099600001</c:v>
                </c:pt>
                <c:pt idx="2052">
                  <c:v>43.24749099600001</c:v>
                </c:pt>
                <c:pt idx="2053">
                  <c:v>43.24749099600001</c:v>
                </c:pt>
                <c:pt idx="2054">
                  <c:v>43.24749099600001</c:v>
                </c:pt>
                <c:pt idx="2055">
                  <c:v>43.24749099600001</c:v>
                </c:pt>
                <c:pt idx="2056">
                  <c:v>43.24749099600001</c:v>
                </c:pt>
                <c:pt idx="2057">
                  <c:v>43.24749099600001</c:v>
                </c:pt>
                <c:pt idx="2058">
                  <c:v>43.24749099600001</c:v>
                </c:pt>
                <c:pt idx="2059">
                  <c:v>43.24749099600001</c:v>
                </c:pt>
                <c:pt idx="2060">
                  <c:v>43.24749099600001</c:v>
                </c:pt>
                <c:pt idx="2061">
                  <c:v>43.24749099600001</c:v>
                </c:pt>
                <c:pt idx="2062">
                  <c:v>43.24749099600001</c:v>
                </c:pt>
                <c:pt idx="2063">
                  <c:v>43.24749099600001</c:v>
                </c:pt>
                <c:pt idx="2064">
                  <c:v>43.24749099600001</c:v>
                </c:pt>
                <c:pt idx="2065">
                  <c:v>43.24749099600001</c:v>
                </c:pt>
                <c:pt idx="2066">
                  <c:v>43.24749099600001</c:v>
                </c:pt>
                <c:pt idx="2067">
                  <c:v>43.24749099600001</c:v>
                </c:pt>
                <c:pt idx="2068">
                  <c:v>43.24749099600001</c:v>
                </c:pt>
                <c:pt idx="2069">
                  <c:v>43.24749099600001</c:v>
                </c:pt>
                <c:pt idx="2070">
                  <c:v>43.24749099600001</c:v>
                </c:pt>
                <c:pt idx="2071">
                  <c:v>43.24749099600001</c:v>
                </c:pt>
                <c:pt idx="2072">
                  <c:v>43.24749099600001</c:v>
                </c:pt>
                <c:pt idx="2073">
                  <c:v>43.24749099600001</c:v>
                </c:pt>
                <c:pt idx="2074">
                  <c:v>43.24749099600001</c:v>
                </c:pt>
                <c:pt idx="2075">
                  <c:v>43.24749099600001</c:v>
                </c:pt>
                <c:pt idx="2076">
                  <c:v>43.24749099600001</c:v>
                </c:pt>
                <c:pt idx="2077">
                  <c:v>43.24749099600001</c:v>
                </c:pt>
                <c:pt idx="2078">
                  <c:v>43.24749099600001</c:v>
                </c:pt>
                <c:pt idx="2079">
                  <c:v>43.24749099600001</c:v>
                </c:pt>
                <c:pt idx="2080">
                  <c:v>43.24749099600001</c:v>
                </c:pt>
                <c:pt idx="2081">
                  <c:v>43.24749099600001</c:v>
                </c:pt>
                <c:pt idx="2082">
                  <c:v>43.24749099600001</c:v>
                </c:pt>
                <c:pt idx="2083">
                  <c:v>43.24749099600001</c:v>
                </c:pt>
                <c:pt idx="2084">
                  <c:v>43.24749099600001</c:v>
                </c:pt>
                <c:pt idx="2085">
                  <c:v>43.24749099600001</c:v>
                </c:pt>
                <c:pt idx="2086">
                  <c:v>43.24749099600001</c:v>
                </c:pt>
                <c:pt idx="2087">
                  <c:v>43.24749099600001</c:v>
                </c:pt>
                <c:pt idx="2088">
                  <c:v>43.24749099600001</c:v>
                </c:pt>
                <c:pt idx="2089">
                  <c:v>43.24749099600001</c:v>
                </c:pt>
                <c:pt idx="2090">
                  <c:v>43.24749099600001</c:v>
                </c:pt>
                <c:pt idx="2091">
                  <c:v>43.24749099600001</c:v>
                </c:pt>
                <c:pt idx="2092">
                  <c:v>43.24749099600001</c:v>
                </c:pt>
                <c:pt idx="2093">
                  <c:v>43.24749099600001</c:v>
                </c:pt>
                <c:pt idx="2094">
                  <c:v>43.148795065999998</c:v>
                </c:pt>
                <c:pt idx="2095">
                  <c:v>43.148795065999998</c:v>
                </c:pt>
                <c:pt idx="2096">
                  <c:v>43.148795065999998</c:v>
                </c:pt>
                <c:pt idx="2097">
                  <c:v>43.148795065999998</c:v>
                </c:pt>
                <c:pt idx="2098">
                  <c:v>43.148795065999998</c:v>
                </c:pt>
                <c:pt idx="2099">
                  <c:v>43.148795065999998</c:v>
                </c:pt>
                <c:pt idx="2100">
                  <c:v>43.148795065999998</c:v>
                </c:pt>
                <c:pt idx="2101">
                  <c:v>43.148795065999998</c:v>
                </c:pt>
                <c:pt idx="2102">
                  <c:v>43.148795065999998</c:v>
                </c:pt>
                <c:pt idx="2103">
                  <c:v>43.148795065999998</c:v>
                </c:pt>
                <c:pt idx="2104">
                  <c:v>43.148795065999998</c:v>
                </c:pt>
                <c:pt idx="2105">
                  <c:v>43.148795065999998</c:v>
                </c:pt>
                <c:pt idx="2106">
                  <c:v>43.148795065999998</c:v>
                </c:pt>
                <c:pt idx="2107">
                  <c:v>43.139524517999995</c:v>
                </c:pt>
                <c:pt idx="2108">
                  <c:v>43.139524517999995</c:v>
                </c:pt>
                <c:pt idx="2109">
                  <c:v>43.139524517999995</c:v>
                </c:pt>
                <c:pt idx="2110">
                  <c:v>43.139524517999995</c:v>
                </c:pt>
                <c:pt idx="2111">
                  <c:v>43.139524517999995</c:v>
                </c:pt>
                <c:pt idx="2112">
                  <c:v>43.139524517999995</c:v>
                </c:pt>
                <c:pt idx="2113">
                  <c:v>43.139524517999995</c:v>
                </c:pt>
                <c:pt idx="2114">
                  <c:v>43.139524517999995</c:v>
                </c:pt>
                <c:pt idx="2115">
                  <c:v>43.139524517999995</c:v>
                </c:pt>
                <c:pt idx="2116">
                  <c:v>43.139524517999995</c:v>
                </c:pt>
                <c:pt idx="2117">
                  <c:v>43.139524517999995</c:v>
                </c:pt>
                <c:pt idx="2118">
                  <c:v>43.139524517999995</c:v>
                </c:pt>
                <c:pt idx="2119">
                  <c:v>43.139524517999995</c:v>
                </c:pt>
                <c:pt idx="2120">
                  <c:v>43.139524517999995</c:v>
                </c:pt>
                <c:pt idx="2121">
                  <c:v>43.139524517999995</c:v>
                </c:pt>
                <c:pt idx="2122">
                  <c:v>43.139524517999995</c:v>
                </c:pt>
                <c:pt idx="2123">
                  <c:v>43.139524517999995</c:v>
                </c:pt>
                <c:pt idx="2124">
                  <c:v>43.139524517999995</c:v>
                </c:pt>
                <c:pt idx="2125">
                  <c:v>43.139524517999995</c:v>
                </c:pt>
                <c:pt idx="2126">
                  <c:v>43.139524517999995</c:v>
                </c:pt>
                <c:pt idx="2127">
                  <c:v>43.139524517999995</c:v>
                </c:pt>
                <c:pt idx="2128">
                  <c:v>43.139524517999995</c:v>
                </c:pt>
                <c:pt idx="2129">
                  <c:v>43.139524517999995</c:v>
                </c:pt>
                <c:pt idx="2130">
                  <c:v>43.139524517999995</c:v>
                </c:pt>
                <c:pt idx="2131">
                  <c:v>43.139524517999995</c:v>
                </c:pt>
                <c:pt idx="2132">
                  <c:v>43.139524517999995</c:v>
                </c:pt>
                <c:pt idx="2133">
                  <c:v>43.139524517999995</c:v>
                </c:pt>
                <c:pt idx="2134">
                  <c:v>43.139524517999995</c:v>
                </c:pt>
                <c:pt idx="2135">
                  <c:v>43.139524517999995</c:v>
                </c:pt>
                <c:pt idx="2136">
                  <c:v>43.139524517999995</c:v>
                </c:pt>
                <c:pt idx="2137">
                  <c:v>43.139524517999995</c:v>
                </c:pt>
                <c:pt idx="2138">
                  <c:v>43.139524517999995</c:v>
                </c:pt>
                <c:pt idx="2139">
                  <c:v>43.139524517999995</c:v>
                </c:pt>
                <c:pt idx="2140">
                  <c:v>43.139524517999995</c:v>
                </c:pt>
                <c:pt idx="2141">
                  <c:v>43.139524517999995</c:v>
                </c:pt>
                <c:pt idx="2142">
                  <c:v>43.139524517999995</c:v>
                </c:pt>
                <c:pt idx="2143">
                  <c:v>43.139524517999995</c:v>
                </c:pt>
                <c:pt idx="2144">
                  <c:v>43.139524517999995</c:v>
                </c:pt>
                <c:pt idx="2145">
                  <c:v>43.139524517999995</c:v>
                </c:pt>
                <c:pt idx="2146">
                  <c:v>43.139524517999995</c:v>
                </c:pt>
                <c:pt idx="2147">
                  <c:v>43.139524517999995</c:v>
                </c:pt>
                <c:pt idx="2148">
                  <c:v>43.139524517999995</c:v>
                </c:pt>
                <c:pt idx="2149">
                  <c:v>43.139524517999995</c:v>
                </c:pt>
                <c:pt idx="2150">
                  <c:v>43.139524517999995</c:v>
                </c:pt>
                <c:pt idx="2151">
                  <c:v>43.139524517999995</c:v>
                </c:pt>
                <c:pt idx="2152">
                  <c:v>43.139524517999995</c:v>
                </c:pt>
                <c:pt idx="2153">
                  <c:v>43.139524517999995</c:v>
                </c:pt>
                <c:pt idx="2154">
                  <c:v>43.139524517999995</c:v>
                </c:pt>
                <c:pt idx="2155">
                  <c:v>43.139524517999995</c:v>
                </c:pt>
                <c:pt idx="2156">
                  <c:v>43.139524517999995</c:v>
                </c:pt>
                <c:pt idx="2157">
                  <c:v>43.139524517999995</c:v>
                </c:pt>
                <c:pt idx="2158">
                  <c:v>43.139524517999995</c:v>
                </c:pt>
                <c:pt idx="2159">
                  <c:v>43.139524517999995</c:v>
                </c:pt>
                <c:pt idx="2160">
                  <c:v>43.139524517999995</c:v>
                </c:pt>
                <c:pt idx="2161">
                  <c:v>43.139524517999995</c:v>
                </c:pt>
                <c:pt idx="2162">
                  <c:v>43.139524517999995</c:v>
                </c:pt>
                <c:pt idx="2163">
                  <c:v>43.139524517999995</c:v>
                </c:pt>
                <c:pt idx="2164">
                  <c:v>43.139524517999995</c:v>
                </c:pt>
                <c:pt idx="2165">
                  <c:v>43.137033731999992</c:v>
                </c:pt>
                <c:pt idx="2166">
                  <c:v>43.137033731999992</c:v>
                </c:pt>
                <c:pt idx="2167">
                  <c:v>43.137033731999992</c:v>
                </c:pt>
                <c:pt idx="2168">
                  <c:v>43.137033731999992</c:v>
                </c:pt>
                <c:pt idx="2169">
                  <c:v>43.137033731999992</c:v>
                </c:pt>
                <c:pt idx="2170">
                  <c:v>43.137033731999992</c:v>
                </c:pt>
                <c:pt idx="2171">
                  <c:v>43.137033731999992</c:v>
                </c:pt>
                <c:pt idx="2172">
                  <c:v>43.137033731999992</c:v>
                </c:pt>
                <c:pt idx="2173">
                  <c:v>43.137033731999992</c:v>
                </c:pt>
                <c:pt idx="2174">
                  <c:v>43.137033731999992</c:v>
                </c:pt>
                <c:pt idx="2175">
                  <c:v>43.137033731999992</c:v>
                </c:pt>
                <c:pt idx="2176">
                  <c:v>43.137033731999992</c:v>
                </c:pt>
                <c:pt idx="2177">
                  <c:v>43.137033731999992</c:v>
                </c:pt>
                <c:pt idx="2178">
                  <c:v>43.137033731999992</c:v>
                </c:pt>
                <c:pt idx="2179">
                  <c:v>43.137033731999992</c:v>
                </c:pt>
                <c:pt idx="2180">
                  <c:v>43.137033731999992</c:v>
                </c:pt>
                <c:pt idx="2181">
                  <c:v>43.137033731999992</c:v>
                </c:pt>
                <c:pt idx="2182">
                  <c:v>43.137033731999992</c:v>
                </c:pt>
                <c:pt idx="2183">
                  <c:v>43.137033731999992</c:v>
                </c:pt>
                <c:pt idx="2184">
                  <c:v>43.137033731999992</c:v>
                </c:pt>
                <c:pt idx="2185">
                  <c:v>43.137033731999992</c:v>
                </c:pt>
                <c:pt idx="2186">
                  <c:v>43.137033731999992</c:v>
                </c:pt>
                <c:pt idx="2187">
                  <c:v>43.137033731999992</c:v>
                </c:pt>
                <c:pt idx="2188">
                  <c:v>43.137033731999992</c:v>
                </c:pt>
                <c:pt idx="2189">
                  <c:v>43.137033731999992</c:v>
                </c:pt>
                <c:pt idx="2190">
                  <c:v>43.137033731999992</c:v>
                </c:pt>
                <c:pt idx="2191">
                  <c:v>43.137033731999992</c:v>
                </c:pt>
                <c:pt idx="2192">
                  <c:v>43.137033731999992</c:v>
                </c:pt>
                <c:pt idx="2193">
                  <c:v>43.137033731999992</c:v>
                </c:pt>
                <c:pt idx="2194">
                  <c:v>43.137033731999992</c:v>
                </c:pt>
                <c:pt idx="2195">
                  <c:v>43.137033731999992</c:v>
                </c:pt>
                <c:pt idx="2196">
                  <c:v>43.137033731999992</c:v>
                </c:pt>
                <c:pt idx="2197">
                  <c:v>43.137033731999992</c:v>
                </c:pt>
                <c:pt idx="2198">
                  <c:v>43.137033731999992</c:v>
                </c:pt>
                <c:pt idx="2199">
                  <c:v>43.137033731999992</c:v>
                </c:pt>
                <c:pt idx="2200">
                  <c:v>43.137033731999992</c:v>
                </c:pt>
                <c:pt idx="2201">
                  <c:v>43.137033731999992</c:v>
                </c:pt>
                <c:pt idx="2202">
                  <c:v>43.137033731999992</c:v>
                </c:pt>
                <c:pt idx="2203">
                  <c:v>43.137033731999992</c:v>
                </c:pt>
                <c:pt idx="2204">
                  <c:v>43.137033731999992</c:v>
                </c:pt>
                <c:pt idx="2205">
                  <c:v>43.137033731999992</c:v>
                </c:pt>
                <c:pt idx="2206">
                  <c:v>43.137033731999992</c:v>
                </c:pt>
                <c:pt idx="2207">
                  <c:v>43.137033731999992</c:v>
                </c:pt>
                <c:pt idx="2208">
                  <c:v>43.137033731999992</c:v>
                </c:pt>
                <c:pt idx="2209">
                  <c:v>43.137033731999992</c:v>
                </c:pt>
                <c:pt idx="2210">
                  <c:v>43.137033731999992</c:v>
                </c:pt>
                <c:pt idx="2211">
                  <c:v>43.137033731999992</c:v>
                </c:pt>
                <c:pt idx="2212">
                  <c:v>43.137033731999992</c:v>
                </c:pt>
                <c:pt idx="2213">
                  <c:v>43.137033731999992</c:v>
                </c:pt>
                <c:pt idx="2214">
                  <c:v>43.137033731999992</c:v>
                </c:pt>
                <c:pt idx="2215">
                  <c:v>43.137033731999992</c:v>
                </c:pt>
                <c:pt idx="2216">
                  <c:v>43.137033731999992</c:v>
                </c:pt>
                <c:pt idx="2217">
                  <c:v>43.137033731999992</c:v>
                </c:pt>
                <c:pt idx="2218">
                  <c:v>43.137033731999992</c:v>
                </c:pt>
                <c:pt idx="2219">
                  <c:v>43.137033731999992</c:v>
                </c:pt>
                <c:pt idx="2220">
                  <c:v>43.137033731999992</c:v>
                </c:pt>
                <c:pt idx="2221">
                  <c:v>43.137033731999992</c:v>
                </c:pt>
                <c:pt idx="2222">
                  <c:v>43.137033731999992</c:v>
                </c:pt>
                <c:pt idx="2223">
                  <c:v>43.137033731999992</c:v>
                </c:pt>
                <c:pt idx="2224">
                  <c:v>43.137033731999992</c:v>
                </c:pt>
                <c:pt idx="2225">
                  <c:v>43.137033731999992</c:v>
                </c:pt>
                <c:pt idx="2226">
                  <c:v>43.137033731999992</c:v>
                </c:pt>
                <c:pt idx="2227">
                  <c:v>43.137033731999992</c:v>
                </c:pt>
                <c:pt idx="2228">
                  <c:v>43.137033731999992</c:v>
                </c:pt>
                <c:pt idx="2229">
                  <c:v>43.137033731999992</c:v>
                </c:pt>
                <c:pt idx="2230">
                  <c:v>43.137033731999992</c:v>
                </c:pt>
                <c:pt idx="2231">
                  <c:v>43.137033731999992</c:v>
                </c:pt>
                <c:pt idx="2232">
                  <c:v>43.137033731999992</c:v>
                </c:pt>
                <c:pt idx="2233">
                  <c:v>43.137033731999992</c:v>
                </c:pt>
                <c:pt idx="2234">
                  <c:v>43.137033731999992</c:v>
                </c:pt>
                <c:pt idx="2235">
                  <c:v>43.137033731999992</c:v>
                </c:pt>
                <c:pt idx="2236">
                  <c:v>43.137033731999992</c:v>
                </c:pt>
                <c:pt idx="2237">
                  <c:v>43.137033731999992</c:v>
                </c:pt>
                <c:pt idx="2238">
                  <c:v>43.137033731999992</c:v>
                </c:pt>
                <c:pt idx="2239">
                  <c:v>43.137033731999992</c:v>
                </c:pt>
                <c:pt idx="2240">
                  <c:v>43.137033731999992</c:v>
                </c:pt>
                <c:pt idx="2241">
                  <c:v>43.137033731999992</c:v>
                </c:pt>
                <c:pt idx="2242">
                  <c:v>43.137033731999992</c:v>
                </c:pt>
                <c:pt idx="2243">
                  <c:v>43.137033731999992</c:v>
                </c:pt>
                <c:pt idx="2244">
                  <c:v>43.137033731999992</c:v>
                </c:pt>
                <c:pt idx="2245">
                  <c:v>43.137033731999992</c:v>
                </c:pt>
                <c:pt idx="2246">
                  <c:v>43.116112691999987</c:v>
                </c:pt>
                <c:pt idx="2247">
                  <c:v>43.116112691999987</c:v>
                </c:pt>
                <c:pt idx="2248">
                  <c:v>43.116112691999987</c:v>
                </c:pt>
                <c:pt idx="2249">
                  <c:v>43.116112691999987</c:v>
                </c:pt>
                <c:pt idx="2250">
                  <c:v>43.116112691999987</c:v>
                </c:pt>
                <c:pt idx="2251">
                  <c:v>43.116112691999987</c:v>
                </c:pt>
                <c:pt idx="2252">
                  <c:v>43.116112691999987</c:v>
                </c:pt>
                <c:pt idx="2253">
                  <c:v>43.116112691999987</c:v>
                </c:pt>
                <c:pt idx="2254">
                  <c:v>43.116112691999987</c:v>
                </c:pt>
                <c:pt idx="2255">
                  <c:v>43.116112691999987</c:v>
                </c:pt>
                <c:pt idx="2256">
                  <c:v>43.116112691999987</c:v>
                </c:pt>
                <c:pt idx="2257">
                  <c:v>43.116112691999987</c:v>
                </c:pt>
                <c:pt idx="2258">
                  <c:v>43.116112691999987</c:v>
                </c:pt>
                <c:pt idx="2259">
                  <c:v>43.116112691999987</c:v>
                </c:pt>
                <c:pt idx="2260">
                  <c:v>43.116112691999987</c:v>
                </c:pt>
                <c:pt idx="2261">
                  <c:v>43.116112691999987</c:v>
                </c:pt>
                <c:pt idx="2262">
                  <c:v>43.116112691999987</c:v>
                </c:pt>
                <c:pt idx="2263">
                  <c:v>43.116112691999987</c:v>
                </c:pt>
                <c:pt idx="2264">
                  <c:v>43.116112691999987</c:v>
                </c:pt>
                <c:pt idx="2265">
                  <c:v>43.116112691999987</c:v>
                </c:pt>
                <c:pt idx="2266">
                  <c:v>43.116112691999987</c:v>
                </c:pt>
                <c:pt idx="2267">
                  <c:v>43.116112691999987</c:v>
                </c:pt>
                <c:pt idx="2268">
                  <c:v>43.116112691999987</c:v>
                </c:pt>
                <c:pt idx="2269">
                  <c:v>43.116112691999987</c:v>
                </c:pt>
                <c:pt idx="2270">
                  <c:v>43.116112691999987</c:v>
                </c:pt>
                <c:pt idx="2271">
                  <c:v>43.116112691999987</c:v>
                </c:pt>
                <c:pt idx="2272">
                  <c:v>43.116112691999987</c:v>
                </c:pt>
                <c:pt idx="2273">
                  <c:v>43.116112691999987</c:v>
                </c:pt>
                <c:pt idx="2274">
                  <c:v>43.116112691999987</c:v>
                </c:pt>
                <c:pt idx="2275">
                  <c:v>43.116112691999987</c:v>
                </c:pt>
                <c:pt idx="2276">
                  <c:v>43.116112691999987</c:v>
                </c:pt>
                <c:pt idx="2277">
                  <c:v>43.116112691999987</c:v>
                </c:pt>
                <c:pt idx="2278">
                  <c:v>43.116112691999987</c:v>
                </c:pt>
                <c:pt idx="2279">
                  <c:v>43.116112691999987</c:v>
                </c:pt>
                <c:pt idx="2280">
                  <c:v>43.116112691999987</c:v>
                </c:pt>
                <c:pt idx="2281">
                  <c:v>43.116112691999987</c:v>
                </c:pt>
                <c:pt idx="2282">
                  <c:v>43.116112691999987</c:v>
                </c:pt>
                <c:pt idx="2283">
                  <c:v>43.116112691999987</c:v>
                </c:pt>
                <c:pt idx="2284">
                  <c:v>43.116112691999987</c:v>
                </c:pt>
                <c:pt idx="2285">
                  <c:v>43.116112691999987</c:v>
                </c:pt>
                <c:pt idx="2286">
                  <c:v>43.116112691999987</c:v>
                </c:pt>
                <c:pt idx="2287">
                  <c:v>43.116112691999987</c:v>
                </c:pt>
                <c:pt idx="2288">
                  <c:v>43.116112691999987</c:v>
                </c:pt>
                <c:pt idx="2289">
                  <c:v>43.116112691999987</c:v>
                </c:pt>
                <c:pt idx="2290">
                  <c:v>43.101869141999984</c:v>
                </c:pt>
                <c:pt idx="2291">
                  <c:v>43.101869141999984</c:v>
                </c:pt>
                <c:pt idx="2292">
                  <c:v>43.101869141999984</c:v>
                </c:pt>
                <c:pt idx="2293">
                  <c:v>43.101869141999984</c:v>
                </c:pt>
                <c:pt idx="2294">
                  <c:v>43.101869141999984</c:v>
                </c:pt>
                <c:pt idx="2295">
                  <c:v>43.101869141999984</c:v>
                </c:pt>
                <c:pt idx="2296">
                  <c:v>43.101869141999984</c:v>
                </c:pt>
                <c:pt idx="2297">
                  <c:v>43.101869141999984</c:v>
                </c:pt>
                <c:pt idx="2298">
                  <c:v>43.101869141999984</c:v>
                </c:pt>
                <c:pt idx="2299">
                  <c:v>43.101869141999984</c:v>
                </c:pt>
                <c:pt idx="2300">
                  <c:v>43.101869141999984</c:v>
                </c:pt>
                <c:pt idx="2301">
                  <c:v>43.101869141999984</c:v>
                </c:pt>
                <c:pt idx="2302">
                  <c:v>43.101869141999984</c:v>
                </c:pt>
                <c:pt idx="2303">
                  <c:v>43.101869141999984</c:v>
                </c:pt>
                <c:pt idx="2304">
                  <c:v>43.101869141999984</c:v>
                </c:pt>
                <c:pt idx="2305">
                  <c:v>43.101869141999984</c:v>
                </c:pt>
                <c:pt idx="2306">
                  <c:v>43.101869141999984</c:v>
                </c:pt>
                <c:pt idx="2307">
                  <c:v>43.101869141999984</c:v>
                </c:pt>
                <c:pt idx="2308">
                  <c:v>43.101869141999984</c:v>
                </c:pt>
                <c:pt idx="2309">
                  <c:v>43.101869141999984</c:v>
                </c:pt>
                <c:pt idx="2310">
                  <c:v>43.101869141999984</c:v>
                </c:pt>
                <c:pt idx="2311">
                  <c:v>43.101869141999984</c:v>
                </c:pt>
                <c:pt idx="2312">
                  <c:v>43.101869141999984</c:v>
                </c:pt>
                <c:pt idx="2313">
                  <c:v>43.101869141999984</c:v>
                </c:pt>
                <c:pt idx="2314">
                  <c:v>43.101869141999984</c:v>
                </c:pt>
                <c:pt idx="2315">
                  <c:v>43.101869141999984</c:v>
                </c:pt>
                <c:pt idx="2316">
                  <c:v>43.101869141999984</c:v>
                </c:pt>
                <c:pt idx="2317">
                  <c:v>43.101869141999984</c:v>
                </c:pt>
                <c:pt idx="2318">
                  <c:v>43.092880921999985</c:v>
                </c:pt>
                <c:pt idx="2319">
                  <c:v>43.092880921999985</c:v>
                </c:pt>
                <c:pt idx="2320">
                  <c:v>43.092880921999985</c:v>
                </c:pt>
                <c:pt idx="2321">
                  <c:v>43.092880921999985</c:v>
                </c:pt>
                <c:pt idx="2322">
                  <c:v>43.051587261999984</c:v>
                </c:pt>
                <c:pt idx="2323">
                  <c:v>43.051587261999984</c:v>
                </c:pt>
                <c:pt idx="2324">
                  <c:v>43.051587261999984</c:v>
                </c:pt>
                <c:pt idx="2325">
                  <c:v>43.051587261999984</c:v>
                </c:pt>
                <c:pt idx="2326">
                  <c:v>43.051587261999984</c:v>
                </c:pt>
                <c:pt idx="2327">
                  <c:v>43.04780514199998</c:v>
                </c:pt>
                <c:pt idx="2328">
                  <c:v>43.045799621999976</c:v>
                </c:pt>
                <c:pt idx="2329">
                  <c:v>43.045799621999976</c:v>
                </c:pt>
                <c:pt idx="2330">
                  <c:v>43.006511481999979</c:v>
                </c:pt>
                <c:pt idx="2331">
                  <c:v>43.006511481999979</c:v>
                </c:pt>
                <c:pt idx="2332">
                  <c:v>43.006511481999979</c:v>
                </c:pt>
                <c:pt idx="2333">
                  <c:v>43.006511481999979</c:v>
                </c:pt>
                <c:pt idx="2334">
                  <c:v>43.006511481999979</c:v>
                </c:pt>
                <c:pt idx="2335">
                  <c:v>43.006511481999979</c:v>
                </c:pt>
                <c:pt idx="2336">
                  <c:v>43.006511481999979</c:v>
                </c:pt>
                <c:pt idx="2337">
                  <c:v>43.006511481999979</c:v>
                </c:pt>
                <c:pt idx="2338">
                  <c:v>43.006511481999979</c:v>
                </c:pt>
                <c:pt idx="2339">
                  <c:v>43.006511481999979</c:v>
                </c:pt>
                <c:pt idx="2340">
                  <c:v>43.006511481999979</c:v>
                </c:pt>
                <c:pt idx="2341">
                  <c:v>43.006511481999979</c:v>
                </c:pt>
                <c:pt idx="2342">
                  <c:v>43.006511481999979</c:v>
                </c:pt>
                <c:pt idx="2343">
                  <c:v>43.006511481999979</c:v>
                </c:pt>
                <c:pt idx="2344">
                  <c:v>43.006511481999979</c:v>
                </c:pt>
                <c:pt idx="2345">
                  <c:v>43.006511481999979</c:v>
                </c:pt>
                <c:pt idx="2346">
                  <c:v>43.006511481999979</c:v>
                </c:pt>
                <c:pt idx="2347">
                  <c:v>43.006511481999979</c:v>
                </c:pt>
                <c:pt idx="2348">
                  <c:v>43.006511481999979</c:v>
                </c:pt>
                <c:pt idx="2349">
                  <c:v>43.006511481999979</c:v>
                </c:pt>
                <c:pt idx="2350">
                  <c:v>43.006511481999979</c:v>
                </c:pt>
                <c:pt idx="2351">
                  <c:v>43.006511481999979</c:v>
                </c:pt>
                <c:pt idx="2352">
                  <c:v>43.006511481999979</c:v>
                </c:pt>
                <c:pt idx="2353">
                  <c:v>43.006511481999979</c:v>
                </c:pt>
                <c:pt idx="2354">
                  <c:v>43.006511481999979</c:v>
                </c:pt>
                <c:pt idx="2355">
                  <c:v>43.006511481999979</c:v>
                </c:pt>
                <c:pt idx="2356">
                  <c:v>43.006511481999979</c:v>
                </c:pt>
                <c:pt idx="2357">
                  <c:v>43.006511481999979</c:v>
                </c:pt>
                <c:pt idx="2358">
                  <c:v>43.006511481999979</c:v>
                </c:pt>
                <c:pt idx="2359">
                  <c:v>43.006511481999979</c:v>
                </c:pt>
                <c:pt idx="2360">
                  <c:v>43.006511481999979</c:v>
                </c:pt>
                <c:pt idx="2361">
                  <c:v>43.006511481999979</c:v>
                </c:pt>
                <c:pt idx="2362">
                  <c:v>43.006511481999979</c:v>
                </c:pt>
                <c:pt idx="2363">
                  <c:v>43.006511481999979</c:v>
                </c:pt>
                <c:pt idx="2364">
                  <c:v>43.006511481999979</c:v>
                </c:pt>
                <c:pt idx="2365">
                  <c:v>43.006511481999979</c:v>
                </c:pt>
                <c:pt idx="2366">
                  <c:v>43.006511481999979</c:v>
                </c:pt>
                <c:pt idx="2367">
                  <c:v>43.006511481999979</c:v>
                </c:pt>
                <c:pt idx="2368">
                  <c:v>43.006511481999979</c:v>
                </c:pt>
                <c:pt idx="2369">
                  <c:v>43.006511481999979</c:v>
                </c:pt>
                <c:pt idx="2370">
                  <c:v>43.006511481999979</c:v>
                </c:pt>
                <c:pt idx="2371">
                  <c:v>43.006511481999979</c:v>
                </c:pt>
                <c:pt idx="2372">
                  <c:v>43.006511481999979</c:v>
                </c:pt>
                <c:pt idx="2373">
                  <c:v>43.006511481999979</c:v>
                </c:pt>
                <c:pt idx="2374">
                  <c:v>43.006511481999979</c:v>
                </c:pt>
                <c:pt idx="2375">
                  <c:v>43.001020391999973</c:v>
                </c:pt>
                <c:pt idx="2376">
                  <c:v>43.001020391999973</c:v>
                </c:pt>
                <c:pt idx="2377">
                  <c:v>43.001020391999973</c:v>
                </c:pt>
                <c:pt idx="2378">
                  <c:v>43.001020391999973</c:v>
                </c:pt>
                <c:pt idx="2379">
                  <c:v>43.001020391999973</c:v>
                </c:pt>
                <c:pt idx="2380">
                  <c:v>43.001020391999973</c:v>
                </c:pt>
                <c:pt idx="2381">
                  <c:v>43.001020391999973</c:v>
                </c:pt>
                <c:pt idx="2382">
                  <c:v>43.001020391999973</c:v>
                </c:pt>
                <c:pt idx="2383">
                  <c:v>43.001020391999973</c:v>
                </c:pt>
                <c:pt idx="2384">
                  <c:v>43.001020391999973</c:v>
                </c:pt>
                <c:pt idx="2385">
                  <c:v>43.001020391999973</c:v>
                </c:pt>
                <c:pt idx="2386">
                  <c:v>43.001020391999973</c:v>
                </c:pt>
                <c:pt idx="2387">
                  <c:v>43.001020391999973</c:v>
                </c:pt>
                <c:pt idx="2388">
                  <c:v>43.001020391999973</c:v>
                </c:pt>
                <c:pt idx="2389">
                  <c:v>43.001020391999973</c:v>
                </c:pt>
                <c:pt idx="2390">
                  <c:v>43.001020391999973</c:v>
                </c:pt>
                <c:pt idx="2391">
                  <c:v>43.001020391999973</c:v>
                </c:pt>
                <c:pt idx="2392">
                  <c:v>43.001020391999973</c:v>
                </c:pt>
                <c:pt idx="2393">
                  <c:v>43.001020391999973</c:v>
                </c:pt>
                <c:pt idx="2394">
                  <c:v>43.001020391999973</c:v>
                </c:pt>
                <c:pt idx="2395">
                  <c:v>43.001020391999973</c:v>
                </c:pt>
                <c:pt idx="2396">
                  <c:v>43.001020391999973</c:v>
                </c:pt>
                <c:pt idx="2397">
                  <c:v>43.001020391999973</c:v>
                </c:pt>
                <c:pt idx="2398">
                  <c:v>43.001020391999973</c:v>
                </c:pt>
                <c:pt idx="2399">
                  <c:v>43.001020391999973</c:v>
                </c:pt>
                <c:pt idx="2400">
                  <c:v>43.001020391999973</c:v>
                </c:pt>
                <c:pt idx="2401">
                  <c:v>43.001020391999973</c:v>
                </c:pt>
                <c:pt idx="2402">
                  <c:v>43.001020391999973</c:v>
                </c:pt>
                <c:pt idx="2403">
                  <c:v>43.001020391999973</c:v>
                </c:pt>
                <c:pt idx="2404">
                  <c:v>43.001020391999973</c:v>
                </c:pt>
                <c:pt idx="2405">
                  <c:v>43.001020391999973</c:v>
                </c:pt>
                <c:pt idx="2406">
                  <c:v>43.001020391999973</c:v>
                </c:pt>
                <c:pt idx="2407">
                  <c:v>43.001020391999973</c:v>
                </c:pt>
                <c:pt idx="2408">
                  <c:v>43.001020391999973</c:v>
                </c:pt>
                <c:pt idx="2409">
                  <c:v>43.001020391999973</c:v>
                </c:pt>
                <c:pt idx="2410">
                  <c:v>43.001020391999973</c:v>
                </c:pt>
                <c:pt idx="2411">
                  <c:v>43.001020391999973</c:v>
                </c:pt>
                <c:pt idx="2412">
                  <c:v>43.001020391999973</c:v>
                </c:pt>
                <c:pt idx="2413">
                  <c:v>43.001020391999973</c:v>
                </c:pt>
                <c:pt idx="2414">
                  <c:v>43.001020391999973</c:v>
                </c:pt>
                <c:pt idx="2415">
                  <c:v>43.001020391999973</c:v>
                </c:pt>
                <c:pt idx="2416">
                  <c:v>43.001020391999973</c:v>
                </c:pt>
                <c:pt idx="2417">
                  <c:v>43.001020391999973</c:v>
                </c:pt>
                <c:pt idx="2418">
                  <c:v>43.001020391999973</c:v>
                </c:pt>
                <c:pt idx="2419">
                  <c:v>43.001020391999973</c:v>
                </c:pt>
                <c:pt idx="2420">
                  <c:v>43.001020391999973</c:v>
                </c:pt>
                <c:pt idx="2421">
                  <c:v>43.001020391999973</c:v>
                </c:pt>
                <c:pt idx="2422">
                  <c:v>43.001020391999973</c:v>
                </c:pt>
                <c:pt idx="2423">
                  <c:v>43.001020391999973</c:v>
                </c:pt>
                <c:pt idx="2424">
                  <c:v>43.001020391999973</c:v>
                </c:pt>
                <c:pt idx="2425">
                  <c:v>43.001020391999973</c:v>
                </c:pt>
                <c:pt idx="2426">
                  <c:v>43.001020391999973</c:v>
                </c:pt>
                <c:pt idx="2427">
                  <c:v>43.001020391999973</c:v>
                </c:pt>
                <c:pt idx="2428">
                  <c:v>43.001020391999973</c:v>
                </c:pt>
                <c:pt idx="2429">
                  <c:v>43.001020391999973</c:v>
                </c:pt>
                <c:pt idx="2430">
                  <c:v>43.001020391999973</c:v>
                </c:pt>
                <c:pt idx="2431">
                  <c:v>43.001020391999973</c:v>
                </c:pt>
                <c:pt idx="2432">
                  <c:v>43.001020391999973</c:v>
                </c:pt>
                <c:pt idx="2433">
                  <c:v>43.001020391999973</c:v>
                </c:pt>
                <c:pt idx="2434">
                  <c:v>43.001020391999973</c:v>
                </c:pt>
                <c:pt idx="2435">
                  <c:v>43.001020391999973</c:v>
                </c:pt>
                <c:pt idx="2436">
                  <c:v>43.001020391999973</c:v>
                </c:pt>
                <c:pt idx="2437">
                  <c:v>43.001020391999973</c:v>
                </c:pt>
                <c:pt idx="2438">
                  <c:v>43.001020391999973</c:v>
                </c:pt>
                <c:pt idx="2439">
                  <c:v>43.001020391999973</c:v>
                </c:pt>
                <c:pt idx="2440">
                  <c:v>43.001020391999973</c:v>
                </c:pt>
                <c:pt idx="2441">
                  <c:v>43.001020391999973</c:v>
                </c:pt>
                <c:pt idx="2442">
                  <c:v>43.001020391999973</c:v>
                </c:pt>
                <c:pt idx="2443">
                  <c:v>43.001020391999973</c:v>
                </c:pt>
                <c:pt idx="2444">
                  <c:v>43.001020391999973</c:v>
                </c:pt>
                <c:pt idx="2445">
                  <c:v>43.001020391999973</c:v>
                </c:pt>
                <c:pt idx="2446">
                  <c:v>43.001020391999973</c:v>
                </c:pt>
                <c:pt idx="2447">
                  <c:v>43.001020391999973</c:v>
                </c:pt>
                <c:pt idx="2448">
                  <c:v>43.001020391999973</c:v>
                </c:pt>
                <c:pt idx="2449">
                  <c:v>43.001020391999973</c:v>
                </c:pt>
                <c:pt idx="2450">
                  <c:v>43.001020391999973</c:v>
                </c:pt>
                <c:pt idx="2451">
                  <c:v>43.001020391999973</c:v>
                </c:pt>
                <c:pt idx="2452">
                  <c:v>43.001020391999973</c:v>
                </c:pt>
                <c:pt idx="2453">
                  <c:v>43.001020391999973</c:v>
                </c:pt>
                <c:pt idx="2454">
                  <c:v>43.001020391999973</c:v>
                </c:pt>
                <c:pt idx="2455">
                  <c:v>43.001020391999973</c:v>
                </c:pt>
                <c:pt idx="2456">
                  <c:v>43.001020391999973</c:v>
                </c:pt>
                <c:pt idx="2457">
                  <c:v>43.001020391999973</c:v>
                </c:pt>
                <c:pt idx="2458">
                  <c:v>43.001020391999973</c:v>
                </c:pt>
                <c:pt idx="2459">
                  <c:v>43.001020391999973</c:v>
                </c:pt>
                <c:pt idx="2460">
                  <c:v>43.001020391999973</c:v>
                </c:pt>
                <c:pt idx="2461">
                  <c:v>43.001020391999973</c:v>
                </c:pt>
                <c:pt idx="2462">
                  <c:v>43.001020391999973</c:v>
                </c:pt>
                <c:pt idx="2463">
                  <c:v>43.001020391999973</c:v>
                </c:pt>
                <c:pt idx="2464">
                  <c:v>43.001020391999973</c:v>
                </c:pt>
                <c:pt idx="2465">
                  <c:v>43.001020391999973</c:v>
                </c:pt>
                <c:pt idx="2466">
                  <c:v>43.001020391999973</c:v>
                </c:pt>
                <c:pt idx="2467">
                  <c:v>43.001020391999973</c:v>
                </c:pt>
                <c:pt idx="2468">
                  <c:v>43.001020391999973</c:v>
                </c:pt>
                <c:pt idx="2469">
                  <c:v>43.001020391999973</c:v>
                </c:pt>
                <c:pt idx="2470">
                  <c:v>43.001020391999973</c:v>
                </c:pt>
                <c:pt idx="2471">
                  <c:v>43.001020391999973</c:v>
                </c:pt>
                <c:pt idx="2472">
                  <c:v>43.001020391999973</c:v>
                </c:pt>
                <c:pt idx="2473">
                  <c:v>43.001020391999973</c:v>
                </c:pt>
                <c:pt idx="2474">
                  <c:v>43.001020391999973</c:v>
                </c:pt>
                <c:pt idx="2475">
                  <c:v>43.001020391999973</c:v>
                </c:pt>
                <c:pt idx="2476">
                  <c:v>43.001020391999973</c:v>
                </c:pt>
                <c:pt idx="2477">
                  <c:v>43.001020391999973</c:v>
                </c:pt>
                <c:pt idx="2478">
                  <c:v>43.001020391999973</c:v>
                </c:pt>
                <c:pt idx="2479">
                  <c:v>43.001020391999973</c:v>
                </c:pt>
                <c:pt idx="2480">
                  <c:v>43.001020391999973</c:v>
                </c:pt>
                <c:pt idx="2481">
                  <c:v>43.001020391999973</c:v>
                </c:pt>
                <c:pt idx="2482">
                  <c:v>43.001020391999973</c:v>
                </c:pt>
                <c:pt idx="2483">
                  <c:v>43.001020391999973</c:v>
                </c:pt>
                <c:pt idx="2484">
                  <c:v>43.001020391999973</c:v>
                </c:pt>
                <c:pt idx="2485">
                  <c:v>43.001020391999973</c:v>
                </c:pt>
                <c:pt idx="2486">
                  <c:v>43.001020391999973</c:v>
                </c:pt>
                <c:pt idx="2487">
                  <c:v>43.001020391999973</c:v>
                </c:pt>
                <c:pt idx="2488">
                  <c:v>43.001020391999973</c:v>
                </c:pt>
                <c:pt idx="2489">
                  <c:v>43.001020391999973</c:v>
                </c:pt>
                <c:pt idx="2490">
                  <c:v>43.001020391999973</c:v>
                </c:pt>
                <c:pt idx="2491">
                  <c:v>43.001020391999973</c:v>
                </c:pt>
                <c:pt idx="2492">
                  <c:v>43.001020391999973</c:v>
                </c:pt>
                <c:pt idx="2493">
                  <c:v>43.001020391999973</c:v>
                </c:pt>
                <c:pt idx="2494">
                  <c:v>43.001020391999973</c:v>
                </c:pt>
                <c:pt idx="2495">
                  <c:v>43.001020391999973</c:v>
                </c:pt>
                <c:pt idx="2496">
                  <c:v>43.001020391999973</c:v>
                </c:pt>
                <c:pt idx="2497">
                  <c:v>43.001020391999973</c:v>
                </c:pt>
                <c:pt idx="2498">
                  <c:v>43.001020391999973</c:v>
                </c:pt>
                <c:pt idx="2499">
                  <c:v>43.001020391999973</c:v>
                </c:pt>
                <c:pt idx="2500">
                  <c:v>43.001020391999973</c:v>
                </c:pt>
                <c:pt idx="2501">
                  <c:v>43.001020391999973</c:v>
                </c:pt>
                <c:pt idx="2502">
                  <c:v>43.001020391999973</c:v>
                </c:pt>
                <c:pt idx="2503">
                  <c:v>43.001020391999973</c:v>
                </c:pt>
                <c:pt idx="2504">
                  <c:v>43.001020391999973</c:v>
                </c:pt>
                <c:pt idx="2505">
                  <c:v>43.001020391999973</c:v>
                </c:pt>
                <c:pt idx="2506">
                  <c:v>43.001020391999973</c:v>
                </c:pt>
                <c:pt idx="2507">
                  <c:v>43.001020391999973</c:v>
                </c:pt>
                <c:pt idx="2508">
                  <c:v>43.001020391999973</c:v>
                </c:pt>
                <c:pt idx="2509">
                  <c:v>43.001020391999973</c:v>
                </c:pt>
                <c:pt idx="2510">
                  <c:v>43.001020391999973</c:v>
                </c:pt>
                <c:pt idx="2511">
                  <c:v>43.001020391999973</c:v>
                </c:pt>
                <c:pt idx="2512">
                  <c:v>43.001020391999973</c:v>
                </c:pt>
                <c:pt idx="2513">
                  <c:v>43.001020391999973</c:v>
                </c:pt>
                <c:pt idx="2514">
                  <c:v>43.001020391999973</c:v>
                </c:pt>
                <c:pt idx="2515">
                  <c:v>43.001020391999973</c:v>
                </c:pt>
                <c:pt idx="2516">
                  <c:v>43.001020391999973</c:v>
                </c:pt>
                <c:pt idx="2517">
                  <c:v>43.001020391999973</c:v>
                </c:pt>
                <c:pt idx="2518">
                  <c:v>43.001020391999973</c:v>
                </c:pt>
                <c:pt idx="2519">
                  <c:v>43.001020391999973</c:v>
                </c:pt>
                <c:pt idx="2520">
                  <c:v>43.001020391999973</c:v>
                </c:pt>
                <c:pt idx="2521">
                  <c:v>43.001020391999973</c:v>
                </c:pt>
                <c:pt idx="2522">
                  <c:v>43.001020391999973</c:v>
                </c:pt>
                <c:pt idx="2523">
                  <c:v>43.001020391999973</c:v>
                </c:pt>
                <c:pt idx="2524">
                  <c:v>43.001020391999973</c:v>
                </c:pt>
                <c:pt idx="2525">
                  <c:v>43.001020391999973</c:v>
                </c:pt>
                <c:pt idx="2526">
                  <c:v>43.001020391999973</c:v>
                </c:pt>
                <c:pt idx="2527">
                  <c:v>43.001020391999973</c:v>
                </c:pt>
                <c:pt idx="2528">
                  <c:v>43.001020391999973</c:v>
                </c:pt>
                <c:pt idx="2529">
                  <c:v>43.001020391999973</c:v>
                </c:pt>
                <c:pt idx="2530">
                  <c:v>43.001020391999973</c:v>
                </c:pt>
                <c:pt idx="2531">
                  <c:v>43.001020391999973</c:v>
                </c:pt>
                <c:pt idx="2532">
                  <c:v>43.001020391999973</c:v>
                </c:pt>
                <c:pt idx="2533">
                  <c:v>43.001020391999973</c:v>
                </c:pt>
                <c:pt idx="2534">
                  <c:v>43.001020391999973</c:v>
                </c:pt>
                <c:pt idx="2535">
                  <c:v>43.001020391999973</c:v>
                </c:pt>
                <c:pt idx="2536">
                  <c:v>43.001020391999973</c:v>
                </c:pt>
                <c:pt idx="2537">
                  <c:v>43.001020391999973</c:v>
                </c:pt>
                <c:pt idx="2538">
                  <c:v>43.001020391999973</c:v>
                </c:pt>
                <c:pt idx="2539">
                  <c:v>43.001020391999973</c:v>
                </c:pt>
                <c:pt idx="2540">
                  <c:v>43.001020391999973</c:v>
                </c:pt>
                <c:pt idx="2541">
                  <c:v>43.001020391999973</c:v>
                </c:pt>
                <c:pt idx="2542">
                  <c:v>43.001020391999973</c:v>
                </c:pt>
                <c:pt idx="2543">
                  <c:v>43.001020391999973</c:v>
                </c:pt>
                <c:pt idx="2544">
                  <c:v>43.001020391999973</c:v>
                </c:pt>
                <c:pt idx="2545">
                  <c:v>43.001020391999973</c:v>
                </c:pt>
                <c:pt idx="2546">
                  <c:v>43.001020391999973</c:v>
                </c:pt>
                <c:pt idx="2547">
                  <c:v>43.001020391999973</c:v>
                </c:pt>
                <c:pt idx="2548">
                  <c:v>43.001020391999973</c:v>
                </c:pt>
                <c:pt idx="2549">
                  <c:v>43.001020391999973</c:v>
                </c:pt>
                <c:pt idx="2550">
                  <c:v>43.001020391999973</c:v>
                </c:pt>
                <c:pt idx="2551">
                  <c:v>43.001020391999973</c:v>
                </c:pt>
                <c:pt idx="2552">
                  <c:v>43.001020391999973</c:v>
                </c:pt>
                <c:pt idx="2553">
                  <c:v>43.001020391999973</c:v>
                </c:pt>
                <c:pt idx="2554">
                  <c:v>43.001020391999973</c:v>
                </c:pt>
                <c:pt idx="2555">
                  <c:v>43.001020391999973</c:v>
                </c:pt>
                <c:pt idx="2556">
                  <c:v>43.001020391999973</c:v>
                </c:pt>
                <c:pt idx="2557">
                  <c:v>43.001020391999973</c:v>
                </c:pt>
                <c:pt idx="2558">
                  <c:v>43.001020391999973</c:v>
                </c:pt>
                <c:pt idx="2559">
                  <c:v>43.001020391999973</c:v>
                </c:pt>
                <c:pt idx="2560">
                  <c:v>43.001020391999973</c:v>
                </c:pt>
                <c:pt idx="2561">
                  <c:v>43.001020391999973</c:v>
                </c:pt>
                <c:pt idx="2562">
                  <c:v>43.001020391999973</c:v>
                </c:pt>
                <c:pt idx="2563">
                  <c:v>43.001020391999973</c:v>
                </c:pt>
                <c:pt idx="2564">
                  <c:v>43.001020391999973</c:v>
                </c:pt>
                <c:pt idx="2565">
                  <c:v>43.001020391999973</c:v>
                </c:pt>
                <c:pt idx="2566">
                  <c:v>43.001020391999973</c:v>
                </c:pt>
                <c:pt idx="2567">
                  <c:v>43.001020391999973</c:v>
                </c:pt>
                <c:pt idx="2568">
                  <c:v>43.001020391999973</c:v>
                </c:pt>
                <c:pt idx="2569">
                  <c:v>43.001020391999973</c:v>
                </c:pt>
                <c:pt idx="2570">
                  <c:v>43.001020391999973</c:v>
                </c:pt>
                <c:pt idx="2571">
                  <c:v>43.001020391999973</c:v>
                </c:pt>
                <c:pt idx="2572">
                  <c:v>43.001020391999973</c:v>
                </c:pt>
                <c:pt idx="2573">
                  <c:v>43.001020391999973</c:v>
                </c:pt>
                <c:pt idx="2574">
                  <c:v>43.001020391999973</c:v>
                </c:pt>
                <c:pt idx="2575">
                  <c:v>43.001020391999973</c:v>
                </c:pt>
                <c:pt idx="2576">
                  <c:v>43.001020391999973</c:v>
                </c:pt>
                <c:pt idx="2577">
                  <c:v>43.001020391999973</c:v>
                </c:pt>
                <c:pt idx="2578">
                  <c:v>43.001020391999973</c:v>
                </c:pt>
                <c:pt idx="2579">
                  <c:v>43.001020391999973</c:v>
                </c:pt>
                <c:pt idx="2580">
                  <c:v>43.001020391999973</c:v>
                </c:pt>
                <c:pt idx="2581">
                  <c:v>43.001020391999973</c:v>
                </c:pt>
                <c:pt idx="2582">
                  <c:v>43.001020391999973</c:v>
                </c:pt>
                <c:pt idx="2583">
                  <c:v>43.001020391999973</c:v>
                </c:pt>
                <c:pt idx="2584">
                  <c:v>43.001020391999973</c:v>
                </c:pt>
                <c:pt idx="2585">
                  <c:v>43.001020391999973</c:v>
                </c:pt>
                <c:pt idx="2586">
                  <c:v>43.001020391999973</c:v>
                </c:pt>
                <c:pt idx="2587">
                  <c:v>43.001020391999973</c:v>
                </c:pt>
                <c:pt idx="2588">
                  <c:v>43.001020391999973</c:v>
                </c:pt>
                <c:pt idx="2589">
                  <c:v>43.001020391999973</c:v>
                </c:pt>
                <c:pt idx="2590">
                  <c:v>43.001020391999973</c:v>
                </c:pt>
                <c:pt idx="2591">
                  <c:v>43.001020391999973</c:v>
                </c:pt>
                <c:pt idx="2592">
                  <c:v>43.001020391999973</c:v>
                </c:pt>
                <c:pt idx="2593">
                  <c:v>43.001020391999973</c:v>
                </c:pt>
                <c:pt idx="2594">
                  <c:v>43.001020391999973</c:v>
                </c:pt>
                <c:pt idx="2595">
                  <c:v>43.001020391999973</c:v>
                </c:pt>
                <c:pt idx="2596">
                  <c:v>42.995066151999978</c:v>
                </c:pt>
                <c:pt idx="2597">
                  <c:v>42.995066151999978</c:v>
                </c:pt>
                <c:pt idx="2598">
                  <c:v>42.995066151999978</c:v>
                </c:pt>
                <c:pt idx="2599">
                  <c:v>42.995066151999978</c:v>
                </c:pt>
                <c:pt idx="2600">
                  <c:v>42.995066151999978</c:v>
                </c:pt>
                <c:pt idx="2601">
                  <c:v>42.995066151999978</c:v>
                </c:pt>
                <c:pt idx="2602">
                  <c:v>42.995066151999978</c:v>
                </c:pt>
                <c:pt idx="2603">
                  <c:v>42.995066151999978</c:v>
                </c:pt>
                <c:pt idx="2604">
                  <c:v>42.995066151999978</c:v>
                </c:pt>
                <c:pt idx="2605">
                  <c:v>42.995066151999978</c:v>
                </c:pt>
                <c:pt idx="2606">
                  <c:v>42.995066151999978</c:v>
                </c:pt>
                <c:pt idx="2607">
                  <c:v>42.995066151999978</c:v>
                </c:pt>
                <c:pt idx="2608">
                  <c:v>42.995066151999978</c:v>
                </c:pt>
                <c:pt idx="2609">
                  <c:v>42.995066151999978</c:v>
                </c:pt>
                <c:pt idx="2610">
                  <c:v>42.995066151999978</c:v>
                </c:pt>
                <c:pt idx="2611">
                  <c:v>42.995066151999978</c:v>
                </c:pt>
                <c:pt idx="2612">
                  <c:v>42.995066151999978</c:v>
                </c:pt>
                <c:pt idx="2613">
                  <c:v>42.995066151999978</c:v>
                </c:pt>
                <c:pt idx="2614">
                  <c:v>42.995066151999978</c:v>
                </c:pt>
                <c:pt idx="2615">
                  <c:v>42.995066151999978</c:v>
                </c:pt>
                <c:pt idx="2616">
                  <c:v>42.995066151999978</c:v>
                </c:pt>
                <c:pt idx="2617">
                  <c:v>42.995066151999978</c:v>
                </c:pt>
                <c:pt idx="2618">
                  <c:v>42.995066151999978</c:v>
                </c:pt>
                <c:pt idx="2619">
                  <c:v>42.995066151999978</c:v>
                </c:pt>
                <c:pt idx="2620">
                  <c:v>42.995066151999978</c:v>
                </c:pt>
                <c:pt idx="2621">
                  <c:v>42.995066151999978</c:v>
                </c:pt>
                <c:pt idx="2622">
                  <c:v>42.995066151999978</c:v>
                </c:pt>
                <c:pt idx="2623">
                  <c:v>42.995066151999978</c:v>
                </c:pt>
                <c:pt idx="2624">
                  <c:v>42.995066151999978</c:v>
                </c:pt>
                <c:pt idx="2625">
                  <c:v>42.995066151999978</c:v>
                </c:pt>
                <c:pt idx="2626">
                  <c:v>42.995066151999978</c:v>
                </c:pt>
                <c:pt idx="2627">
                  <c:v>42.995066151999978</c:v>
                </c:pt>
                <c:pt idx="2628">
                  <c:v>42.995066151999978</c:v>
                </c:pt>
                <c:pt idx="2629">
                  <c:v>42.995066151999978</c:v>
                </c:pt>
                <c:pt idx="2630">
                  <c:v>42.995066151999978</c:v>
                </c:pt>
                <c:pt idx="2631">
                  <c:v>42.995066151999978</c:v>
                </c:pt>
                <c:pt idx="2632">
                  <c:v>42.995066151999978</c:v>
                </c:pt>
                <c:pt idx="2633">
                  <c:v>42.995066151999978</c:v>
                </c:pt>
                <c:pt idx="2634">
                  <c:v>42.995066151999978</c:v>
                </c:pt>
                <c:pt idx="2635">
                  <c:v>42.995066151999978</c:v>
                </c:pt>
                <c:pt idx="2636">
                  <c:v>42.995066151999978</c:v>
                </c:pt>
                <c:pt idx="2637">
                  <c:v>42.995066151999978</c:v>
                </c:pt>
                <c:pt idx="2638">
                  <c:v>42.995066151999978</c:v>
                </c:pt>
                <c:pt idx="2639">
                  <c:v>42.995066151999978</c:v>
                </c:pt>
                <c:pt idx="2640">
                  <c:v>42.995066151999978</c:v>
                </c:pt>
                <c:pt idx="2641">
                  <c:v>42.995066151999978</c:v>
                </c:pt>
                <c:pt idx="2642">
                  <c:v>42.995066151999978</c:v>
                </c:pt>
                <c:pt idx="2643">
                  <c:v>42.995066151999978</c:v>
                </c:pt>
                <c:pt idx="2644">
                  <c:v>42.995066151999978</c:v>
                </c:pt>
                <c:pt idx="2645">
                  <c:v>42.995066151999978</c:v>
                </c:pt>
                <c:pt idx="2646">
                  <c:v>42.995066151999978</c:v>
                </c:pt>
                <c:pt idx="2647">
                  <c:v>42.995066151999978</c:v>
                </c:pt>
                <c:pt idx="2648">
                  <c:v>42.995066151999978</c:v>
                </c:pt>
                <c:pt idx="2649">
                  <c:v>42.995066151999978</c:v>
                </c:pt>
                <c:pt idx="2650">
                  <c:v>42.995066151999978</c:v>
                </c:pt>
                <c:pt idx="2651">
                  <c:v>42.995066151999978</c:v>
                </c:pt>
                <c:pt idx="2652">
                  <c:v>42.995066151999978</c:v>
                </c:pt>
                <c:pt idx="2653">
                  <c:v>42.995066151999978</c:v>
                </c:pt>
                <c:pt idx="2654">
                  <c:v>42.995066151999978</c:v>
                </c:pt>
                <c:pt idx="2655">
                  <c:v>42.995066151999978</c:v>
                </c:pt>
                <c:pt idx="2656">
                  <c:v>42.995066151999978</c:v>
                </c:pt>
                <c:pt idx="2657">
                  <c:v>42.995066151999978</c:v>
                </c:pt>
                <c:pt idx="2658">
                  <c:v>42.995066151999978</c:v>
                </c:pt>
                <c:pt idx="2659">
                  <c:v>42.995066151999978</c:v>
                </c:pt>
                <c:pt idx="2660">
                  <c:v>42.995066151999978</c:v>
                </c:pt>
                <c:pt idx="2661">
                  <c:v>42.995066151999978</c:v>
                </c:pt>
                <c:pt idx="2662">
                  <c:v>42.995066151999978</c:v>
                </c:pt>
                <c:pt idx="2663">
                  <c:v>42.995066151999978</c:v>
                </c:pt>
                <c:pt idx="2664">
                  <c:v>42.995066151999978</c:v>
                </c:pt>
                <c:pt idx="2665">
                  <c:v>42.995066151999978</c:v>
                </c:pt>
                <c:pt idx="2666">
                  <c:v>42.995066151999978</c:v>
                </c:pt>
                <c:pt idx="2667">
                  <c:v>42.995066151999978</c:v>
                </c:pt>
                <c:pt idx="2668">
                  <c:v>42.995066151999978</c:v>
                </c:pt>
                <c:pt idx="2669">
                  <c:v>42.995066151999978</c:v>
                </c:pt>
                <c:pt idx="2670">
                  <c:v>42.995066151999978</c:v>
                </c:pt>
                <c:pt idx="2671">
                  <c:v>42.995066151999978</c:v>
                </c:pt>
                <c:pt idx="2672">
                  <c:v>42.995066151999978</c:v>
                </c:pt>
                <c:pt idx="2673">
                  <c:v>42.995066151999978</c:v>
                </c:pt>
                <c:pt idx="2674">
                  <c:v>42.995066151999978</c:v>
                </c:pt>
                <c:pt idx="2675">
                  <c:v>42.995066151999978</c:v>
                </c:pt>
                <c:pt idx="2676">
                  <c:v>42.995066151999978</c:v>
                </c:pt>
                <c:pt idx="2677">
                  <c:v>42.995066151999978</c:v>
                </c:pt>
                <c:pt idx="2678">
                  <c:v>42.995066151999978</c:v>
                </c:pt>
                <c:pt idx="2679">
                  <c:v>42.995066151999978</c:v>
                </c:pt>
                <c:pt idx="2680">
                  <c:v>42.995066151999978</c:v>
                </c:pt>
                <c:pt idx="2681">
                  <c:v>42.995066151999978</c:v>
                </c:pt>
                <c:pt idx="2682">
                  <c:v>42.995066151999978</c:v>
                </c:pt>
                <c:pt idx="2683">
                  <c:v>42.995066151999978</c:v>
                </c:pt>
                <c:pt idx="2684">
                  <c:v>42.995066151999978</c:v>
                </c:pt>
                <c:pt idx="2685">
                  <c:v>42.995066151999978</c:v>
                </c:pt>
                <c:pt idx="2686">
                  <c:v>42.995066151999978</c:v>
                </c:pt>
                <c:pt idx="2687">
                  <c:v>42.995066151999978</c:v>
                </c:pt>
                <c:pt idx="2688">
                  <c:v>42.995066151999978</c:v>
                </c:pt>
                <c:pt idx="2689">
                  <c:v>42.995066151999978</c:v>
                </c:pt>
                <c:pt idx="2690">
                  <c:v>42.995066151999978</c:v>
                </c:pt>
                <c:pt idx="2691">
                  <c:v>42.995066151999978</c:v>
                </c:pt>
                <c:pt idx="2692">
                  <c:v>42.995066151999978</c:v>
                </c:pt>
                <c:pt idx="2693">
                  <c:v>42.995066151999978</c:v>
                </c:pt>
                <c:pt idx="2694">
                  <c:v>42.995066151999978</c:v>
                </c:pt>
                <c:pt idx="2695">
                  <c:v>42.995066151999978</c:v>
                </c:pt>
                <c:pt idx="2696">
                  <c:v>42.995066151999978</c:v>
                </c:pt>
                <c:pt idx="2697">
                  <c:v>42.995066151999978</c:v>
                </c:pt>
                <c:pt idx="2698">
                  <c:v>42.995066151999978</c:v>
                </c:pt>
                <c:pt idx="2699">
                  <c:v>42.995066151999978</c:v>
                </c:pt>
                <c:pt idx="2700">
                  <c:v>42.995066151999978</c:v>
                </c:pt>
                <c:pt idx="2701">
                  <c:v>42.995066151999978</c:v>
                </c:pt>
                <c:pt idx="2702">
                  <c:v>42.995066151999978</c:v>
                </c:pt>
                <c:pt idx="2703">
                  <c:v>42.995066151999978</c:v>
                </c:pt>
                <c:pt idx="2704">
                  <c:v>42.995066151999978</c:v>
                </c:pt>
                <c:pt idx="2705">
                  <c:v>42.995066151999978</c:v>
                </c:pt>
                <c:pt idx="2706">
                  <c:v>42.995066151999978</c:v>
                </c:pt>
                <c:pt idx="2707">
                  <c:v>42.995066151999978</c:v>
                </c:pt>
                <c:pt idx="2708">
                  <c:v>42.995066151999978</c:v>
                </c:pt>
                <c:pt idx="2709">
                  <c:v>42.995066151999978</c:v>
                </c:pt>
                <c:pt idx="2710">
                  <c:v>42.995066151999978</c:v>
                </c:pt>
                <c:pt idx="2711">
                  <c:v>42.995066151999978</c:v>
                </c:pt>
                <c:pt idx="2712">
                  <c:v>42.995066151999978</c:v>
                </c:pt>
                <c:pt idx="2713">
                  <c:v>42.995066151999978</c:v>
                </c:pt>
                <c:pt idx="2714">
                  <c:v>42.995066151999978</c:v>
                </c:pt>
                <c:pt idx="2715">
                  <c:v>42.995066151999978</c:v>
                </c:pt>
                <c:pt idx="2716">
                  <c:v>42.995066151999978</c:v>
                </c:pt>
                <c:pt idx="2717">
                  <c:v>42.995066151999978</c:v>
                </c:pt>
                <c:pt idx="2718">
                  <c:v>42.995066151999978</c:v>
                </c:pt>
                <c:pt idx="2719">
                  <c:v>42.995066151999978</c:v>
                </c:pt>
                <c:pt idx="2720">
                  <c:v>42.995066151999978</c:v>
                </c:pt>
                <c:pt idx="2721">
                  <c:v>42.995066151999978</c:v>
                </c:pt>
                <c:pt idx="2722">
                  <c:v>42.995066151999978</c:v>
                </c:pt>
                <c:pt idx="2723">
                  <c:v>42.995066151999978</c:v>
                </c:pt>
                <c:pt idx="2724">
                  <c:v>42.995066151999978</c:v>
                </c:pt>
                <c:pt idx="2725">
                  <c:v>42.995066151999978</c:v>
                </c:pt>
                <c:pt idx="2726">
                  <c:v>42.995066151999978</c:v>
                </c:pt>
                <c:pt idx="2727">
                  <c:v>42.995066151999978</c:v>
                </c:pt>
                <c:pt idx="2728">
                  <c:v>42.995066151999978</c:v>
                </c:pt>
                <c:pt idx="2729">
                  <c:v>42.995066151999978</c:v>
                </c:pt>
                <c:pt idx="2730">
                  <c:v>42.995066151999978</c:v>
                </c:pt>
                <c:pt idx="2731">
                  <c:v>42.995066151999978</c:v>
                </c:pt>
                <c:pt idx="2732">
                  <c:v>42.995066151999978</c:v>
                </c:pt>
                <c:pt idx="2733">
                  <c:v>42.995066151999978</c:v>
                </c:pt>
                <c:pt idx="2734">
                  <c:v>42.995066151999978</c:v>
                </c:pt>
                <c:pt idx="2735">
                  <c:v>42.995066151999978</c:v>
                </c:pt>
                <c:pt idx="2736">
                  <c:v>42.995066151999978</c:v>
                </c:pt>
                <c:pt idx="2737">
                  <c:v>42.995066151999978</c:v>
                </c:pt>
                <c:pt idx="2738">
                  <c:v>42.995066151999978</c:v>
                </c:pt>
                <c:pt idx="2739">
                  <c:v>42.995066151999978</c:v>
                </c:pt>
                <c:pt idx="2740">
                  <c:v>42.995066151999978</c:v>
                </c:pt>
                <c:pt idx="2741">
                  <c:v>42.995066151999978</c:v>
                </c:pt>
                <c:pt idx="2742">
                  <c:v>42.995066151999978</c:v>
                </c:pt>
                <c:pt idx="2743">
                  <c:v>42.995066151999978</c:v>
                </c:pt>
                <c:pt idx="2744">
                  <c:v>42.995066151999978</c:v>
                </c:pt>
                <c:pt idx="2745">
                  <c:v>42.995066151999978</c:v>
                </c:pt>
                <c:pt idx="2746">
                  <c:v>42.995066151999978</c:v>
                </c:pt>
                <c:pt idx="2747">
                  <c:v>42.995066151999978</c:v>
                </c:pt>
                <c:pt idx="2748">
                  <c:v>42.995066151999978</c:v>
                </c:pt>
                <c:pt idx="2749">
                  <c:v>42.995066151999978</c:v>
                </c:pt>
                <c:pt idx="2750">
                  <c:v>42.995066151999978</c:v>
                </c:pt>
                <c:pt idx="2751">
                  <c:v>42.995066151999978</c:v>
                </c:pt>
                <c:pt idx="2752">
                  <c:v>42.995066151999978</c:v>
                </c:pt>
                <c:pt idx="2753">
                  <c:v>42.995066151999978</c:v>
                </c:pt>
                <c:pt idx="2754">
                  <c:v>42.995066151999978</c:v>
                </c:pt>
                <c:pt idx="2755">
                  <c:v>42.995066151999978</c:v>
                </c:pt>
                <c:pt idx="2756">
                  <c:v>42.995066151999978</c:v>
                </c:pt>
                <c:pt idx="2757">
                  <c:v>42.995066151999978</c:v>
                </c:pt>
                <c:pt idx="2758">
                  <c:v>42.995066151999978</c:v>
                </c:pt>
                <c:pt idx="2759">
                  <c:v>42.995066151999978</c:v>
                </c:pt>
                <c:pt idx="2760">
                  <c:v>42.995066151999978</c:v>
                </c:pt>
                <c:pt idx="2761">
                  <c:v>42.995066151999978</c:v>
                </c:pt>
                <c:pt idx="2762">
                  <c:v>42.995066151999978</c:v>
                </c:pt>
                <c:pt idx="2763">
                  <c:v>42.995066151999978</c:v>
                </c:pt>
                <c:pt idx="2764">
                  <c:v>42.995066151999978</c:v>
                </c:pt>
                <c:pt idx="2765">
                  <c:v>42.995066151999978</c:v>
                </c:pt>
                <c:pt idx="2766">
                  <c:v>42.995066151999978</c:v>
                </c:pt>
                <c:pt idx="2767">
                  <c:v>42.995066151999978</c:v>
                </c:pt>
                <c:pt idx="2768">
                  <c:v>42.995066151999978</c:v>
                </c:pt>
                <c:pt idx="2769">
                  <c:v>42.995066151999978</c:v>
                </c:pt>
                <c:pt idx="2770">
                  <c:v>42.995066151999978</c:v>
                </c:pt>
                <c:pt idx="2771">
                  <c:v>42.995066151999978</c:v>
                </c:pt>
                <c:pt idx="2772">
                  <c:v>42.995066151999978</c:v>
                </c:pt>
                <c:pt idx="2773">
                  <c:v>42.995066151999978</c:v>
                </c:pt>
                <c:pt idx="2774">
                  <c:v>42.995066151999978</c:v>
                </c:pt>
                <c:pt idx="2775">
                  <c:v>42.995066151999978</c:v>
                </c:pt>
                <c:pt idx="2776">
                  <c:v>42.995066151999978</c:v>
                </c:pt>
                <c:pt idx="2777">
                  <c:v>42.995066151999978</c:v>
                </c:pt>
                <c:pt idx="2778">
                  <c:v>42.995066151999978</c:v>
                </c:pt>
                <c:pt idx="2779">
                  <c:v>42.995066151999978</c:v>
                </c:pt>
                <c:pt idx="2780">
                  <c:v>42.995066151999978</c:v>
                </c:pt>
                <c:pt idx="2781">
                  <c:v>42.995066151999978</c:v>
                </c:pt>
                <c:pt idx="2782">
                  <c:v>42.995066151999978</c:v>
                </c:pt>
                <c:pt idx="2783">
                  <c:v>42.995066151999978</c:v>
                </c:pt>
                <c:pt idx="2784">
                  <c:v>42.995066151999978</c:v>
                </c:pt>
                <c:pt idx="2785">
                  <c:v>42.995066151999978</c:v>
                </c:pt>
                <c:pt idx="2786">
                  <c:v>42.995066151999978</c:v>
                </c:pt>
                <c:pt idx="2787">
                  <c:v>42.995066151999978</c:v>
                </c:pt>
                <c:pt idx="2788">
                  <c:v>42.995066151999978</c:v>
                </c:pt>
                <c:pt idx="2789">
                  <c:v>42.995066151999978</c:v>
                </c:pt>
                <c:pt idx="2790">
                  <c:v>42.995066151999978</c:v>
                </c:pt>
                <c:pt idx="2791">
                  <c:v>42.995066151999978</c:v>
                </c:pt>
                <c:pt idx="2792">
                  <c:v>42.995066151999978</c:v>
                </c:pt>
                <c:pt idx="2793">
                  <c:v>42.995066151999978</c:v>
                </c:pt>
                <c:pt idx="2794">
                  <c:v>42.995066151999978</c:v>
                </c:pt>
                <c:pt idx="2795">
                  <c:v>42.995066151999978</c:v>
                </c:pt>
                <c:pt idx="2796">
                  <c:v>42.995066151999978</c:v>
                </c:pt>
                <c:pt idx="2797">
                  <c:v>42.995066151999978</c:v>
                </c:pt>
                <c:pt idx="2798">
                  <c:v>42.995066151999978</c:v>
                </c:pt>
                <c:pt idx="2799">
                  <c:v>42.995066151999978</c:v>
                </c:pt>
                <c:pt idx="2800">
                  <c:v>42.981521337999979</c:v>
                </c:pt>
                <c:pt idx="2801">
                  <c:v>42.981521337999979</c:v>
                </c:pt>
                <c:pt idx="2802">
                  <c:v>42.981521337999979</c:v>
                </c:pt>
                <c:pt idx="2803">
                  <c:v>42.981521337999979</c:v>
                </c:pt>
                <c:pt idx="2804">
                  <c:v>42.981521337999979</c:v>
                </c:pt>
                <c:pt idx="2805">
                  <c:v>42.981521337999979</c:v>
                </c:pt>
                <c:pt idx="2806">
                  <c:v>42.981521337999979</c:v>
                </c:pt>
                <c:pt idx="2807">
                  <c:v>42.981521337999979</c:v>
                </c:pt>
                <c:pt idx="2808">
                  <c:v>42.981521337999979</c:v>
                </c:pt>
                <c:pt idx="2809">
                  <c:v>42.981521337999979</c:v>
                </c:pt>
                <c:pt idx="2810">
                  <c:v>42.981521337999979</c:v>
                </c:pt>
                <c:pt idx="2811">
                  <c:v>42.981521337999979</c:v>
                </c:pt>
                <c:pt idx="2812">
                  <c:v>42.981521337999979</c:v>
                </c:pt>
                <c:pt idx="2813">
                  <c:v>42.981521337999979</c:v>
                </c:pt>
                <c:pt idx="2814">
                  <c:v>42.981521337999979</c:v>
                </c:pt>
                <c:pt idx="2815">
                  <c:v>42.981521337999979</c:v>
                </c:pt>
                <c:pt idx="2816">
                  <c:v>42.981521337999979</c:v>
                </c:pt>
                <c:pt idx="2817">
                  <c:v>42.981521337999979</c:v>
                </c:pt>
                <c:pt idx="2818">
                  <c:v>42.981521337999979</c:v>
                </c:pt>
                <c:pt idx="2819">
                  <c:v>42.981521337999979</c:v>
                </c:pt>
                <c:pt idx="2820">
                  <c:v>42.981521337999979</c:v>
                </c:pt>
                <c:pt idx="2821">
                  <c:v>42.981521337999979</c:v>
                </c:pt>
                <c:pt idx="2822">
                  <c:v>42.981521337999979</c:v>
                </c:pt>
                <c:pt idx="2823">
                  <c:v>42.981521337999979</c:v>
                </c:pt>
                <c:pt idx="2824">
                  <c:v>42.981521337999979</c:v>
                </c:pt>
                <c:pt idx="2825">
                  <c:v>42.981521337999979</c:v>
                </c:pt>
                <c:pt idx="2826">
                  <c:v>42.981521337999979</c:v>
                </c:pt>
                <c:pt idx="2827">
                  <c:v>42.981521337999979</c:v>
                </c:pt>
                <c:pt idx="2828">
                  <c:v>42.981521337999979</c:v>
                </c:pt>
                <c:pt idx="2829">
                  <c:v>42.981521337999979</c:v>
                </c:pt>
                <c:pt idx="2830">
                  <c:v>42.981521337999979</c:v>
                </c:pt>
                <c:pt idx="2831">
                  <c:v>42.981521337999979</c:v>
                </c:pt>
                <c:pt idx="2832">
                  <c:v>42.981521337999979</c:v>
                </c:pt>
                <c:pt idx="2833">
                  <c:v>42.981521337999979</c:v>
                </c:pt>
                <c:pt idx="2834">
                  <c:v>42.981521337999979</c:v>
                </c:pt>
                <c:pt idx="2835">
                  <c:v>42.981521337999979</c:v>
                </c:pt>
              </c:numCache>
            </c:numRef>
          </c:val>
          <c:smooth val="0"/>
          <c:extLst>
            <c:ext xmlns:c16="http://schemas.microsoft.com/office/drawing/2014/chart" uri="{C3380CC4-5D6E-409C-BE32-E72D297353CC}">
              <c16:uniqueId val="{00000000-0156-4183-8B7C-08827DA94C9C}"/>
            </c:ext>
          </c:extLst>
        </c:ser>
        <c:dLbls>
          <c:showLegendKey val="0"/>
          <c:showVal val="0"/>
          <c:showCatName val="0"/>
          <c:showSerName val="0"/>
          <c:showPercent val="0"/>
          <c:showBubbleSize val="0"/>
        </c:dLbls>
        <c:marker val="1"/>
        <c:smooth val="0"/>
        <c:axId val="1156733248"/>
        <c:axId val="1156728256"/>
      </c:lineChart>
      <c:lineChart>
        <c:grouping val="standard"/>
        <c:varyColors val="0"/>
        <c:ser>
          <c:idx val="2"/>
          <c:order val="2"/>
          <c:tx>
            <c:strRef>
              <c:f>'Fitness per Generation'!$J$1:$J$3</c:f>
              <c:strCache>
                <c:ptCount val="1"/>
                <c:pt idx="0">
                  <c:v>factory - Occupancy Deviation </c:v>
                </c:pt>
              </c:strCache>
            </c:strRef>
          </c:tx>
          <c:spPr>
            <a:ln w="9525" cap="rnd">
              <a:solidFill>
                <a:srgbClr val="7030A0"/>
              </a:solidFill>
              <a:prstDash val="sysDash"/>
              <a:round/>
            </a:ln>
            <a:effectLst/>
          </c:spPr>
          <c:marker>
            <c:symbol val="none"/>
          </c:marker>
          <c:cat>
            <c:strRef>
              <c:f>'Fitness per Generation'!$G$4:$G$2839</c:f>
              <c:strCache>
                <c:ptCount val="283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pt idx="1607">
                  <c:v>1608</c:v>
                </c:pt>
                <c:pt idx="1608">
                  <c:v>1609</c:v>
                </c:pt>
                <c:pt idx="1609">
                  <c:v>1610</c:v>
                </c:pt>
                <c:pt idx="1610">
                  <c:v>1611</c:v>
                </c:pt>
                <c:pt idx="1611">
                  <c:v>1612</c:v>
                </c:pt>
                <c:pt idx="1612">
                  <c:v>1613</c:v>
                </c:pt>
                <c:pt idx="1613">
                  <c:v>1614</c:v>
                </c:pt>
                <c:pt idx="1614">
                  <c:v>1615</c:v>
                </c:pt>
                <c:pt idx="1615">
                  <c:v>1616</c:v>
                </c:pt>
                <c:pt idx="1616">
                  <c:v>1617</c:v>
                </c:pt>
                <c:pt idx="1617">
                  <c:v>1618</c:v>
                </c:pt>
                <c:pt idx="1618">
                  <c:v>1619</c:v>
                </c:pt>
                <c:pt idx="1619">
                  <c:v>1620</c:v>
                </c:pt>
                <c:pt idx="1620">
                  <c:v>1621</c:v>
                </c:pt>
                <c:pt idx="1621">
                  <c:v>1622</c:v>
                </c:pt>
                <c:pt idx="1622">
                  <c:v>1623</c:v>
                </c:pt>
                <c:pt idx="1623">
                  <c:v>1624</c:v>
                </c:pt>
                <c:pt idx="1624">
                  <c:v>1625</c:v>
                </c:pt>
                <c:pt idx="1625">
                  <c:v>1626</c:v>
                </c:pt>
                <c:pt idx="1626">
                  <c:v>1627</c:v>
                </c:pt>
                <c:pt idx="1627">
                  <c:v>1628</c:v>
                </c:pt>
                <c:pt idx="1628">
                  <c:v>1629</c:v>
                </c:pt>
                <c:pt idx="1629">
                  <c:v>1630</c:v>
                </c:pt>
                <c:pt idx="1630">
                  <c:v>1631</c:v>
                </c:pt>
                <c:pt idx="1631">
                  <c:v>1632</c:v>
                </c:pt>
                <c:pt idx="1632">
                  <c:v>1633</c:v>
                </c:pt>
                <c:pt idx="1633">
                  <c:v>1634</c:v>
                </c:pt>
                <c:pt idx="1634">
                  <c:v>1635</c:v>
                </c:pt>
                <c:pt idx="1635">
                  <c:v>1636</c:v>
                </c:pt>
                <c:pt idx="1636">
                  <c:v>1637</c:v>
                </c:pt>
                <c:pt idx="1637">
                  <c:v>1638</c:v>
                </c:pt>
                <c:pt idx="1638">
                  <c:v>1639</c:v>
                </c:pt>
                <c:pt idx="1639">
                  <c:v>1640</c:v>
                </c:pt>
                <c:pt idx="1640">
                  <c:v>1641</c:v>
                </c:pt>
                <c:pt idx="1641">
                  <c:v>1642</c:v>
                </c:pt>
                <c:pt idx="1642">
                  <c:v>1643</c:v>
                </c:pt>
                <c:pt idx="1643">
                  <c:v>1644</c:v>
                </c:pt>
                <c:pt idx="1644">
                  <c:v>1645</c:v>
                </c:pt>
                <c:pt idx="1645">
                  <c:v>1646</c:v>
                </c:pt>
                <c:pt idx="1646">
                  <c:v>1647</c:v>
                </c:pt>
                <c:pt idx="1647">
                  <c:v>1648</c:v>
                </c:pt>
                <c:pt idx="1648">
                  <c:v>1649</c:v>
                </c:pt>
                <c:pt idx="1649">
                  <c:v>1650</c:v>
                </c:pt>
                <c:pt idx="1650">
                  <c:v>1651</c:v>
                </c:pt>
                <c:pt idx="1651">
                  <c:v>1652</c:v>
                </c:pt>
                <c:pt idx="1652">
                  <c:v>1653</c:v>
                </c:pt>
                <c:pt idx="1653">
                  <c:v>1654</c:v>
                </c:pt>
                <c:pt idx="1654">
                  <c:v>1655</c:v>
                </c:pt>
                <c:pt idx="1655">
                  <c:v>1656</c:v>
                </c:pt>
                <c:pt idx="1656">
                  <c:v>1657</c:v>
                </c:pt>
                <c:pt idx="1657">
                  <c:v>1658</c:v>
                </c:pt>
                <c:pt idx="1658">
                  <c:v>1659</c:v>
                </c:pt>
                <c:pt idx="1659">
                  <c:v>1660</c:v>
                </c:pt>
                <c:pt idx="1660">
                  <c:v>1661</c:v>
                </c:pt>
                <c:pt idx="1661">
                  <c:v>1662</c:v>
                </c:pt>
                <c:pt idx="1662">
                  <c:v>1663</c:v>
                </c:pt>
                <c:pt idx="1663">
                  <c:v>1664</c:v>
                </c:pt>
                <c:pt idx="1664">
                  <c:v>1665</c:v>
                </c:pt>
                <c:pt idx="1665">
                  <c:v>1666</c:v>
                </c:pt>
                <c:pt idx="1666">
                  <c:v>1667</c:v>
                </c:pt>
                <c:pt idx="1667">
                  <c:v>1668</c:v>
                </c:pt>
                <c:pt idx="1668">
                  <c:v>1669</c:v>
                </c:pt>
                <c:pt idx="1669">
                  <c:v>1670</c:v>
                </c:pt>
                <c:pt idx="1670">
                  <c:v>1671</c:v>
                </c:pt>
                <c:pt idx="1671">
                  <c:v>1672</c:v>
                </c:pt>
                <c:pt idx="1672">
                  <c:v>1673</c:v>
                </c:pt>
                <c:pt idx="1673">
                  <c:v>1674</c:v>
                </c:pt>
                <c:pt idx="1674">
                  <c:v>1675</c:v>
                </c:pt>
                <c:pt idx="1675">
                  <c:v>1676</c:v>
                </c:pt>
                <c:pt idx="1676">
                  <c:v>1677</c:v>
                </c:pt>
                <c:pt idx="1677">
                  <c:v>1678</c:v>
                </c:pt>
                <c:pt idx="1678">
                  <c:v>1679</c:v>
                </c:pt>
                <c:pt idx="1679">
                  <c:v>1680</c:v>
                </c:pt>
                <c:pt idx="1680">
                  <c:v>1681</c:v>
                </c:pt>
                <c:pt idx="1681">
                  <c:v>1682</c:v>
                </c:pt>
                <c:pt idx="1682">
                  <c:v>1683</c:v>
                </c:pt>
                <c:pt idx="1683">
                  <c:v>1684</c:v>
                </c:pt>
                <c:pt idx="1684">
                  <c:v>1685</c:v>
                </c:pt>
                <c:pt idx="1685">
                  <c:v>1686</c:v>
                </c:pt>
                <c:pt idx="1686">
                  <c:v>1687</c:v>
                </c:pt>
                <c:pt idx="1687">
                  <c:v>1688</c:v>
                </c:pt>
                <c:pt idx="1688">
                  <c:v>1689</c:v>
                </c:pt>
                <c:pt idx="1689">
                  <c:v>1690</c:v>
                </c:pt>
                <c:pt idx="1690">
                  <c:v>1691</c:v>
                </c:pt>
                <c:pt idx="1691">
                  <c:v>1692</c:v>
                </c:pt>
                <c:pt idx="1692">
                  <c:v>1693</c:v>
                </c:pt>
                <c:pt idx="1693">
                  <c:v>1694</c:v>
                </c:pt>
                <c:pt idx="1694">
                  <c:v>1695</c:v>
                </c:pt>
                <c:pt idx="1695">
                  <c:v>1696</c:v>
                </c:pt>
                <c:pt idx="1696">
                  <c:v>1697</c:v>
                </c:pt>
                <c:pt idx="1697">
                  <c:v>1698</c:v>
                </c:pt>
                <c:pt idx="1698">
                  <c:v>1699</c:v>
                </c:pt>
                <c:pt idx="1699">
                  <c:v>1700</c:v>
                </c:pt>
                <c:pt idx="1700">
                  <c:v>1701</c:v>
                </c:pt>
                <c:pt idx="1701">
                  <c:v>1702</c:v>
                </c:pt>
                <c:pt idx="1702">
                  <c:v>1703</c:v>
                </c:pt>
                <c:pt idx="1703">
                  <c:v>1704</c:v>
                </c:pt>
                <c:pt idx="1704">
                  <c:v>1705</c:v>
                </c:pt>
                <c:pt idx="1705">
                  <c:v>1706</c:v>
                </c:pt>
                <c:pt idx="1706">
                  <c:v>1707</c:v>
                </c:pt>
                <c:pt idx="1707">
                  <c:v>1708</c:v>
                </c:pt>
                <c:pt idx="1708">
                  <c:v>1709</c:v>
                </c:pt>
                <c:pt idx="1709">
                  <c:v>1710</c:v>
                </c:pt>
                <c:pt idx="1710">
                  <c:v>1711</c:v>
                </c:pt>
                <c:pt idx="1711">
                  <c:v>1712</c:v>
                </c:pt>
                <c:pt idx="1712">
                  <c:v>1713</c:v>
                </c:pt>
                <c:pt idx="1713">
                  <c:v>1714</c:v>
                </c:pt>
                <c:pt idx="1714">
                  <c:v>1715</c:v>
                </c:pt>
                <c:pt idx="1715">
                  <c:v>1716</c:v>
                </c:pt>
                <c:pt idx="1716">
                  <c:v>1717</c:v>
                </c:pt>
                <c:pt idx="1717">
                  <c:v>1718</c:v>
                </c:pt>
                <c:pt idx="1718">
                  <c:v>1719</c:v>
                </c:pt>
                <c:pt idx="1719">
                  <c:v>1720</c:v>
                </c:pt>
                <c:pt idx="1720">
                  <c:v>1721</c:v>
                </c:pt>
                <c:pt idx="1721">
                  <c:v>1722</c:v>
                </c:pt>
                <c:pt idx="1722">
                  <c:v>1723</c:v>
                </c:pt>
                <c:pt idx="1723">
                  <c:v>1724</c:v>
                </c:pt>
                <c:pt idx="1724">
                  <c:v>1725</c:v>
                </c:pt>
                <c:pt idx="1725">
                  <c:v>1726</c:v>
                </c:pt>
                <c:pt idx="1726">
                  <c:v>1727</c:v>
                </c:pt>
                <c:pt idx="1727">
                  <c:v>1728</c:v>
                </c:pt>
                <c:pt idx="1728">
                  <c:v>1729</c:v>
                </c:pt>
                <c:pt idx="1729">
                  <c:v>1730</c:v>
                </c:pt>
                <c:pt idx="1730">
                  <c:v>1731</c:v>
                </c:pt>
                <c:pt idx="1731">
                  <c:v>1732</c:v>
                </c:pt>
                <c:pt idx="1732">
                  <c:v>1733</c:v>
                </c:pt>
                <c:pt idx="1733">
                  <c:v>1734</c:v>
                </c:pt>
                <c:pt idx="1734">
                  <c:v>1735</c:v>
                </c:pt>
                <c:pt idx="1735">
                  <c:v>1736</c:v>
                </c:pt>
                <c:pt idx="1736">
                  <c:v>1737</c:v>
                </c:pt>
                <c:pt idx="1737">
                  <c:v>1738</c:v>
                </c:pt>
                <c:pt idx="1738">
                  <c:v>1739</c:v>
                </c:pt>
                <c:pt idx="1739">
                  <c:v>1740</c:v>
                </c:pt>
                <c:pt idx="1740">
                  <c:v>1741</c:v>
                </c:pt>
                <c:pt idx="1741">
                  <c:v>1742</c:v>
                </c:pt>
                <c:pt idx="1742">
                  <c:v>1743</c:v>
                </c:pt>
                <c:pt idx="1743">
                  <c:v>1744</c:v>
                </c:pt>
                <c:pt idx="1744">
                  <c:v>1745</c:v>
                </c:pt>
                <c:pt idx="1745">
                  <c:v>1746</c:v>
                </c:pt>
                <c:pt idx="1746">
                  <c:v>1747</c:v>
                </c:pt>
                <c:pt idx="1747">
                  <c:v>1748</c:v>
                </c:pt>
                <c:pt idx="1748">
                  <c:v>1749</c:v>
                </c:pt>
                <c:pt idx="1749">
                  <c:v>1750</c:v>
                </c:pt>
                <c:pt idx="1750">
                  <c:v>1751</c:v>
                </c:pt>
                <c:pt idx="1751">
                  <c:v>1752</c:v>
                </c:pt>
                <c:pt idx="1752">
                  <c:v>1753</c:v>
                </c:pt>
                <c:pt idx="1753">
                  <c:v>1754</c:v>
                </c:pt>
                <c:pt idx="1754">
                  <c:v>1755</c:v>
                </c:pt>
                <c:pt idx="1755">
                  <c:v>1756</c:v>
                </c:pt>
                <c:pt idx="1756">
                  <c:v>1757</c:v>
                </c:pt>
                <c:pt idx="1757">
                  <c:v>1758</c:v>
                </c:pt>
                <c:pt idx="1758">
                  <c:v>1759</c:v>
                </c:pt>
                <c:pt idx="1759">
                  <c:v>1760</c:v>
                </c:pt>
                <c:pt idx="1760">
                  <c:v>1761</c:v>
                </c:pt>
                <c:pt idx="1761">
                  <c:v>1762</c:v>
                </c:pt>
                <c:pt idx="1762">
                  <c:v>1763</c:v>
                </c:pt>
                <c:pt idx="1763">
                  <c:v>1764</c:v>
                </c:pt>
                <c:pt idx="1764">
                  <c:v>1765</c:v>
                </c:pt>
                <c:pt idx="1765">
                  <c:v>1766</c:v>
                </c:pt>
                <c:pt idx="1766">
                  <c:v>1767</c:v>
                </c:pt>
                <c:pt idx="1767">
                  <c:v>1768</c:v>
                </c:pt>
                <c:pt idx="1768">
                  <c:v>1769</c:v>
                </c:pt>
                <c:pt idx="1769">
                  <c:v>1770</c:v>
                </c:pt>
                <c:pt idx="1770">
                  <c:v>1771</c:v>
                </c:pt>
                <c:pt idx="1771">
                  <c:v>1772</c:v>
                </c:pt>
                <c:pt idx="1772">
                  <c:v>1773</c:v>
                </c:pt>
                <c:pt idx="1773">
                  <c:v>1774</c:v>
                </c:pt>
                <c:pt idx="1774">
                  <c:v>1775</c:v>
                </c:pt>
                <c:pt idx="1775">
                  <c:v>1776</c:v>
                </c:pt>
                <c:pt idx="1776">
                  <c:v>1777</c:v>
                </c:pt>
                <c:pt idx="1777">
                  <c:v>1778</c:v>
                </c:pt>
                <c:pt idx="1778">
                  <c:v>1779</c:v>
                </c:pt>
                <c:pt idx="1779">
                  <c:v>1780</c:v>
                </c:pt>
                <c:pt idx="1780">
                  <c:v>1781</c:v>
                </c:pt>
                <c:pt idx="1781">
                  <c:v>1782</c:v>
                </c:pt>
                <c:pt idx="1782">
                  <c:v>1783</c:v>
                </c:pt>
                <c:pt idx="1783">
                  <c:v>1784</c:v>
                </c:pt>
                <c:pt idx="1784">
                  <c:v>1785</c:v>
                </c:pt>
                <c:pt idx="1785">
                  <c:v>1786</c:v>
                </c:pt>
                <c:pt idx="1786">
                  <c:v>1787</c:v>
                </c:pt>
                <c:pt idx="1787">
                  <c:v>1788</c:v>
                </c:pt>
                <c:pt idx="1788">
                  <c:v>1789</c:v>
                </c:pt>
                <c:pt idx="1789">
                  <c:v>1790</c:v>
                </c:pt>
                <c:pt idx="1790">
                  <c:v>1791</c:v>
                </c:pt>
                <c:pt idx="1791">
                  <c:v>1792</c:v>
                </c:pt>
                <c:pt idx="1792">
                  <c:v>1793</c:v>
                </c:pt>
                <c:pt idx="1793">
                  <c:v>1794</c:v>
                </c:pt>
                <c:pt idx="1794">
                  <c:v>1795</c:v>
                </c:pt>
                <c:pt idx="1795">
                  <c:v>1796</c:v>
                </c:pt>
                <c:pt idx="1796">
                  <c:v>1797</c:v>
                </c:pt>
                <c:pt idx="1797">
                  <c:v>1798</c:v>
                </c:pt>
                <c:pt idx="1798">
                  <c:v>1799</c:v>
                </c:pt>
                <c:pt idx="1799">
                  <c:v>1800</c:v>
                </c:pt>
                <c:pt idx="1800">
                  <c:v>1801</c:v>
                </c:pt>
                <c:pt idx="1801">
                  <c:v>1802</c:v>
                </c:pt>
                <c:pt idx="1802">
                  <c:v>1803</c:v>
                </c:pt>
                <c:pt idx="1803">
                  <c:v>1804</c:v>
                </c:pt>
                <c:pt idx="1804">
                  <c:v>1805</c:v>
                </c:pt>
                <c:pt idx="1805">
                  <c:v>1806</c:v>
                </c:pt>
                <c:pt idx="1806">
                  <c:v>1807</c:v>
                </c:pt>
                <c:pt idx="1807">
                  <c:v>1808</c:v>
                </c:pt>
                <c:pt idx="1808">
                  <c:v>1809</c:v>
                </c:pt>
                <c:pt idx="1809">
                  <c:v>1810</c:v>
                </c:pt>
                <c:pt idx="1810">
                  <c:v>1811</c:v>
                </c:pt>
                <c:pt idx="1811">
                  <c:v>1812</c:v>
                </c:pt>
                <c:pt idx="1812">
                  <c:v>1813</c:v>
                </c:pt>
                <c:pt idx="1813">
                  <c:v>1814</c:v>
                </c:pt>
                <c:pt idx="1814">
                  <c:v>1815</c:v>
                </c:pt>
                <c:pt idx="1815">
                  <c:v>1816</c:v>
                </c:pt>
                <c:pt idx="1816">
                  <c:v>1817</c:v>
                </c:pt>
                <c:pt idx="1817">
                  <c:v>1818</c:v>
                </c:pt>
                <c:pt idx="1818">
                  <c:v>1819</c:v>
                </c:pt>
                <c:pt idx="1819">
                  <c:v>1820</c:v>
                </c:pt>
                <c:pt idx="1820">
                  <c:v>1821</c:v>
                </c:pt>
                <c:pt idx="1821">
                  <c:v>1822</c:v>
                </c:pt>
                <c:pt idx="1822">
                  <c:v>1823</c:v>
                </c:pt>
                <c:pt idx="1823">
                  <c:v>1824</c:v>
                </c:pt>
                <c:pt idx="1824">
                  <c:v>1825</c:v>
                </c:pt>
                <c:pt idx="1825">
                  <c:v>1826</c:v>
                </c:pt>
                <c:pt idx="1826">
                  <c:v>1827</c:v>
                </c:pt>
                <c:pt idx="1827">
                  <c:v>1828</c:v>
                </c:pt>
                <c:pt idx="1828">
                  <c:v>1829</c:v>
                </c:pt>
                <c:pt idx="1829">
                  <c:v>1830</c:v>
                </c:pt>
                <c:pt idx="1830">
                  <c:v>1831</c:v>
                </c:pt>
                <c:pt idx="1831">
                  <c:v>1832</c:v>
                </c:pt>
                <c:pt idx="1832">
                  <c:v>1833</c:v>
                </c:pt>
                <c:pt idx="1833">
                  <c:v>1834</c:v>
                </c:pt>
                <c:pt idx="1834">
                  <c:v>1835</c:v>
                </c:pt>
                <c:pt idx="1835">
                  <c:v>1836</c:v>
                </c:pt>
                <c:pt idx="1836">
                  <c:v>1837</c:v>
                </c:pt>
                <c:pt idx="1837">
                  <c:v>1838</c:v>
                </c:pt>
                <c:pt idx="1838">
                  <c:v>1839</c:v>
                </c:pt>
                <c:pt idx="1839">
                  <c:v>1840</c:v>
                </c:pt>
                <c:pt idx="1840">
                  <c:v>1841</c:v>
                </c:pt>
                <c:pt idx="1841">
                  <c:v>1842</c:v>
                </c:pt>
                <c:pt idx="1842">
                  <c:v>1843</c:v>
                </c:pt>
                <c:pt idx="1843">
                  <c:v>1844</c:v>
                </c:pt>
                <c:pt idx="1844">
                  <c:v>1845</c:v>
                </c:pt>
                <c:pt idx="1845">
                  <c:v>1846</c:v>
                </c:pt>
                <c:pt idx="1846">
                  <c:v>1847</c:v>
                </c:pt>
                <c:pt idx="1847">
                  <c:v>1848</c:v>
                </c:pt>
                <c:pt idx="1848">
                  <c:v>1849</c:v>
                </c:pt>
                <c:pt idx="1849">
                  <c:v>1850</c:v>
                </c:pt>
                <c:pt idx="1850">
                  <c:v>1851</c:v>
                </c:pt>
                <c:pt idx="1851">
                  <c:v>1852</c:v>
                </c:pt>
                <c:pt idx="1852">
                  <c:v>1853</c:v>
                </c:pt>
                <c:pt idx="1853">
                  <c:v>1854</c:v>
                </c:pt>
                <c:pt idx="1854">
                  <c:v>1855</c:v>
                </c:pt>
                <c:pt idx="1855">
                  <c:v>1856</c:v>
                </c:pt>
                <c:pt idx="1856">
                  <c:v>1857</c:v>
                </c:pt>
                <c:pt idx="1857">
                  <c:v>1858</c:v>
                </c:pt>
                <c:pt idx="1858">
                  <c:v>1859</c:v>
                </c:pt>
                <c:pt idx="1859">
                  <c:v>1860</c:v>
                </c:pt>
                <c:pt idx="1860">
                  <c:v>1861</c:v>
                </c:pt>
                <c:pt idx="1861">
                  <c:v>1862</c:v>
                </c:pt>
                <c:pt idx="1862">
                  <c:v>1863</c:v>
                </c:pt>
                <c:pt idx="1863">
                  <c:v>1864</c:v>
                </c:pt>
                <c:pt idx="1864">
                  <c:v>1865</c:v>
                </c:pt>
                <c:pt idx="1865">
                  <c:v>1866</c:v>
                </c:pt>
                <c:pt idx="1866">
                  <c:v>1867</c:v>
                </c:pt>
                <c:pt idx="1867">
                  <c:v>1868</c:v>
                </c:pt>
                <c:pt idx="1868">
                  <c:v>1869</c:v>
                </c:pt>
                <c:pt idx="1869">
                  <c:v>1870</c:v>
                </c:pt>
                <c:pt idx="1870">
                  <c:v>1871</c:v>
                </c:pt>
                <c:pt idx="1871">
                  <c:v>1872</c:v>
                </c:pt>
                <c:pt idx="1872">
                  <c:v>1873</c:v>
                </c:pt>
                <c:pt idx="1873">
                  <c:v>1874</c:v>
                </c:pt>
                <c:pt idx="1874">
                  <c:v>1875</c:v>
                </c:pt>
                <c:pt idx="1875">
                  <c:v>1876</c:v>
                </c:pt>
                <c:pt idx="1876">
                  <c:v>1877</c:v>
                </c:pt>
                <c:pt idx="1877">
                  <c:v>1878</c:v>
                </c:pt>
                <c:pt idx="1878">
                  <c:v>1879</c:v>
                </c:pt>
                <c:pt idx="1879">
                  <c:v>1880</c:v>
                </c:pt>
                <c:pt idx="1880">
                  <c:v>1881</c:v>
                </c:pt>
                <c:pt idx="1881">
                  <c:v>1882</c:v>
                </c:pt>
                <c:pt idx="1882">
                  <c:v>1883</c:v>
                </c:pt>
                <c:pt idx="1883">
                  <c:v>1884</c:v>
                </c:pt>
                <c:pt idx="1884">
                  <c:v>1885</c:v>
                </c:pt>
                <c:pt idx="1885">
                  <c:v>1886</c:v>
                </c:pt>
                <c:pt idx="1886">
                  <c:v>1887</c:v>
                </c:pt>
                <c:pt idx="1887">
                  <c:v>1888</c:v>
                </c:pt>
                <c:pt idx="1888">
                  <c:v>1889</c:v>
                </c:pt>
                <c:pt idx="1889">
                  <c:v>1890</c:v>
                </c:pt>
                <c:pt idx="1890">
                  <c:v>1891</c:v>
                </c:pt>
                <c:pt idx="1891">
                  <c:v>1892</c:v>
                </c:pt>
                <c:pt idx="1892">
                  <c:v>1893</c:v>
                </c:pt>
                <c:pt idx="1893">
                  <c:v>1894</c:v>
                </c:pt>
                <c:pt idx="1894">
                  <c:v>1895</c:v>
                </c:pt>
                <c:pt idx="1895">
                  <c:v>1896</c:v>
                </c:pt>
                <c:pt idx="1896">
                  <c:v>1897</c:v>
                </c:pt>
                <c:pt idx="1897">
                  <c:v>1898</c:v>
                </c:pt>
                <c:pt idx="1898">
                  <c:v>1899</c:v>
                </c:pt>
                <c:pt idx="1899">
                  <c:v>1900</c:v>
                </c:pt>
                <c:pt idx="1900">
                  <c:v>1901</c:v>
                </c:pt>
                <c:pt idx="1901">
                  <c:v>1902</c:v>
                </c:pt>
                <c:pt idx="1902">
                  <c:v>1903</c:v>
                </c:pt>
                <c:pt idx="1903">
                  <c:v>1904</c:v>
                </c:pt>
                <c:pt idx="1904">
                  <c:v>1905</c:v>
                </c:pt>
                <c:pt idx="1905">
                  <c:v>1906</c:v>
                </c:pt>
                <c:pt idx="1906">
                  <c:v>1907</c:v>
                </c:pt>
                <c:pt idx="1907">
                  <c:v>1908</c:v>
                </c:pt>
                <c:pt idx="1908">
                  <c:v>1909</c:v>
                </c:pt>
                <c:pt idx="1909">
                  <c:v>1910</c:v>
                </c:pt>
                <c:pt idx="1910">
                  <c:v>1911</c:v>
                </c:pt>
                <c:pt idx="1911">
                  <c:v>1912</c:v>
                </c:pt>
                <c:pt idx="1912">
                  <c:v>1913</c:v>
                </c:pt>
                <c:pt idx="1913">
                  <c:v>1914</c:v>
                </c:pt>
                <c:pt idx="1914">
                  <c:v>1915</c:v>
                </c:pt>
                <c:pt idx="1915">
                  <c:v>1916</c:v>
                </c:pt>
                <c:pt idx="1916">
                  <c:v>1917</c:v>
                </c:pt>
                <c:pt idx="1917">
                  <c:v>1918</c:v>
                </c:pt>
                <c:pt idx="1918">
                  <c:v>1919</c:v>
                </c:pt>
                <c:pt idx="1919">
                  <c:v>1920</c:v>
                </c:pt>
                <c:pt idx="1920">
                  <c:v>1921</c:v>
                </c:pt>
                <c:pt idx="1921">
                  <c:v>1922</c:v>
                </c:pt>
                <c:pt idx="1922">
                  <c:v>1923</c:v>
                </c:pt>
                <c:pt idx="1923">
                  <c:v>1924</c:v>
                </c:pt>
                <c:pt idx="1924">
                  <c:v>1925</c:v>
                </c:pt>
                <c:pt idx="1925">
                  <c:v>1926</c:v>
                </c:pt>
                <c:pt idx="1926">
                  <c:v>1927</c:v>
                </c:pt>
                <c:pt idx="1927">
                  <c:v>1928</c:v>
                </c:pt>
                <c:pt idx="1928">
                  <c:v>1929</c:v>
                </c:pt>
                <c:pt idx="1929">
                  <c:v>1930</c:v>
                </c:pt>
                <c:pt idx="1930">
                  <c:v>1931</c:v>
                </c:pt>
                <c:pt idx="1931">
                  <c:v>1932</c:v>
                </c:pt>
                <c:pt idx="1932">
                  <c:v>1933</c:v>
                </c:pt>
                <c:pt idx="1933">
                  <c:v>1934</c:v>
                </c:pt>
                <c:pt idx="1934">
                  <c:v>1935</c:v>
                </c:pt>
                <c:pt idx="1935">
                  <c:v>1936</c:v>
                </c:pt>
                <c:pt idx="1936">
                  <c:v>1937</c:v>
                </c:pt>
                <c:pt idx="1937">
                  <c:v>1938</c:v>
                </c:pt>
                <c:pt idx="1938">
                  <c:v>1939</c:v>
                </c:pt>
                <c:pt idx="1939">
                  <c:v>1940</c:v>
                </c:pt>
                <c:pt idx="1940">
                  <c:v>1941</c:v>
                </c:pt>
                <c:pt idx="1941">
                  <c:v>1942</c:v>
                </c:pt>
                <c:pt idx="1942">
                  <c:v>1943</c:v>
                </c:pt>
                <c:pt idx="1943">
                  <c:v>1944</c:v>
                </c:pt>
                <c:pt idx="1944">
                  <c:v>1945</c:v>
                </c:pt>
                <c:pt idx="1945">
                  <c:v>1946</c:v>
                </c:pt>
                <c:pt idx="1946">
                  <c:v>1947</c:v>
                </c:pt>
                <c:pt idx="1947">
                  <c:v>1948</c:v>
                </c:pt>
                <c:pt idx="1948">
                  <c:v>1949</c:v>
                </c:pt>
                <c:pt idx="1949">
                  <c:v>1950</c:v>
                </c:pt>
                <c:pt idx="1950">
                  <c:v>1951</c:v>
                </c:pt>
                <c:pt idx="1951">
                  <c:v>1952</c:v>
                </c:pt>
                <c:pt idx="1952">
                  <c:v>1953</c:v>
                </c:pt>
                <c:pt idx="1953">
                  <c:v>1954</c:v>
                </c:pt>
                <c:pt idx="1954">
                  <c:v>1955</c:v>
                </c:pt>
                <c:pt idx="1955">
                  <c:v>1956</c:v>
                </c:pt>
                <c:pt idx="1956">
                  <c:v>1957</c:v>
                </c:pt>
                <c:pt idx="1957">
                  <c:v>1958</c:v>
                </c:pt>
                <c:pt idx="1958">
                  <c:v>1959</c:v>
                </c:pt>
                <c:pt idx="1959">
                  <c:v>1960</c:v>
                </c:pt>
                <c:pt idx="1960">
                  <c:v>1961</c:v>
                </c:pt>
                <c:pt idx="1961">
                  <c:v>1962</c:v>
                </c:pt>
                <c:pt idx="1962">
                  <c:v>1963</c:v>
                </c:pt>
                <c:pt idx="1963">
                  <c:v>1964</c:v>
                </c:pt>
                <c:pt idx="1964">
                  <c:v>1965</c:v>
                </c:pt>
                <c:pt idx="1965">
                  <c:v>1966</c:v>
                </c:pt>
                <c:pt idx="1966">
                  <c:v>1967</c:v>
                </c:pt>
                <c:pt idx="1967">
                  <c:v>1968</c:v>
                </c:pt>
                <c:pt idx="1968">
                  <c:v>1969</c:v>
                </c:pt>
                <c:pt idx="1969">
                  <c:v>1970</c:v>
                </c:pt>
                <c:pt idx="1970">
                  <c:v>1971</c:v>
                </c:pt>
                <c:pt idx="1971">
                  <c:v>1972</c:v>
                </c:pt>
                <c:pt idx="1972">
                  <c:v>1973</c:v>
                </c:pt>
                <c:pt idx="1973">
                  <c:v>1974</c:v>
                </c:pt>
                <c:pt idx="1974">
                  <c:v>1975</c:v>
                </c:pt>
                <c:pt idx="1975">
                  <c:v>1976</c:v>
                </c:pt>
                <c:pt idx="1976">
                  <c:v>1977</c:v>
                </c:pt>
                <c:pt idx="1977">
                  <c:v>1978</c:v>
                </c:pt>
                <c:pt idx="1978">
                  <c:v>1979</c:v>
                </c:pt>
                <c:pt idx="1979">
                  <c:v>1980</c:v>
                </c:pt>
                <c:pt idx="1980">
                  <c:v>1981</c:v>
                </c:pt>
                <c:pt idx="1981">
                  <c:v>1982</c:v>
                </c:pt>
                <c:pt idx="1982">
                  <c:v>1983</c:v>
                </c:pt>
                <c:pt idx="1983">
                  <c:v>1984</c:v>
                </c:pt>
                <c:pt idx="1984">
                  <c:v>1985</c:v>
                </c:pt>
                <c:pt idx="1985">
                  <c:v>1986</c:v>
                </c:pt>
                <c:pt idx="1986">
                  <c:v>1987</c:v>
                </c:pt>
                <c:pt idx="1987">
                  <c:v>1988</c:v>
                </c:pt>
                <c:pt idx="1988">
                  <c:v>1989</c:v>
                </c:pt>
                <c:pt idx="1989">
                  <c:v>1990</c:v>
                </c:pt>
                <c:pt idx="1990">
                  <c:v>1991</c:v>
                </c:pt>
                <c:pt idx="1991">
                  <c:v>1992</c:v>
                </c:pt>
                <c:pt idx="1992">
                  <c:v>1993</c:v>
                </c:pt>
                <c:pt idx="1993">
                  <c:v>1994</c:v>
                </c:pt>
                <c:pt idx="1994">
                  <c:v>1995</c:v>
                </c:pt>
                <c:pt idx="1995">
                  <c:v>1996</c:v>
                </c:pt>
                <c:pt idx="1996">
                  <c:v>1997</c:v>
                </c:pt>
                <c:pt idx="1997">
                  <c:v>1998</c:v>
                </c:pt>
                <c:pt idx="1998">
                  <c:v>1999</c:v>
                </c:pt>
                <c:pt idx="1999">
                  <c:v>2000</c:v>
                </c:pt>
                <c:pt idx="2000">
                  <c:v>2001</c:v>
                </c:pt>
                <c:pt idx="2001">
                  <c:v>2002</c:v>
                </c:pt>
                <c:pt idx="2002">
                  <c:v>2003</c:v>
                </c:pt>
                <c:pt idx="2003">
                  <c:v>2004</c:v>
                </c:pt>
                <c:pt idx="2004">
                  <c:v>2005</c:v>
                </c:pt>
                <c:pt idx="2005">
                  <c:v>2006</c:v>
                </c:pt>
                <c:pt idx="2006">
                  <c:v>2007</c:v>
                </c:pt>
                <c:pt idx="2007">
                  <c:v>2008</c:v>
                </c:pt>
                <c:pt idx="2008">
                  <c:v>2009</c:v>
                </c:pt>
                <c:pt idx="2009">
                  <c:v>2010</c:v>
                </c:pt>
                <c:pt idx="2010">
                  <c:v>2011</c:v>
                </c:pt>
                <c:pt idx="2011">
                  <c:v>2012</c:v>
                </c:pt>
                <c:pt idx="2012">
                  <c:v>2013</c:v>
                </c:pt>
                <c:pt idx="2013">
                  <c:v>2014</c:v>
                </c:pt>
                <c:pt idx="2014">
                  <c:v>2015</c:v>
                </c:pt>
                <c:pt idx="2015">
                  <c:v>2016</c:v>
                </c:pt>
                <c:pt idx="2016">
                  <c:v>2017</c:v>
                </c:pt>
                <c:pt idx="2017">
                  <c:v>2018</c:v>
                </c:pt>
                <c:pt idx="2018">
                  <c:v>2019</c:v>
                </c:pt>
                <c:pt idx="2019">
                  <c:v>2020</c:v>
                </c:pt>
                <c:pt idx="2020">
                  <c:v>2021</c:v>
                </c:pt>
                <c:pt idx="2021">
                  <c:v>2022</c:v>
                </c:pt>
                <c:pt idx="2022">
                  <c:v>2023</c:v>
                </c:pt>
                <c:pt idx="2023">
                  <c:v>2024</c:v>
                </c:pt>
                <c:pt idx="2024">
                  <c:v>2025</c:v>
                </c:pt>
                <c:pt idx="2025">
                  <c:v>2026</c:v>
                </c:pt>
                <c:pt idx="2026">
                  <c:v>2027</c:v>
                </c:pt>
                <c:pt idx="2027">
                  <c:v>2028</c:v>
                </c:pt>
                <c:pt idx="2028">
                  <c:v>2029</c:v>
                </c:pt>
                <c:pt idx="2029">
                  <c:v>2030</c:v>
                </c:pt>
                <c:pt idx="2030">
                  <c:v>2031</c:v>
                </c:pt>
                <c:pt idx="2031">
                  <c:v>2032</c:v>
                </c:pt>
                <c:pt idx="2032">
                  <c:v>2033</c:v>
                </c:pt>
                <c:pt idx="2033">
                  <c:v>2034</c:v>
                </c:pt>
                <c:pt idx="2034">
                  <c:v>2035</c:v>
                </c:pt>
                <c:pt idx="2035">
                  <c:v>2036</c:v>
                </c:pt>
                <c:pt idx="2036">
                  <c:v>2037</c:v>
                </c:pt>
                <c:pt idx="2037">
                  <c:v>2038</c:v>
                </c:pt>
                <c:pt idx="2038">
                  <c:v>2039</c:v>
                </c:pt>
                <c:pt idx="2039">
                  <c:v>2040</c:v>
                </c:pt>
                <c:pt idx="2040">
                  <c:v>2041</c:v>
                </c:pt>
                <c:pt idx="2041">
                  <c:v>2042</c:v>
                </c:pt>
                <c:pt idx="2042">
                  <c:v>2043</c:v>
                </c:pt>
                <c:pt idx="2043">
                  <c:v>2044</c:v>
                </c:pt>
                <c:pt idx="2044">
                  <c:v>2045</c:v>
                </c:pt>
                <c:pt idx="2045">
                  <c:v>2046</c:v>
                </c:pt>
                <c:pt idx="2046">
                  <c:v>2047</c:v>
                </c:pt>
                <c:pt idx="2047">
                  <c:v>2048</c:v>
                </c:pt>
                <c:pt idx="2048">
                  <c:v>2049</c:v>
                </c:pt>
                <c:pt idx="2049">
                  <c:v>2050</c:v>
                </c:pt>
                <c:pt idx="2050">
                  <c:v>2051</c:v>
                </c:pt>
                <c:pt idx="2051">
                  <c:v>2052</c:v>
                </c:pt>
                <c:pt idx="2052">
                  <c:v>2053</c:v>
                </c:pt>
                <c:pt idx="2053">
                  <c:v>2054</c:v>
                </c:pt>
                <c:pt idx="2054">
                  <c:v>2055</c:v>
                </c:pt>
                <c:pt idx="2055">
                  <c:v>2056</c:v>
                </c:pt>
                <c:pt idx="2056">
                  <c:v>2057</c:v>
                </c:pt>
                <c:pt idx="2057">
                  <c:v>2058</c:v>
                </c:pt>
                <c:pt idx="2058">
                  <c:v>2059</c:v>
                </c:pt>
                <c:pt idx="2059">
                  <c:v>2060</c:v>
                </c:pt>
                <c:pt idx="2060">
                  <c:v>2061</c:v>
                </c:pt>
                <c:pt idx="2061">
                  <c:v>2062</c:v>
                </c:pt>
                <c:pt idx="2062">
                  <c:v>2063</c:v>
                </c:pt>
                <c:pt idx="2063">
                  <c:v>2064</c:v>
                </c:pt>
                <c:pt idx="2064">
                  <c:v>2065</c:v>
                </c:pt>
                <c:pt idx="2065">
                  <c:v>2066</c:v>
                </c:pt>
                <c:pt idx="2066">
                  <c:v>2067</c:v>
                </c:pt>
                <c:pt idx="2067">
                  <c:v>2068</c:v>
                </c:pt>
                <c:pt idx="2068">
                  <c:v>2069</c:v>
                </c:pt>
                <c:pt idx="2069">
                  <c:v>2070</c:v>
                </c:pt>
                <c:pt idx="2070">
                  <c:v>2071</c:v>
                </c:pt>
                <c:pt idx="2071">
                  <c:v>2072</c:v>
                </c:pt>
                <c:pt idx="2072">
                  <c:v>2073</c:v>
                </c:pt>
                <c:pt idx="2073">
                  <c:v>2074</c:v>
                </c:pt>
                <c:pt idx="2074">
                  <c:v>2075</c:v>
                </c:pt>
                <c:pt idx="2075">
                  <c:v>2076</c:v>
                </c:pt>
                <c:pt idx="2076">
                  <c:v>2077</c:v>
                </c:pt>
                <c:pt idx="2077">
                  <c:v>2078</c:v>
                </c:pt>
                <c:pt idx="2078">
                  <c:v>2079</c:v>
                </c:pt>
                <c:pt idx="2079">
                  <c:v>2080</c:v>
                </c:pt>
                <c:pt idx="2080">
                  <c:v>2081</c:v>
                </c:pt>
                <c:pt idx="2081">
                  <c:v>2082</c:v>
                </c:pt>
                <c:pt idx="2082">
                  <c:v>2083</c:v>
                </c:pt>
                <c:pt idx="2083">
                  <c:v>2084</c:v>
                </c:pt>
                <c:pt idx="2084">
                  <c:v>2085</c:v>
                </c:pt>
                <c:pt idx="2085">
                  <c:v>2086</c:v>
                </c:pt>
                <c:pt idx="2086">
                  <c:v>2087</c:v>
                </c:pt>
                <c:pt idx="2087">
                  <c:v>2088</c:v>
                </c:pt>
                <c:pt idx="2088">
                  <c:v>2089</c:v>
                </c:pt>
                <c:pt idx="2089">
                  <c:v>2090</c:v>
                </c:pt>
                <c:pt idx="2090">
                  <c:v>2091</c:v>
                </c:pt>
                <c:pt idx="2091">
                  <c:v>2092</c:v>
                </c:pt>
                <c:pt idx="2092">
                  <c:v>2093</c:v>
                </c:pt>
                <c:pt idx="2093">
                  <c:v>2094</c:v>
                </c:pt>
                <c:pt idx="2094">
                  <c:v>2095</c:v>
                </c:pt>
                <c:pt idx="2095">
                  <c:v>2096</c:v>
                </c:pt>
                <c:pt idx="2096">
                  <c:v>2097</c:v>
                </c:pt>
                <c:pt idx="2097">
                  <c:v>2098</c:v>
                </c:pt>
                <c:pt idx="2098">
                  <c:v>2099</c:v>
                </c:pt>
                <c:pt idx="2099">
                  <c:v>2100</c:v>
                </c:pt>
                <c:pt idx="2100">
                  <c:v>2101</c:v>
                </c:pt>
                <c:pt idx="2101">
                  <c:v>2102</c:v>
                </c:pt>
                <c:pt idx="2102">
                  <c:v>2103</c:v>
                </c:pt>
                <c:pt idx="2103">
                  <c:v>2104</c:v>
                </c:pt>
                <c:pt idx="2104">
                  <c:v>2105</c:v>
                </c:pt>
                <c:pt idx="2105">
                  <c:v>2106</c:v>
                </c:pt>
                <c:pt idx="2106">
                  <c:v>2107</c:v>
                </c:pt>
                <c:pt idx="2107">
                  <c:v>2108</c:v>
                </c:pt>
                <c:pt idx="2108">
                  <c:v>2109</c:v>
                </c:pt>
                <c:pt idx="2109">
                  <c:v>2110</c:v>
                </c:pt>
                <c:pt idx="2110">
                  <c:v>2111</c:v>
                </c:pt>
                <c:pt idx="2111">
                  <c:v>2112</c:v>
                </c:pt>
                <c:pt idx="2112">
                  <c:v>2113</c:v>
                </c:pt>
                <c:pt idx="2113">
                  <c:v>2114</c:v>
                </c:pt>
                <c:pt idx="2114">
                  <c:v>2115</c:v>
                </c:pt>
                <c:pt idx="2115">
                  <c:v>2116</c:v>
                </c:pt>
                <c:pt idx="2116">
                  <c:v>2117</c:v>
                </c:pt>
                <c:pt idx="2117">
                  <c:v>2118</c:v>
                </c:pt>
                <c:pt idx="2118">
                  <c:v>2119</c:v>
                </c:pt>
                <c:pt idx="2119">
                  <c:v>2120</c:v>
                </c:pt>
                <c:pt idx="2120">
                  <c:v>2121</c:v>
                </c:pt>
                <c:pt idx="2121">
                  <c:v>2122</c:v>
                </c:pt>
                <c:pt idx="2122">
                  <c:v>2123</c:v>
                </c:pt>
                <c:pt idx="2123">
                  <c:v>2124</c:v>
                </c:pt>
                <c:pt idx="2124">
                  <c:v>2125</c:v>
                </c:pt>
                <c:pt idx="2125">
                  <c:v>2126</c:v>
                </c:pt>
                <c:pt idx="2126">
                  <c:v>2127</c:v>
                </c:pt>
                <c:pt idx="2127">
                  <c:v>2128</c:v>
                </c:pt>
                <c:pt idx="2128">
                  <c:v>2129</c:v>
                </c:pt>
                <c:pt idx="2129">
                  <c:v>2130</c:v>
                </c:pt>
                <c:pt idx="2130">
                  <c:v>2131</c:v>
                </c:pt>
                <c:pt idx="2131">
                  <c:v>2132</c:v>
                </c:pt>
                <c:pt idx="2132">
                  <c:v>2133</c:v>
                </c:pt>
                <c:pt idx="2133">
                  <c:v>2134</c:v>
                </c:pt>
                <c:pt idx="2134">
                  <c:v>2135</c:v>
                </c:pt>
                <c:pt idx="2135">
                  <c:v>2136</c:v>
                </c:pt>
                <c:pt idx="2136">
                  <c:v>2137</c:v>
                </c:pt>
                <c:pt idx="2137">
                  <c:v>2138</c:v>
                </c:pt>
                <c:pt idx="2138">
                  <c:v>2139</c:v>
                </c:pt>
                <c:pt idx="2139">
                  <c:v>2140</c:v>
                </c:pt>
                <c:pt idx="2140">
                  <c:v>2141</c:v>
                </c:pt>
                <c:pt idx="2141">
                  <c:v>2142</c:v>
                </c:pt>
                <c:pt idx="2142">
                  <c:v>2143</c:v>
                </c:pt>
                <c:pt idx="2143">
                  <c:v>2144</c:v>
                </c:pt>
                <c:pt idx="2144">
                  <c:v>2145</c:v>
                </c:pt>
                <c:pt idx="2145">
                  <c:v>2146</c:v>
                </c:pt>
                <c:pt idx="2146">
                  <c:v>2147</c:v>
                </c:pt>
                <c:pt idx="2147">
                  <c:v>2148</c:v>
                </c:pt>
                <c:pt idx="2148">
                  <c:v>2149</c:v>
                </c:pt>
                <c:pt idx="2149">
                  <c:v>2150</c:v>
                </c:pt>
                <c:pt idx="2150">
                  <c:v>2151</c:v>
                </c:pt>
                <c:pt idx="2151">
                  <c:v>2152</c:v>
                </c:pt>
                <c:pt idx="2152">
                  <c:v>2153</c:v>
                </c:pt>
                <c:pt idx="2153">
                  <c:v>2154</c:v>
                </c:pt>
                <c:pt idx="2154">
                  <c:v>2155</c:v>
                </c:pt>
                <c:pt idx="2155">
                  <c:v>2156</c:v>
                </c:pt>
                <c:pt idx="2156">
                  <c:v>2157</c:v>
                </c:pt>
                <c:pt idx="2157">
                  <c:v>2158</c:v>
                </c:pt>
                <c:pt idx="2158">
                  <c:v>2159</c:v>
                </c:pt>
                <c:pt idx="2159">
                  <c:v>2160</c:v>
                </c:pt>
                <c:pt idx="2160">
                  <c:v>2161</c:v>
                </c:pt>
                <c:pt idx="2161">
                  <c:v>2162</c:v>
                </c:pt>
                <c:pt idx="2162">
                  <c:v>2163</c:v>
                </c:pt>
                <c:pt idx="2163">
                  <c:v>2164</c:v>
                </c:pt>
                <c:pt idx="2164">
                  <c:v>2165</c:v>
                </c:pt>
                <c:pt idx="2165">
                  <c:v>2166</c:v>
                </c:pt>
                <c:pt idx="2166">
                  <c:v>2167</c:v>
                </c:pt>
                <c:pt idx="2167">
                  <c:v>2168</c:v>
                </c:pt>
                <c:pt idx="2168">
                  <c:v>2169</c:v>
                </c:pt>
                <c:pt idx="2169">
                  <c:v>2170</c:v>
                </c:pt>
                <c:pt idx="2170">
                  <c:v>2171</c:v>
                </c:pt>
                <c:pt idx="2171">
                  <c:v>2172</c:v>
                </c:pt>
                <c:pt idx="2172">
                  <c:v>2173</c:v>
                </c:pt>
                <c:pt idx="2173">
                  <c:v>2174</c:v>
                </c:pt>
                <c:pt idx="2174">
                  <c:v>2175</c:v>
                </c:pt>
                <c:pt idx="2175">
                  <c:v>2176</c:v>
                </c:pt>
                <c:pt idx="2176">
                  <c:v>2177</c:v>
                </c:pt>
                <c:pt idx="2177">
                  <c:v>2178</c:v>
                </c:pt>
                <c:pt idx="2178">
                  <c:v>2179</c:v>
                </c:pt>
                <c:pt idx="2179">
                  <c:v>2180</c:v>
                </c:pt>
                <c:pt idx="2180">
                  <c:v>2181</c:v>
                </c:pt>
                <c:pt idx="2181">
                  <c:v>2182</c:v>
                </c:pt>
                <c:pt idx="2182">
                  <c:v>2183</c:v>
                </c:pt>
                <c:pt idx="2183">
                  <c:v>2184</c:v>
                </c:pt>
                <c:pt idx="2184">
                  <c:v>2185</c:v>
                </c:pt>
                <c:pt idx="2185">
                  <c:v>2186</c:v>
                </c:pt>
                <c:pt idx="2186">
                  <c:v>2187</c:v>
                </c:pt>
                <c:pt idx="2187">
                  <c:v>2188</c:v>
                </c:pt>
                <c:pt idx="2188">
                  <c:v>2189</c:v>
                </c:pt>
                <c:pt idx="2189">
                  <c:v>2190</c:v>
                </c:pt>
                <c:pt idx="2190">
                  <c:v>2191</c:v>
                </c:pt>
                <c:pt idx="2191">
                  <c:v>2192</c:v>
                </c:pt>
                <c:pt idx="2192">
                  <c:v>2193</c:v>
                </c:pt>
                <c:pt idx="2193">
                  <c:v>2194</c:v>
                </c:pt>
                <c:pt idx="2194">
                  <c:v>2195</c:v>
                </c:pt>
                <c:pt idx="2195">
                  <c:v>2196</c:v>
                </c:pt>
                <c:pt idx="2196">
                  <c:v>2197</c:v>
                </c:pt>
                <c:pt idx="2197">
                  <c:v>2198</c:v>
                </c:pt>
                <c:pt idx="2198">
                  <c:v>2199</c:v>
                </c:pt>
                <c:pt idx="2199">
                  <c:v>2200</c:v>
                </c:pt>
                <c:pt idx="2200">
                  <c:v>2201</c:v>
                </c:pt>
                <c:pt idx="2201">
                  <c:v>2202</c:v>
                </c:pt>
                <c:pt idx="2202">
                  <c:v>2203</c:v>
                </c:pt>
                <c:pt idx="2203">
                  <c:v>2204</c:v>
                </c:pt>
                <c:pt idx="2204">
                  <c:v>2205</c:v>
                </c:pt>
                <c:pt idx="2205">
                  <c:v>2206</c:v>
                </c:pt>
                <c:pt idx="2206">
                  <c:v>2207</c:v>
                </c:pt>
                <c:pt idx="2207">
                  <c:v>2208</c:v>
                </c:pt>
                <c:pt idx="2208">
                  <c:v>2209</c:v>
                </c:pt>
                <c:pt idx="2209">
                  <c:v>2210</c:v>
                </c:pt>
                <c:pt idx="2210">
                  <c:v>2211</c:v>
                </c:pt>
                <c:pt idx="2211">
                  <c:v>2212</c:v>
                </c:pt>
                <c:pt idx="2212">
                  <c:v>2213</c:v>
                </c:pt>
                <c:pt idx="2213">
                  <c:v>2214</c:v>
                </c:pt>
                <c:pt idx="2214">
                  <c:v>2215</c:v>
                </c:pt>
                <c:pt idx="2215">
                  <c:v>2216</c:v>
                </c:pt>
                <c:pt idx="2216">
                  <c:v>2217</c:v>
                </c:pt>
                <c:pt idx="2217">
                  <c:v>2218</c:v>
                </c:pt>
                <c:pt idx="2218">
                  <c:v>2219</c:v>
                </c:pt>
                <c:pt idx="2219">
                  <c:v>2220</c:v>
                </c:pt>
                <c:pt idx="2220">
                  <c:v>2221</c:v>
                </c:pt>
                <c:pt idx="2221">
                  <c:v>2222</c:v>
                </c:pt>
                <c:pt idx="2222">
                  <c:v>2223</c:v>
                </c:pt>
                <c:pt idx="2223">
                  <c:v>2224</c:v>
                </c:pt>
                <c:pt idx="2224">
                  <c:v>2225</c:v>
                </c:pt>
                <c:pt idx="2225">
                  <c:v>2226</c:v>
                </c:pt>
                <c:pt idx="2226">
                  <c:v>2227</c:v>
                </c:pt>
                <c:pt idx="2227">
                  <c:v>2228</c:v>
                </c:pt>
                <c:pt idx="2228">
                  <c:v>2229</c:v>
                </c:pt>
                <c:pt idx="2229">
                  <c:v>2230</c:v>
                </c:pt>
                <c:pt idx="2230">
                  <c:v>2231</c:v>
                </c:pt>
                <c:pt idx="2231">
                  <c:v>2232</c:v>
                </c:pt>
                <c:pt idx="2232">
                  <c:v>2233</c:v>
                </c:pt>
                <c:pt idx="2233">
                  <c:v>2234</c:v>
                </c:pt>
                <c:pt idx="2234">
                  <c:v>2235</c:v>
                </c:pt>
                <c:pt idx="2235">
                  <c:v>2236</c:v>
                </c:pt>
                <c:pt idx="2236">
                  <c:v>2237</c:v>
                </c:pt>
                <c:pt idx="2237">
                  <c:v>2238</c:v>
                </c:pt>
                <c:pt idx="2238">
                  <c:v>2239</c:v>
                </c:pt>
                <c:pt idx="2239">
                  <c:v>2240</c:v>
                </c:pt>
                <c:pt idx="2240">
                  <c:v>2241</c:v>
                </c:pt>
                <c:pt idx="2241">
                  <c:v>2242</c:v>
                </c:pt>
                <c:pt idx="2242">
                  <c:v>2243</c:v>
                </c:pt>
                <c:pt idx="2243">
                  <c:v>2244</c:v>
                </c:pt>
                <c:pt idx="2244">
                  <c:v>2245</c:v>
                </c:pt>
                <c:pt idx="2245">
                  <c:v>2246</c:v>
                </c:pt>
                <c:pt idx="2246">
                  <c:v>2247</c:v>
                </c:pt>
                <c:pt idx="2247">
                  <c:v>2248</c:v>
                </c:pt>
                <c:pt idx="2248">
                  <c:v>2249</c:v>
                </c:pt>
                <c:pt idx="2249">
                  <c:v>2250</c:v>
                </c:pt>
                <c:pt idx="2250">
                  <c:v>2251</c:v>
                </c:pt>
                <c:pt idx="2251">
                  <c:v>2252</c:v>
                </c:pt>
                <c:pt idx="2252">
                  <c:v>2253</c:v>
                </c:pt>
                <c:pt idx="2253">
                  <c:v>2254</c:v>
                </c:pt>
                <c:pt idx="2254">
                  <c:v>2255</c:v>
                </c:pt>
                <c:pt idx="2255">
                  <c:v>2256</c:v>
                </c:pt>
                <c:pt idx="2256">
                  <c:v>2257</c:v>
                </c:pt>
                <c:pt idx="2257">
                  <c:v>2258</c:v>
                </c:pt>
                <c:pt idx="2258">
                  <c:v>2259</c:v>
                </c:pt>
                <c:pt idx="2259">
                  <c:v>2260</c:v>
                </c:pt>
                <c:pt idx="2260">
                  <c:v>2261</c:v>
                </c:pt>
                <c:pt idx="2261">
                  <c:v>2262</c:v>
                </c:pt>
                <c:pt idx="2262">
                  <c:v>2263</c:v>
                </c:pt>
                <c:pt idx="2263">
                  <c:v>2264</c:v>
                </c:pt>
                <c:pt idx="2264">
                  <c:v>2265</c:v>
                </c:pt>
                <c:pt idx="2265">
                  <c:v>2266</c:v>
                </c:pt>
                <c:pt idx="2266">
                  <c:v>2267</c:v>
                </c:pt>
                <c:pt idx="2267">
                  <c:v>2268</c:v>
                </c:pt>
                <c:pt idx="2268">
                  <c:v>2269</c:v>
                </c:pt>
                <c:pt idx="2269">
                  <c:v>2270</c:v>
                </c:pt>
                <c:pt idx="2270">
                  <c:v>2271</c:v>
                </c:pt>
                <c:pt idx="2271">
                  <c:v>2272</c:v>
                </c:pt>
                <c:pt idx="2272">
                  <c:v>2273</c:v>
                </c:pt>
                <c:pt idx="2273">
                  <c:v>2274</c:v>
                </c:pt>
                <c:pt idx="2274">
                  <c:v>2275</c:v>
                </c:pt>
                <c:pt idx="2275">
                  <c:v>2276</c:v>
                </c:pt>
                <c:pt idx="2276">
                  <c:v>2277</c:v>
                </c:pt>
                <c:pt idx="2277">
                  <c:v>2278</c:v>
                </c:pt>
                <c:pt idx="2278">
                  <c:v>2279</c:v>
                </c:pt>
                <c:pt idx="2279">
                  <c:v>2280</c:v>
                </c:pt>
                <c:pt idx="2280">
                  <c:v>2281</c:v>
                </c:pt>
                <c:pt idx="2281">
                  <c:v>2282</c:v>
                </c:pt>
                <c:pt idx="2282">
                  <c:v>2283</c:v>
                </c:pt>
                <c:pt idx="2283">
                  <c:v>2284</c:v>
                </c:pt>
                <c:pt idx="2284">
                  <c:v>2285</c:v>
                </c:pt>
                <c:pt idx="2285">
                  <c:v>2286</c:v>
                </c:pt>
                <c:pt idx="2286">
                  <c:v>2287</c:v>
                </c:pt>
                <c:pt idx="2287">
                  <c:v>2288</c:v>
                </c:pt>
                <c:pt idx="2288">
                  <c:v>2289</c:v>
                </c:pt>
                <c:pt idx="2289">
                  <c:v>2290</c:v>
                </c:pt>
                <c:pt idx="2290">
                  <c:v>2291</c:v>
                </c:pt>
                <c:pt idx="2291">
                  <c:v>2292</c:v>
                </c:pt>
                <c:pt idx="2292">
                  <c:v>2293</c:v>
                </c:pt>
                <c:pt idx="2293">
                  <c:v>2294</c:v>
                </c:pt>
                <c:pt idx="2294">
                  <c:v>2295</c:v>
                </c:pt>
                <c:pt idx="2295">
                  <c:v>2296</c:v>
                </c:pt>
                <c:pt idx="2296">
                  <c:v>2297</c:v>
                </c:pt>
                <c:pt idx="2297">
                  <c:v>2298</c:v>
                </c:pt>
                <c:pt idx="2298">
                  <c:v>2299</c:v>
                </c:pt>
                <c:pt idx="2299">
                  <c:v>2300</c:v>
                </c:pt>
                <c:pt idx="2300">
                  <c:v>2301</c:v>
                </c:pt>
                <c:pt idx="2301">
                  <c:v>2302</c:v>
                </c:pt>
                <c:pt idx="2302">
                  <c:v>2303</c:v>
                </c:pt>
                <c:pt idx="2303">
                  <c:v>2304</c:v>
                </c:pt>
                <c:pt idx="2304">
                  <c:v>2305</c:v>
                </c:pt>
                <c:pt idx="2305">
                  <c:v>2306</c:v>
                </c:pt>
                <c:pt idx="2306">
                  <c:v>2307</c:v>
                </c:pt>
                <c:pt idx="2307">
                  <c:v>2308</c:v>
                </c:pt>
                <c:pt idx="2308">
                  <c:v>2309</c:v>
                </c:pt>
                <c:pt idx="2309">
                  <c:v>2310</c:v>
                </c:pt>
                <c:pt idx="2310">
                  <c:v>2311</c:v>
                </c:pt>
                <c:pt idx="2311">
                  <c:v>2312</c:v>
                </c:pt>
                <c:pt idx="2312">
                  <c:v>2313</c:v>
                </c:pt>
                <c:pt idx="2313">
                  <c:v>2314</c:v>
                </c:pt>
                <c:pt idx="2314">
                  <c:v>2315</c:v>
                </c:pt>
                <c:pt idx="2315">
                  <c:v>2316</c:v>
                </c:pt>
                <c:pt idx="2316">
                  <c:v>2317</c:v>
                </c:pt>
                <c:pt idx="2317">
                  <c:v>2318</c:v>
                </c:pt>
                <c:pt idx="2318">
                  <c:v>2319</c:v>
                </c:pt>
                <c:pt idx="2319">
                  <c:v>2320</c:v>
                </c:pt>
                <c:pt idx="2320">
                  <c:v>2321</c:v>
                </c:pt>
                <c:pt idx="2321">
                  <c:v>2322</c:v>
                </c:pt>
                <c:pt idx="2322">
                  <c:v>2323</c:v>
                </c:pt>
                <c:pt idx="2323">
                  <c:v>2324</c:v>
                </c:pt>
                <c:pt idx="2324">
                  <c:v>2325</c:v>
                </c:pt>
                <c:pt idx="2325">
                  <c:v>2326</c:v>
                </c:pt>
                <c:pt idx="2326">
                  <c:v>2327</c:v>
                </c:pt>
                <c:pt idx="2327">
                  <c:v>2328</c:v>
                </c:pt>
                <c:pt idx="2328">
                  <c:v>2329</c:v>
                </c:pt>
                <c:pt idx="2329">
                  <c:v>2330</c:v>
                </c:pt>
                <c:pt idx="2330">
                  <c:v>2331</c:v>
                </c:pt>
                <c:pt idx="2331">
                  <c:v>2332</c:v>
                </c:pt>
                <c:pt idx="2332">
                  <c:v>2333</c:v>
                </c:pt>
                <c:pt idx="2333">
                  <c:v>2334</c:v>
                </c:pt>
                <c:pt idx="2334">
                  <c:v>2335</c:v>
                </c:pt>
                <c:pt idx="2335">
                  <c:v>2336</c:v>
                </c:pt>
                <c:pt idx="2336">
                  <c:v>2337</c:v>
                </c:pt>
                <c:pt idx="2337">
                  <c:v>2338</c:v>
                </c:pt>
                <c:pt idx="2338">
                  <c:v>2339</c:v>
                </c:pt>
                <c:pt idx="2339">
                  <c:v>2340</c:v>
                </c:pt>
                <c:pt idx="2340">
                  <c:v>2341</c:v>
                </c:pt>
                <c:pt idx="2341">
                  <c:v>2342</c:v>
                </c:pt>
                <c:pt idx="2342">
                  <c:v>2343</c:v>
                </c:pt>
                <c:pt idx="2343">
                  <c:v>2344</c:v>
                </c:pt>
                <c:pt idx="2344">
                  <c:v>2345</c:v>
                </c:pt>
                <c:pt idx="2345">
                  <c:v>2346</c:v>
                </c:pt>
                <c:pt idx="2346">
                  <c:v>2347</c:v>
                </c:pt>
                <c:pt idx="2347">
                  <c:v>2348</c:v>
                </c:pt>
                <c:pt idx="2348">
                  <c:v>2349</c:v>
                </c:pt>
                <c:pt idx="2349">
                  <c:v>2350</c:v>
                </c:pt>
                <c:pt idx="2350">
                  <c:v>2351</c:v>
                </c:pt>
                <c:pt idx="2351">
                  <c:v>2352</c:v>
                </c:pt>
                <c:pt idx="2352">
                  <c:v>2353</c:v>
                </c:pt>
                <c:pt idx="2353">
                  <c:v>2354</c:v>
                </c:pt>
                <c:pt idx="2354">
                  <c:v>2355</c:v>
                </c:pt>
                <c:pt idx="2355">
                  <c:v>2356</c:v>
                </c:pt>
                <c:pt idx="2356">
                  <c:v>2357</c:v>
                </c:pt>
                <c:pt idx="2357">
                  <c:v>2358</c:v>
                </c:pt>
                <c:pt idx="2358">
                  <c:v>2359</c:v>
                </c:pt>
                <c:pt idx="2359">
                  <c:v>2360</c:v>
                </c:pt>
                <c:pt idx="2360">
                  <c:v>2361</c:v>
                </c:pt>
                <c:pt idx="2361">
                  <c:v>2362</c:v>
                </c:pt>
                <c:pt idx="2362">
                  <c:v>2363</c:v>
                </c:pt>
                <c:pt idx="2363">
                  <c:v>2364</c:v>
                </c:pt>
                <c:pt idx="2364">
                  <c:v>2365</c:v>
                </c:pt>
                <c:pt idx="2365">
                  <c:v>2366</c:v>
                </c:pt>
                <c:pt idx="2366">
                  <c:v>2367</c:v>
                </c:pt>
                <c:pt idx="2367">
                  <c:v>2368</c:v>
                </c:pt>
                <c:pt idx="2368">
                  <c:v>2369</c:v>
                </c:pt>
                <c:pt idx="2369">
                  <c:v>2370</c:v>
                </c:pt>
                <c:pt idx="2370">
                  <c:v>2371</c:v>
                </c:pt>
                <c:pt idx="2371">
                  <c:v>2372</c:v>
                </c:pt>
                <c:pt idx="2372">
                  <c:v>2373</c:v>
                </c:pt>
                <c:pt idx="2373">
                  <c:v>2374</c:v>
                </c:pt>
                <c:pt idx="2374">
                  <c:v>2375</c:v>
                </c:pt>
                <c:pt idx="2375">
                  <c:v>2376</c:v>
                </c:pt>
                <c:pt idx="2376">
                  <c:v>2377</c:v>
                </c:pt>
                <c:pt idx="2377">
                  <c:v>2378</c:v>
                </c:pt>
                <c:pt idx="2378">
                  <c:v>2379</c:v>
                </c:pt>
                <c:pt idx="2379">
                  <c:v>2380</c:v>
                </c:pt>
                <c:pt idx="2380">
                  <c:v>2381</c:v>
                </c:pt>
                <c:pt idx="2381">
                  <c:v>2382</c:v>
                </c:pt>
                <c:pt idx="2382">
                  <c:v>2383</c:v>
                </c:pt>
                <c:pt idx="2383">
                  <c:v>2384</c:v>
                </c:pt>
                <c:pt idx="2384">
                  <c:v>2385</c:v>
                </c:pt>
                <c:pt idx="2385">
                  <c:v>2386</c:v>
                </c:pt>
                <c:pt idx="2386">
                  <c:v>2387</c:v>
                </c:pt>
                <c:pt idx="2387">
                  <c:v>2388</c:v>
                </c:pt>
                <c:pt idx="2388">
                  <c:v>2389</c:v>
                </c:pt>
                <c:pt idx="2389">
                  <c:v>2390</c:v>
                </c:pt>
                <c:pt idx="2390">
                  <c:v>2391</c:v>
                </c:pt>
                <c:pt idx="2391">
                  <c:v>2392</c:v>
                </c:pt>
                <c:pt idx="2392">
                  <c:v>2393</c:v>
                </c:pt>
                <c:pt idx="2393">
                  <c:v>2394</c:v>
                </c:pt>
                <c:pt idx="2394">
                  <c:v>2395</c:v>
                </c:pt>
                <c:pt idx="2395">
                  <c:v>2396</c:v>
                </c:pt>
                <c:pt idx="2396">
                  <c:v>2397</c:v>
                </c:pt>
                <c:pt idx="2397">
                  <c:v>2398</c:v>
                </c:pt>
                <c:pt idx="2398">
                  <c:v>2399</c:v>
                </c:pt>
                <c:pt idx="2399">
                  <c:v>2400</c:v>
                </c:pt>
                <c:pt idx="2400">
                  <c:v>2401</c:v>
                </c:pt>
                <c:pt idx="2401">
                  <c:v>2402</c:v>
                </c:pt>
                <c:pt idx="2402">
                  <c:v>2403</c:v>
                </c:pt>
                <c:pt idx="2403">
                  <c:v>2404</c:v>
                </c:pt>
                <c:pt idx="2404">
                  <c:v>2405</c:v>
                </c:pt>
                <c:pt idx="2405">
                  <c:v>2406</c:v>
                </c:pt>
                <c:pt idx="2406">
                  <c:v>2407</c:v>
                </c:pt>
                <c:pt idx="2407">
                  <c:v>2408</c:v>
                </c:pt>
                <c:pt idx="2408">
                  <c:v>2409</c:v>
                </c:pt>
                <c:pt idx="2409">
                  <c:v>2410</c:v>
                </c:pt>
                <c:pt idx="2410">
                  <c:v>2411</c:v>
                </c:pt>
                <c:pt idx="2411">
                  <c:v>2412</c:v>
                </c:pt>
                <c:pt idx="2412">
                  <c:v>2413</c:v>
                </c:pt>
                <c:pt idx="2413">
                  <c:v>2414</c:v>
                </c:pt>
                <c:pt idx="2414">
                  <c:v>2415</c:v>
                </c:pt>
                <c:pt idx="2415">
                  <c:v>2416</c:v>
                </c:pt>
                <c:pt idx="2416">
                  <c:v>2417</c:v>
                </c:pt>
                <c:pt idx="2417">
                  <c:v>2418</c:v>
                </c:pt>
                <c:pt idx="2418">
                  <c:v>2419</c:v>
                </c:pt>
                <c:pt idx="2419">
                  <c:v>2420</c:v>
                </c:pt>
                <c:pt idx="2420">
                  <c:v>2421</c:v>
                </c:pt>
                <c:pt idx="2421">
                  <c:v>2422</c:v>
                </c:pt>
                <c:pt idx="2422">
                  <c:v>2423</c:v>
                </c:pt>
                <c:pt idx="2423">
                  <c:v>2424</c:v>
                </c:pt>
                <c:pt idx="2424">
                  <c:v>2425</c:v>
                </c:pt>
                <c:pt idx="2425">
                  <c:v>2426</c:v>
                </c:pt>
                <c:pt idx="2426">
                  <c:v>2427</c:v>
                </c:pt>
                <c:pt idx="2427">
                  <c:v>2428</c:v>
                </c:pt>
                <c:pt idx="2428">
                  <c:v>2429</c:v>
                </c:pt>
                <c:pt idx="2429">
                  <c:v>2430</c:v>
                </c:pt>
                <c:pt idx="2430">
                  <c:v>2431</c:v>
                </c:pt>
                <c:pt idx="2431">
                  <c:v>2432</c:v>
                </c:pt>
                <c:pt idx="2432">
                  <c:v>2433</c:v>
                </c:pt>
                <c:pt idx="2433">
                  <c:v>2434</c:v>
                </c:pt>
                <c:pt idx="2434">
                  <c:v>2435</c:v>
                </c:pt>
                <c:pt idx="2435">
                  <c:v>2436</c:v>
                </c:pt>
                <c:pt idx="2436">
                  <c:v>2437</c:v>
                </c:pt>
                <c:pt idx="2437">
                  <c:v>2438</c:v>
                </c:pt>
                <c:pt idx="2438">
                  <c:v>2439</c:v>
                </c:pt>
                <c:pt idx="2439">
                  <c:v>2440</c:v>
                </c:pt>
                <c:pt idx="2440">
                  <c:v>2441</c:v>
                </c:pt>
                <c:pt idx="2441">
                  <c:v>2442</c:v>
                </c:pt>
                <c:pt idx="2442">
                  <c:v>2443</c:v>
                </c:pt>
                <c:pt idx="2443">
                  <c:v>2444</c:v>
                </c:pt>
                <c:pt idx="2444">
                  <c:v>2445</c:v>
                </c:pt>
                <c:pt idx="2445">
                  <c:v>2446</c:v>
                </c:pt>
                <c:pt idx="2446">
                  <c:v>2447</c:v>
                </c:pt>
                <c:pt idx="2447">
                  <c:v>2448</c:v>
                </c:pt>
                <c:pt idx="2448">
                  <c:v>2449</c:v>
                </c:pt>
                <c:pt idx="2449">
                  <c:v>2450</c:v>
                </c:pt>
                <c:pt idx="2450">
                  <c:v>2451</c:v>
                </c:pt>
                <c:pt idx="2451">
                  <c:v>2452</c:v>
                </c:pt>
                <c:pt idx="2452">
                  <c:v>2453</c:v>
                </c:pt>
                <c:pt idx="2453">
                  <c:v>2454</c:v>
                </c:pt>
                <c:pt idx="2454">
                  <c:v>2455</c:v>
                </c:pt>
                <c:pt idx="2455">
                  <c:v>2456</c:v>
                </c:pt>
                <c:pt idx="2456">
                  <c:v>2457</c:v>
                </c:pt>
                <c:pt idx="2457">
                  <c:v>2458</c:v>
                </c:pt>
                <c:pt idx="2458">
                  <c:v>2459</c:v>
                </c:pt>
                <c:pt idx="2459">
                  <c:v>2460</c:v>
                </c:pt>
                <c:pt idx="2460">
                  <c:v>2461</c:v>
                </c:pt>
                <c:pt idx="2461">
                  <c:v>2462</c:v>
                </c:pt>
                <c:pt idx="2462">
                  <c:v>2463</c:v>
                </c:pt>
                <c:pt idx="2463">
                  <c:v>2464</c:v>
                </c:pt>
                <c:pt idx="2464">
                  <c:v>2465</c:v>
                </c:pt>
                <c:pt idx="2465">
                  <c:v>2466</c:v>
                </c:pt>
                <c:pt idx="2466">
                  <c:v>2467</c:v>
                </c:pt>
                <c:pt idx="2467">
                  <c:v>2468</c:v>
                </c:pt>
                <c:pt idx="2468">
                  <c:v>2469</c:v>
                </c:pt>
                <c:pt idx="2469">
                  <c:v>2470</c:v>
                </c:pt>
                <c:pt idx="2470">
                  <c:v>2471</c:v>
                </c:pt>
                <c:pt idx="2471">
                  <c:v>2472</c:v>
                </c:pt>
                <c:pt idx="2472">
                  <c:v>2473</c:v>
                </c:pt>
                <c:pt idx="2473">
                  <c:v>2474</c:v>
                </c:pt>
                <c:pt idx="2474">
                  <c:v>2475</c:v>
                </c:pt>
                <c:pt idx="2475">
                  <c:v>2476</c:v>
                </c:pt>
                <c:pt idx="2476">
                  <c:v>2477</c:v>
                </c:pt>
                <c:pt idx="2477">
                  <c:v>2478</c:v>
                </c:pt>
                <c:pt idx="2478">
                  <c:v>2479</c:v>
                </c:pt>
                <c:pt idx="2479">
                  <c:v>2480</c:v>
                </c:pt>
                <c:pt idx="2480">
                  <c:v>2481</c:v>
                </c:pt>
                <c:pt idx="2481">
                  <c:v>2482</c:v>
                </c:pt>
                <c:pt idx="2482">
                  <c:v>2483</c:v>
                </c:pt>
                <c:pt idx="2483">
                  <c:v>2484</c:v>
                </c:pt>
                <c:pt idx="2484">
                  <c:v>2485</c:v>
                </c:pt>
                <c:pt idx="2485">
                  <c:v>2486</c:v>
                </c:pt>
                <c:pt idx="2486">
                  <c:v>2487</c:v>
                </c:pt>
                <c:pt idx="2487">
                  <c:v>2488</c:v>
                </c:pt>
                <c:pt idx="2488">
                  <c:v>2489</c:v>
                </c:pt>
                <c:pt idx="2489">
                  <c:v>2490</c:v>
                </c:pt>
                <c:pt idx="2490">
                  <c:v>2491</c:v>
                </c:pt>
                <c:pt idx="2491">
                  <c:v>2492</c:v>
                </c:pt>
                <c:pt idx="2492">
                  <c:v>2493</c:v>
                </c:pt>
                <c:pt idx="2493">
                  <c:v>2494</c:v>
                </c:pt>
                <c:pt idx="2494">
                  <c:v>2495</c:v>
                </c:pt>
                <c:pt idx="2495">
                  <c:v>2496</c:v>
                </c:pt>
                <c:pt idx="2496">
                  <c:v>2497</c:v>
                </c:pt>
                <c:pt idx="2497">
                  <c:v>2498</c:v>
                </c:pt>
                <c:pt idx="2498">
                  <c:v>2499</c:v>
                </c:pt>
                <c:pt idx="2499">
                  <c:v>2500</c:v>
                </c:pt>
                <c:pt idx="2500">
                  <c:v>2501</c:v>
                </c:pt>
                <c:pt idx="2501">
                  <c:v>2502</c:v>
                </c:pt>
                <c:pt idx="2502">
                  <c:v>2503</c:v>
                </c:pt>
                <c:pt idx="2503">
                  <c:v>2504</c:v>
                </c:pt>
                <c:pt idx="2504">
                  <c:v>2505</c:v>
                </c:pt>
                <c:pt idx="2505">
                  <c:v>2506</c:v>
                </c:pt>
                <c:pt idx="2506">
                  <c:v>2507</c:v>
                </c:pt>
                <c:pt idx="2507">
                  <c:v>2508</c:v>
                </c:pt>
                <c:pt idx="2508">
                  <c:v>2509</c:v>
                </c:pt>
                <c:pt idx="2509">
                  <c:v>2510</c:v>
                </c:pt>
                <c:pt idx="2510">
                  <c:v>2511</c:v>
                </c:pt>
                <c:pt idx="2511">
                  <c:v>2512</c:v>
                </c:pt>
                <c:pt idx="2512">
                  <c:v>2513</c:v>
                </c:pt>
                <c:pt idx="2513">
                  <c:v>2514</c:v>
                </c:pt>
                <c:pt idx="2514">
                  <c:v>2515</c:v>
                </c:pt>
                <c:pt idx="2515">
                  <c:v>2516</c:v>
                </c:pt>
                <c:pt idx="2516">
                  <c:v>2517</c:v>
                </c:pt>
                <c:pt idx="2517">
                  <c:v>2518</c:v>
                </c:pt>
                <c:pt idx="2518">
                  <c:v>2519</c:v>
                </c:pt>
                <c:pt idx="2519">
                  <c:v>2520</c:v>
                </c:pt>
                <c:pt idx="2520">
                  <c:v>2521</c:v>
                </c:pt>
                <c:pt idx="2521">
                  <c:v>2522</c:v>
                </c:pt>
                <c:pt idx="2522">
                  <c:v>2523</c:v>
                </c:pt>
                <c:pt idx="2523">
                  <c:v>2524</c:v>
                </c:pt>
                <c:pt idx="2524">
                  <c:v>2525</c:v>
                </c:pt>
                <c:pt idx="2525">
                  <c:v>2526</c:v>
                </c:pt>
                <c:pt idx="2526">
                  <c:v>2527</c:v>
                </c:pt>
                <c:pt idx="2527">
                  <c:v>2528</c:v>
                </c:pt>
                <c:pt idx="2528">
                  <c:v>2529</c:v>
                </c:pt>
                <c:pt idx="2529">
                  <c:v>2530</c:v>
                </c:pt>
                <c:pt idx="2530">
                  <c:v>2531</c:v>
                </c:pt>
                <c:pt idx="2531">
                  <c:v>2532</c:v>
                </c:pt>
                <c:pt idx="2532">
                  <c:v>2533</c:v>
                </c:pt>
                <c:pt idx="2533">
                  <c:v>2534</c:v>
                </c:pt>
                <c:pt idx="2534">
                  <c:v>2535</c:v>
                </c:pt>
                <c:pt idx="2535">
                  <c:v>2536</c:v>
                </c:pt>
                <c:pt idx="2536">
                  <c:v>2537</c:v>
                </c:pt>
                <c:pt idx="2537">
                  <c:v>2538</c:v>
                </c:pt>
                <c:pt idx="2538">
                  <c:v>2539</c:v>
                </c:pt>
                <c:pt idx="2539">
                  <c:v>2540</c:v>
                </c:pt>
                <c:pt idx="2540">
                  <c:v>2541</c:v>
                </c:pt>
                <c:pt idx="2541">
                  <c:v>2542</c:v>
                </c:pt>
                <c:pt idx="2542">
                  <c:v>2543</c:v>
                </c:pt>
                <c:pt idx="2543">
                  <c:v>2544</c:v>
                </c:pt>
                <c:pt idx="2544">
                  <c:v>2545</c:v>
                </c:pt>
                <c:pt idx="2545">
                  <c:v>2546</c:v>
                </c:pt>
                <c:pt idx="2546">
                  <c:v>2547</c:v>
                </c:pt>
                <c:pt idx="2547">
                  <c:v>2548</c:v>
                </c:pt>
                <c:pt idx="2548">
                  <c:v>2549</c:v>
                </c:pt>
                <c:pt idx="2549">
                  <c:v>2550</c:v>
                </c:pt>
                <c:pt idx="2550">
                  <c:v>2551</c:v>
                </c:pt>
                <c:pt idx="2551">
                  <c:v>2552</c:v>
                </c:pt>
                <c:pt idx="2552">
                  <c:v>2553</c:v>
                </c:pt>
                <c:pt idx="2553">
                  <c:v>2554</c:v>
                </c:pt>
                <c:pt idx="2554">
                  <c:v>2555</c:v>
                </c:pt>
                <c:pt idx="2555">
                  <c:v>2556</c:v>
                </c:pt>
                <c:pt idx="2556">
                  <c:v>2557</c:v>
                </c:pt>
                <c:pt idx="2557">
                  <c:v>2558</c:v>
                </c:pt>
                <c:pt idx="2558">
                  <c:v>2559</c:v>
                </c:pt>
                <c:pt idx="2559">
                  <c:v>2560</c:v>
                </c:pt>
                <c:pt idx="2560">
                  <c:v>2561</c:v>
                </c:pt>
                <c:pt idx="2561">
                  <c:v>2562</c:v>
                </c:pt>
                <c:pt idx="2562">
                  <c:v>2563</c:v>
                </c:pt>
                <c:pt idx="2563">
                  <c:v>2564</c:v>
                </c:pt>
                <c:pt idx="2564">
                  <c:v>2565</c:v>
                </c:pt>
                <c:pt idx="2565">
                  <c:v>2566</c:v>
                </c:pt>
                <c:pt idx="2566">
                  <c:v>2567</c:v>
                </c:pt>
                <c:pt idx="2567">
                  <c:v>2568</c:v>
                </c:pt>
                <c:pt idx="2568">
                  <c:v>2569</c:v>
                </c:pt>
                <c:pt idx="2569">
                  <c:v>2570</c:v>
                </c:pt>
                <c:pt idx="2570">
                  <c:v>2571</c:v>
                </c:pt>
                <c:pt idx="2571">
                  <c:v>2572</c:v>
                </c:pt>
                <c:pt idx="2572">
                  <c:v>2573</c:v>
                </c:pt>
                <c:pt idx="2573">
                  <c:v>2574</c:v>
                </c:pt>
                <c:pt idx="2574">
                  <c:v>2575</c:v>
                </c:pt>
                <c:pt idx="2575">
                  <c:v>2576</c:v>
                </c:pt>
                <c:pt idx="2576">
                  <c:v>2577</c:v>
                </c:pt>
                <c:pt idx="2577">
                  <c:v>2578</c:v>
                </c:pt>
                <c:pt idx="2578">
                  <c:v>2579</c:v>
                </c:pt>
                <c:pt idx="2579">
                  <c:v>2580</c:v>
                </c:pt>
                <c:pt idx="2580">
                  <c:v>2581</c:v>
                </c:pt>
                <c:pt idx="2581">
                  <c:v>2582</c:v>
                </c:pt>
                <c:pt idx="2582">
                  <c:v>2583</c:v>
                </c:pt>
                <c:pt idx="2583">
                  <c:v>2584</c:v>
                </c:pt>
                <c:pt idx="2584">
                  <c:v>2585</c:v>
                </c:pt>
                <c:pt idx="2585">
                  <c:v>2586</c:v>
                </c:pt>
                <c:pt idx="2586">
                  <c:v>2587</c:v>
                </c:pt>
                <c:pt idx="2587">
                  <c:v>2588</c:v>
                </c:pt>
                <c:pt idx="2588">
                  <c:v>2589</c:v>
                </c:pt>
                <c:pt idx="2589">
                  <c:v>2590</c:v>
                </c:pt>
                <c:pt idx="2590">
                  <c:v>2591</c:v>
                </c:pt>
                <c:pt idx="2591">
                  <c:v>2592</c:v>
                </c:pt>
                <c:pt idx="2592">
                  <c:v>2593</c:v>
                </c:pt>
                <c:pt idx="2593">
                  <c:v>2594</c:v>
                </c:pt>
                <c:pt idx="2594">
                  <c:v>2595</c:v>
                </c:pt>
                <c:pt idx="2595">
                  <c:v>2596</c:v>
                </c:pt>
                <c:pt idx="2596">
                  <c:v>2597</c:v>
                </c:pt>
                <c:pt idx="2597">
                  <c:v>2598</c:v>
                </c:pt>
                <c:pt idx="2598">
                  <c:v>2599</c:v>
                </c:pt>
                <c:pt idx="2599">
                  <c:v>2600</c:v>
                </c:pt>
                <c:pt idx="2600">
                  <c:v>2601</c:v>
                </c:pt>
                <c:pt idx="2601">
                  <c:v>2602</c:v>
                </c:pt>
                <c:pt idx="2602">
                  <c:v>2603</c:v>
                </c:pt>
                <c:pt idx="2603">
                  <c:v>2604</c:v>
                </c:pt>
                <c:pt idx="2604">
                  <c:v>2605</c:v>
                </c:pt>
                <c:pt idx="2605">
                  <c:v>2606</c:v>
                </c:pt>
                <c:pt idx="2606">
                  <c:v>2607</c:v>
                </c:pt>
                <c:pt idx="2607">
                  <c:v>2608</c:v>
                </c:pt>
                <c:pt idx="2608">
                  <c:v>2609</c:v>
                </c:pt>
                <c:pt idx="2609">
                  <c:v>2610</c:v>
                </c:pt>
                <c:pt idx="2610">
                  <c:v>2611</c:v>
                </c:pt>
                <c:pt idx="2611">
                  <c:v>2612</c:v>
                </c:pt>
                <c:pt idx="2612">
                  <c:v>2613</c:v>
                </c:pt>
                <c:pt idx="2613">
                  <c:v>2614</c:v>
                </c:pt>
                <c:pt idx="2614">
                  <c:v>2615</c:v>
                </c:pt>
                <c:pt idx="2615">
                  <c:v>2616</c:v>
                </c:pt>
                <c:pt idx="2616">
                  <c:v>2617</c:v>
                </c:pt>
                <c:pt idx="2617">
                  <c:v>2618</c:v>
                </c:pt>
                <c:pt idx="2618">
                  <c:v>2619</c:v>
                </c:pt>
                <c:pt idx="2619">
                  <c:v>2620</c:v>
                </c:pt>
                <c:pt idx="2620">
                  <c:v>2621</c:v>
                </c:pt>
                <c:pt idx="2621">
                  <c:v>2622</c:v>
                </c:pt>
                <c:pt idx="2622">
                  <c:v>2623</c:v>
                </c:pt>
                <c:pt idx="2623">
                  <c:v>2624</c:v>
                </c:pt>
                <c:pt idx="2624">
                  <c:v>2625</c:v>
                </c:pt>
                <c:pt idx="2625">
                  <c:v>2626</c:v>
                </c:pt>
                <c:pt idx="2626">
                  <c:v>2627</c:v>
                </c:pt>
                <c:pt idx="2627">
                  <c:v>2628</c:v>
                </c:pt>
                <c:pt idx="2628">
                  <c:v>2629</c:v>
                </c:pt>
                <c:pt idx="2629">
                  <c:v>2630</c:v>
                </c:pt>
                <c:pt idx="2630">
                  <c:v>2631</c:v>
                </c:pt>
                <c:pt idx="2631">
                  <c:v>2632</c:v>
                </c:pt>
                <c:pt idx="2632">
                  <c:v>2633</c:v>
                </c:pt>
                <c:pt idx="2633">
                  <c:v>2634</c:v>
                </c:pt>
                <c:pt idx="2634">
                  <c:v>2635</c:v>
                </c:pt>
                <c:pt idx="2635">
                  <c:v>2636</c:v>
                </c:pt>
                <c:pt idx="2636">
                  <c:v>2637</c:v>
                </c:pt>
                <c:pt idx="2637">
                  <c:v>2638</c:v>
                </c:pt>
                <c:pt idx="2638">
                  <c:v>2639</c:v>
                </c:pt>
                <c:pt idx="2639">
                  <c:v>2640</c:v>
                </c:pt>
                <c:pt idx="2640">
                  <c:v>2641</c:v>
                </c:pt>
                <c:pt idx="2641">
                  <c:v>2642</c:v>
                </c:pt>
                <c:pt idx="2642">
                  <c:v>2643</c:v>
                </c:pt>
                <c:pt idx="2643">
                  <c:v>2644</c:v>
                </c:pt>
                <c:pt idx="2644">
                  <c:v>2645</c:v>
                </c:pt>
                <c:pt idx="2645">
                  <c:v>2646</c:v>
                </c:pt>
                <c:pt idx="2646">
                  <c:v>2647</c:v>
                </c:pt>
                <c:pt idx="2647">
                  <c:v>2648</c:v>
                </c:pt>
                <c:pt idx="2648">
                  <c:v>2649</c:v>
                </c:pt>
                <c:pt idx="2649">
                  <c:v>2650</c:v>
                </c:pt>
                <c:pt idx="2650">
                  <c:v>2651</c:v>
                </c:pt>
                <c:pt idx="2651">
                  <c:v>2652</c:v>
                </c:pt>
                <c:pt idx="2652">
                  <c:v>2653</c:v>
                </c:pt>
                <c:pt idx="2653">
                  <c:v>2654</c:v>
                </c:pt>
                <c:pt idx="2654">
                  <c:v>2655</c:v>
                </c:pt>
                <c:pt idx="2655">
                  <c:v>2656</c:v>
                </c:pt>
                <c:pt idx="2656">
                  <c:v>2657</c:v>
                </c:pt>
                <c:pt idx="2657">
                  <c:v>2658</c:v>
                </c:pt>
                <c:pt idx="2658">
                  <c:v>2659</c:v>
                </c:pt>
                <c:pt idx="2659">
                  <c:v>2660</c:v>
                </c:pt>
                <c:pt idx="2660">
                  <c:v>2661</c:v>
                </c:pt>
                <c:pt idx="2661">
                  <c:v>2662</c:v>
                </c:pt>
                <c:pt idx="2662">
                  <c:v>2663</c:v>
                </c:pt>
                <c:pt idx="2663">
                  <c:v>2664</c:v>
                </c:pt>
                <c:pt idx="2664">
                  <c:v>2665</c:v>
                </c:pt>
                <c:pt idx="2665">
                  <c:v>2666</c:v>
                </c:pt>
                <c:pt idx="2666">
                  <c:v>2667</c:v>
                </c:pt>
                <c:pt idx="2667">
                  <c:v>2668</c:v>
                </c:pt>
                <c:pt idx="2668">
                  <c:v>2669</c:v>
                </c:pt>
                <c:pt idx="2669">
                  <c:v>2670</c:v>
                </c:pt>
                <c:pt idx="2670">
                  <c:v>2671</c:v>
                </c:pt>
                <c:pt idx="2671">
                  <c:v>2672</c:v>
                </c:pt>
                <c:pt idx="2672">
                  <c:v>2673</c:v>
                </c:pt>
                <c:pt idx="2673">
                  <c:v>2674</c:v>
                </c:pt>
                <c:pt idx="2674">
                  <c:v>2675</c:v>
                </c:pt>
                <c:pt idx="2675">
                  <c:v>2676</c:v>
                </c:pt>
                <c:pt idx="2676">
                  <c:v>2677</c:v>
                </c:pt>
                <c:pt idx="2677">
                  <c:v>2678</c:v>
                </c:pt>
                <c:pt idx="2678">
                  <c:v>2679</c:v>
                </c:pt>
                <c:pt idx="2679">
                  <c:v>2680</c:v>
                </c:pt>
                <c:pt idx="2680">
                  <c:v>2681</c:v>
                </c:pt>
                <c:pt idx="2681">
                  <c:v>2682</c:v>
                </c:pt>
                <c:pt idx="2682">
                  <c:v>2683</c:v>
                </c:pt>
                <c:pt idx="2683">
                  <c:v>2684</c:v>
                </c:pt>
                <c:pt idx="2684">
                  <c:v>2685</c:v>
                </c:pt>
                <c:pt idx="2685">
                  <c:v>2686</c:v>
                </c:pt>
                <c:pt idx="2686">
                  <c:v>2687</c:v>
                </c:pt>
                <c:pt idx="2687">
                  <c:v>2688</c:v>
                </c:pt>
                <c:pt idx="2688">
                  <c:v>2689</c:v>
                </c:pt>
                <c:pt idx="2689">
                  <c:v>2690</c:v>
                </c:pt>
                <c:pt idx="2690">
                  <c:v>2691</c:v>
                </c:pt>
                <c:pt idx="2691">
                  <c:v>2692</c:v>
                </c:pt>
                <c:pt idx="2692">
                  <c:v>2693</c:v>
                </c:pt>
                <c:pt idx="2693">
                  <c:v>2694</c:v>
                </c:pt>
                <c:pt idx="2694">
                  <c:v>2695</c:v>
                </c:pt>
                <c:pt idx="2695">
                  <c:v>2696</c:v>
                </c:pt>
                <c:pt idx="2696">
                  <c:v>2697</c:v>
                </c:pt>
                <c:pt idx="2697">
                  <c:v>2698</c:v>
                </c:pt>
                <c:pt idx="2698">
                  <c:v>2699</c:v>
                </c:pt>
                <c:pt idx="2699">
                  <c:v>2700</c:v>
                </c:pt>
                <c:pt idx="2700">
                  <c:v>2701</c:v>
                </c:pt>
                <c:pt idx="2701">
                  <c:v>2702</c:v>
                </c:pt>
                <c:pt idx="2702">
                  <c:v>2703</c:v>
                </c:pt>
                <c:pt idx="2703">
                  <c:v>2704</c:v>
                </c:pt>
                <c:pt idx="2704">
                  <c:v>2705</c:v>
                </c:pt>
                <c:pt idx="2705">
                  <c:v>2706</c:v>
                </c:pt>
                <c:pt idx="2706">
                  <c:v>2707</c:v>
                </c:pt>
                <c:pt idx="2707">
                  <c:v>2708</c:v>
                </c:pt>
                <c:pt idx="2708">
                  <c:v>2709</c:v>
                </c:pt>
                <c:pt idx="2709">
                  <c:v>2710</c:v>
                </c:pt>
                <c:pt idx="2710">
                  <c:v>2711</c:v>
                </c:pt>
                <c:pt idx="2711">
                  <c:v>2712</c:v>
                </c:pt>
                <c:pt idx="2712">
                  <c:v>2713</c:v>
                </c:pt>
                <c:pt idx="2713">
                  <c:v>2714</c:v>
                </c:pt>
                <c:pt idx="2714">
                  <c:v>2715</c:v>
                </c:pt>
                <c:pt idx="2715">
                  <c:v>2716</c:v>
                </c:pt>
                <c:pt idx="2716">
                  <c:v>2717</c:v>
                </c:pt>
                <c:pt idx="2717">
                  <c:v>2718</c:v>
                </c:pt>
                <c:pt idx="2718">
                  <c:v>2719</c:v>
                </c:pt>
                <c:pt idx="2719">
                  <c:v>2720</c:v>
                </c:pt>
                <c:pt idx="2720">
                  <c:v>2721</c:v>
                </c:pt>
                <c:pt idx="2721">
                  <c:v>2722</c:v>
                </c:pt>
                <c:pt idx="2722">
                  <c:v>2723</c:v>
                </c:pt>
                <c:pt idx="2723">
                  <c:v>2724</c:v>
                </c:pt>
                <c:pt idx="2724">
                  <c:v>2725</c:v>
                </c:pt>
                <c:pt idx="2725">
                  <c:v>2726</c:v>
                </c:pt>
                <c:pt idx="2726">
                  <c:v>2727</c:v>
                </c:pt>
                <c:pt idx="2727">
                  <c:v>2728</c:v>
                </c:pt>
                <c:pt idx="2728">
                  <c:v>2729</c:v>
                </c:pt>
                <c:pt idx="2729">
                  <c:v>2730</c:v>
                </c:pt>
                <c:pt idx="2730">
                  <c:v>2731</c:v>
                </c:pt>
                <c:pt idx="2731">
                  <c:v>2732</c:v>
                </c:pt>
                <c:pt idx="2732">
                  <c:v>2733</c:v>
                </c:pt>
                <c:pt idx="2733">
                  <c:v>2734</c:v>
                </c:pt>
                <c:pt idx="2734">
                  <c:v>2735</c:v>
                </c:pt>
                <c:pt idx="2735">
                  <c:v>2736</c:v>
                </c:pt>
                <c:pt idx="2736">
                  <c:v>2737</c:v>
                </c:pt>
                <c:pt idx="2737">
                  <c:v>2738</c:v>
                </c:pt>
                <c:pt idx="2738">
                  <c:v>2739</c:v>
                </c:pt>
                <c:pt idx="2739">
                  <c:v>2740</c:v>
                </c:pt>
                <c:pt idx="2740">
                  <c:v>2741</c:v>
                </c:pt>
                <c:pt idx="2741">
                  <c:v>2742</c:v>
                </c:pt>
                <c:pt idx="2742">
                  <c:v>2743</c:v>
                </c:pt>
                <c:pt idx="2743">
                  <c:v>2744</c:v>
                </c:pt>
                <c:pt idx="2744">
                  <c:v>2745</c:v>
                </c:pt>
                <c:pt idx="2745">
                  <c:v>2746</c:v>
                </c:pt>
                <c:pt idx="2746">
                  <c:v>2747</c:v>
                </c:pt>
                <c:pt idx="2747">
                  <c:v>2748</c:v>
                </c:pt>
                <c:pt idx="2748">
                  <c:v>2749</c:v>
                </c:pt>
                <c:pt idx="2749">
                  <c:v>2750</c:v>
                </c:pt>
                <c:pt idx="2750">
                  <c:v>2751</c:v>
                </c:pt>
                <c:pt idx="2751">
                  <c:v>2752</c:v>
                </c:pt>
                <c:pt idx="2752">
                  <c:v>2753</c:v>
                </c:pt>
                <c:pt idx="2753">
                  <c:v>2754</c:v>
                </c:pt>
                <c:pt idx="2754">
                  <c:v>2755</c:v>
                </c:pt>
                <c:pt idx="2755">
                  <c:v>2756</c:v>
                </c:pt>
                <c:pt idx="2756">
                  <c:v>2757</c:v>
                </c:pt>
                <c:pt idx="2757">
                  <c:v>2758</c:v>
                </c:pt>
                <c:pt idx="2758">
                  <c:v>2759</c:v>
                </c:pt>
                <c:pt idx="2759">
                  <c:v>2760</c:v>
                </c:pt>
                <c:pt idx="2760">
                  <c:v>2761</c:v>
                </c:pt>
                <c:pt idx="2761">
                  <c:v>2762</c:v>
                </c:pt>
                <c:pt idx="2762">
                  <c:v>2763</c:v>
                </c:pt>
                <c:pt idx="2763">
                  <c:v>2764</c:v>
                </c:pt>
                <c:pt idx="2764">
                  <c:v>2765</c:v>
                </c:pt>
                <c:pt idx="2765">
                  <c:v>2766</c:v>
                </c:pt>
                <c:pt idx="2766">
                  <c:v>2767</c:v>
                </c:pt>
                <c:pt idx="2767">
                  <c:v>2768</c:v>
                </c:pt>
                <c:pt idx="2768">
                  <c:v>2769</c:v>
                </c:pt>
                <c:pt idx="2769">
                  <c:v>2770</c:v>
                </c:pt>
                <c:pt idx="2770">
                  <c:v>2771</c:v>
                </c:pt>
                <c:pt idx="2771">
                  <c:v>2772</c:v>
                </c:pt>
                <c:pt idx="2772">
                  <c:v>2773</c:v>
                </c:pt>
                <c:pt idx="2773">
                  <c:v>2774</c:v>
                </c:pt>
                <c:pt idx="2774">
                  <c:v>2775</c:v>
                </c:pt>
                <c:pt idx="2775">
                  <c:v>2776</c:v>
                </c:pt>
                <c:pt idx="2776">
                  <c:v>2777</c:v>
                </c:pt>
                <c:pt idx="2777">
                  <c:v>2778</c:v>
                </c:pt>
                <c:pt idx="2778">
                  <c:v>2779</c:v>
                </c:pt>
                <c:pt idx="2779">
                  <c:v>2780</c:v>
                </c:pt>
                <c:pt idx="2780">
                  <c:v>2781</c:v>
                </c:pt>
                <c:pt idx="2781">
                  <c:v>2782</c:v>
                </c:pt>
                <c:pt idx="2782">
                  <c:v>2783</c:v>
                </c:pt>
                <c:pt idx="2783">
                  <c:v>2784</c:v>
                </c:pt>
                <c:pt idx="2784">
                  <c:v>2785</c:v>
                </c:pt>
                <c:pt idx="2785">
                  <c:v>2786</c:v>
                </c:pt>
                <c:pt idx="2786">
                  <c:v>2787</c:v>
                </c:pt>
                <c:pt idx="2787">
                  <c:v>2788</c:v>
                </c:pt>
                <c:pt idx="2788">
                  <c:v>2789</c:v>
                </c:pt>
                <c:pt idx="2789">
                  <c:v>2790</c:v>
                </c:pt>
                <c:pt idx="2790">
                  <c:v>2791</c:v>
                </c:pt>
                <c:pt idx="2791">
                  <c:v>2792</c:v>
                </c:pt>
                <c:pt idx="2792">
                  <c:v>2793</c:v>
                </c:pt>
                <c:pt idx="2793">
                  <c:v>2794</c:v>
                </c:pt>
                <c:pt idx="2794">
                  <c:v>2795</c:v>
                </c:pt>
                <c:pt idx="2795">
                  <c:v>2796</c:v>
                </c:pt>
                <c:pt idx="2796">
                  <c:v>2797</c:v>
                </c:pt>
                <c:pt idx="2797">
                  <c:v>2798</c:v>
                </c:pt>
                <c:pt idx="2798">
                  <c:v>2799</c:v>
                </c:pt>
                <c:pt idx="2799">
                  <c:v>2800</c:v>
                </c:pt>
                <c:pt idx="2800">
                  <c:v>2801</c:v>
                </c:pt>
                <c:pt idx="2801">
                  <c:v>2802</c:v>
                </c:pt>
                <c:pt idx="2802">
                  <c:v>2803</c:v>
                </c:pt>
                <c:pt idx="2803">
                  <c:v>2804</c:v>
                </c:pt>
                <c:pt idx="2804">
                  <c:v>2805</c:v>
                </c:pt>
                <c:pt idx="2805">
                  <c:v>2806</c:v>
                </c:pt>
                <c:pt idx="2806">
                  <c:v>2807</c:v>
                </c:pt>
                <c:pt idx="2807">
                  <c:v>2808</c:v>
                </c:pt>
                <c:pt idx="2808">
                  <c:v>2809</c:v>
                </c:pt>
                <c:pt idx="2809">
                  <c:v>2810</c:v>
                </c:pt>
                <c:pt idx="2810">
                  <c:v>2811</c:v>
                </c:pt>
                <c:pt idx="2811">
                  <c:v>2812</c:v>
                </c:pt>
                <c:pt idx="2812">
                  <c:v>2813</c:v>
                </c:pt>
                <c:pt idx="2813">
                  <c:v>2814</c:v>
                </c:pt>
                <c:pt idx="2814">
                  <c:v>2815</c:v>
                </c:pt>
                <c:pt idx="2815">
                  <c:v>2816</c:v>
                </c:pt>
                <c:pt idx="2816">
                  <c:v>2817</c:v>
                </c:pt>
                <c:pt idx="2817">
                  <c:v>2818</c:v>
                </c:pt>
                <c:pt idx="2818">
                  <c:v>2819</c:v>
                </c:pt>
                <c:pt idx="2819">
                  <c:v>2820</c:v>
                </c:pt>
                <c:pt idx="2820">
                  <c:v>2821</c:v>
                </c:pt>
                <c:pt idx="2821">
                  <c:v>2822</c:v>
                </c:pt>
                <c:pt idx="2822">
                  <c:v>2823</c:v>
                </c:pt>
                <c:pt idx="2823">
                  <c:v>2824</c:v>
                </c:pt>
                <c:pt idx="2824">
                  <c:v>2825</c:v>
                </c:pt>
                <c:pt idx="2825">
                  <c:v>2826</c:v>
                </c:pt>
                <c:pt idx="2826">
                  <c:v>2827</c:v>
                </c:pt>
                <c:pt idx="2827">
                  <c:v>2828</c:v>
                </c:pt>
                <c:pt idx="2828">
                  <c:v>2829</c:v>
                </c:pt>
                <c:pt idx="2829">
                  <c:v>2830</c:v>
                </c:pt>
                <c:pt idx="2830">
                  <c:v>2831</c:v>
                </c:pt>
                <c:pt idx="2831">
                  <c:v>2832</c:v>
                </c:pt>
                <c:pt idx="2832">
                  <c:v>2833</c:v>
                </c:pt>
                <c:pt idx="2833">
                  <c:v>2834</c:v>
                </c:pt>
                <c:pt idx="2834">
                  <c:v>2835</c:v>
                </c:pt>
                <c:pt idx="2835">
                  <c:v>2836</c:v>
                </c:pt>
              </c:strCache>
            </c:strRef>
          </c:cat>
          <c:val>
            <c:numRef>
              <c:f>'Fitness per Generation'!$J$4:$J$2839</c:f>
              <c:numCache>
                <c:formatCode>General</c:formatCode>
                <c:ptCount val="2836"/>
                <c:pt idx="0">
                  <c:v>2.230450502384464E-2</c:v>
                </c:pt>
                <c:pt idx="1">
                  <c:v>2.230450502384464E-2</c:v>
                </c:pt>
                <c:pt idx="2">
                  <c:v>2.230450502384464E-2</c:v>
                </c:pt>
                <c:pt idx="3">
                  <c:v>2.230450502384464E-2</c:v>
                </c:pt>
                <c:pt idx="4">
                  <c:v>2.230450502384464E-2</c:v>
                </c:pt>
                <c:pt idx="5">
                  <c:v>2.230450502384464E-2</c:v>
                </c:pt>
                <c:pt idx="6">
                  <c:v>2.230450502384464E-2</c:v>
                </c:pt>
                <c:pt idx="7">
                  <c:v>2.230450502384464E-2</c:v>
                </c:pt>
                <c:pt idx="8">
                  <c:v>2.230450502384464E-2</c:v>
                </c:pt>
                <c:pt idx="9">
                  <c:v>2.230450502384464E-2</c:v>
                </c:pt>
                <c:pt idx="10">
                  <c:v>2.230450502384464E-2</c:v>
                </c:pt>
                <c:pt idx="11">
                  <c:v>2.230450502384464E-2</c:v>
                </c:pt>
                <c:pt idx="12">
                  <c:v>2.230450502384464E-2</c:v>
                </c:pt>
                <c:pt idx="13">
                  <c:v>2.230450502384464E-2</c:v>
                </c:pt>
                <c:pt idx="14">
                  <c:v>2.230450502384464E-2</c:v>
                </c:pt>
                <c:pt idx="15">
                  <c:v>2.230450502384464E-2</c:v>
                </c:pt>
                <c:pt idx="16">
                  <c:v>2.230450502384464E-2</c:v>
                </c:pt>
                <c:pt idx="17">
                  <c:v>2.230450502384464E-2</c:v>
                </c:pt>
                <c:pt idx="18">
                  <c:v>2.230450502384464E-2</c:v>
                </c:pt>
                <c:pt idx="19">
                  <c:v>2.230450502384464E-2</c:v>
                </c:pt>
                <c:pt idx="20">
                  <c:v>2.230450502384464E-2</c:v>
                </c:pt>
                <c:pt idx="21">
                  <c:v>2.230450502384464E-2</c:v>
                </c:pt>
                <c:pt idx="22">
                  <c:v>2.230450502384464E-2</c:v>
                </c:pt>
                <c:pt idx="23">
                  <c:v>2.230450502384464E-2</c:v>
                </c:pt>
                <c:pt idx="24">
                  <c:v>2.230450502384464E-2</c:v>
                </c:pt>
                <c:pt idx="25">
                  <c:v>2.230450502384464E-2</c:v>
                </c:pt>
                <c:pt idx="26">
                  <c:v>2.230450502384464E-2</c:v>
                </c:pt>
                <c:pt idx="27">
                  <c:v>2.230450502384464E-2</c:v>
                </c:pt>
                <c:pt idx="28">
                  <c:v>2.230450502384464E-2</c:v>
                </c:pt>
                <c:pt idx="29">
                  <c:v>1.6505741547397777E-2</c:v>
                </c:pt>
                <c:pt idx="30">
                  <c:v>1.6505741547397777E-2</c:v>
                </c:pt>
                <c:pt idx="31">
                  <c:v>1.6505741547397777E-2</c:v>
                </c:pt>
                <c:pt idx="32">
                  <c:v>1.6505741547397777E-2</c:v>
                </c:pt>
                <c:pt idx="33">
                  <c:v>1.6505741547397777E-2</c:v>
                </c:pt>
                <c:pt idx="34">
                  <c:v>1.6505741547397777E-2</c:v>
                </c:pt>
                <c:pt idx="35">
                  <c:v>1.6505741547397777E-2</c:v>
                </c:pt>
                <c:pt idx="36">
                  <c:v>1.6505741547397777E-2</c:v>
                </c:pt>
                <c:pt idx="37">
                  <c:v>1.6505741547397777E-2</c:v>
                </c:pt>
                <c:pt idx="38">
                  <c:v>1.6505741547397777E-2</c:v>
                </c:pt>
                <c:pt idx="39">
                  <c:v>1.6505741547397777E-2</c:v>
                </c:pt>
                <c:pt idx="40">
                  <c:v>1.6505741547397777E-2</c:v>
                </c:pt>
                <c:pt idx="41">
                  <c:v>1.6505741547397777E-2</c:v>
                </c:pt>
                <c:pt idx="42">
                  <c:v>1.6505741547397777E-2</c:v>
                </c:pt>
                <c:pt idx="43">
                  <c:v>1.6505741547397777E-2</c:v>
                </c:pt>
                <c:pt idx="44">
                  <c:v>1.6505741547397777E-2</c:v>
                </c:pt>
                <c:pt idx="45">
                  <c:v>1.6505741547397777E-2</c:v>
                </c:pt>
                <c:pt idx="46">
                  <c:v>1.6505741547397777E-2</c:v>
                </c:pt>
                <c:pt idx="47">
                  <c:v>1.6505741547397777E-2</c:v>
                </c:pt>
                <c:pt idx="48">
                  <c:v>1.6505741547397777E-2</c:v>
                </c:pt>
                <c:pt idx="49">
                  <c:v>1.6505741547397777E-2</c:v>
                </c:pt>
                <c:pt idx="50">
                  <c:v>1.6505741547397777E-2</c:v>
                </c:pt>
                <c:pt idx="51">
                  <c:v>1.6505741547397777E-2</c:v>
                </c:pt>
                <c:pt idx="52">
                  <c:v>1.6505741547397777E-2</c:v>
                </c:pt>
                <c:pt idx="53">
                  <c:v>1.6505741547397777E-2</c:v>
                </c:pt>
                <c:pt idx="54">
                  <c:v>1.6505741547397777E-2</c:v>
                </c:pt>
                <c:pt idx="55">
                  <c:v>1.6505741547397777E-2</c:v>
                </c:pt>
                <c:pt idx="56">
                  <c:v>1.6505741547397777E-2</c:v>
                </c:pt>
                <c:pt idx="57">
                  <c:v>1.6505741547397777E-2</c:v>
                </c:pt>
                <c:pt idx="58">
                  <c:v>1.6505741547397777E-2</c:v>
                </c:pt>
                <c:pt idx="59">
                  <c:v>1.6505741547397777E-2</c:v>
                </c:pt>
                <c:pt idx="60">
                  <c:v>1.6505741547397777E-2</c:v>
                </c:pt>
                <c:pt idx="61">
                  <c:v>1.6505741547397777E-2</c:v>
                </c:pt>
                <c:pt idx="62">
                  <c:v>1.6505741547397777E-2</c:v>
                </c:pt>
                <c:pt idx="63">
                  <c:v>1.6505741547397777E-2</c:v>
                </c:pt>
                <c:pt idx="64">
                  <c:v>1.6505741547397777E-2</c:v>
                </c:pt>
                <c:pt idx="65">
                  <c:v>1.6505741547397777E-2</c:v>
                </c:pt>
                <c:pt idx="66">
                  <c:v>1.6505741547397777E-2</c:v>
                </c:pt>
                <c:pt idx="67">
                  <c:v>1.6505741547397777E-2</c:v>
                </c:pt>
                <c:pt idx="68">
                  <c:v>1.6505741547397777E-2</c:v>
                </c:pt>
                <c:pt idx="69">
                  <c:v>1.6505741547397777E-2</c:v>
                </c:pt>
                <c:pt idx="70">
                  <c:v>1.6505741547397777E-2</c:v>
                </c:pt>
                <c:pt idx="71">
                  <c:v>1.6505741547397777E-2</c:v>
                </c:pt>
                <c:pt idx="72">
                  <c:v>1.6505741547397777E-2</c:v>
                </c:pt>
                <c:pt idx="73">
                  <c:v>1.6505741547397777E-2</c:v>
                </c:pt>
                <c:pt idx="74">
                  <c:v>1.6505741547397777E-2</c:v>
                </c:pt>
                <c:pt idx="75">
                  <c:v>1.6505741547397777E-2</c:v>
                </c:pt>
                <c:pt idx="76">
                  <c:v>1.6505741547397777E-2</c:v>
                </c:pt>
                <c:pt idx="77">
                  <c:v>1.6505741547397777E-2</c:v>
                </c:pt>
                <c:pt idx="78">
                  <c:v>1.6505741547397777E-2</c:v>
                </c:pt>
                <c:pt idx="79">
                  <c:v>1.6505741547397777E-2</c:v>
                </c:pt>
                <c:pt idx="80">
                  <c:v>1.6505741547397777E-2</c:v>
                </c:pt>
                <c:pt idx="81">
                  <c:v>1.6505741547397777E-2</c:v>
                </c:pt>
                <c:pt idx="82">
                  <c:v>1.6505741547397777E-2</c:v>
                </c:pt>
                <c:pt idx="83">
                  <c:v>1.6505741547397777E-2</c:v>
                </c:pt>
                <c:pt idx="84">
                  <c:v>1.6505741547397777E-2</c:v>
                </c:pt>
                <c:pt idx="85">
                  <c:v>1.6505741547397777E-2</c:v>
                </c:pt>
                <c:pt idx="86">
                  <c:v>1.6505741547397777E-2</c:v>
                </c:pt>
                <c:pt idx="87">
                  <c:v>1.6505741547397777E-2</c:v>
                </c:pt>
                <c:pt idx="88">
                  <c:v>1.6505741547397777E-2</c:v>
                </c:pt>
                <c:pt idx="89">
                  <c:v>1.6505741547397777E-2</c:v>
                </c:pt>
                <c:pt idx="90">
                  <c:v>1.6505741547397777E-2</c:v>
                </c:pt>
                <c:pt idx="91">
                  <c:v>1.6505741547397777E-2</c:v>
                </c:pt>
                <c:pt idx="92">
                  <c:v>1.6505741547397777E-2</c:v>
                </c:pt>
                <c:pt idx="93">
                  <c:v>1.6505741547397777E-2</c:v>
                </c:pt>
                <c:pt idx="94">
                  <c:v>1.6505741547397777E-2</c:v>
                </c:pt>
                <c:pt idx="95">
                  <c:v>1.6505741547397777E-2</c:v>
                </c:pt>
                <c:pt idx="96">
                  <c:v>1.6505741547397777E-2</c:v>
                </c:pt>
                <c:pt idx="97">
                  <c:v>1.6505741547397777E-2</c:v>
                </c:pt>
                <c:pt idx="98">
                  <c:v>1.6505741547397777E-2</c:v>
                </c:pt>
                <c:pt idx="99">
                  <c:v>1.6505741547397777E-2</c:v>
                </c:pt>
                <c:pt idx="100">
                  <c:v>1.6505741547397777E-2</c:v>
                </c:pt>
                <c:pt idx="101">
                  <c:v>1.6505741547397777E-2</c:v>
                </c:pt>
                <c:pt idx="102">
                  <c:v>1.6505741547397777E-2</c:v>
                </c:pt>
                <c:pt idx="103">
                  <c:v>1.6505741547397777E-2</c:v>
                </c:pt>
                <c:pt idx="104">
                  <c:v>1.6505741547397777E-2</c:v>
                </c:pt>
                <c:pt idx="105">
                  <c:v>1.6505741547397777E-2</c:v>
                </c:pt>
                <c:pt idx="106">
                  <c:v>1.6505741547397777E-2</c:v>
                </c:pt>
                <c:pt idx="107">
                  <c:v>1.6505741547397777E-2</c:v>
                </c:pt>
                <c:pt idx="108">
                  <c:v>1.6505741547397777E-2</c:v>
                </c:pt>
                <c:pt idx="109">
                  <c:v>1.6505741547397777E-2</c:v>
                </c:pt>
                <c:pt idx="110">
                  <c:v>1.6505741547397777E-2</c:v>
                </c:pt>
                <c:pt idx="111">
                  <c:v>1.6505741547397777E-2</c:v>
                </c:pt>
                <c:pt idx="112">
                  <c:v>1.6505741547397777E-2</c:v>
                </c:pt>
                <c:pt idx="113">
                  <c:v>1.6505741547397777E-2</c:v>
                </c:pt>
                <c:pt idx="114">
                  <c:v>1.6505741547397777E-2</c:v>
                </c:pt>
                <c:pt idx="115">
                  <c:v>1.6505741547397777E-2</c:v>
                </c:pt>
                <c:pt idx="116">
                  <c:v>1.6505741547397777E-2</c:v>
                </c:pt>
                <c:pt idx="117">
                  <c:v>1.6505741547397777E-2</c:v>
                </c:pt>
                <c:pt idx="118">
                  <c:v>1.6505741547397777E-2</c:v>
                </c:pt>
                <c:pt idx="119">
                  <c:v>1.6505741547397777E-2</c:v>
                </c:pt>
                <c:pt idx="120">
                  <c:v>1.6505741547397777E-2</c:v>
                </c:pt>
                <c:pt idx="121">
                  <c:v>1.6505741547397777E-2</c:v>
                </c:pt>
                <c:pt idx="122">
                  <c:v>1.6505741547397777E-2</c:v>
                </c:pt>
                <c:pt idx="123">
                  <c:v>1.6505741547397777E-2</c:v>
                </c:pt>
                <c:pt idx="124">
                  <c:v>1.6505741547397777E-2</c:v>
                </c:pt>
                <c:pt idx="125">
                  <c:v>1.6505741547397777E-2</c:v>
                </c:pt>
                <c:pt idx="126">
                  <c:v>1.6505741547397777E-2</c:v>
                </c:pt>
                <c:pt idx="127">
                  <c:v>1.6505741547397777E-2</c:v>
                </c:pt>
                <c:pt idx="128">
                  <c:v>1.6505741547397777E-2</c:v>
                </c:pt>
                <c:pt idx="129">
                  <c:v>1.6505741547397777E-2</c:v>
                </c:pt>
                <c:pt idx="130">
                  <c:v>1.6505741547397777E-2</c:v>
                </c:pt>
                <c:pt idx="131">
                  <c:v>1.6505741547397777E-2</c:v>
                </c:pt>
                <c:pt idx="132">
                  <c:v>1.6505741547397777E-2</c:v>
                </c:pt>
                <c:pt idx="133">
                  <c:v>1.6505741547397777E-2</c:v>
                </c:pt>
                <c:pt idx="134">
                  <c:v>1.6505741547397777E-2</c:v>
                </c:pt>
                <c:pt idx="135">
                  <c:v>1.6505741547397777E-2</c:v>
                </c:pt>
                <c:pt idx="136">
                  <c:v>1.6505741547397777E-2</c:v>
                </c:pt>
                <c:pt idx="137">
                  <c:v>1.6505741547397777E-2</c:v>
                </c:pt>
                <c:pt idx="138">
                  <c:v>1.6505741547397777E-2</c:v>
                </c:pt>
                <c:pt idx="139">
                  <c:v>1.6505741547397777E-2</c:v>
                </c:pt>
                <c:pt idx="140">
                  <c:v>1.6505741547397777E-2</c:v>
                </c:pt>
                <c:pt idx="141">
                  <c:v>1.6505741547397777E-2</c:v>
                </c:pt>
                <c:pt idx="142">
                  <c:v>1.6505741547397777E-2</c:v>
                </c:pt>
                <c:pt idx="143">
                  <c:v>1.8432417023880796E-2</c:v>
                </c:pt>
                <c:pt idx="144">
                  <c:v>1.8432417023880796E-2</c:v>
                </c:pt>
                <c:pt idx="145">
                  <c:v>1.8432417023880796E-2</c:v>
                </c:pt>
                <c:pt idx="146">
                  <c:v>1.8432417023880796E-2</c:v>
                </c:pt>
                <c:pt idx="147">
                  <c:v>1.6505741547397777E-2</c:v>
                </c:pt>
                <c:pt idx="148">
                  <c:v>1.8432417023880796E-2</c:v>
                </c:pt>
                <c:pt idx="149">
                  <c:v>1.8432417023880796E-2</c:v>
                </c:pt>
                <c:pt idx="150">
                  <c:v>1.8432417023880796E-2</c:v>
                </c:pt>
                <c:pt idx="151">
                  <c:v>1.6505741547397777E-2</c:v>
                </c:pt>
                <c:pt idx="152">
                  <c:v>1.6505741547397777E-2</c:v>
                </c:pt>
                <c:pt idx="153">
                  <c:v>1.6505741547397777E-2</c:v>
                </c:pt>
                <c:pt idx="154">
                  <c:v>1.6505741547397777E-2</c:v>
                </c:pt>
                <c:pt idx="155">
                  <c:v>1.6505741547397777E-2</c:v>
                </c:pt>
                <c:pt idx="156">
                  <c:v>1.6505741547397777E-2</c:v>
                </c:pt>
                <c:pt idx="157">
                  <c:v>1.6505741547397777E-2</c:v>
                </c:pt>
                <c:pt idx="158">
                  <c:v>1.6505741547397777E-2</c:v>
                </c:pt>
                <c:pt idx="159">
                  <c:v>1.6505741547397777E-2</c:v>
                </c:pt>
                <c:pt idx="160">
                  <c:v>1.6505741547397777E-2</c:v>
                </c:pt>
                <c:pt idx="161">
                  <c:v>1.6505741547397777E-2</c:v>
                </c:pt>
                <c:pt idx="162">
                  <c:v>1.595900721427972E-2</c:v>
                </c:pt>
                <c:pt idx="163">
                  <c:v>1.595900721427972E-2</c:v>
                </c:pt>
                <c:pt idx="164">
                  <c:v>1.595900721427972E-2</c:v>
                </c:pt>
                <c:pt idx="165">
                  <c:v>1.595900721427972E-2</c:v>
                </c:pt>
                <c:pt idx="166">
                  <c:v>1.595900721427972E-2</c:v>
                </c:pt>
                <c:pt idx="167">
                  <c:v>1.595900721427972E-2</c:v>
                </c:pt>
                <c:pt idx="168">
                  <c:v>1.595900721427972E-2</c:v>
                </c:pt>
                <c:pt idx="169">
                  <c:v>1.595900721427972E-2</c:v>
                </c:pt>
                <c:pt idx="170">
                  <c:v>1.595900721427972E-2</c:v>
                </c:pt>
                <c:pt idx="171">
                  <c:v>1.595900721427972E-2</c:v>
                </c:pt>
                <c:pt idx="172">
                  <c:v>1.595900721427972E-2</c:v>
                </c:pt>
                <c:pt idx="173">
                  <c:v>1.595900721427972E-2</c:v>
                </c:pt>
                <c:pt idx="174">
                  <c:v>1.595900721427972E-2</c:v>
                </c:pt>
                <c:pt idx="175">
                  <c:v>1.595900721427972E-2</c:v>
                </c:pt>
                <c:pt idx="176">
                  <c:v>1.595900721427972E-2</c:v>
                </c:pt>
                <c:pt idx="177">
                  <c:v>1.595900721427972E-2</c:v>
                </c:pt>
                <c:pt idx="178">
                  <c:v>1.595900721427972E-2</c:v>
                </c:pt>
                <c:pt idx="179">
                  <c:v>1.595900721427972E-2</c:v>
                </c:pt>
                <c:pt idx="180">
                  <c:v>1.595900721427972E-2</c:v>
                </c:pt>
                <c:pt idx="181">
                  <c:v>1.595900721427972E-2</c:v>
                </c:pt>
                <c:pt idx="182">
                  <c:v>1.595900721427972E-2</c:v>
                </c:pt>
                <c:pt idx="183">
                  <c:v>1.595900721427972E-2</c:v>
                </c:pt>
                <c:pt idx="184">
                  <c:v>1.595900721427972E-2</c:v>
                </c:pt>
                <c:pt idx="185">
                  <c:v>1.595900721427972E-2</c:v>
                </c:pt>
                <c:pt idx="186">
                  <c:v>1.595900721427972E-2</c:v>
                </c:pt>
                <c:pt idx="187">
                  <c:v>1.595900721427972E-2</c:v>
                </c:pt>
                <c:pt idx="188">
                  <c:v>1.595900721427972E-2</c:v>
                </c:pt>
                <c:pt idx="189">
                  <c:v>1.595900721427972E-2</c:v>
                </c:pt>
                <c:pt idx="190">
                  <c:v>1.595900721427972E-2</c:v>
                </c:pt>
                <c:pt idx="191">
                  <c:v>1.595900721427972E-2</c:v>
                </c:pt>
                <c:pt idx="192">
                  <c:v>1.595900721427972E-2</c:v>
                </c:pt>
                <c:pt idx="193">
                  <c:v>1.595900721427972E-2</c:v>
                </c:pt>
                <c:pt idx="194">
                  <c:v>1.595900721427972E-2</c:v>
                </c:pt>
                <c:pt idx="195">
                  <c:v>1.595900721427972E-2</c:v>
                </c:pt>
                <c:pt idx="196">
                  <c:v>1.595900721427972E-2</c:v>
                </c:pt>
                <c:pt idx="197">
                  <c:v>1.595900721427972E-2</c:v>
                </c:pt>
                <c:pt idx="198">
                  <c:v>1.595900721427972E-2</c:v>
                </c:pt>
                <c:pt idx="199">
                  <c:v>1.595900721427972E-2</c:v>
                </c:pt>
                <c:pt idx="200">
                  <c:v>1.595900721427972E-2</c:v>
                </c:pt>
                <c:pt idx="201">
                  <c:v>1.595900721427972E-2</c:v>
                </c:pt>
                <c:pt idx="202">
                  <c:v>1.595900721427972E-2</c:v>
                </c:pt>
                <c:pt idx="203">
                  <c:v>1.595900721427972E-2</c:v>
                </c:pt>
                <c:pt idx="204">
                  <c:v>1.595900721427972E-2</c:v>
                </c:pt>
                <c:pt idx="205">
                  <c:v>1.595900721427972E-2</c:v>
                </c:pt>
                <c:pt idx="206">
                  <c:v>1.595900721427972E-2</c:v>
                </c:pt>
                <c:pt idx="207">
                  <c:v>1.595900721427972E-2</c:v>
                </c:pt>
                <c:pt idx="208">
                  <c:v>1.595900721427972E-2</c:v>
                </c:pt>
                <c:pt idx="209">
                  <c:v>1.595900721427972E-2</c:v>
                </c:pt>
                <c:pt idx="210">
                  <c:v>1.595900721427972E-2</c:v>
                </c:pt>
                <c:pt idx="211">
                  <c:v>1.595900721427972E-2</c:v>
                </c:pt>
                <c:pt idx="212">
                  <c:v>1.595900721427972E-2</c:v>
                </c:pt>
                <c:pt idx="213">
                  <c:v>1.595900721427972E-2</c:v>
                </c:pt>
                <c:pt idx="214">
                  <c:v>1.595900721427972E-2</c:v>
                </c:pt>
                <c:pt idx="215">
                  <c:v>1.595900721427972E-2</c:v>
                </c:pt>
                <c:pt idx="216">
                  <c:v>1.595900721427972E-2</c:v>
                </c:pt>
                <c:pt idx="217">
                  <c:v>1.595900721427972E-2</c:v>
                </c:pt>
                <c:pt idx="218">
                  <c:v>1.595900721427972E-2</c:v>
                </c:pt>
                <c:pt idx="219">
                  <c:v>1.595900721427972E-2</c:v>
                </c:pt>
                <c:pt idx="220">
                  <c:v>1.595900721427972E-2</c:v>
                </c:pt>
                <c:pt idx="221">
                  <c:v>1.595900721427972E-2</c:v>
                </c:pt>
                <c:pt idx="222">
                  <c:v>1.595900721427972E-2</c:v>
                </c:pt>
                <c:pt idx="223">
                  <c:v>1.595900721427972E-2</c:v>
                </c:pt>
                <c:pt idx="224">
                  <c:v>1.595900721427972E-2</c:v>
                </c:pt>
                <c:pt idx="225">
                  <c:v>1.595900721427972E-2</c:v>
                </c:pt>
                <c:pt idx="226">
                  <c:v>1.595900721427972E-2</c:v>
                </c:pt>
                <c:pt idx="227">
                  <c:v>1.595900721427972E-2</c:v>
                </c:pt>
                <c:pt idx="228">
                  <c:v>1.595900721427972E-2</c:v>
                </c:pt>
                <c:pt idx="229">
                  <c:v>1.595900721427972E-2</c:v>
                </c:pt>
                <c:pt idx="230">
                  <c:v>1.595900721427972E-2</c:v>
                </c:pt>
                <c:pt idx="231">
                  <c:v>1.595900721427972E-2</c:v>
                </c:pt>
                <c:pt idx="232">
                  <c:v>1.595900721427972E-2</c:v>
                </c:pt>
                <c:pt idx="233">
                  <c:v>1.595900721427972E-2</c:v>
                </c:pt>
                <c:pt idx="234">
                  <c:v>1.595900721427972E-2</c:v>
                </c:pt>
                <c:pt idx="235">
                  <c:v>1.595900721427972E-2</c:v>
                </c:pt>
                <c:pt idx="236">
                  <c:v>1.595900721427972E-2</c:v>
                </c:pt>
                <c:pt idx="237">
                  <c:v>1.595900721427972E-2</c:v>
                </c:pt>
                <c:pt idx="238">
                  <c:v>1.595900721427972E-2</c:v>
                </c:pt>
                <c:pt idx="239">
                  <c:v>1.595900721427972E-2</c:v>
                </c:pt>
                <c:pt idx="240">
                  <c:v>1.595900721427972E-2</c:v>
                </c:pt>
                <c:pt idx="241">
                  <c:v>1.595900721427972E-2</c:v>
                </c:pt>
                <c:pt idx="242">
                  <c:v>1.595900721427972E-2</c:v>
                </c:pt>
                <c:pt idx="243">
                  <c:v>1.595900721427972E-2</c:v>
                </c:pt>
                <c:pt idx="244">
                  <c:v>1.595900721427972E-2</c:v>
                </c:pt>
                <c:pt idx="245">
                  <c:v>1.595900721427972E-2</c:v>
                </c:pt>
                <c:pt idx="246">
                  <c:v>1.595900721427972E-2</c:v>
                </c:pt>
                <c:pt idx="247">
                  <c:v>1.595900721427972E-2</c:v>
                </c:pt>
                <c:pt idx="248">
                  <c:v>1.595900721427972E-2</c:v>
                </c:pt>
                <c:pt idx="249">
                  <c:v>1.595900721427972E-2</c:v>
                </c:pt>
                <c:pt idx="250">
                  <c:v>1.595900721427972E-2</c:v>
                </c:pt>
                <c:pt idx="251">
                  <c:v>1.595900721427972E-2</c:v>
                </c:pt>
                <c:pt idx="252">
                  <c:v>1.595900721427972E-2</c:v>
                </c:pt>
                <c:pt idx="253">
                  <c:v>1.595900721427972E-2</c:v>
                </c:pt>
                <c:pt idx="254">
                  <c:v>1.595900721427972E-2</c:v>
                </c:pt>
                <c:pt idx="255">
                  <c:v>1.595900721427972E-2</c:v>
                </c:pt>
                <c:pt idx="256">
                  <c:v>1.595900721427972E-2</c:v>
                </c:pt>
                <c:pt idx="257">
                  <c:v>1.595900721427972E-2</c:v>
                </c:pt>
                <c:pt idx="258">
                  <c:v>1.595900721427972E-2</c:v>
                </c:pt>
                <c:pt idx="259">
                  <c:v>1.595900721427972E-2</c:v>
                </c:pt>
                <c:pt idx="260">
                  <c:v>1.595900721427972E-2</c:v>
                </c:pt>
                <c:pt idx="261">
                  <c:v>1.595900721427972E-2</c:v>
                </c:pt>
                <c:pt idx="262">
                  <c:v>1.595900721427972E-2</c:v>
                </c:pt>
                <c:pt idx="263">
                  <c:v>1.595900721427972E-2</c:v>
                </c:pt>
                <c:pt idx="264">
                  <c:v>1.595900721427972E-2</c:v>
                </c:pt>
                <c:pt idx="265">
                  <c:v>1.595900721427972E-2</c:v>
                </c:pt>
                <c:pt idx="266">
                  <c:v>1.595900721427972E-2</c:v>
                </c:pt>
                <c:pt idx="267">
                  <c:v>1.595900721427972E-2</c:v>
                </c:pt>
                <c:pt idx="268">
                  <c:v>1.595900721427972E-2</c:v>
                </c:pt>
                <c:pt idx="269">
                  <c:v>1.595900721427972E-2</c:v>
                </c:pt>
                <c:pt idx="270">
                  <c:v>1.595900721427972E-2</c:v>
                </c:pt>
                <c:pt idx="271">
                  <c:v>1.595900721427972E-2</c:v>
                </c:pt>
                <c:pt idx="272">
                  <c:v>1.595900721427972E-2</c:v>
                </c:pt>
                <c:pt idx="273">
                  <c:v>1.595900721427972E-2</c:v>
                </c:pt>
                <c:pt idx="274">
                  <c:v>1.595900721427972E-2</c:v>
                </c:pt>
                <c:pt idx="275">
                  <c:v>1.595900721427972E-2</c:v>
                </c:pt>
                <c:pt idx="276">
                  <c:v>1.595900721427972E-2</c:v>
                </c:pt>
                <c:pt idx="277">
                  <c:v>1.595900721427972E-2</c:v>
                </c:pt>
                <c:pt idx="278">
                  <c:v>1.595900721427972E-2</c:v>
                </c:pt>
                <c:pt idx="279">
                  <c:v>1.595900721427972E-2</c:v>
                </c:pt>
                <c:pt idx="280">
                  <c:v>1.595900721427972E-2</c:v>
                </c:pt>
                <c:pt idx="281">
                  <c:v>1.595900721427972E-2</c:v>
                </c:pt>
                <c:pt idx="282">
                  <c:v>1.595900721427972E-2</c:v>
                </c:pt>
                <c:pt idx="283">
                  <c:v>1.595900721427972E-2</c:v>
                </c:pt>
                <c:pt idx="284">
                  <c:v>1.595900721427972E-2</c:v>
                </c:pt>
                <c:pt idx="285">
                  <c:v>1.595900721427972E-2</c:v>
                </c:pt>
                <c:pt idx="286">
                  <c:v>1.595900721427972E-2</c:v>
                </c:pt>
                <c:pt idx="287">
                  <c:v>1.595900721427972E-2</c:v>
                </c:pt>
                <c:pt idx="288">
                  <c:v>1.595900721427972E-2</c:v>
                </c:pt>
                <c:pt idx="289">
                  <c:v>1.595900721427972E-2</c:v>
                </c:pt>
                <c:pt idx="290">
                  <c:v>1.595900721427972E-2</c:v>
                </c:pt>
                <c:pt idx="291">
                  <c:v>1.595900721427972E-2</c:v>
                </c:pt>
                <c:pt idx="292">
                  <c:v>1.595900721427972E-2</c:v>
                </c:pt>
                <c:pt idx="293">
                  <c:v>1.595900721427972E-2</c:v>
                </c:pt>
                <c:pt idx="294">
                  <c:v>1.595900721427972E-2</c:v>
                </c:pt>
                <c:pt idx="295">
                  <c:v>1.595900721427972E-2</c:v>
                </c:pt>
                <c:pt idx="296">
                  <c:v>1.595900721427972E-2</c:v>
                </c:pt>
                <c:pt idx="297">
                  <c:v>1.595900721427972E-2</c:v>
                </c:pt>
                <c:pt idx="298">
                  <c:v>1.595900721427972E-2</c:v>
                </c:pt>
                <c:pt idx="299">
                  <c:v>1.595900721427972E-2</c:v>
                </c:pt>
                <c:pt idx="300">
                  <c:v>1.595900721427972E-2</c:v>
                </c:pt>
                <c:pt idx="301">
                  <c:v>1.595900721427972E-2</c:v>
                </c:pt>
                <c:pt idx="302">
                  <c:v>1.595900721427972E-2</c:v>
                </c:pt>
                <c:pt idx="303">
                  <c:v>1.595900721427972E-2</c:v>
                </c:pt>
                <c:pt idx="304">
                  <c:v>1.595900721427972E-2</c:v>
                </c:pt>
                <c:pt idx="305">
                  <c:v>1.595900721427972E-2</c:v>
                </c:pt>
                <c:pt idx="306">
                  <c:v>1.595900721427972E-2</c:v>
                </c:pt>
                <c:pt idx="307">
                  <c:v>1.595900721427972E-2</c:v>
                </c:pt>
                <c:pt idx="308">
                  <c:v>1.595900721427972E-2</c:v>
                </c:pt>
                <c:pt idx="309">
                  <c:v>1.595900721427972E-2</c:v>
                </c:pt>
                <c:pt idx="310">
                  <c:v>1.595900721427972E-2</c:v>
                </c:pt>
                <c:pt idx="311">
                  <c:v>1.595900721427972E-2</c:v>
                </c:pt>
                <c:pt idx="312">
                  <c:v>1.595900721427972E-2</c:v>
                </c:pt>
                <c:pt idx="313">
                  <c:v>1.595900721427972E-2</c:v>
                </c:pt>
                <c:pt idx="314">
                  <c:v>1.595900721427972E-2</c:v>
                </c:pt>
                <c:pt idx="315">
                  <c:v>1.595900721427972E-2</c:v>
                </c:pt>
                <c:pt idx="316">
                  <c:v>1.595900721427972E-2</c:v>
                </c:pt>
                <c:pt idx="317">
                  <c:v>1.595900721427972E-2</c:v>
                </c:pt>
                <c:pt idx="318">
                  <c:v>1.595900721427972E-2</c:v>
                </c:pt>
                <c:pt idx="319">
                  <c:v>1.595900721427972E-2</c:v>
                </c:pt>
                <c:pt idx="320">
                  <c:v>1.595900721427972E-2</c:v>
                </c:pt>
                <c:pt idx="321">
                  <c:v>1.595900721427972E-2</c:v>
                </c:pt>
                <c:pt idx="322">
                  <c:v>1.595900721427972E-2</c:v>
                </c:pt>
                <c:pt idx="323">
                  <c:v>1.595900721427972E-2</c:v>
                </c:pt>
                <c:pt idx="324">
                  <c:v>1.595900721427972E-2</c:v>
                </c:pt>
                <c:pt idx="325">
                  <c:v>1.595900721427972E-2</c:v>
                </c:pt>
                <c:pt idx="326">
                  <c:v>1.595900721427972E-2</c:v>
                </c:pt>
                <c:pt idx="327">
                  <c:v>1.595900721427972E-2</c:v>
                </c:pt>
                <c:pt idx="328">
                  <c:v>1.595900721427972E-2</c:v>
                </c:pt>
                <c:pt idx="329">
                  <c:v>1.595900721427972E-2</c:v>
                </c:pt>
                <c:pt idx="330">
                  <c:v>1.595900721427972E-2</c:v>
                </c:pt>
                <c:pt idx="331">
                  <c:v>1.595900721427972E-2</c:v>
                </c:pt>
                <c:pt idx="332">
                  <c:v>1.595900721427972E-2</c:v>
                </c:pt>
                <c:pt idx="333">
                  <c:v>1.595900721427972E-2</c:v>
                </c:pt>
                <c:pt idx="334">
                  <c:v>1.2764320023213432E-2</c:v>
                </c:pt>
                <c:pt idx="335">
                  <c:v>1.2764320023213432E-2</c:v>
                </c:pt>
                <c:pt idx="336">
                  <c:v>1.595900721427972E-2</c:v>
                </c:pt>
                <c:pt idx="337">
                  <c:v>1.595900721427972E-2</c:v>
                </c:pt>
                <c:pt idx="338">
                  <c:v>1.595900721427972E-2</c:v>
                </c:pt>
                <c:pt idx="339">
                  <c:v>1.595900721427972E-2</c:v>
                </c:pt>
                <c:pt idx="340">
                  <c:v>1.595900721427972E-2</c:v>
                </c:pt>
                <c:pt idx="341">
                  <c:v>1.595900721427972E-2</c:v>
                </c:pt>
                <c:pt idx="342">
                  <c:v>1.595900721427972E-2</c:v>
                </c:pt>
                <c:pt idx="343">
                  <c:v>1.595900721427972E-2</c:v>
                </c:pt>
                <c:pt idx="344">
                  <c:v>1.595900721427972E-2</c:v>
                </c:pt>
                <c:pt idx="345">
                  <c:v>1.595900721427972E-2</c:v>
                </c:pt>
                <c:pt idx="346">
                  <c:v>1.595900721427972E-2</c:v>
                </c:pt>
                <c:pt idx="347">
                  <c:v>1.595900721427972E-2</c:v>
                </c:pt>
                <c:pt idx="348">
                  <c:v>1.595900721427972E-2</c:v>
                </c:pt>
                <c:pt idx="349">
                  <c:v>1.595900721427972E-2</c:v>
                </c:pt>
                <c:pt idx="350">
                  <c:v>1.595900721427972E-2</c:v>
                </c:pt>
                <c:pt idx="351">
                  <c:v>1.595900721427972E-2</c:v>
                </c:pt>
                <c:pt idx="352">
                  <c:v>1.595900721427972E-2</c:v>
                </c:pt>
                <c:pt idx="353">
                  <c:v>1.595900721427972E-2</c:v>
                </c:pt>
                <c:pt idx="354">
                  <c:v>1.595900721427972E-2</c:v>
                </c:pt>
                <c:pt idx="355">
                  <c:v>1.595900721427972E-2</c:v>
                </c:pt>
                <c:pt idx="356">
                  <c:v>1.595900721427972E-2</c:v>
                </c:pt>
                <c:pt idx="357">
                  <c:v>1.595900721427972E-2</c:v>
                </c:pt>
                <c:pt idx="358">
                  <c:v>1.595900721427972E-2</c:v>
                </c:pt>
                <c:pt idx="359">
                  <c:v>1.595900721427972E-2</c:v>
                </c:pt>
                <c:pt idx="360">
                  <c:v>1.595900721427972E-2</c:v>
                </c:pt>
                <c:pt idx="361">
                  <c:v>1.595900721427972E-2</c:v>
                </c:pt>
                <c:pt idx="362">
                  <c:v>1.595900721427972E-2</c:v>
                </c:pt>
                <c:pt idx="363">
                  <c:v>1.595900721427972E-2</c:v>
                </c:pt>
                <c:pt idx="364">
                  <c:v>1.595900721427972E-2</c:v>
                </c:pt>
                <c:pt idx="365">
                  <c:v>1.595900721427972E-2</c:v>
                </c:pt>
                <c:pt idx="366">
                  <c:v>1.595900721427972E-2</c:v>
                </c:pt>
                <c:pt idx="367">
                  <c:v>1.595900721427972E-2</c:v>
                </c:pt>
                <c:pt idx="368">
                  <c:v>1.595900721427972E-2</c:v>
                </c:pt>
                <c:pt idx="369">
                  <c:v>1.595900721427972E-2</c:v>
                </c:pt>
                <c:pt idx="370">
                  <c:v>1.595900721427972E-2</c:v>
                </c:pt>
                <c:pt idx="371">
                  <c:v>1.595900721427972E-2</c:v>
                </c:pt>
                <c:pt idx="372">
                  <c:v>1.595900721427972E-2</c:v>
                </c:pt>
                <c:pt idx="373">
                  <c:v>1.595900721427972E-2</c:v>
                </c:pt>
                <c:pt idx="374">
                  <c:v>1.595900721427972E-2</c:v>
                </c:pt>
                <c:pt idx="375">
                  <c:v>1.595900721427972E-2</c:v>
                </c:pt>
                <c:pt idx="376">
                  <c:v>1.595900721427972E-2</c:v>
                </c:pt>
                <c:pt idx="377">
                  <c:v>1.595900721427972E-2</c:v>
                </c:pt>
                <c:pt idx="378">
                  <c:v>1.595900721427972E-2</c:v>
                </c:pt>
                <c:pt idx="379">
                  <c:v>1.595900721427972E-2</c:v>
                </c:pt>
                <c:pt idx="380">
                  <c:v>1.595900721427972E-2</c:v>
                </c:pt>
                <c:pt idx="381">
                  <c:v>1.595900721427972E-2</c:v>
                </c:pt>
                <c:pt idx="382">
                  <c:v>1.595900721427972E-2</c:v>
                </c:pt>
                <c:pt idx="383">
                  <c:v>1.595900721427972E-2</c:v>
                </c:pt>
                <c:pt idx="384">
                  <c:v>1.595900721427972E-2</c:v>
                </c:pt>
                <c:pt idx="385">
                  <c:v>1.595900721427972E-2</c:v>
                </c:pt>
                <c:pt idx="386">
                  <c:v>1.595900721427972E-2</c:v>
                </c:pt>
                <c:pt idx="387">
                  <c:v>1.595900721427972E-2</c:v>
                </c:pt>
                <c:pt idx="388">
                  <c:v>1.595900721427972E-2</c:v>
                </c:pt>
                <c:pt idx="389">
                  <c:v>1.595900721427972E-2</c:v>
                </c:pt>
                <c:pt idx="390">
                  <c:v>1.595900721427972E-2</c:v>
                </c:pt>
                <c:pt idx="391">
                  <c:v>1.595900721427972E-2</c:v>
                </c:pt>
                <c:pt idx="392">
                  <c:v>1.595900721427972E-2</c:v>
                </c:pt>
                <c:pt idx="393">
                  <c:v>1.595900721427972E-2</c:v>
                </c:pt>
                <c:pt idx="394">
                  <c:v>1.595900721427972E-2</c:v>
                </c:pt>
                <c:pt idx="395">
                  <c:v>1.595900721427972E-2</c:v>
                </c:pt>
                <c:pt idx="396">
                  <c:v>1.595900721427972E-2</c:v>
                </c:pt>
                <c:pt idx="397">
                  <c:v>1.595900721427972E-2</c:v>
                </c:pt>
                <c:pt idx="398">
                  <c:v>1.595900721427972E-2</c:v>
                </c:pt>
                <c:pt idx="399">
                  <c:v>1.595900721427972E-2</c:v>
                </c:pt>
                <c:pt idx="400">
                  <c:v>1.595900721427972E-2</c:v>
                </c:pt>
                <c:pt idx="401">
                  <c:v>1.595900721427972E-2</c:v>
                </c:pt>
                <c:pt idx="402">
                  <c:v>1.595900721427972E-2</c:v>
                </c:pt>
                <c:pt idx="403">
                  <c:v>1.595900721427972E-2</c:v>
                </c:pt>
                <c:pt idx="404">
                  <c:v>1.595900721427972E-2</c:v>
                </c:pt>
                <c:pt idx="405">
                  <c:v>1.595900721427972E-2</c:v>
                </c:pt>
                <c:pt idx="406">
                  <c:v>1.595900721427972E-2</c:v>
                </c:pt>
                <c:pt idx="407">
                  <c:v>1.595900721427972E-2</c:v>
                </c:pt>
                <c:pt idx="408">
                  <c:v>1.595900721427972E-2</c:v>
                </c:pt>
                <c:pt idx="409">
                  <c:v>1.595900721427972E-2</c:v>
                </c:pt>
                <c:pt idx="410">
                  <c:v>1.595900721427972E-2</c:v>
                </c:pt>
                <c:pt idx="411">
                  <c:v>1.595900721427972E-2</c:v>
                </c:pt>
                <c:pt idx="412">
                  <c:v>1.595900721427972E-2</c:v>
                </c:pt>
                <c:pt idx="413">
                  <c:v>1.595900721427972E-2</c:v>
                </c:pt>
                <c:pt idx="414">
                  <c:v>1.595900721427972E-2</c:v>
                </c:pt>
                <c:pt idx="415">
                  <c:v>1.595900721427972E-2</c:v>
                </c:pt>
                <c:pt idx="416">
                  <c:v>1.595900721427972E-2</c:v>
                </c:pt>
                <c:pt idx="417">
                  <c:v>1.595900721427972E-2</c:v>
                </c:pt>
                <c:pt idx="418">
                  <c:v>1.595900721427972E-2</c:v>
                </c:pt>
                <c:pt idx="419">
                  <c:v>1.595900721427972E-2</c:v>
                </c:pt>
                <c:pt idx="420">
                  <c:v>1.595900721427972E-2</c:v>
                </c:pt>
                <c:pt idx="421">
                  <c:v>1.595900721427972E-2</c:v>
                </c:pt>
                <c:pt idx="422">
                  <c:v>1.595900721427972E-2</c:v>
                </c:pt>
                <c:pt idx="423">
                  <c:v>1.595900721427972E-2</c:v>
                </c:pt>
                <c:pt idx="424">
                  <c:v>1.595900721427972E-2</c:v>
                </c:pt>
                <c:pt idx="425">
                  <c:v>1.595900721427972E-2</c:v>
                </c:pt>
                <c:pt idx="426">
                  <c:v>1.595900721427972E-2</c:v>
                </c:pt>
                <c:pt idx="427">
                  <c:v>1.595900721427972E-2</c:v>
                </c:pt>
                <c:pt idx="428">
                  <c:v>1.595900721427972E-2</c:v>
                </c:pt>
                <c:pt idx="429">
                  <c:v>1.595900721427972E-2</c:v>
                </c:pt>
                <c:pt idx="430">
                  <c:v>1.595900721427972E-2</c:v>
                </c:pt>
                <c:pt idx="431">
                  <c:v>1.595900721427972E-2</c:v>
                </c:pt>
                <c:pt idx="432">
                  <c:v>1.595900721427972E-2</c:v>
                </c:pt>
                <c:pt idx="433">
                  <c:v>1.595900721427972E-2</c:v>
                </c:pt>
                <c:pt idx="434">
                  <c:v>1.595900721427972E-2</c:v>
                </c:pt>
                <c:pt idx="435">
                  <c:v>1.595900721427972E-2</c:v>
                </c:pt>
                <c:pt idx="436">
                  <c:v>1.595900721427972E-2</c:v>
                </c:pt>
                <c:pt idx="437">
                  <c:v>1.595900721427972E-2</c:v>
                </c:pt>
                <c:pt idx="438">
                  <c:v>1.595900721427972E-2</c:v>
                </c:pt>
                <c:pt idx="439">
                  <c:v>1.595900721427972E-2</c:v>
                </c:pt>
                <c:pt idx="440">
                  <c:v>1.595900721427972E-2</c:v>
                </c:pt>
                <c:pt idx="441">
                  <c:v>1.595900721427972E-2</c:v>
                </c:pt>
                <c:pt idx="442">
                  <c:v>1.595900721427972E-2</c:v>
                </c:pt>
                <c:pt idx="443">
                  <c:v>1.595900721427972E-2</c:v>
                </c:pt>
                <c:pt idx="444">
                  <c:v>1.595900721427972E-2</c:v>
                </c:pt>
                <c:pt idx="445">
                  <c:v>1.595900721427972E-2</c:v>
                </c:pt>
                <c:pt idx="446">
                  <c:v>1.595900721427972E-2</c:v>
                </c:pt>
                <c:pt idx="447">
                  <c:v>1.595900721427972E-2</c:v>
                </c:pt>
                <c:pt idx="448">
                  <c:v>1.2764320023213432E-2</c:v>
                </c:pt>
                <c:pt idx="449">
                  <c:v>1.2764320023213432E-2</c:v>
                </c:pt>
                <c:pt idx="450">
                  <c:v>1.2764320023213432E-2</c:v>
                </c:pt>
                <c:pt idx="451">
                  <c:v>1.2764320023213432E-2</c:v>
                </c:pt>
                <c:pt idx="452">
                  <c:v>1.2764320023213432E-2</c:v>
                </c:pt>
                <c:pt idx="453">
                  <c:v>1.2764320023213432E-2</c:v>
                </c:pt>
                <c:pt idx="454">
                  <c:v>1.2764320023213432E-2</c:v>
                </c:pt>
                <c:pt idx="455">
                  <c:v>1.595900721427972E-2</c:v>
                </c:pt>
                <c:pt idx="456">
                  <c:v>1.595900721427972E-2</c:v>
                </c:pt>
                <c:pt idx="457">
                  <c:v>1.595900721427972E-2</c:v>
                </c:pt>
                <c:pt idx="458">
                  <c:v>1.595900721427972E-2</c:v>
                </c:pt>
                <c:pt idx="459">
                  <c:v>1.595900721427972E-2</c:v>
                </c:pt>
                <c:pt idx="460">
                  <c:v>1.595900721427972E-2</c:v>
                </c:pt>
                <c:pt idx="461">
                  <c:v>1.595900721427972E-2</c:v>
                </c:pt>
                <c:pt idx="462">
                  <c:v>1.595900721427972E-2</c:v>
                </c:pt>
                <c:pt idx="463">
                  <c:v>1.595900721427972E-2</c:v>
                </c:pt>
                <c:pt idx="464">
                  <c:v>1.595900721427972E-2</c:v>
                </c:pt>
                <c:pt idx="465">
                  <c:v>1.595900721427972E-2</c:v>
                </c:pt>
                <c:pt idx="466">
                  <c:v>1.595900721427972E-2</c:v>
                </c:pt>
                <c:pt idx="467">
                  <c:v>1.595900721427972E-2</c:v>
                </c:pt>
                <c:pt idx="468">
                  <c:v>1.595900721427972E-2</c:v>
                </c:pt>
                <c:pt idx="469">
                  <c:v>1.595900721427972E-2</c:v>
                </c:pt>
                <c:pt idx="470">
                  <c:v>1.595900721427972E-2</c:v>
                </c:pt>
                <c:pt idx="471">
                  <c:v>1.595900721427972E-2</c:v>
                </c:pt>
                <c:pt idx="472">
                  <c:v>1.595900721427972E-2</c:v>
                </c:pt>
                <c:pt idx="473">
                  <c:v>1.595900721427972E-2</c:v>
                </c:pt>
                <c:pt idx="474">
                  <c:v>1.595900721427972E-2</c:v>
                </c:pt>
                <c:pt idx="475">
                  <c:v>1.595900721427972E-2</c:v>
                </c:pt>
                <c:pt idx="476">
                  <c:v>1.595900721427972E-2</c:v>
                </c:pt>
                <c:pt idx="477">
                  <c:v>1.595900721427972E-2</c:v>
                </c:pt>
                <c:pt idx="478">
                  <c:v>1.595900721427972E-2</c:v>
                </c:pt>
                <c:pt idx="479">
                  <c:v>1.595900721427972E-2</c:v>
                </c:pt>
                <c:pt idx="480">
                  <c:v>1.595900721427972E-2</c:v>
                </c:pt>
                <c:pt idx="481">
                  <c:v>1.595900721427972E-2</c:v>
                </c:pt>
                <c:pt idx="482">
                  <c:v>1.595900721427972E-2</c:v>
                </c:pt>
                <c:pt idx="483">
                  <c:v>1.595900721427972E-2</c:v>
                </c:pt>
                <c:pt idx="484">
                  <c:v>1.595900721427972E-2</c:v>
                </c:pt>
                <c:pt idx="485">
                  <c:v>1.595900721427972E-2</c:v>
                </c:pt>
                <c:pt idx="486">
                  <c:v>1.595900721427972E-2</c:v>
                </c:pt>
                <c:pt idx="487">
                  <c:v>1.595900721427972E-2</c:v>
                </c:pt>
                <c:pt idx="488">
                  <c:v>1.595900721427972E-2</c:v>
                </c:pt>
                <c:pt idx="489">
                  <c:v>1.595900721427972E-2</c:v>
                </c:pt>
                <c:pt idx="490">
                  <c:v>1.595900721427972E-2</c:v>
                </c:pt>
                <c:pt idx="491">
                  <c:v>1.595900721427972E-2</c:v>
                </c:pt>
                <c:pt idx="492">
                  <c:v>1.595900721427972E-2</c:v>
                </c:pt>
                <c:pt idx="493">
                  <c:v>1.595900721427972E-2</c:v>
                </c:pt>
                <c:pt idx="494">
                  <c:v>1.595900721427972E-2</c:v>
                </c:pt>
                <c:pt idx="495">
                  <c:v>1.595900721427972E-2</c:v>
                </c:pt>
                <c:pt idx="496">
                  <c:v>1.595900721427972E-2</c:v>
                </c:pt>
                <c:pt idx="497">
                  <c:v>1.595900721427972E-2</c:v>
                </c:pt>
                <c:pt idx="498">
                  <c:v>1.595900721427972E-2</c:v>
                </c:pt>
                <c:pt idx="499">
                  <c:v>1.595900721427972E-2</c:v>
                </c:pt>
                <c:pt idx="500">
                  <c:v>1.595900721427972E-2</c:v>
                </c:pt>
                <c:pt idx="501">
                  <c:v>1.595900721427972E-2</c:v>
                </c:pt>
                <c:pt idx="502">
                  <c:v>1.595900721427972E-2</c:v>
                </c:pt>
                <c:pt idx="503">
                  <c:v>1.595900721427972E-2</c:v>
                </c:pt>
                <c:pt idx="504">
                  <c:v>1.595900721427972E-2</c:v>
                </c:pt>
                <c:pt idx="505">
                  <c:v>1.595900721427972E-2</c:v>
                </c:pt>
                <c:pt idx="506">
                  <c:v>1.595900721427972E-2</c:v>
                </c:pt>
                <c:pt idx="507">
                  <c:v>1.595900721427972E-2</c:v>
                </c:pt>
                <c:pt idx="508">
                  <c:v>1.595900721427972E-2</c:v>
                </c:pt>
                <c:pt idx="509">
                  <c:v>1.595900721427972E-2</c:v>
                </c:pt>
                <c:pt idx="510">
                  <c:v>1.595900721427972E-2</c:v>
                </c:pt>
                <c:pt idx="511">
                  <c:v>1.595900721427972E-2</c:v>
                </c:pt>
                <c:pt idx="512">
                  <c:v>1.595900721427972E-2</c:v>
                </c:pt>
                <c:pt idx="513">
                  <c:v>1.595900721427972E-2</c:v>
                </c:pt>
                <c:pt idx="514">
                  <c:v>1.595900721427972E-2</c:v>
                </c:pt>
                <c:pt idx="515">
                  <c:v>1.595900721427972E-2</c:v>
                </c:pt>
                <c:pt idx="516">
                  <c:v>1.595900721427972E-2</c:v>
                </c:pt>
                <c:pt idx="517">
                  <c:v>1.595900721427972E-2</c:v>
                </c:pt>
                <c:pt idx="518">
                  <c:v>1.595900721427972E-2</c:v>
                </c:pt>
                <c:pt idx="519">
                  <c:v>1.595900721427972E-2</c:v>
                </c:pt>
                <c:pt idx="520">
                  <c:v>1.595900721427972E-2</c:v>
                </c:pt>
                <c:pt idx="521">
                  <c:v>1.595900721427972E-2</c:v>
                </c:pt>
                <c:pt idx="522">
                  <c:v>1.595900721427972E-2</c:v>
                </c:pt>
                <c:pt idx="523">
                  <c:v>1.595900721427972E-2</c:v>
                </c:pt>
                <c:pt idx="524">
                  <c:v>1.595900721427972E-2</c:v>
                </c:pt>
                <c:pt idx="525">
                  <c:v>1.595900721427972E-2</c:v>
                </c:pt>
                <c:pt idx="526">
                  <c:v>1.595900721427972E-2</c:v>
                </c:pt>
                <c:pt idx="527">
                  <c:v>1.595900721427972E-2</c:v>
                </c:pt>
                <c:pt idx="528">
                  <c:v>1.595900721427972E-2</c:v>
                </c:pt>
                <c:pt idx="529">
                  <c:v>1.595900721427972E-2</c:v>
                </c:pt>
                <c:pt idx="530">
                  <c:v>1.595900721427972E-2</c:v>
                </c:pt>
                <c:pt idx="531">
                  <c:v>1.595900721427972E-2</c:v>
                </c:pt>
                <c:pt idx="532">
                  <c:v>1.595900721427972E-2</c:v>
                </c:pt>
                <c:pt idx="533">
                  <c:v>1.595900721427972E-2</c:v>
                </c:pt>
                <c:pt idx="534">
                  <c:v>1.595900721427972E-2</c:v>
                </c:pt>
                <c:pt idx="535">
                  <c:v>1.595900721427972E-2</c:v>
                </c:pt>
                <c:pt idx="536">
                  <c:v>1.595900721427972E-2</c:v>
                </c:pt>
                <c:pt idx="537">
                  <c:v>1.595900721427972E-2</c:v>
                </c:pt>
                <c:pt idx="538">
                  <c:v>1.595900721427972E-2</c:v>
                </c:pt>
                <c:pt idx="539">
                  <c:v>1.595900721427972E-2</c:v>
                </c:pt>
                <c:pt idx="540">
                  <c:v>1.595900721427972E-2</c:v>
                </c:pt>
                <c:pt idx="541">
                  <c:v>1.595900721427972E-2</c:v>
                </c:pt>
                <c:pt idx="542">
                  <c:v>1.595900721427972E-2</c:v>
                </c:pt>
                <c:pt idx="543">
                  <c:v>1.595900721427972E-2</c:v>
                </c:pt>
                <c:pt idx="544">
                  <c:v>1.595900721427972E-2</c:v>
                </c:pt>
                <c:pt idx="545">
                  <c:v>1.595900721427972E-2</c:v>
                </c:pt>
                <c:pt idx="546">
                  <c:v>1.595900721427972E-2</c:v>
                </c:pt>
                <c:pt idx="547">
                  <c:v>1.595900721427972E-2</c:v>
                </c:pt>
                <c:pt idx="548">
                  <c:v>1.595900721427972E-2</c:v>
                </c:pt>
                <c:pt idx="549">
                  <c:v>1.595900721427972E-2</c:v>
                </c:pt>
                <c:pt idx="550">
                  <c:v>1.595900721427972E-2</c:v>
                </c:pt>
                <c:pt idx="551">
                  <c:v>1.595900721427972E-2</c:v>
                </c:pt>
                <c:pt idx="552">
                  <c:v>1.595900721427972E-2</c:v>
                </c:pt>
                <c:pt idx="553">
                  <c:v>1.595900721427972E-2</c:v>
                </c:pt>
                <c:pt idx="554">
                  <c:v>1.595900721427972E-2</c:v>
                </c:pt>
                <c:pt idx="555">
                  <c:v>1.595900721427972E-2</c:v>
                </c:pt>
                <c:pt idx="556">
                  <c:v>1.595900721427972E-2</c:v>
                </c:pt>
                <c:pt idx="557">
                  <c:v>1.595900721427972E-2</c:v>
                </c:pt>
                <c:pt idx="558">
                  <c:v>1.595900721427972E-2</c:v>
                </c:pt>
                <c:pt idx="559">
                  <c:v>1.595900721427972E-2</c:v>
                </c:pt>
                <c:pt idx="560">
                  <c:v>1.595900721427972E-2</c:v>
                </c:pt>
                <c:pt idx="561">
                  <c:v>1.595900721427972E-2</c:v>
                </c:pt>
                <c:pt idx="562">
                  <c:v>1.595900721427972E-2</c:v>
                </c:pt>
                <c:pt idx="563">
                  <c:v>1.595900721427972E-2</c:v>
                </c:pt>
                <c:pt idx="564">
                  <c:v>1.595900721427972E-2</c:v>
                </c:pt>
                <c:pt idx="565">
                  <c:v>1.595900721427972E-2</c:v>
                </c:pt>
                <c:pt idx="566">
                  <c:v>1.595900721427972E-2</c:v>
                </c:pt>
                <c:pt idx="567">
                  <c:v>1.595900721427972E-2</c:v>
                </c:pt>
                <c:pt idx="568">
                  <c:v>1.595900721427972E-2</c:v>
                </c:pt>
                <c:pt idx="569">
                  <c:v>1.595900721427972E-2</c:v>
                </c:pt>
                <c:pt idx="570">
                  <c:v>1.595900721427972E-2</c:v>
                </c:pt>
                <c:pt idx="571">
                  <c:v>1.595900721427972E-2</c:v>
                </c:pt>
                <c:pt idx="572">
                  <c:v>1.595900721427972E-2</c:v>
                </c:pt>
                <c:pt idx="573">
                  <c:v>1.595900721427972E-2</c:v>
                </c:pt>
                <c:pt idx="574">
                  <c:v>1.595900721427972E-2</c:v>
                </c:pt>
                <c:pt idx="575">
                  <c:v>1.595900721427972E-2</c:v>
                </c:pt>
                <c:pt idx="576">
                  <c:v>1.595900721427972E-2</c:v>
                </c:pt>
                <c:pt idx="577">
                  <c:v>1.595900721427972E-2</c:v>
                </c:pt>
                <c:pt idx="578">
                  <c:v>1.595900721427972E-2</c:v>
                </c:pt>
                <c:pt idx="579">
                  <c:v>1.595900721427972E-2</c:v>
                </c:pt>
                <c:pt idx="580">
                  <c:v>1.595900721427972E-2</c:v>
                </c:pt>
                <c:pt idx="581">
                  <c:v>1.595900721427972E-2</c:v>
                </c:pt>
                <c:pt idx="582">
                  <c:v>1.595900721427972E-2</c:v>
                </c:pt>
                <c:pt idx="583">
                  <c:v>1.595900721427972E-2</c:v>
                </c:pt>
                <c:pt idx="584">
                  <c:v>1.595900721427972E-2</c:v>
                </c:pt>
                <c:pt idx="585">
                  <c:v>1.595900721427972E-2</c:v>
                </c:pt>
                <c:pt idx="586">
                  <c:v>1.595900721427972E-2</c:v>
                </c:pt>
                <c:pt idx="587">
                  <c:v>1.595900721427972E-2</c:v>
                </c:pt>
                <c:pt idx="588">
                  <c:v>1.595900721427972E-2</c:v>
                </c:pt>
                <c:pt idx="589">
                  <c:v>1.595900721427972E-2</c:v>
                </c:pt>
                <c:pt idx="590">
                  <c:v>1.595900721427972E-2</c:v>
                </c:pt>
                <c:pt idx="591">
                  <c:v>1.595900721427972E-2</c:v>
                </c:pt>
                <c:pt idx="592">
                  <c:v>1.595900721427972E-2</c:v>
                </c:pt>
                <c:pt idx="593">
                  <c:v>1.595900721427972E-2</c:v>
                </c:pt>
                <c:pt idx="594">
                  <c:v>1.595900721427972E-2</c:v>
                </c:pt>
                <c:pt idx="595">
                  <c:v>1.595900721427972E-2</c:v>
                </c:pt>
                <c:pt idx="596">
                  <c:v>1.595900721427972E-2</c:v>
                </c:pt>
                <c:pt idx="597">
                  <c:v>1.595900721427972E-2</c:v>
                </c:pt>
                <c:pt idx="598">
                  <c:v>1.595900721427972E-2</c:v>
                </c:pt>
                <c:pt idx="599">
                  <c:v>1.595900721427972E-2</c:v>
                </c:pt>
                <c:pt idx="600">
                  <c:v>1.595900721427972E-2</c:v>
                </c:pt>
                <c:pt idx="601">
                  <c:v>1.595900721427972E-2</c:v>
                </c:pt>
                <c:pt idx="602">
                  <c:v>1.595900721427972E-2</c:v>
                </c:pt>
                <c:pt idx="603">
                  <c:v>1.595900721427972E-2</c:v>
                </c:pt>
                <c:pt idx="604">
                  <c:v>1.595900721427972E-2</c:v>
                </c:pt>
                <c:pt idx="605">
                  <c:v>1.595900721427972E-2</c:v>
                </c:pt>
                <c:pt idx="606">
                  <c:v>1.595900721427972E-2</c:v>
                </c:pt>
                <c:pt idx="607">
                  <c:v>1.595900721427972E-2</c:v>
                </c:pt>
                <c:pt idx="608">
                  <c:v>1.595900721427972E-2</c:v>
                </c:pt>
                <c:pt idx="609">
                  <c:v>1.595900721427972E-2</c:v>
                </c:pt>
                <c:pt idx="610">
                  <c:v>1.595900721427972E-2</c:v>
                </c:pt>
                <c:pt idx="611">
                  <c:v>1.595900721427972E-2</c:v>
                </c:pt>
                <c:pt idx="612">
                  <c:v>1.595900721427972E-2</c:v>
                </c:pt>
                <c:pt idx="613">
                  <c:v>1.595900721427972E-2</c:v>
                </c:pt>
                <c:pt idx="614">
                  <c:v>1.595900721427972E-2</c:v>
                </c:pt>
                <c:pt idx="615">
                  <c:v>1.595900721427972E-2</c:v>
                </c:pt>
                <c:pt idx="616">
                  <c:v>1.595900721427972E-2</c:v>
                </c:pt>
                <c:pt idx="617">
                  <c:v>1.595900721427972E-2</c:v>
                </c:pt>
                <c:pt idx="618">
                  <c:v>1.595900721427972E-2</c:v>
                </c:pt>
                <c:pt idx="619">
                  <c:v>1.595900721427972E-2</c:v>
                </c:pt>
                <c:pt idx="620">
                  <c:v>1.595900721427972E-2</c:v>
                </c:pt>
                <c:pt idx="621">
                  <c:v>1.595900721427972E-2</c:v>
                </c:pt>
                <c:pt idx="622">
                  <c:v>1.595900721427972E-2</c:v>
                </c:pt>
                <c:pt idx="623">
                  <c:v>1.595900721427972E-2</c:v>
                </c:pt>
                <c:pt idx="624">
                  <c:v>1.595900721427972E-2</c:v>
                </c:pt>
                <c:pt idx="625">
                  <c:v>1.595900721427972E-2</c:v>
                </c:pt>
                <c:pt idx="626">
                  <c:v>1.595900721427972E-2</c:v>
                </c:pt>
                <c:pt idx="627">
                  <c:v>1.595900721427972E-2</c:v>
                </c:pt>
                <c:pt idx="628">
                  <c:v>1.595900721427972E-2</c:v>
                </c:pt>
                <c:pt idx="629">
                  <c:v>1.595900721427972E-2</c:v>
                </c:pt>
                <c:pt idx="630">
                  <c:v>1.595900721427972E-2</c:v>
                </c:pt>
                <c:pt idx="631">
                  <c:v>1.595900721427972E-2</c:v>
                </c:pt>
                <c:pt idx="632">
                  <c:v>1.595900721427972E-2</c:v>
                </c:pt>
                <c:pt idx="633">
                  <c:v>1.595900721427972E-2</c:v>
                </c:pt>
                <c:pt idx="634">
                  <c:v>1.595900721427972E-2</c:v>
                </c:pt>
                <c:pt idx="635">
                  <c:v>1.595900721427972E-2</c:v>
                </c:pt>
                <c:pt idx="636">
                  <c:v>1.595900721427972E-2</c:v>
                </c:pt>
                <c:pt idx="637">
                  <c:v>1.595900721427972E-2</c:v>
                </c:pt>
                <c:pt idx="638">
                  <c:v>1.2764320023213432E-2</c:v>
                </c:pt>
                <c:pt idx="639">
                  <c:v>1.595900721427972E-2</c:v>
                </c:pt>
                <c:pt idx="640">
                  <c:v>1.595900721427972E-2</c:v>
                </c:pt>
                <c:pt idx="641">
                  <c:v>1.595900721427972E-2</c:v>
                </c:pt>
                <c:pt idx="642">
                  <c:v>1.595900721427972E-2</c:v>
                </c:pt>
                <c:pt idx="643">
                  <c:v>1.595900721427972E-2</c:v>
                </c:pt>
                <c:pt idx="644">
                  <c:v>1.595900721427972E-2</c:v>
                </c:pt>
                <c:pt idx="645">
                  <c:v>1.595900721427972E-2</c:v>
                </c:pt>
                <c:pt idx="646">
                  <c:v>1.595900721427972E-2</c:v>
                </c:pt>
                <c:pt idx="647">
                  <c:v>1.595900721427972E-2</c:v>
                </c:pt>
                <c:pt idx="648">
                  <c:v>1.595900721427972E-2</c:v>
                </c:pt>
                <c:pt idx="649">
                  <c:v>1.595900721427972E-2</c:v>
                </c:pt>
                <c:pt idx="650">
                  <c:v>1.595900721427972E-2</c:v>
                </c:pt>
                <c:pt idx="651">
                  <c:v>1.595900721427972E-2</c:v>
                </c:pt>
                <c:pt idx="652">
                  <c:v>1.595900721427972E-2</c:v>
                </c:pt>
                <c:pt idx="653">
                  <c:v>1.595900721427972E-2</c:v>
                </c:pt>
                <c:pt idx="654">
                  <c:v>1.595900721427972E-2</c:v>
                </c:pt>
                <c:pt idx="655">
                  <c:v>1.595900721427972E-2</c:v>
                </c:pt>
                <c:pt idx="656">
                  <c:v>1.595900721427972E-2</c:v>
                </c:pt>
                <c:pt idx="657">
                  <c:v>1.595900721427972E-2</c:v>
                </c:pt>
                <c:pt idx="658">
                  <c:v>1.595900721427972E-2</c:v>
                </c:pt>
                <c:pt idx="659">
                  <c:v>1.595900721427972E-2</c:v>
                </c:pt>
                <c:pt idx="660">
                  <c:v>1.595900721427972E-2</c:v>
                </c:pt>
                <c:pt idx="661">
                  <c:v>1.595900721427972E-2</c:v>
                </c:pt>
                <c:pt idx="662">
                  <c:v>1.595900721427972E-2</c:v>
                </c:pt>
                <c:pt idx="663">
                  <c:v>1.595900721427972E-2</c:v>
                </c:pt>
                <c:pt idx="664">
                  <c:v>1.595900721427972E-2</c:v>
                </c:pt>
                <c:pt idx="665">
                  <c:v>1.595900721427972E-2</c:v>
                </c:pt>
                <c:pt idx="666">
                  <c:v>1.595900721427972E-2</c:v>
                </c:pt>
                <c:pt idx="667">
                  <c:v>1.595900721427972E-2</c:v>
                </c:pt>
                <c:pt idx="668">
                  <c:v>1.595900721427972E-2</c:v>
                </c:pt>
                <c:pt idx="669">
                  <c:v>1.595900721427972E-2</c:v>
                </c:pt>
                <c:pt idx="670">
                  <c:v>1.595900721427972E-2</c:v>
                </c:pt>
                <c:pt idx="671">
                  <c:v>1.595900721427972E-2</c:v>
                </c:pt>
                <c:pt idx="672">
                  <c:v>1.595900721427972E-2</c:v>
                </c:pt>
                <c:pt idx="673">
                  <c:v>1.595900721427972E-2</c:v>
                </c:pt>
                <c:pt idx="674">
                  <c:v>1.595900721427972E-2</c:v>
                </c:pt>
                <c:pt idx="675">
                  <c:v>1.595900721427972E-2</c:v>
                </c:pt>
                <c:pt idx="676">
                  <c:v>1.595900721427972E-2</c:v>
                </c:pt>
                <c:pt idx="677">
                  <c:v>1.595900721427972E-2</c:v>
                </c:pt>
                <c:pt idx="678">
                  <c:v>1.595900721427972E-2</c:v>
                </c:pt>
                <c:pt idx="679">
                  <c:v>1.595900721427972E-2</c:v>
                </c:pt>
                <c:pt idx="680">
                  <c:v>1.595900721427972E-2</c:v>
                </c:pt>
                <c:pt idx="681">
                  <c:v>1.595900721427972E-2</c:v>
                </c:pt>
                <c:pt idx="682">
                  <c:v>1.595900721427972E-2</c:v>
                </c:pt>
                <c:pt idx="683">
                  <c:v>1.595900721427972E-2</c:v>
                </c:pt>
                <c:pt idx="684">
                  <c:v>1.595900721427972E-2</c:v>
                </c:pt>
                <c:pt idx="685">
                  <c:v>1.595900721427972E-2</c:v>
                </c:pt>
                <c:pt idx="686">
                  <c:v>1.595900721427972E-2</c:v>
                </c:pt>
                <c:pt idx="687">
                  <c:v>1.595900721427972E-2</c:v>
                </c:pt>
                <c:pt idx="688">
                  <c:v>1.595900721427972E-2</c:v>
                </c:pt>
                <c:pt idx="689">
                  <c:v>1.595900721427972E-2</c:v>
                </c:pt>
                <c:pt idx="690">
                  <c:v>1.595900721427972E-2</c:v>
                </c:pt>
                <c:pt idx="691">
                  <c:v>1.595900721427972E-2</c:v>
                </c:pt>
                <c:pt idx="692">
                  <c:v>1.595900721427972E-2</c:v>
                </c:pt>
                <c:pt idx="693">
                  <c:v>1.595900721427972E-2</c:v>
                </c:pt>
                <c:pt idx="694">
                  <c:v>1.595900721427972E-2</c:v>
                </c:pt>
                <c:pt idx="695">
                  <c:v>1.595900721427972E-2</c:v>
                </c:pt>
                <c:pt idx="696">
                  <c:v>1.595900721427972E-2</c:v>
                </c:pt>
                <c:pt idx="697">
                  <c:v>1.595900721427972E-2</c:v>
                </c:pt>
                <c:pt idx="698">
                  <c:v>1.595900721427972E-2</c:v>
                </c:pt>
                <c:pt idx="699">
                  <c:v>1.595900721427972E-2</c:v>
                </c:pt>
                <c:pt idx="700">
                  <c:v>1.595900721427972E-2</c:v>
                </c:pt>
                <c:pt idx="701">
                  <c:v>1.595900721427972E-2</c:v>
                </c:pt>
                <c:pt idx="702">
                  <c:v>1.595900721427972E-2</c:v>
                </c:pt>
                <c:pt idx="703">
                  <c:v>1.595900721427972E-2</c:v>
                </c:pt>
                <c:pt idx="704">
                  <c:v>1.595900721427972E-2</c:v>
                </c:pt>
                <c:pt idx="705">
                  <c:v>1.595900721427972E-2</c:v>
                </c:pt>
                <c:pt idx="706">
                  <c:v>1.595900721427972E-2</c:v>
                </c:pt>
                <c:pt idx="707">
                  <c:v>1.595900721427972E-2</c:v>
                </c:pt>
                <c:pt idx="708">
                  <c:v>1.595900721427972E-2</c:v>
                </c:pt>
                <c:pt idx="709">
                  <c:v>1.595900721427972E-2</c:v>
                </c:pt>
                <c:pt idx="710">
                  <c:v>1.595900721427972E-2</c:v>
                </c:pt>
                <c:pt idx="711">
                  <c:v>1.595900721427972E-2</c:v>
                </c:pt>
                <c:pt idx="712">
                  <c:v>1.595900721427972E-2</c:v>
                </c:pt>
                <c:pt idx="713">
                  <c:v>1.595900721427972E-2</c:v>
                </c:pt>
                <c:pt idx="714">
                  <c:v>1.595900721427972E-2</c:v>
                </c:pt>
                <c:pt idx="715">
                  <c:v>1.595900721427972E-2</c:v>
                </c:pt>
                <c:pt idx="716">
                  <c:v>1.595900721427972E-2</c:v>
                </c:pt>
                <c:pt idx="717">
                  <c:v>1.595900721427972E-2</c:v>
                </c:pt>
                <c:pt idx="718">
                  <c:v>1.595900721427972E-2</c:v>
                </c:pt>
                <c:pt idx="719">
                  <c:v>1.595900721427972E-2</c:v>
                </c:pt>
                <c:pt idx="720">
                  <c:v>1.595900721427972E-2</c:v>
                </c:pt>
                <c:pt idx="721">
                  <c:v>1.595900721427972E-2</c:v>
                </c:pt>
                <c:pt idx="722">
                  <c:v>1.595900721427972E-2</c:v>
                </c:pt>
                <c:pt idx="723">
                  <c:v>1.595900721427972E-2</c:v>
                </c:pt>
                <c:pt idx="724">
                  <c:v>1.595900721427972E-2</c:v>
                </c:pt>
                <c:pt idx="725">
                  <c:v>1.595900721427972E-2</c:v>
                </c:pt>
                <c:pt idx="726">
                  <c:v>1.595900721427972E-2</c:v>
                </c:pt>
                <c:pt idx="727">
                  <c:v>1.595900721427972E-2</c:v>
                </c:pt>
                <c:pt idx="728">
                  <c:v>1.595900721427972E-2</c:v>
                </c:pt>
                <c:pt idx="729">
                  <c:v>1.595900721427972E-2</c:v>
                </c:pt>
                <c:pt idx="730">
                  <c:v>1.595900721427972E-2</c:v>
                </c:pt>
                <c:pt idx="731">
                  <c:v>1.595900721427972E-2</c:v>
                </c:pt>
                <c:pt idx="732">
                  <c:v>1.595900721427972E-2</c:v>
                </c:pt>
                <c:pt idx="733">
                  <c:v>1.595900721427972E-2</c:v>
                </c:pt>
                <c:pt idx="734">
                  <c:v>1.595900721427972E-2</c:v>
                </c:pt>
                <c:pt idx="735">
                  <c:v>1.595900721427972E-2</c:v>
                </c:pt>
                <c:pt idx="736">
                  <c:v>1.2764320023213432E-2</c:v>
                </c:pt>
                <c:pt idx="737">
                  <c:v>1.2764320023213432E-2</c:v>
                </c:pt>
                <c:pt idx="738">
                  <c:v>1.2764320023213432E-2</c:v>
                </c:pt>
                <c:pt idx="739">
                  <c:v>1.2764320023213432E-2</c:v>
                </c:pt>
                <c:pt idx="740">
                  <c:v>1.2764320023213432E-2</c:v>
                </c:pt>
                <c:pt idx="741">
                  <c:v>1.2764320023213432E-2</c:v>
                </c:pt>
                <c:pt idx="742">
                  <c:v>1.2764320023213432E-2</c:v>
                </c:pt>
                <c:pt idx="743">
                  <c:v>1.2764320023213432E-2</c:v>
                </c:pt>
                <c:pt idx="744">
                  <c:v>1.2764320023213432E-2</c:v>
                </c:pt>
                <c:pt idx="745">
                  <c:v>1.2764320023213432E-2</c:v>
                </c:pt>
                <c:pt idx="746">
                  <c:v>1.2764320023213432E-2</c:v>
                </c:pt>
                <c:pt idx="747">
                  <c:v>1.2764320023213432E-2</c:v>
                </c:pt>
                <c:pt idx="748">
                  <c:v>1.2764320023213432E-2</c:v>
                </c:pt>
                <c:pt idx="749">
                  <c:v>1.2764320023213432E-2</c:v>
                </c:pt>
                <c:pt idx="750">
                  <c:v>1.2764320023213432E-2</c:v>
                </c:pt>
                <c:pt idx="751">
                  <c:v>1.2764320023213432E-2</c:v>
                </c:pt>
                <c:pt idx="752">
                  <c:v>1.2764320023213432E-2</c:v>
                </c:pt>
                <c:pt idx="753">
                  <c:v>1.2764320023213432E-2</c:v>
                </c:pt>
                <c:pt idx="754">
                  <c:v>1.2764320023213432E-2</c:v>
                </c:pt>
                <c:pt idx="755">
                  <c:v>1.2764320023213432E-2</c:v>
                </c:pt>
                <c:pt idx="756">
                  <c:v>1.2764320023213432E-2</c:v>
                </c:pt>
                <c:pt idx="757">
                  <c:v>1.2764320023213432E-2</c:v>
                </c:pt>
                <c:pt idx="758">
                  <c:v>1.2764320023213432E-2</c:v>
                </c:pt>
                <c:pt idx="759">
                  <c:v>1.2764320023213432E-2</c:v>
                </c:pt>
                <c:pt idx="760">
                  <c:v>1.2764320023213432E-2</c:v>
                </c:pt>
                <c:pt idx="761">
                  <c:v>1.2764320023213432E-2</c:v>
                </c:pt>
                <c:pt idx="762">
                  <c:v>1.2764320023213432E-2</c:v>
                </c:pt>
                <c:pt idx="763">
                  <c:v>1.2764320023213432E-2</c:v>
                </c:pt>
                <c:pt idx="764">
                  <c:v>1.2764320023213432E-2</c:v>
                </c:pt>
                <c:pt idx="765">
                  <c:v>1.2764320023213432E-2</c:v>
                </c:pt>
                <c:pt idx="766">
                  <c:v>1.2764320023213432E-2</c:v>
                </c:pt>
                <c:pt idx="767">
                  <c:v>1.2764320023213432E-2</c:v>
                </c:pt>
                <c:pt idx="768">
                  <c:v>1.2764320023213432E-2</c:v>
                </c:pt>
                <c:pt idx="769">
                  <c:v>1.2764320023213432E-2</c:v>
                </c:pt>
                <c:pt idx="770">
                  <c:v>1.2764320023213432E-2</c:v>
                </c:pt>
                <c:pt idx="771">
                  <c:v>1.2764320023213432E-2</c:v>
                </c:pt>
                <c:pt idx="772">
                  <c:v>1.2764320023213432E-2</c:v>
                </c:pt>
                <c:pt idx="773">
                  <c:v>1.2764320023213432E-2</c:v>
                </c:pt>
                <c:pt idx="774">
                  <c:v>1.2764320023213432E-2</c:v>
                </c:pt>
                <c:pt idx="775">
                  <c:v>1.2764320023213432E-2</c:v>
                </c:pt>
                <c:pt idx="776">
                  <c:v>1.2764320023213432E-2</c:v>
                </c:pt>
                <c:pt idx="777">
                  <c:v>1.2764320023213432E-2</c:v>
                </c:pt>
                <c:pt idx="778">
                  <c:v>1.2764320023213432E-2</c:v>
                </c:pt>
                <c:pt idx="779">
                  <c:v>1.2764320023213432E-2</c:v>
                </c:pt>
                <c:pt idx="780">
                  <c:v>1.2764320023213432E-2</c:v>
                </c:pt>
                <c:pt idx="781">
                  <c:v>1.2764320023213432E-2</c:v>
                </c:pt>
                <c:pt idx="782">
                  <c:v>1.2764320023213432E-2</c:v>
                </c:pt>
                <c:pt idx="783">
                  <c:v>1.2764320023213432E-2</c:v>
                </c:pt>
                <c:pt idx="784">
                  <c:v>1.2764320023213432E-2</c:v>
                </c:pt>
                <c:pt idx="785">
                  <c:v>1.2764320023213432E-2</c:v>
                </c:pt>
                <c:pt idx="786">
                  <c:v>1.2764320023213432E-2</c:v>
                </c:pt>
                <c:pt idx="787">
                  <c:v>1.2764320023213432E-2</c:v>
                </c:pt>
                <c:pt idx="788">
                  <c:v>1.2764320023213432E-2</c:v>
                </c:pt>
                <c:pt idx="789">
                  <c:v>1.2764320023213432E-2</c:v>
                </c:pt>
                <c:pt idx="790">
                  <c:v>1.2764320023213432E-2</c:v>
                </c:pt>
                <c:pt idx="791">
                  <c:v>1.2764320023213432E-2</c:v>
                </c:pt>
                <c:pt idx="792">
                  <c:v>1.2764320023213432E-2</c:v>
                </c:pt>
                <c:pt idx="793">
                  <c:v>1.2764320023213432E-2</c:v>
                </c:pt>
                <c:pt idx="794">
                  <c:v>1.2764320023213432E-2</c:v>
                </c:pt>
                <c:pt idx="795">
                  <c:v>1.2764320023213432E-2</c:v>
                </c:pt>
                <c:pt idx="796">
                  <c:v>1.2764320023213432E-2</c:v>
                </c:pt>
                <c:pt idx="797">
                  <c:v>1.2764320023213432E-2</c:v>
                </c:pt>
                <c:pt idx="798">
                  <c:v>1.2764320023213432E-2</c:v>
                </c:pt>
                <c:pt idx="799">
                  <c:v>1.2764320023213432E-2</c:v>
                </c:pt>
                <c:pt idx="800">
                  <c:v>1.2764320023213432E-2</c:v>
                </c:pt>
                <c:pt idx="801">
                  <c:v>1.2764320023213432E-2</c:v>
                </c:pt>
                <c:pt idx="802">
                  <c:v>1.2764320023213432E-2</c:v>
                </c:pt>
                <c:pt idx="803">
                  <c:v>1.2764320023213432E-2</c:v>
                </c:pt>
                <c:pt idx="804">
                  <c:v>1.2764320023213432E-2</c:v>
                </c:pt>
                <c:pt idx="805">
                  <c:v>1.2764320023213432E-2</c:v>
                </c:pt>
                <c:pt idx="806">
                  <c:v>1.2764320023213432E-2</c:v>
                </c:pt>
                <c:pt idx="807">
                  <c:v>1.2764320023213432E-2</c:v>
                </c:pt>
                <c:pt idx="808">
                  <c:v>1.2764320023213432E-2</c:v>
                </c:pt>
                <c:pt idx="809">
                  <c:v>1.2764320023213432E-2</c:v>
                </c:pt>
                <c:pt idx="810">
                  <c:v>1.2764320023213432E-2</c:v>
                </c:pt>
                <c:pt idx="811">
                  <c:v>1.2764320023213432E-2</c:v>
                </c:pt>
                <c:pt idx="812">
                  <c:v>1.2764320023213432E-2</c:v>
                </c:pt>
                <c:pt idx="813">
                  <c:v>1.2764320023213432E-2</c:v>
                </c:pt>
                <c:pt idx="814">
                  <c:v>1.2764320023213432E-2</c:v>
                </c:pt>
                <c:pt idx="815">
                  <c:v>1.2764320023213432E-2</c:v>
                </c:pt>
                <c:pt idx="816">
                  <c:v>1.2764320023213432E-2</c:v>
                </c:pt>
                <c:pt idx="817">
                  <c:v>1.2764320023213432E-2</c:v>
                </c:pt>
                <c:pt idx="818">
                  <c:v>1.2764320023213432E-2</c:v>
                </c:pt>
                <c:pt idx="819">
                  <c:v>1.2764320023213432E-2</c:v>
                </c:pt>
                <c:pt idx="820">
                  <c:v>1.2764320023213432E-2</c:v>
                </c:pt>
                <c:pt idx="821">
                  <c:v>1.2764320023213432E-2</c:v>
                </c:pt>
                <c:pt idx="822">
                  <c:v>1.2764320023213432E-2</c:v>
                </c:pt>
                <c:pt idx="823">
                  <c:v>1.2764320023213432E-2</c:v>
                </c:pt>
                <c:pt idx="824">
                  <c:v>1.2764320023213432E-2</c:v>
                </c:pt>
                <c:pt idx="825">
                  <c:v>1.2764320023213432E-2</c:v>
                </c:pt>
                <c:pt idx="826">
                  <c:v>1.2764320023213432E-2</c:v>
                </c:pt>
                <c:pt idx="827">
                  <c:v>1.2764320023213432E-2</c:v>
                </c:pt>
                <c:pt idx="828">
                  <c:v>1.2764320023213432E-2</c:v>
                </c:pt>
                <c:pt idx="829">
                  <c:v>1.2764320023213432E-2</c:v>
                </c:pt>
                <c:pt idx="830">
                  <c:v>1.2764320023213432E-2</c:v>
                </c:pt>
                <c:pt idx="831">
                  <c:v>1.2764320023213432E-2</c:v>
                </c:pt>
                <c:pt idx="832">
                  <c:v>1.2764320023213432E-2</c:v>
                </c:pt>
                <c:pt idx="833">
                  <c:v>1.2764320023213432E-2</c:v>
                </c:pt>
                <c:pt idx="834">
                  <c:v>1.2764320023213432E-2</c:v>
                </c:pt>
                <c:pt idx="835">
                  <c:v>1.2764320023213432E-2</c:v>
                </c:pt>
                <c:pt idx="836">
                  <c:v>1.2764320023213432E-2</c:v>
                </c:pt>
                <c:pt idx="837">
                  <c:v>1.2764320023213432E-2</c:v>
                </c:pt>
                <c:pt idx="838">
                  <c:v>1.2764320023213432E-2</c:v>
                </c:pt>
                <c:pt idx="839">
                  <c:v>1.2764320023213432E-2</c:v>
                </c:pt>
                <c:pt idx="840">
                  <c:v>1.2764320023213432E-2</c:v>
                </c:pt>
                <c:pt idx="841">
                  <c:v>1.2764320023213432E-2</c:v>
                </c:pt>
                <c:pt idx="842">
                  <c:v>1.2764320023213432E-2</c:v>
                </c:pt>
                <c:pt idx="843">
                  <c:v>1.2764320023213432E-2</c:v>
                </c:pt>
                <c:pt idx="844">
                  <c:v>1.2764320023213432E-2</c:v>
                </c:pt>
                <c:pt idx="845">
                  <c:v>1.2764320023213432E-2</c:v>
                </c:pt>
                <c:pt idx="846">
                  <c:v>1.2764320023213432E-2</c:v>
                </c:pt>
                <c:pt idx="847">
                  <c:v>1.2764320023213432E-2</c:v>
                </c:pt>
                <c:pt idx="848">
                  <c:v>1.2764320023213432E-2</c:v>
                </c:pt>
                <c:pt idx="849">
                  <c:v>1.2764320023213432E-2</c:v>
                </c:pt>
                <c:pt idx="850">
                  <c:v>1.2764320023213432E-2</c:v>
                </c:pt>
                <c:pt idx="851">
                  <c:v>1.2764320023213432E-2</c:v>
                </c:pt>
                <c:pt idx="852">
                  <c:v>1.2764320023213432E-2</c:v>
                </c:pt>
                <c:pt idx="853">
                  <c:v>1.2764320023213432E-2</c:v>
                </c:pt>
                <c:pt idx="854">
                  <c:v>1.2764320023213432E-2</c:v>
                </c:pt>
                <c:pt idx="855">
                  <c:v>1.2764320023213432E-2</c:v>
                </c:pt>
                <c:pt idx="856">
                  <c:v>1.2764320023213432E-2</c:v>
                </c:pt>
                <c:pt idx="857">
                  <c:v>1.2764320023213432E-2</c:v>
                </c:pt>
                <c:pt idx="858">
                  <c:v>1.2764320023213432E-2</c:v>
                </c:pt>
                <c:pt idx="859">
                  <c:v>1.2764320023213432E-2</c:v>
                </c:pt>
                <c:pt idx="860">
                  <c:v>1.2764320023213432E-2</c:v>
                </c:pt>
                <c:pt idx="861">
                  <c:v>1.2764320023213432E-2</c:v>
                </c:pt>
                <c:pt idx="862">
                  <c:v>1.2764320023213432E-2</c:v>
                </c:pt>
                <c:pt idx="863">
                  <c:v>1.2764320023213432E-2</c:v>
                </c:pt>
                <c:pt idx="864">
                  <c:v>1.2764320023213432E-2</c:v>
                </c:pt>
                <c:pt idx="865">
                  <c:v>1.2764320023213432E-2</c:v>
                </c:pt>
                <c:pt idx="866">
                  <c:v>1.2764320023213432E-2</c:v>
                </c:pt>
                <c:pt idx="867">
                  <c:v>1.2764320023213432E-2</c:v>
                </c:pt>
                <c:pt idx="868">
                  <c:v>1.2764320023213432E-2</c:v>
                </c:pt>
                <c:pt idx="869">
                  <c:v>1.2764320023213432E-2</c:v>
                </c:pt>
                <c:pt idx="870">
                  <c:v>1.2764320023213432E-2</c:v>
                </c:pt>
                <c:pt idx="871">
                  <c:v>1.2764320023213432E-2</c:v>
                </c:pt>
                <c:pt idx="872">
                  <c:v>1.2764320023213432E-2</c:v>
                </c:pt>
                <c:pt idx="873">
                  <c:v>1.2764320023213432E-2</c:v>
                </c:pt>
                <c:pt idx="874">
                  <c:v>1.2764320023213432E-2</c:v>
                </c:pt>
                <c:pt idx="875">
                  <c:v>1.2764320023213432E-2</c:v>
                </c:pt>
                <c:pt idx="876">
                  <c:v>1.2764320023213432E-2</c:v>
                </c:pt>
                <c:pt idx="877">
                  <c:v>1.2764320023213432E-2</c:v>
                </c:pt>
                <c:pt idx="878">
                  <c:v>1.2764320023213432E-2</c:v>
                </c:pt>
                <c:pt idx="879">
                  <c:v>1.2764320023213432E-2</c:v>
                </c:pt>
                <c:pt idx="880">
                  <c:v>1.2764320023213432E-2</c:v>
                </c:pt>
                <c:pt idx="881">
                  <c:v>1.2764320023213432E-2</c:v>
                </c:pt>
                <c:pt idx="882">
                  <c:v>1.2764320023213432E-2</c:v>
                </c:pt>
                <c:pt idx="883">
                  <c:v>1.2764320023213432E-2</c:v>
                </c:pt>
                <c:pt idx="884">
                  <c:v>1.2764320023213432E-2</c:v>
                </c:pt>
                <c:pt idx="885">
                  <c:v>1.2764320023213432E-2</c:v>
                </c:pt>
                <c:pt idx="886">
                  <c:v>1.2764320023213432E-2</c:v>
                </c:pt>
                <c:pt idx="887">
                  <c:v>1.2764320023213432E-2</c:v>
                </c:pt>
                <c:pt idx="888">
                  <c:v>1.2764320023213432E-2</c:v>
                </c:pt>
                <c:pt idx="889">
                  <c:v>1.2764320023213432E-2</c:v>
                </c:pt>
                <c:pt idx="890">
                  <c:v>1.2764320023213432E-2</c:v>
                </c:pt>
                <c:pt idx="891">
                  <c:v>1.2764320023213432E-2</c:v>
                </c:pt>
                <c:pt idx="892">
                  <c:v>1.2764320023213432E-2</c:v>
                </c:pt>
                <c:pt idx="893">
                  <c:v>1.2764320023213432E-2</c:v>
                </c:pt>
                <c:pt idx="894">
                  <c:v>1.2764320023213432E-2</c:v>
                </c:pt>
                <c:pt idx="895">
                  <c:v>1.2764320023213432E-2</c:v>
                </c:pt>
                <c:pt idx="896">
                  <c:v>1.2764320023213432E-2</c:v>
                </c:pt>
                <c:pt idx="897">
                  <c:v>1.2764320023213432E-2</c:v>
                </c:pt>
                <c:pt idx="898">
                  <c:v>1.2764320023213432E-2</c:v>
                </c:pt>
                <c:pt idx="899">
                  <c:v>1.2764320023213432E-2</c:v>
                </c:pt>
                <c:pt idx="900">
                  <c:v>1.2764320023213432E-2</c:v>
                </c:pt>
                <c:pt idx="901">
                  <c:v>1.2764320023213432E-2</c:v>
                </c:pt>
                <c:pt idx="902">
                  <c:v>1.2764320023213432E-2</c:v>
                </c:pt>
                <c:pt idx="903">
                  <c:v>1.2764320023213432E-2</c:v>
                </c:pt>
                <c:pt idx="904">
                  <c:v>1.2764320023213432E-2</c:v>
                </c:pt>
                <c:pt idx="905">
                  <c:v>1.2764320023213432E-2</c:v>
                </c:pt>
                <c:pt idx="906">
                  <c:v>1.2764320023213432E-2</c:v>
                </c:pt>
                <c:pt idx="907">
                  <c:v>1.2764320023213432E-2</c:v>
                </c:pt>
                <c:pt idx="908">
                  <c:v>1.2764320023213432E-2</c:v>
                </c:pt>
                <c:pt idx="909">
                  <c:v>1.2764320023213432E-2</c:v>
                </c:pt>
                <c:pt idx="910">
                  <c:v>1.2764320023213432E-2</c:v>
                </c:pt>
                <c:pt idx="911">
                  <c:v>1.2764320023213432E-2</c:v>
                </c:pt>
                <c:pt idx="912">
                  <c:v>1.2764320023213432E-2</c:v>
                </c:pt>
                <c:pt idx="913">
                  <c:v>1.2764320023213432E-2</c:v>
                </c:pt>
                <c:pt idx="914">
                  <c:v>1.2764320023213432E-2</c:v>
                </c:pt>
                <c:pt idx="915">
                  <c:v>1.2764320023213432E-2</c:v>
                </c:pt>
                <c:pt idx="916">
                  <c:v>1.2764320023213432E-2</c:v>
                </c:pt>
                <c:pt idx="917">
                  <c:v>1.2764320023213432E-2</c:v>
                </c:pt>
                <c:pt idx="918">
                  <c:v>1.2764320023213432E-2</c:v>
                </c:pt>
                <c:pt idx="919">
                  <c:v>1.2764320023213432E-2</c:v>
                </c:pt>
                <c:pt idx="920">
                  <c:v>1.2764320023213432E-2</c:v>
                </c:pt>
                <c:pt idx="921">
                  <c:v>1.2764320023213432E-2</c:v>
                </c:pt>
                <c:pt idx="922">
                  <c:v>1.2764320023213432E-2</c:v>
                </c:pt>
                <c:pt idx="923">
                  <c:v>1.2764320023213432E-2</c:v>
                </c:pt>
                <c:pt idx="924">
                  <c:v>1.2764320023213432E-2</c:v>
                </c:pt>
                <c:pt idx="925">
                  <c:v>1.2764320023213432E-2</c:v>
                </c:pt>
                <c:pt idx="926">
                  <c:v>1.2764320023213432E-2</c:v>
                </c:pt>
                <c:pt idx="927">
                  <c:v>1.2764320023213432E-2</c:v>
                </c:pt>
                <c:pt idx="928">
                  <c:v>1.2764320023213432E-2</c:v>
                </c:pt>
                <c:pt idx="929">
                  <c:v>1.2764320023213432E-2</c:v>
                </c:pt>
                <c:pt idx="930">
                  <c:v>1.2764320023213432E-2</c:v>
                </c:pt>
                <c:pt idx="931">
                  <c:v>1.2764320023213432E-2</c:v>
                </c:pt>
                <c:pt idx="932">
                  <c:v>1.2764320023213432E-2</c:v>
                </c:pt>
                <c:pt idx="933">
                  <c:v>1.2764320023213432E-2</c:v>
                </c:pt>
                <c:pt idx="934">
                  <c:v>1.2764320023213432E-2</c:v>
                </c:pt>
                <c:pt idx="935">
                  <c:v>1.2764320023213432E-2</c:v>
                </c:pt>
                <c:pt idx="936">
                  <c:v>1.2764320023213432E-2</c:v>
                </c:pt>
                <c:pt idx="937">
                  <c:v>1.2764320023213432E-2</c:v>
                </c:pt>
                <c:pt idx="938">
                  <c:v>1.2764320023213432E-2</c:v>
                </c:pt>
                <c:pt idx="939">
                  <c:v>1.2764320023213432E-2</c:v>
                </c:pt>
                <c:pt idx="940">
                  <c:v>1.2764320023213432E-2</c:v>
                </c:pt>
                <c:pt idx="941">
                  <c:v>1.2764320023213432E-2</c:v>
                </c:pt>
                <c:pt idx="942">
                  <c:v>1.2764320023213432E-2</c:v>
                </c:pt>
                <c:pt idx="943">
                  <c:v>1.2764320023213432E-2</c:v>
                </c:pt>
                <c:pt idx="944">
                  <c:v>1.2764320023213432E-2</c:v>
                </c:pt>
                <c:pt idx="945">
                  <c:v>1.2764320023213432E-2</c:v>
                </c:pt>
                <c:pt idx="946">
                  <c:v>1.2764320023213432E-2</c:v>
                </c:pt>
                <c:pt idx="947">
                  <c:v>1.2764320023213432E-2</c:v>
                </c:pt>
                <c:pt idx="948">
                  <c:v>1.2764320023213432E-2</c:v>
                </c:pt>
                <c:pt idx="949">
                  <c:v>1.2764320023213432E-2</c:v>
                </c:pt>
                <c:pt idx="950">
                  <c:v>1.2764320023213432E-2</c:v>
                </c:pt>
                <c:pt idx="951">
                  <c:v>1.2764320023213432E-2</c:v>
                </c:pt>
                <c:pt idx="952">
                  <c:v>1.2764320023213432E-2</c:v>
                </c:pt>
                <c:pt idx="953">
                  <c:v>1.2764320023213432E-2</c:v>
                </c:pt>
                <c:pt idx="954">
                  <c:v>1.2764320023213432E-2</c:v>
                </c:pt>
                <c:pt idx="955">
                  <c:v>1.2764320023213432E-2</c:v>
                </c:pt>
                <c:pt idx="956">
                  <c:v>1.2764320023213432E-2</c:v>
                </c:pt>
                <c:pt idx="957">
                  <c:v>1.2764320023213432E-2</c:v>
                </c:pt>
                <c:pt idx="958">
                  <c:v>1.2764320023213432E-2</c:v>
                </c:pt>
                <c:pt idx="959">
                  <c:v>1.2764320023213432E-2</c:v>
                </c:pt>
                <c:pt idx="960">
                  <c:v>1.2764320023213432E-2</c:v>
                </c:pt>
                <c:pt idx="961">
                  <c:v>1.2764320023213432E-2</c:v>
                </c:pt>
                <c:pt idx="962">
                  <c:v>1.2764320023213432E-2</c:v>
                </c:pt>
                <c:pt idx="963">
                  <c:v>1.2764320023213432E-2</c:v>
                </c:pt>
                <c:pt idx="964">
                  <c:v>1.2764320023213432E-2</c:v>
                </c:pt>
                <c:pt idx="965">
                  <c:v>1.2764320023213432E-2</c:v>
                </c:pt>
                <c:pt idx="966">
                  <c:v>1.2764320023213432E-2</c:v>
                </c:pt>
                <c:pt idx="967">
                  <c:v>1.2764320023213432E-2</c:v>
                </c:pt>
                <c:pt idx="968">
                  <c:v>1.2764320023213432E-2</c:v>
                </c:pt>
                <c:pt idx="969">
                  <c:v>1.2764320023213432E-2</c:v>
                </c:pt>
                <c:pt idx="970">
                  <c:v>1.2764320023213432E-2</c:v>
                </c:pt>
                <c:pt idx="971">
                  <c:v>1.2764320023213432E-2</c:v>
                </c:pt>
                <c:pt idx="972">
                  <c:v>1.2764320023213432E-2</c:v>
                </c:pt>
                <c:pt idx="973">
                  <c:v>1.2764320023213432E-2</c:v>
                </c:pt>
                <c:pt idx="974">
                  <c:v>1.2764320023213432E-2</c:v>
                </c:pt>
                <c:pt idx="975">
                  <c:v>1.2764320023213432E-2</c:v>
                </c:pt>
                <c:pt idx="976">
                  <c:v>1.2764320023213432E-2</c:v>
                </c:pt>
                <c:pt idx="977">
                  <c:v>1.2764320023213432E-2</c:v>
                </c:pt>
                <c:pt idx="978">
                  <c:v>1.2764320023213432E-2</c:v>
                </c:pt>
                <c:pt idx="979">
                  <c:v>1.2764320023213432E-2</c:v>
                </c:pt>
                <c:pt idx="980">
                  <c:v>1.2764320023213432E-2</c:v>
                </c:pt>
                <c:pt idx="981">
                  <c:v>1.2764320023213432E-2</c:v>
                </c:pt>
                <c:pt idx="982">
                  <c:v>1.2764320023213432E-2</c:v>
                </c:pt>
                <c:pt idx="983">
                  <c:v>1.2764320023213432E-2</c:v>
                </c:pt>
                <c:pt idx="984">
                  <c:v>1.2764320023213432E-2</c:v>
                </c:pt>
                <c:pt idx="985">
                  <c:v>1.2764320023213432E-2</c:v>
                </c:pt>
                <c:pt idx="986">
                  <c:v>1.2764320023213432E-2</c:v>
                </c:pt>
                <c:pt idx="987">
                  <c:v>1.2764320023213432E-2</c:v>
                </c:pt>
                <c:pt idx="988">
                  <c:v>1.2764320023213432E-2</c:v>
                </c:pt>
                <c:pt idx="989">
                  <c:v>1.2764320023213432E-2</c:v>
                </c:pt>
                <c:pt idx="990">
                  <c:v>1.2764320023213432E-2</c:v>
                </c:pt>
                <c:pt idx="991">
                  <c:v>1.2764320023213432E-2</c:v>
                </c:pt>
                <c:pt idx="992">
                  <c:v>1.2764320023213432E-2</c:v>
                </c:pt>
                <c:pt idx="993">
                  <c:v>1.2764320023213432E-2</c:v>
                </c:pt>
                <c:pt idx="994">
                  <c:v>1.2764320023213432E-2</c:v>
                </c:pt>
                <c:pt idx="995">
                  <c:v>1.2764320023213432E-2</c:v>
                </c:pt>
                <c:pt idx="996">
                  <c:v>1.2764320023213432E-2</c:v>
                </c:pt>
                <c:pt idx="997">
                  <c:v>1.2764320023213432E-2</c:v>
                </c:pt>
                <c:pt idx="998">
                  <c:v>1.2764320023213432E-2</c:v>
                </c:pt>
                <c:pt idx="999">
                  <c:v>1.2764320023213432E-2</c:v>
                </c:pt>
                <c:pt idx="1000">
                  <c:v>1.2764320023213432E-2</c:v>
                </c:pt>
                <c:pt idx="1001">
                  <c:v>1.2764320023213432E-2</c:v>
                </c:pt>
                <c:pt idx="1002">
                  <c:v>1.2764320023213432E-2</c:v>
                </c:pt>
                <c:pt idx="1003">
                  <c:v>1.2764320023213432E-2</c:v>
                </c:pt>
                <c:pt idx="1004">
                  <c:v>1.2764320023213432E-2</c:v>
                </c:pt>
                <c:pt idx="1005">
                  <c:v>1.2764320023213432E-2</c:v>
                </c:pt>
                <c:pt idx="1006">
                  <c:v>1.2764320023213432E-2</c:v>
                </c:pt>
                <c:pt idx="1007">
                  <c:v>1.2764320023213432E-2</c:v>
                </c:pt>
                <c:pt idx="1008">
                  <c:v>1.2764320023213432E-2</c:v>
                </c:pt>
                <c:pt idx="1009">
                  <c:v>1.2764320023213432E-2</c:v>
                </c:pt>
                <c:pt idx="1010">
                  <c:v>1.2764320023213432E-2</c:v>
                </c:pt>
                <c:pt idx="1011">
                  <c:v>1.2764320023213432E-2</c:v>
                </c:pt>
                <c:pt idx="1012">
                  <c:v>1.2764320023213432E-2</c:v>
                </c:pt>
                <c:pt idx="1013">
                  <c:v>1.2764320023213432E-2</c:v>
                </c:pt>
                <c:pt idx="1014">
                  <c:v>1.2764320023213432E-2</c:v>
                </c:pt>
                <c:pt idx="1015">
                  <c:v>1.2764320023213432E-2</c:v>
                </c:pt>
                <c:pt idx="1016">
                  <c:v>1.2764320023213432E-2</c:v>
                </c:pt>
                <c:pt idx="1017">
                  <c:v>1.2764320023213432E-2</c:v>
                </c:pt>
                <c:pt idx="1018">
                  <c:v>1.2764320023213432E-2</c:v>
                </c:pt>
                <c:pt idx="1019">
                  <c:v>1.2764320023213432E-2</c:v>
                </c:pt>
                <c:pt idx="1020">
                  <c:v>1.2764320023213432E-2</c:v>
                </c:pt>
                <c:pt idx="1021">
                  <c:v>1.2764320023213432E-2</c:v>
                </c:pt>
                <c:pt idx="1022">
                  <c:v>1.2764320023213432E-2</c:v>
                </c:pt>
                <c:pt idx="1023">
                  <c:v>1.2764320023213432E-2</c:v>
                </c:pt>
                <c:pt idx="1024">
                  <c:v>1.2764320023213432E-2</c:v>
                </c:pt>
                <c:pt idx="1025">
                  <c:v>1.2764320023213432E-2</c:v>
                </c:pt>
                <c:pt idx="1026">
                  <c:v>1.2764320023213432E-2</c:v>
                </c:pt>
                <c:pt idx="1027">
                  <c:v>1.2764320023213432E-2</c:v>
                </c:pt>
                <c:pt idx="1028">
                  <c:v>1.2764320023213432E-2</c:v>
                </c:pt>
                <c:pt idx="1029">
                  <c:v>1.2764320023213432E-2</c:v>
                </c:pt>
                <c:pt idx="1030">
                  <c:v>1.2764320023213432E-2</c:v>
                </c:pt>
                <c:pt idx="1031">
                  <c:v>1.2764320023213432E-2</c:v>
                </c:pt>
                <c:pt idx="1032">
                  <c:v>1.2764320023213432E-2</c:v>
                </c:pt>
                <c:pt idx="1033">
                  <c:v>1.2764320023213432E-2</c:v>
                </c:pt>
                <c:pt idx="1034">
                  <c:v>1.2764320023213432E-2</c:v>
                </c:pt>
                <c:pt idx="1035">
                  <c:v>1.2764320023213432E-2</c:v>
                </c:pt>
                <c:pt idx="1036">
                  <c:v>1.2764320023213432E-2</c:v>
                </c:pt>
                <c:pt idx="1037">
                  <c:v>1.2764320023213432E-2</c:v>
                </c:pt>
                <c:pt idx="1038">
                  <c:v>1.2764320023213432E-2</c:v>
                </c:pt>
                <c:pt idx="1039">
                  <c:v>1.2764320023213432E-2</c:v>
                </c:pt>
                <c:pt idx="1040">
                  <c:v>1.2764320023213432E-2</c:v>
                </c:pt>
                <c:pt idx="1041">
                  <c:v>1.2764320023213432E-2</c:v>
                </c:pt>
                <c:pt idx="1042">
                  <c:v>1.2764320023213432E-2</c:v>
                </c:pt>
                <c:pt idx="1043">
                  <c:v>1.2764320023213432E-2</c:v>
                </c:pt>
                <c:pt idx="1044">
                  <c:v>1.2764320023213432E-2</c:v>
                </c:pt>
                <c:pt idx="1045">
                  <c:v>1.2764320023213432E-2</c:v>
                </c:pt>
                <c:pt idx="1046">
                  <c:v>1.2764320023213432E-2</c:v>
                </c:pt>
                <c:pt idx="1047">
                  <c:v>1.2764320023213432E-2</c:v>
                </c:pt>
                <c:pt idx="1048">
                  <c:v>1.2764320023213432E-2</c:v>
                </c:pt>
                <c:pt idx="1049">
                  <c:v>1.2764320023213432E-2</c:v>
                </c:pt>
                <c:pt idx="1050">
                  <c:v>1.2764320023213432E-2</c:v>
                </c:pt>
                <c:pt idx="1051">
                  <c:v>1.2764320023213432E-2</c:v>
                </c:pt>
                <c:pt idx="1052">
                  <c:v>1.2764320023213432E-2</c:v>
                </c:pt>
                <c:pt idx="1053">
                  <c:v>1.2764320023213432E-2</c:v>
                </c:pt>
                <c:pt idx="1054">
                  <c:v>1.2764320023213432E-2</c:v>
                </c:pt>
                <c:pt idx="1055">
                  <c:v>1.2764320023213432E-2</c:v>
                </c:pt>
                <c:pt idx="1056">
                  <c:v>1.2764320023213432E-2</c:v>
                </c:pt>
                <c:pt idx="1057">
                  <c:v>1.2764320023213432E-2</c:v>
                </c:pt>
                <c:pt idx="1058">
                  <c:v>1.2764320023213432E-2</c:v>
                </c:pt>
                <c:pt idx="1059">
                  <c:v>1.2764320023213432E-2</c:v>
                </c:pt>
                <c:pt idx="1060">
                  <c:v>1.2764320023213432E-2</c:v>
                </c:pt>
                <c:pt idx="1061">
                  <c:v>1.2764320023213432E-2</c:v>
                </c:pt>
                <c:pt idx="1062">
                  <c:v>1.2764320023213432E-2</c:v>
                </c:pt>
                <c:pt idx="1063">
                  <c:v>1.2764320023213432E-2</c:v>
                </c:pt>
                <c:pt idx="1064">
                  <c:v>1.2764320023213432E-2</c:v>
                </c:pt>
                <c:pt idx="1065">
                  <c:v>1.2764320023213432E-2</c:v>
                </c:pt>
                <c:pt idx="1066">
                  <c:v>1.2764320023213432E-2</c:v>
                </c:pt>
                <c:pt idx="1067">
                  <c:v>1.2764320023213432E-2</c:v>
                </c:pt>
                <c:pt idx="1068">
                  <c:v>1.2764320023213432E-2</c:v>
                </c:pt>
                <c:pt idx="1069">
                  <c:v>1.2764320023213432E-2</c:v>
                </c:pt>
                <c:pt idx="1070">
                  <c:v>1.2764320023213432E-2</c:v>
                </c:pt>
                <c:pt idx="1071">
                  <c:v>1.2764320023213432E-2</c:v>
                </c:pt>
                <c:pt idx="1072">
                  <c:v>1.2764320023213432E-2</c:v>
                </c:pt>
                <c:pt idx="1073">
                  <c:v>1.2764320023213432E-2</c:v>
                </c:pt>
                <c:pt idx="1074">
                  <c:v>1.2764320023213432E-2</c:v>
                </c:pt>
                <c:pt idx="1075">
                  <c:v>1.2764320023213432E-2</c:v>
                </c:pt>
                <c:pt idx="1076">
                  <c:v>1.2764320023213432E-2</c:v>
                </c:pt>
                <c:pt idx="1077">
                  <c:v>1.2764320023213432E-2</c:v>
                </c:pt>
                <c:pt idx="1078">
                  <c:v>1.2764320023213432E-2</c:v>
                </c:pt>
                <c:pt idx="1079">
                  <c:v>1.2764320023213432E-2</c:v>
                </c:pt>
                <c:pt idx="1080">
                  <c:v>1.2764320023213432E-2</c:v>
                </c:pt>
                <c:pt idx="1081">
                  <c:v>1.2764320023213432E-2</c:v>
                </c:pt>
                <c:pt idx="1082">
                  <c:v>1.2764320023213432E-2</c:v>
                </c:pt>
                <c:pt idx="1083">
                  <c:v>1.2764320023213432E-2</c:v>
                </c:pt>
                <c:pt idx="1084">
                  <c:v>1.2764320023213432E-2</c:v>
                </c:pt>
                <c:pt idx="1085">
                  <c:v>1.2764320023213432E-2</c:v>
                </c:pt>
                <c:pt idx="1086">
                  <c:v>1.2764320023213432E-2</c:v>
                </c:pt>
                <c:pt idx="1087">
                  <c:v>1.2764320023213432E-2</c:v>
                </c:pt>
                <c:pt idx="1088">
                  <c:v>1.2764320023213432E-2</c:v>
                </c:pt>
                <c:pt idx="1089">
                  <c:v>1.2764320023213432E-2</c:v>
                </c:pt>
                <c:pt idx="1090">
                  <c:v>1.2764320023213432E-2</c:v>
                </c:pt>
                <c:pt idx="1091">
                  <c:v>1.2764320023213432E-2</c:v>
                </c:pt>
                <c:pt idx="1092">
                  <c:v>1.2764320023213432E-2</c:v>
                </c:pt>
                <c:pt idx="1093">
                  <c:v>1.2764320023213432E-2</c:v>
                </c:pt>
                <c:pt idx="1094">
                  <c:v>1.2764320023213432E-2</c:v>
                </c:pt>
                <c:pt idx="1095">
                  <c:v>1.2764320023213432E-2</c:v>
                </c:pt>
                <c:pt idx="1096">
                  <c:v>1.2764320023213432E-2</c:v>
                </c:pt>
                <c:pt idx="1097">
                  <c:v>1.2764320023213432E-2</c:v>
                </c:pt>
                <c:pt idx="1098">
                  <c:v>1.2764320023213432E-2</c:v>
                </c:pt>
                <c:pt idx="1099">
                  <c:v>1.2764320023213432E-2</c:v>
                </c:pt>
                <c:pt idx="1100">
                  <c:v>1.2764320023213432E-2</c:v>
                </c:pt>
                <c:pt idx="1101">
                  <c:v>1.2764320023213432E-2</c:v>
                </c:pt>
                <c:pt idx="1102">
                  <c:v>1.2764320023213432E-2</c:v>
                </c:pt>
                <c:pt idx="1103">
                  <c:v>1.2764320023213432E-2</c:v>
                </c:pt>
                <c:pt idx="1104">
                  <c:v>1.2764320023213432E-2</c:v>
                </c:pt>
                <c:pt idx="1105">
                  <c:v>1.2764320023213432E-2</c:v>
                </c:pt>
                <c:pt idx="1106">
                  <c:v>1.2764320023213432E-2</c:v>
                </c:pt>
                <c:pt idx="1107">
                  <c:v>1.2764320023213432E-2</c:v>
                </c:pt>
                <c:pt idx="1108">
                  <c:v>1.2764320023213432E-2</c:v>
                </c:pt>
                <c:pt idx="1109">
                  <c:v>1.2764320023213432E-2</c:v>
                </c:pt>
                <c:pt idx="1110">
                  <c:v>1.2764320023213432E-2</c:v>
                </c:pt>
                <c:pt idx="1111">
                  <c:v>1.2764320023213432E-2</c:v>
                </c:pt>
                <c:pt idx="1112">
                  <c:v>1.2764320023213432E-2</c:v>
                </c:pt>
                <c:pt idx="1113">
                  <c:v>1.2764320023213432E-2</c:v>
                </c:pt>
                <c:pt idx="1114">
                  <c:v>1.2764320023213432E-2</c:v>
                </c:pt>
                <c:pt idx="1115">
                  <c:v>1.2764320023213432E-2</c:v>
                </c:pt>
                <c:pt idx="1116">
                  <c:v>1.2764320023213432E-2</c:v>
                </c:pt>
                <c:pt idx="1117">
                  <c:v>1.2764320023213432E-2</c:v>
                </c:pt>
                <c:pt idx="1118">
                  <c:v>1.2764320023213432E-2</c:v>
                </c:pt>
                <c:pt idx="1119">
                  <c:v>1.2764320023213432E-2</c:v>
                </c:pt>
                <c:pt idx="1120">
                  <c:v>1.2764320023213432E-2</c:v>
                </c:pt>
                <c:pt idx="1121">
                  <c:v>1.2764320023213432E-2</c:v>
                </c:pt>
                <c:pt idx="1122">
                  <c:v>1.2764320023213432E-2</c:v>
                </c:pt>
                <c:pt idx="1123">
                  <c:v>1.2764320023213432E-2</c:v>
                </c:pt>
                <c:pt idx="1124">
                  <c:v>1.2764320023213432E-2</c:v>
                </c:pt>
                <c:pt idx="1125">
                  <c:v>1.2764320023213432E-2</c:v>
                </c:pt>
                <c:pt idx="1126">
                  <c:v>1.2764320023213432E-2</c:v>
                </c:pt>
                <c:pt idx="1127">
                  <c:v>1.2764320023213432E-2</c:v>
                </c:pt>
                <c:pt idx="1128">
                  <c:v>1.2764320023213432E-2</c:v>
                </c:pt>
                <c:pt idx="1129">
                  <c:v>1.2764320023213432E-2</c:v>
                </c:pt>
                <c:pt idx="1130">
                  <c:v>1.2764320023213432E-2</c:v>
                </c:pt>
                <c:pt idx="1131">
                  <c:v>1.2764320023213432E-2</c:v>
                </c:pt>
                <c:pt idx="1132">
                  <c:v>1.2764320023213432E-2</c:v>
                </c:pt>
                <c:pt idx="1133">
                  <c:v>1.2764320023213432E-2</c:v>
                </c:pt>
                <c:pt idx="1134">
                  <c:v>1.2764320023213432E-2</c:v>
                </c:pt>
                <c:pt idx="1135">
                  <c:v>1.2764320023213432E-2</c:v>
                </c:pt>
                <c:pt idx="1136">
                  <c:v>1.2764320023213432E-2</c:v>
                </c:pt>
                <c:pt idx="1137">
                  <c:v>1.2764320023213432E-2</c:v>
                </c:pt>
                <c:pt idx="1138">
                  <c:v>1.2764320023213432E-2</c:v>
                </c:pt>
                <c:pt idx="1139">
                  <c:v>1.2764320023213432E-2</c:v>
                </c:pt>
                <c:pt idx="1140">
                  <c:v>1.2764320023213432E-2</c:v>
                </c:pt>
                <c:pt idx="1141">
                  <c:v>1.2764320023213432E-2</c:v>
                </c:pt>
                <c:pt idx="1142">
                  <c:v>1.2764320023213432E-2</c:v>
                </c:pt>
                <c:pt idx="1143">
                  <c:v>1.2764320023213432E-2</c:v>
                </c:pt>
                <c:pt idx="1144">
                  <c:v>1.2764320023213432E-2</c:v>
                </c:pt>
                <c:pt idx="1145">
                  <c:v>1.2764320023213432E-2</c:v>
                </c:pt>
                <c:pt idx="1146">
                  <c:v>1.2764320023213432E-2</c:v>
                </c:pt>
                <c:pt idx="1147">
                  <c:v>1.2764320023213432E-2</c:v>
                </c:pt>
                <c:pt idx="1148">
                  <c:v>1.2764320023213432E-2</c:v>
                </c:pt>
                <c:pt idx="1149">
                  <c:v>1.2764320023213432E-2</c:v>
                </c:pt>
                <c:pt idx="1150">
                  <c:v>1.2764320023213432E-2</c:v>
                </c:pt>
                <c:pt idx="1151">
                  <c:v>1.2764320023213432E-2</c:v>
                </c:pt>
                <c:pt idx="1152">
                  <c:v>1.2764320023213432E-2</c:v>
                </c:pt>
                <c:pt idx="1153">
                  <c:v>1.2764320023213432E-2</c:v>
                </c:pt>
                <c:pt idx="1154">
                  <c:v>1.2764320023213432E-2</c:v>
                </c:pt>
                <c:pt idx="1155">
                  <c:v>1.2764320023213432E-2</c:v>
                </c:pt>
                <c:pt idx="1156">
                  <c:v>1.2764320023213432E-2</c:v>
                </c:pt>
                <c:pt idx="1157">
                  <c:v>1.2764320023213432E-2</c:v>
                </c:pt>
                <c:pt idx="1158">
                  <c:v>1.2764320023213432E-2</c:v>
                </c:pt>
                <c:pt idx="1159">
                  <c:v>1.2764320023213432E-2</c:v>
                </c:pt>
                <c:pt idx="1160">
                  <c:v>1.2764320023213432E-2</c:v>
                </c:pt>
                <c:pt idx="1161">
                  <c:v>1.2764320023213432E-2</c:v>
                </c:pt>
                <c:pt idx="1162">
                  <c:v>1.2764320023213432E-2</c:v>
                </c:pt>
                <c:pt idx="1163">
                  <c:v>1.2764320023213432E-2</c:v>
                </c:pt>
                <c:pt idx="1164">
                  <c:v>1.2764320023213432E-2</c:v>
                </c:pt>
                <c:pt idx="1165">
                  <c:v>1.2764320023213432E-2</c:v>
                </c:pt>
                <c:pt idx="1166">
                  <c:v>1.2764320023213432E-2</c:v>
                </c:pt>
                <c:pt idx="1167">
                  <c:v>1.2764320023213432E-2</c:v>
                </c:pt>
                <c:pt idx="1168">
                  <c:v>1.2764320023213432E-2</c:v>
                </c:pt>
                <c:pt idx="1169">
                  <c:v>1.2764320023213432E-2</c:v>
                </c:pt>
                <c:pt idx="1170">
                  <c:v>1.2764320023213432E-2</c:v>
                </c:pt>
                <c:pt idx="1171">
                  <c:v>1.2764320023213432E-2</c:v>
                </c:pt>
                <c:pt idx="1172">
                  <c:v>1.2764320023213432E-2</c:v>
                </c:pt>
                <c:pt idx="1173">
                  <c:v>1.2764320023213432E-2</c:v>
                </c:pt>
                <c:pt idx="1174">
                  <c:v>1.2764320023213432E-2</c:v>
                </c:pt>
                <c:pt idx="1175">
                  <c:v>1.2764320023213432E-2</c:v>
                </c:pt>
                <c:pt idx="1176">
                  <c:v>1.2764320023213432E-2</c:v>
                </c:pt>
                <c:pt idx="1177">
                  <c:v>1.2764320023213432E-2</c:v>
                </c:pt>
                <c:pt idx="1178">
                  <c:v>1.2764320023213432E-2</c:v>
                </c:pt>
                <c:pt idx="1179">
                  <c:v>1.2764320023213432E-2</c:v>
                </c:pt>
                <c:pt idx="1180">
                  <c:v>1.2764320023213432E-2</c:v>
                </c:pt>
                <c:pt idx="1181">
                  <c:v>1.2764320023213432E-2</c:v>
                </c:pt>
                <c:pt idx="1182">
                  <c:v>1.2764320023213432E-2</c:v>
                </c:pt>
                <c:pt idx="1183">
                  <c:v>1.2764320023213432E-2</c:v>
                </c:pt>
                <c:pt idx="1184">
                  <c:v>1.2764320023213432E-2</c:v>
                </c:pt>
                <c:pt idx="1185">
                  <c:v>1.2764320023213432E-2</c:v>
                </c:pt>
                <c:pt idx="1186">
                  <c:v>1.2764320023213432E-2</c:v>
                </c:pt>
                <c:pt idx="1187">
                  <c:v>1.2764320023213432E-2</c:v>
                </c:pt>
                <c:pt idx="1188">
                  <c:v>1.2764320023213432E-2</c:v>
                </c:pt>
                <c:pt idx="1189">
                  <c:v>1.2764320023213432E-2</c:v>
                </c:pt>
                <c:pt idx="1190">
                  <c:v>1.2764320023213432E-2</c:v>
                </c:pt>
                <c:pt idx="1191">
                  <c:v>1.2764320023213432E-2</c:v>
                </c:pt>
                <c:pt idx="1192">
                  <c:v>1.2764320023213432E-2</c:v>
                </c:pt>
                <c:pt idx="1193">
                  <c:v>1.2764320023213432E-2</c:v>
                </c:pt>
                <c:pt idx="1194">
                  <c:v>1.2764320023213432E-2</c:v>
                </c:pt>
                <c:pt idx="1195">
                  <c:v>1.2764320023213432E-2</c:v>
                </c:pt>
                <c:pt idx="1196">
                  <c:v>1.2764320023213432E-2</c:v>
                </c:pt>
                <c:pt idx="1197">
                  <c:v>1.2764320023213432E-2</c:v>
                </c:pt>
                <c:pt idx="1198">
                  <c:v>1.2764320023213432E-2</c:v>
                </c:pt>
                <c:pt idx="1199">
                  <c:v>1.2764320023213432E-2</c:v>
                </c:pt>
                <c:pt idx="1200">
                  <c:v>1.2764320023213432E-2</c:v>
                </c:pt>
                <c:pt idx="1201">
                  <c:v>1.2764320023213432E-2</c:v>
                </c:pt>
                <c:pt idx="1202">
                  <c:v>1.2764320023213432E-2</c:v>
                </c:pt>
                <c:pt idx="1203">
                  <c:v>1.2764320023213432E-2</c:v>
                </c:pt>
                <c:pt idx="1204">
                  <c:v>1.2764320023213432E-2</c:v>
                </c:pt>
                <c:pt idx="1205">
                  <c:v>1.2764320023213432E-2</c:v>
                </c:pt>
                <c:pt idx="1206">
                  <c:v>1.2764320023213432E-2</c:v>
                </c:pt>
                <c:pt idx="1207">
                  <c:v>1.2764320023213432E-2</c:v>
                </c:pt>
                <c:pt idx="1208">
                  <c:v>1.2764320023213432E-2</c:v>
                </c:pt>
                <c:pt idx="1209">
                  <c:v>1.2764320023213432E-2</c:v>
                </c:pt>
                <c:pt idx="1210">
                  <c:v>1.2764320023213432E-2</c:v>
                </c:pt>
                <c:pt idx="1211">
                  <c:v>1.2764320023213432E-2</c:v>
                </c:pt>
                <c:pt idx="1212">
                  <c:v>1.2764320023213432E-2</c:v>
                </c:pt>
                <c:pt idx="1213">
                  <c:v>1.2764320023213432E-2</c:v>
                </c:pt>
                <c:pt idx="1214">
                  <c:v>1.2764320023213432E-2</c:v>
                </c:pt>
                <c:pt idx="1215">
                  <c:v>1.2764320023213432E-2</c:v>
                </c:pt>
                <c:pt idx="1216">
                  <c:v>1.2764320023213432E-2</c:v>
                </c:pt>
                <c:pt idx="1217">
                  <c:v>1.2764320023213432E-2</c:v>
                </c:pt>
                <c:pt idx="1218">
                  <c:v>1.2764320023213432E-2</c:v>
                </c:pt>
                <c:pt idx="1219">
                  <c:v>1.2764320023213432E-2</c:v>
                </c:pt>
                <c:pt idx="1220">
                  <c:v>1.2764320023213432E-2</c:v>
                </c:pt>
                <c:pt idx="1221">
                  <c:v>1.2764320023213432E-2</c:v>
                </c:pt>
                <c:pt idx="1222">
                  <c:v>1.2764320023213432E-2</c:v>
                </c:pt>
                <c:pt idx="1223">
                  <c:v>1.2764320023213432E-2</c:v>
                </c:pt>
                <c:pt idx="1224">
                  <c:v>1.2764320023213432E-2</c:v>
                </c:pt>
                <c:pt idx="1225">
                  <c:v>1.2764320023213432E-2</c:v>
                </c:pt>
                <c:pt idx="1226">
                  <c:v>1.2764320023213432E-2</c:v>
                </c:pt>
                <c:pt idx="1227">
                  <c:v>1.2764320023213432E-2</c:v>
                </c:pt>
                <c:pt idx="1228">
                  <c:v>1.2764320023213432E-2</c:v>
                </c:pt>
                <c:pt idx="1229">
                  <c:v>1.2764320023213432E-2</c:v>
                </c:pt>
                <c:pt idx="1230">
                  <c:v>1.2764320023213432E-2</c:v>
                </c:pt>
                <c:pt idx="1231">
                  <c:v>1.2764320023213432E-2</c:v>
                </c:pt>
                <c:pt idx="1232">
                  <c:v>1.2764320023213432E-2</c:v>
                </c:pt>
                <c:pt idx="1233">
                  <c:v>1.2764320023213432E-2</c:v>
                </c:pt>
                <c:pt idx="1234">
                  <c:v>1.2764320023213432E-2</c:v>
                </c:pt>
                <c:pt idx="1235">
                  <c:v>1.2764320023213432E-2</c:v>
                </c:pt>
                <c:pt idx="1236">
                  <c:v>1.2764320023213432E-2</c:v>
                </c:pt>
                <c:pt idx="1237">
                  <c:v>1.2764320023213432E-2</c:v>
                </c:pt>
                <c:pt idx="1238">
                  <c:v>1.2764320023213432E-2</c:v>
                </c:pt>
                <c:pt idx="1239">
                  <c:v>1.2764320023213432E-2</c:v>
                </c:pt>
                <c:pt idx="1240">
                  <c:v>1.2764320023213432E-2</c:v>
                </c:pt>
                <c:pt idx="1241">
                  <c:v>1.2764320023213432E-2</c:v>
                </c:pt>
                <c:pt idx="1242">
                  <c:v>1.2764320023213432E-2</c:v>
                </c:pt>
                <c:pt idx="1243">
                  <c:v>1.2764320023213432E-2</c:v>
                </c:pt>
                <c:pt idx="1244">
                  <c:v>1.2764320023213432E-2</c:v>
                </c:pt>
                <c:pt idx="1245">
                  <c:v>1.2764320023213432E-2</c:v>
                </c:pt>
                <c:pt idx="1246">
                  <c:v>1.2764320023213432E-2</c:v>
                </c:pt>
                <c:pt idx="1247">
                  <c:v>1.2764320023213432E-2</c:v>
                </c:pt>
                <c:pt idx="1248">
                  <c:v>1.2764320023213432E-2</c:v>
                </c:pt>
                <c:pt idx="1249">
                  <c:v>1.2764320023213432E-2</c:v>
                </c:pt>
                <c:pt idx="1250">
                  <c:v>1.2764320023213432E-2</c:v>
                </c:pt>
                <c:pt idx="1251">
                  <c:v>1.2764320023213432E-2</c:v>
                </c:pt>
                <c:pt idx="1252">
                  <c:v>1.2764320023213432E-2</c:v>
                </c:pt>
                <c:pt idx="1253">
                  <c:v>1.2764320023213432E-2</c:v>
                </c:pt>
                <c:pt idx="1254">
                  <c:v>1.2764320023213432E-2</c:v>
                </c:pt>
                <c:pt idx="1255">
                  <c:v>1.2764320023213432E-2</c:v>
                </c:pt>
                <c:pt idx="1256">
                  <c:v>1.2764320023213432E-2</c:v>
                </c:pt>
                <c:pt idx="1257">
                  <c:v>1.2764320023213432E-2</c:v>
                </c:pt>
                <c:pt idx="1258">
                  <c:v>1.2764320023213432E-2</c:v>
                </c:pt>
                <c:pt idx="1259">
                  <c:v>1.2764320023213432E-2</c:v>
                </c:pt>
                <c:pt idx="1260">
                  <c:v>1.2764320023213432E-2</c:v>
                </c:pt>
                <c:pt idx="1261">
                  <c:v>1.2764320023213432E-2</c:v>
                </c:pt>
                <c:pt idx="1262">
                  <c:v>1.2764320023213432E-2</c:v>
                </c:pt>
                <c:pt idx="1263">
                  <c:v>1.2764320023213432E-2</c:v>
                </c:pt>
                <c:pt idx="1264">
                  <c:v>1.2764320023213432E-2</c:v>
                </c:pt>
                <c:pt idx="1265">
                  <c:v>1.2764320023213432E-2</c:v>
                </c:pt>
                <c:pt idx="1266">
                  <c:v>1.2764320023213432E-2</c:v>
                </c:pt>
                <c:pt idx="1267">
                  <c:v>1.2764320023213432E-2</c:v>
                </c:pt>
                <c:pt idx="1268">
                  <c:v>1.2764320023213432E-2</c:v>
                </c:pt>
                <c:pt idx="1269">
                  <c:v>1.2764320023213432E-2</c:v>
                </c:pt>
                <c:pt idx="1270">
                  <c:v>1.2764320023213432E-2</c:v>
                </c:pt>
                <c:pt idx="1271">
                  <c:v>1.2764320023213432E-2</c:v>
                </c:pt>
                <c:pt idx="1272">
                  <c:v>1.2764320023213432E-2</c:v>
                </c:pt>
                <c:pt idx="1273">
                  <c:v>1.2764320023213432E-2</c:v>
                </c:pt>
                <c:pt idx="1274">
                  <c:v>1.2764320023213432E-2</c:v>
                </c:pt>
                <c:pt idx="1275">
                  <c:v>1.2764320023213432E-2</c:v>
                </c:pt>
                <c:pt idx="1276">
                  <c:v>1.2764320023213432E-2</c:v>
                </c:pt>
                <c:pt idx="1277">
                  <c:v>1.2764320023213432E-2</c:v>
                </c:pt>
                <c:pt idx="1278">
                  <c:v>1.2764320023213432E-2</c:v>
                </c:pt>
                <c:pt idx="1279">
                  <c:v>1.2764320023213432E-2</c:v>
                </c:pt>
                <c:pt idx="1280">
                  <c:v>1.2764320023213432E-2</c:v>
                </c:pt>
                <c:pt idx="1281">
                  <c:v>1.2764320023213432E-2</c:v>
                </c:pt>
                <c:pt idx="1282">
                  <c:v>1.2764320023213432E-2</c:v>
                </c:pt>
                <c:pt idx="1283">
                  <c:v>1.2764320023213432E-2</c:v>
                </c:pt>
                <c:pt idx="1284">
                  <c:v>1.2764320023213432E-2</c:v>
                </c:pt>
                <c:pt idx="1285">
                  <c:v>1.2764320023213432E-2</c:v>
                </c:pt>
                <c:pt idx="1286">
                  <c:v>1.2764320023213432E-2</c:v>
                </c:pt>
                <c:pt idx="1287">
                  <c:v>1.2764320023213432E-2</c:v>
                </c:pt>
                <c:pt idx="1288">
                  <c:v>1.2764320023213432E-2</c:v>
                </c:pt>
                <c:pt idx="1289">
                  <c:v>1.2764320023213432E-2</c:v>
                </c:pt>
                <c:pt idx="1290">
                  <c:v>1.2764320023213432E-2</c:v>
                </c:pt>
                <c:pt idx="1291">
                  <c:v>1.2764320023213432E-2</c:v>
                </c:pt>
                <c:pt idx="1292">
                  <c:v>1.2764320023213432E-2</c:v>
                </c:pt>
                <c:pt idx="1293">
                  <c:v>1.2764320023213432E-2</c:v>
                </c:pt>
                <c:pt idx="1294">
                  <c:v>1.2764320023213432E-2</c:v>
                </c:pt>
                <c:pt idx="1295">
                  <c:v>1.2764320023213432E-2</c:v>
                </c:pt>
                <c:pt idx="1296">
                  <c:v>1.2764320023213432E-2</c:v>
                </c:pt>
                <c:pt idx="1297">
                  <c:v>1.2764320023213432E-2</c:v>
                </c:pt>
                <c:pt idx="1298">
                  <c:v>1.2764320023213432E-2</c:v>
                </c:pt>
                <c:pt idx="1299">
                  <c:v>1.2764320023213432E-2</c:v>
                </c:pt>
                <c:pt idx="1300">
                  <c:v>1.2764320023213432E-2</c:v>
                </c:pt>
                <c:pt idx="1301">
                  <c:v>1.2764320023213432E-2</c:v>
                </c:pt>
                <c:pt idx="1302">
                  <c:v>1.2764320023213432E-2</c:v>
                </c:pt>
                <c:pt idx="1303">
                  <c:v>1.2764320023213432E-2</c:v>
                </c:pt>
                <c:pt idx="1304">
                  <c:v>1.2764320023213432E-2</c:v>
                </c:pt>
                <c:pt idx="1305">
                  <c:v>1.2764320023213432E-2</c:v>
                </c:pt>
                <c:pt idx="1306">
                  <c:v>1.2764320023213432E-2</c:v>
                </c:pt>
                <c:pt idx="1307">
                  <c:v>1.2764320023213432E-2</c:v>
                </c:pt>
                <c:pt idx="1308">
                  <c:v>1.2764320023213432E-2</c:v>
                </c:pt>
                <c:pt idx="1309">
                  <c:v>1.2764320023213432E-2</c:v>
                </c:pt>
                <c:pt idx="1310">
                  <c:v>1.2764320023213432E-2</c:v>
                </c:pt>
                <c:pt idx="1311">
                  <c:v>1.2764320023213432E-2</c:v>
                </c:pt>
                <c:pt idx="1312">
                  <c:v>1.2764320023213432E-2</c:v>
                </c:pt>
                <c:pt idx="1313">
                  <c:v>1.2764320023213432E-2</c:v>
                </c:pt>
                <c:pt idx="1314">
                  <c:v>1.2764320023213432E-2</c:v>
                </c:pt>
                <c:pt idx="1315">
                  <c:v>1.2764320023213432E-2</c:v>
                </c:pt>
                <c:pt idx="1316">
                  <c:v>1.2764320023213432E-2</c:v>
                </c:pt>
                <c:pt idx="1317">
                  <c:v>1.2764320023213432E-2</c:v>
                </c:pt>
                <c:pt idx="1318">
                  <c:v>1.2764320023213432E-2</c:v>
                </c:pt>
                <c:pt idx="1319">
                  <c:v>1.2764320023213432E-2</c:v>
                </c:pt>
                <c:pt idx="1320">
                  <c:v>1.2764320023213432E-2</c:v>
                </c:pt>
                <c:pt idx="1321">
                  <c:v>1.2764320023213432E-2</c:v>
                </c:pt>
                <c:pt idx="1322">
                  <c:v>1.2764320023213432E-2</c:v>
                </c:pt>
                <c:pt idx="1323">
                  <c:v>1.2764320023213432E-2</c:v>
                </c:pt>
                <c:pt idx="1324">
                  <c:v>1.2764320023213432E-2</c:v>
                </c:pt>
                <c:pt idx="1325">
                  <c:v>1.2764320023213432E-2</c:v>
                </c:pt>
                <c:pt idx="1326">
                  <c:v>1.2764320023213432E-2</c:v>
                </c:pt>
                <c:pt idx="1327">
                  <c:v>1.2764320023213432E-2</c:v>
                </c:pt>
                <c:pt idx="1328">
                  <c:v>1.2764320023213432E-2</c:v>
                </c:pt>
                <c:pt idx="1329">
                  <c:v>1.2764320023213432E-2</c:v>
                </c:pt>
                <c:pt idx="1330">
                  <c:v>1.2764320023213432E-2</c:v>
                </c:pt>
                <c:pt idx="1331">
                  <c:v>1.2764320023213432E-2</c:v>
                </c:pt>
                <c:pt idx="1332">
                  <c:v>1.2764320023213432E-2</c:v>
                </c:pt>
                <c:pt idx="1333">
                  <c:v>1.2764320023213432E-2</c:v>
                </c:pt>
                <c:pt idx="1334">
                  <c:v>1.2764320023213432E-2</c:v>
                </c:pt>
                <c:pt idx="1335">
                  <c:v>1.2764320023213432E-2</c:v>
                </c:pt>
                <c:pt idx="1336">
                  <c:v>1.2764320023213432E-2</c:v>
                </c:pt>
                <c:pt idx="1337">
                  <c:v>1.2764320023213432E-2</c:v>
                </c:pt>
                <c:pt idx="1338">
                  <c:v>1.2764320023213432E-2</c:v>
                </c:pt>
                <c:pt idx="1339">
                  <c:v>1.2764320023213432E-2</c:v>
                </c:pt>
                <c:pt idx="1340">
                  <c:v>1.2764320023213432E-2</c:v>
                </c:pt>
                <c:pt idx="1341">
                  <c:v>1.2764320023213432E-2</c:v>
                </c:pt>
                <c:pt idx="1342">
                  <c:v>1.2764320023213432E-2</c:v>
                </c:pt>
                <c:pt idx="1343">
                  <c:v>1.2764320023213432E-2</c:v>
                </c:pt>
                <c:pt idx="1344">
                  <c:v>1.2764320023213432E-2</c:v>
                </c:pt>
                <c:pt idx="1345">
                  <c:v>1.2764320023213432E-2</c:v>
                </c:pt>
                <c:pt idx="1346">
                  <c:v>1.2764320023213432E-2</c:v>
                </c:pt>
                <c:pt idx="1347">
                  <c:v>1.2764320023213432E-2</c:v>
                </c:pt>
                <c:pt idx="1348">
                  <c:v>1.2764320023213432E-2</c:v>
                </c:pt>
                <c:pt idx="1349">
                  <c:v>1.2764320023213432E-2</c:v>
                </c:pt>
                <c:pt idx="1350">
                  <c:v>1.2764320023213432E-2</c:v>
                </c:pt>
                <c:pt idx="1351">
                  <c:v>1.2764320023213432E-2</c:v>
                </c:pt>
                <c:pt idx="1352">
                  <c:v>1.2764320023213432E-2</c:v>
                </c:pt>
                <c:pt idx="1353">
                  <c:v>1.2764320023213432E-2</c:v>
                </c:pt>
                <c:pt idx="1354">
                  <c:v>1.2764320023213432E-2</c:v>
                </c:pt>
                <c:pt idx="1355">
                  <c:v>1.2764320023213432E-2</c:v>
                </c:pt>
                <c:pt idx="1356">
                  <c:v>1.2764320023213432E-2</c:v>
                </c:pt>
                <c:pt idx="1357">
                  <c:v>1.2764320023213432E-2</c:v>
                </c:pt>
                <c:pt idx="1358">
                  <c:v>1.2764320023213432E-2</c:v>
                </c:pt>
                <c:pt idx="1359">
                  <c:v>1.2764320023213432E-2</c:v>
                </c:pt>
                <c:pt idx="1360">
                  <c:v>1.2764320023213432E-2</c:v>
                </c:pt>
                <c:pt idx="1361">
                  <c:v>1.2764320023213432E-2</c:v>
                </c:pt>
                <c:pt idx="1362">
                  <c:v>1.2764320023213432E-2</c:v>
                </c:pt>
                <c:pt idx="1363">
                  <c:v>1.2764320023213432E-2</c:v>
                </c:pt>
                <c:pt idx="1364">
                  <c:v>1.2764320023213432E-2</c:v>
                </c:pt>
                <c:pt idx="1365">
                  <c:v>1.2764320023213432E-2</c:v>
                </c:pt>
                <c:pt idx="1366">
                  <c:v>1.2764320023213432E-2</c:v>
                </c:pt>
                <c:pt idx="1367">
                  <c:v>1.2764320023213432E-2</c:v>
                </c:pt>
                <c:pt idx="1368">
                  <c:v>1.2764320023213432E-2</c:v>
                </c:pt>
                <c:pt idx="1369">
                  <c:v>1.2764320023213432E-2</c:v>
                </c:pt>
                <c:pt idx="1370">
                  <c:v>1.2764320023213432E-2</c:v>
                </c:pt>
                <c:pt idx="1371">
                  <c:v>1.2764320023213432E-2</c:v>
                </c:pt>
                <c:pt idx="1372">
                  <c:v>1.2764320023213432E-2</c:v>
                </c:pt>
                <c:pt idx="1373">
                  <c:v>1.2764320023213432E-2</c:v>
                </c:pt>
                <c:pt idx="1374">
                  <c:v>1.2764320023213432E-2</c:v>
                </c:pt>
                <c:pt idx="1375">
                  <c:v>1.2764320023213432E-2</c:v>
                </c:pt>
                <c:pt idx="1376">
                  <c:v>1.2764320023213432E-2</c:v>
                </c:pt>
                <c:pt idx="1377">
                  <c:v>1.2764320023213432E-2</c:v>
                </c:pt>
                <c:pt idx="1378">
                  <c:v>1.2764320023213432E-2</c:v>
                </c:pt>
                <c:pt idx="1379">
                  <c:v>1.2764320023213432E-2</c:v>
                </c:pt>
                <c:pt idx="1380">
                  <c:v>1.2764320023213432E-2</c:v>
                </c:pt>
                <c:pt idx="1381">
                  <c:v>1.2764320023213432E-2</c:v>
                </c:pt>
                <c:pt idx="1382">
                  <c:v>1.2764320023213432E-2</c:v>
                </c:pt>
                <c:pt idx="1383">
                  <c:v>1.2764320023213432E-2</c:v>
                </c:pt>
                <c:pt idx="1384">
                  <c:v>1.2764320023213432E-2</c:v>
                </c:pt>
                <c:pt idx="1385">
                  <c:v>1.2764320023213432E-2</c:v>
                </c:pt>
                <c:pt idx="1386">
                  <c:v>1.2764320023213432E-2</c:v>
                </c:pt>
                <c:pt idx="1387">
                  <c:v>1.2764320023213432E-2</c:v>
                </c:pt>
                <c:pt idx="1388">
                  <c:v>1.2159665155932142E-2</c:v>
                </c:pt>
                <c:pt idx="1389">
                  <c:v>1.2159665155932142E-2</c:v>
                </c:pt>
                <c:pt idx="1390">
                  <c:v>1.2159665155932142E-2</c:v>
                </c:pt>
                <c:pt idx="1391">
                  <c:v>1.2159665155932142E-2</c:v>
                </c:pt>
                <c:pt idx="1392">
                  <c:v>1.2159665155932142E-2</c:v>
                </c:pt>
                <c:pt idx="1393">
                  <c:v>1.2764320023213432E-2</c:v>
                </c:pt>
                <c:pt idx="1394">
                  <c:v>1.2764320023213432E-2</c:v>
                </c:pt>
                <c:pt idx="1395">
                  <c:v>1.2764320023213432E-2</c:v>
                </c:pt>
                <c:pt idx="1396">
                  <c:v>1.2764320023213432E-2</c:v>
                </c:pt>
                <c:pt idx="1397">
                  <c:v>1.2764320023213432E-2</c:v>
                </c:pt>
                <c:pt idx="1398">
                  <c:v>1.2764320023213432E-2</c:v>
                </c:pt>
                <c:pt idx="1399">
                  <c:v>1.2764320023213432E-2</c:v>
                </c:pt>
                <c:pt idx="1400">
                  <c:v>1.2764320023213432E-2</c:v>
                </c:pt>
                <c:pt idx="1401">
                  <c:v>1.2764320023213432E-2</c:v>
                </c:pt>
                <c:pt idx="1402">
                  <c:v>1.2764320023213432E-2</c:v>
                </c:pt>
                <c:pt idx="1403">
                  <c:v>1.2764320023213432E-2</c:v>
                </c:pt>
                <c:pt idx="1404">
                  <c:v>1.2764320023213432E-2</c:v>
                </c:pt>
                <c:pt idx="1405">
                  <c:v>1.2764320023213432E-2</c:v>
                </c:pt>
                <c:pt idx="1406">
                  <c:v>1.2764320023213432E-2</c:v>
                </c:pt>
                <c:pt idx="1407">
                  <c:v>1.2764320023213432E-2</c:v>
                </c:pt>
                <c:pt idx="1408">
                  <c:v>1.2764320023213432E-2</c:v>
                </c:pt>
                <c:pt idx="1409">
                  <c:v>1.2764320023213432E-2</c:v>
                </c:pt>
                <c:pt idx="1410">
                  <c:v>1.2764320023213432E-2</c:v>
                </c:pt>
                <c:pt idx="1411">
                  <c:v>1.2764320023213432E-2</c:v>
                </c:pt>
                <c:pt idx="1412">
                  <c:v>1.2764320023213432E-2</c:v>
                </c:pt>
                <c:pt idx="1413">
                  <c:v>1.2764320023213432E-2</c:v>
                </c:pt>
                <c:pt idx="1414">
                  <c:v>1.2764320023213432E-2</c:v>
                </c:pt>
                <c:pt idx="1415">
                  <c:v>1.2764320023213432E-2</c:v>
                </c:pt>
                <c:pt idx="1416">
                  <c:v>1.2159665155932142E-2</c:v>
                </c:pt>
                <c:pt idx="1417">
                  <c:v>1.2159665155932142E-2</c:v>
                </c:pt>
                <c:pt idx="1418">
                  <c:v>1.2764320023213432E-2</c:v>
                </c:pt>
                <c:pt idx="1419">
                  <c:v>1.2764320023213432E-2</c:v>
                </c:pt>
                <c:pt idx="1420">
                  <c:v>1.2764320023213432E-2</c:v>
                </c:pt>
                <c:pt idx="1421">
                  <c:v>1.2764320023213432E-2</c:v>
                </c:pt>
                <c:pt idx="1422">
                  <c:v>1.2764320023213432E-2</c:v>
                </c:pt>
                <c:pt idx="1423">
                  <c:v>1.2764320023213432E-2</c:v>
                </c:pt>
                <c:pt idx="1424">
                  <c:v>1.2764320023213432E-2</c:v>
                </c:pt>
                <c:pt idx="1425">
                  <c:v>1.2764320023213432E-2</c:v>
                </c:pt>
                <c:pt idx="1426">
                  <c:v>1.2159665155932142E-2</c:v>
                </c:pt>
                <c:pt idx="1427">
                  <c:v>1.2159665155932142E-2</c:v>
                </c:pt>
                <c:pt idx="1428">
                  <c:v>1.2159665155932142E-2</c:v>
                </c:pt>
                <c:pt idx="1429">
                  <c:v>1.2159665155932142E-2</c:v>
                </c:pt>
                <c:pt idx="1430">
                  <c:v>1.2159665155932142E-2</c:v>
                </c:pt>
                <c:pt idx="1431">
                  <c:v>1.2159665155932142E-2</c:v>
                </c:pt>
                <c:pt idx="1432">
                  <c:v>1.2764320023213432E-2</c:v>
                </c:pt>
                <c:pt idx="1433">
                  <c:v>1.2159665155932142E-2</c:v>
                </c:pt>
                <c:pt idx="1434">
                  <c:v>1.2159665155932142E-2</c:v>
                </c:pt>
                <c:pt idx="1435">
                  <c:v>1.2159665155932142E-2</c:v>
                </c:pt>
                <c:pt idx="1436">
                  <c:v>1.2159665155932142E-2</c:v>
                </c:pt>
                <c:pt idx="1437">
                  <c:v>1.2159665155932142E-2</c:v>
                </c:pt>
                <c:pt idx="1438">
                  <c:v>1.2159665155932142E-2</c:v>
                </c:pt>
                <c:pt idx="1439">
                  <c:v>1.2159665155932142E-2</c:v>
                </c:pt>
                <c:pt idx="1440">
                  <c:v>1.2159665155932142E-2</c:v>
                </c:pt>
                <c:pt idx="1441">
                  <c:v>1.2159665155932142E-2</c:v>
                </c:pt>
                <c:pt idx="1442">
                  <c:v>1.2159665155932142E-2</c:v>
                </c:pt>
                <c:pt idx="1443">
                  <c:v>1.2159665155932142E-2</c:v>
                </c:pt>
                <c:pt idx="1444">
                  <c:v>1.2159665155932142E-2</c:v>
                </c:pt>
                <c:pt idx="1445">
                  <c:v>1.2159665155932142E-2</c:v>
                </c:pt>
                <c:pt idx="1446">
                  <c:v>1.2159665155932142E-2</c:v>
                </c:pt>
                <c:pt idx="1447">
                  <c:v>1.2159665155932142E-2</c:v>
                </c:pt>
                <c:pt idx="1448">
                  <c:v>1.2159665155932142E-2</c:v>
                </c:pt>
                <c:pt idx="1449">
                  <c:v>1.2159665155932142E-2</c:v>
                </c:pt>
                <c:pt idx="1450">
                  <c:v>1.2159665155932142E-2</c:v>
                </c:pt>
                <c:pt idx="1451">
                  <c:v>1.2159665155932142E-2</c:v>
                </c:pt>
                <c:pt idx="1452">
                  <c:v>1.2159665155932142E-2</c:v>
                </c:pt>
                <c:pt idx="1453">
                  <c:v>1.2159665155932142E-2</c:v>
                </c:pt>
                <c:pt idx="1454">
                  <c:v>1.2159665155932142E-2</c:v>
                </c:pt>
                <c:pt idx="1455">
                  <c:v>1.2159665155932142E-2</c:v>
                </c:pt>
                <c:pt idx="1456">
                  <c:v>1.2159665155932142E-2</c:v>
                </c:pt>
                <c:pt idx="1457">
                  <c:v>1.2159665155932142E-2</c:v>
                </c:pt>
                <c:pt idx="1458">
                  <c:v>1.2159665155932142E-2</c:v>
                </c:pt>
                <c:pt idx="1459">
                  <c:v>1.2159665155932142E-2</c:v>
                </c:pt>
                <c:pt idx="1460">
                  <c:v>1.2159665155932142E-2</c:v>
                </c:pt>
                <c:pt idx="1461">
                  <c:v>1.2159665155932142E-2</c:v>
                </c:pt>
                <c:pt idx="1462">
                  <c:v>1.2159665155932142E-2</c:v>
                </c:pt>
                <c:pt idx="1463">
                  <c:v>1.2159665155932142E-2</c:v>
                </c:pt>
                <c:pt idx="1464">
                  <c:v>1.2159665155932142E-2</c:v>
                </c:pt>
                <c:pt idx="1465">
                  <c:v>1.2159665155932142E-2</c:v>
                </c:pt>
                <c:pt idx="1466">
                  <c:v>1.2159665155932142E-2</c:v>
                </c:pt>
                <c:pt idx="1467">
                  <c:v>1.2159665155932142E-2</c:v>
                </c:pt>
                <c:pt idx="1468">
                  <c:v>1.2159665155932142E-2</c:v>
                </c:pt>
                <c:pt idx="1469">
                  <c:v>1.2159665155932142E-2</c:v>
                </c:pt>
                <c:pt idx="1470">
                  <c:v>1.2159665155932142E-2</c:v>
                </c:pt>
                <c:pt idx="1471">
                  <c:v>1.2159665155932142E-2</c:v>
                </c:pt>
                <c:pt idx="1472">
                  <c:v>1.2159665155932142E-2</c:v>
                </c:pt>
                <c:pt idx="1473">
                  <c:v>1.2159665155932142E-2</c:v>
                </c:pt>
                <c:pt idx="1474">
                  <c:v>1.2159665155932142E-2</c:v>
                </c:pt>
                <c:pt idx="1475">
                  <c:v>1.2159665155932142E-2</c:v>
                </c:pt>
                <c:pt idx="1476">
                  <c:v>1.2159665155932142E-2</c:v>
                </c:pt>
                <c:pt idx="1477">
                  <c:v>1.2159665155932142E-2</c:v>
                </c:pt>
                <c:pt idx="1478">
                  <c:v>1.2159665155932142E-2</c:v>
                </c:pt>
                <c:pt idx="1479">
                  <c:v>1.2159665155932142E-2</c:v>
                </c:pt>
                <c:pt idx="1480">
                  <c:v>1.2159665155932142E-2</c:v>
                </c:pt>
                <c:pt idx="1481">
                  <c:v>1.2159665155932142E-2</c:v>
                </c:pt>
                <c:pt idx="1482">
                  <c:v>1.2159665155932142E-2</c:v>
                </c:pt>
                <c:pt idx="1483">
                  <c:v>1.2159665155932142E-2</c:v>
                </c:pt>
                <c:pt idx="1484">
                  <c:v>1.2159665155932142E-2</c:v>
                </c:pt>
                <c:pt idx="1485">
                  <c:v>1.2159665155932142E-2</c:v>
                </c:pt>
                <c:pt idx="1486">
                  <c:v>1.2159665155932142E-2</c:v>
                </c:pt>
                <c:pt idx="1487">
                  <c:v>1.2159665155932142E-2</c:v>
                </c:pt>
                <c:pt idx="1488">
                  <c:v>1.2159665155932142E-2</c:v>
                </c:pt>
                <c:pt idx="1489">
                  <c:v>1.2159665155932142E-2</c:v>
                </c:pt>
                <c:pt idx="1490">
                  <c:v>1.2159665155932142E-2</c:v>
                </c:pt>
                <c:pt idx="1491">
                  <c:v>1.2159665155932142E-2</c:v>
                </c:pt>
                <c:pt idx="1492">
                  <c:v>1.2159665155932142E-2</c:v>
                </c:pt>
                <c:pt idx="1493">
                  <c:v>1.2159665155932142E-2</c:v>
                </c:pt>
                <c:pt idx="1494">
                  <c:v>1.2159665155932142E-2</c:v>
                </c:pt>
                <c:pt idx="1495">
                  <c:v>1.2159665155932142E-2</c:v>
                </c:pt>
                <c:pt idx="1496">
                  <c:v>1.2159665155932142E-2</c:v>
                </c:pt>
                <c:pt idx="1497">
                  <c:v>1.2159665155932142E-2</c:v>
                </c:pt>
                <c:pt idx="1498">
                  <c:v>1.2159665155932142E-2</c:v>
                </c:pt>
                <c:pt idx="1499">
                  <c:v>1.2159665155932142E-2</c:v>
                </c:pt>
                <c:pt idx="1500">
                  <c:v>1.2159665155932142E-2</c:v>
                </c:pt>
                <c:pt idx="1501">
                  <c:v>1.2159665155932142E-2</c:v>
                </c:pt>
                <c:pt idx="1502">
                  <c:v>1.2159665155932142E-2</c:v>
                </c:pt>
                <c:pt idx="1503">
                  <c:v>1.2159665155932142E-2</c:v>
                </c:pt>
                <c:pt idx="1504">
                  <c:v>1.2159665155932142E-2</c:v>
                </c:pt>
                <c:pt idx="1505">
                  <c:v>1.2159665155932142E-2</c:v>
                </c:pt>
                <c:pt idx="1506">
                  <c:v>1.2159665155932142E-2</c:v>
                </c:pt>
                <c:pt idx="1507">
                  <c:v>1.2159665155932142E-2</c:v>
                </c:pt>
                <c:pt idx="1508">
                  <c:v>1.2159665155932142E-2</c:v>
                </c:pt>
                <c:pt idx="1509">
                  <c:v>1.2159665155932142E-2</c:v>
                </c:pt>
                <c:pt idx="1510">
                  <c:v>1.2159665155932142E-2</c:v>
                </c:pt>
                <c:pt idx="1511">
                  <c:v>1.2159665155932142E-2</c:v>
                </c:pt>
                <c:pt idx="1512">
                  <c:v>1.2159665155932142E-2</c:v>
                </c:pt>
                <c:pt idx="1513">
                  <c:v>1.2159665155932142E-2</c:v>
                </c:pt>
                <c:pt idx="1514">
                  <c:v>1.2159665155932142E-2</c:v>
                </c:pt>
                <c:pt idx="1515">
                  <c:v>1.2159665155932142E-2</c:v>
                </c:pt>
                <c:pt idx="1516">
                  <c:v>1.2159665155932142E-2</c:v>
                </c:pt>
                <c:pt idx="1517">
                  <c:v>1.2159665155932142E-2</c:v>
                </c:pt>
                <c:pt idx="1518">
                  <c:v>1.2159665155932142E-2</c:v>
                </c:pt>
                <c:pt idx="1519">
                  <c:v>1.2159665155932142E-2</c:v>
                </c:pt>
                <c:pt idx="1520">
                  <c:v>1.2159665155932142E-2</c:v>
                </c:pt>
                <c:pt idx="1521">
                  <c:v>1.2159665155932142E-2</c:v>
                </c:pt>
                <c:pt idx="1522">
                  <c:v>1.2159665155932142E-2</c:v>
                </c:pt>
                <c:pt idx="1523">
                  <c:v>1.2159665155932142E-2</c:v>
                </c:pt>
                <c:pt idx="1524">
                  <c:v>1.2159665155932142E-2</c:v>
                </c:pt>
                <c:pt idx="1525">
                  <c:v>1.2159665155932142E-2</c:v>
                </c:pt>
                <c:pt idx="1526">
                  <c:v>1.2159665155932142E-2</c:v>
                </c:pt>
                <c:pt idx="1527">
                  <c:v>1.2159665155932142E-2</c:v>
                </c:pt>
                <c:pt idx="1528">
                  <c:v>1.2159665155932142E-2</c:v>
                </c:pt>
                <c:pt idx="1529">
                  <c:v>1.2159665155932142E-2</c:v>
                </c:pt>
                <c:pt idx="1530">
                  <c:v>1.2159665155932142E-2</c:v>
                </c:pt>
                <c:pt idx="1531">
                  <c:v>1.2159665155932142E-2</c:v>
                </c:pt>
                <c:pt idx="1532">
                  <c:v>1.2159665155932142E-2</c:v>
                </c:pt>
                <c:pt idx="1533">
                  <c:v>1.2159665155932142E-2</c:v>
                </c:pt>
                <c:pt idx="1534">
                  <c:v>1.2159665155932142E-2</c:v>
                </c:pt>
                <c:pt idx="1535">
                  <c:v>1.2159665155932142E-2</c:v>
                </c:pt>
                <c:pt idx="1536">
                  <c:v>1.2159665155932142E-2</c:v>
                </c:pt>
                <c:pt idx="1537">
                  <c:v>1.2159665155932142E-2</c:v>
                </c:pt>
                <c:pt idx="1538">
                  <c:v>1.2159665155932142E-2</c:v>
                </c:pt>
                <c:pt idx="1539">
                  <c:v>1.2159665155932142E-2</c:v>
                </c:pt>
                <c:pt idx="1540">
                  <c:v>1.2159665155932142E-2</c:v>
                </c:pt>
                <c:pt idx="1541">
                  <c:v>1.2159665155932142E-2</c:v>
                </c:pt>
                <c:pt idx="1542">
                  <c:v>1.2159665155932142E-2</c:v>
                </c:pt>
                <c:pt idx="1543">
                  <c:v>1.2159665155932142E-2</c:v>
                </c:pt>
                <c:pt idx="1544">
                  <c:v>1.2159665155932142E-2</c:v>
                </c:pt>
                <c:pt idx="1545">
                  <c:v>1.2159665155932142E-2</c:v>
                </c:pt>
                <c:pt idx="1546">
                  <c:v>1.2159665155932142E-2</c:v>
                </c:pt>
                <c:pt idx="1547">
                  <c:v>1.2159665155932142E-2</c:v>
                </c:pt>
                <c:pt idx="1548">
                  <c:v>1.2159665155932142E-2</c:v>
                </c:pt>
                <c:pt idx="1549">
                  <c:v>1.2159665155932142E-2</c:v>
                </c:pt>
                <c:pt idx="1550">
                  <c:v>1.2159665155932142E-2</c:v>
                </c:pt>
                <c:pt idx="1551">
                  <c:v>1.2159665155932142E-2</c:v>
                </c:pt>
                <c:pt idx="1552">
                  <c:v>1.2159665155932142E-2</c:v>
                </c:pt>
                <c:pt idx="1553">
                  <c:v>1.2159665155932142E-2</c:v>
                </c:pt>
                <c:pt idx="1554">
                  <c:v>1.2159665155932142E-2</c:v>
                </c:pt>
                <c:pt idx="1555">
                  <c:v>1.2159665155932142E-2</c:v>
                </c:pt>
                <c:pt idx="1556">
                  <c:v>1.2159665155932142E-2</c:v>
                </c:pt>
                <c:pt idx="1557">
                  <c:v>1.2159665155932142E-2</c:v>
                </c:pt>
                <c:pt idx="1558">
                  <c:v>1.2159665155932142E-2</c:v>
                </c:pt>
                <c:pt idx="1559">
                  <c:v>1.2159665155932142E-2</c:v>
                </c:pt>
                <c:pt idx="1560">
                  <c:v>1.2159665155932142E-2</c:v>
                </c:pt>
                <c:pt idx="1561">
                  <c:v>1.2159665155932142E-2</c:v>
                </c:pt>
                <c:pt idx="1562">
                  <c:v>1.2159665155932142E-2</c:v>
                </c:pt>
                <c:pt idx="1563">
                  <c:v>1.2159665155932142E-2</c:v>
                </c:pt>
                <c:pt idx="1564">
                  <c:v>1.2159665155932142E-2</c:v>
                </c:pt>
                <c:pt idx="1565">
                  <c:v>1.2159665155932142E-2</c:v>
                </c:pt>
                <c:pt idx="1566">
                  <c:v>1.2159665155932142E-2</c:v>
                </c:pt>
                <c:pt idx="1567">
                  <c:v>1.2159665155932142E-2</c:v>
                </c:pt>
                <c:pt idx="1568">
                  <c:v>1.2159665155932142E-2</c:v>
                </c:pt>
                <c:pt idx="1569">
                  <c:v>1.2159665155932142E-2</c:v>
                </c:pt>
                <c:pt idx="1570">
                  <c:v>1.2159665155932142E-2</c:v>
                </c:pt>
                <c:pt idx="1571">
                  <c:v>1.2159665155932142E-2</c:v>
                </c:pt>
                <c:pt idx="1572">
                  <c:v>1.2159665155932142E-2</c:v>
                </c:pt>
                <c:pt idx="1573">
                  <c:v>1.2159665155932142E-2</c:v>
                </c:pt>
                <c:pt idx="1574">
                  <c:v>1.2159665155932142E-2</c:v>
                </c:pt>
                <c:pt idx="1575">
                  <c:v>1.2159665155932142E-2</c:v>
                </c:pt>
                <c:pt idx="1576">
                  <c:v>1.2159665155932142E-2</c:v>
                </c:pt>
                <c:pt idx="1577">
                  <c:v>1.2159665155932142E-2</c:v>
                </c:pt>
                <c:pt idx="1578">
                  <c:v>1.2159665155932142E-2</c:v>
                </c:pt>
                <c:pt idx="1579">
                  <c:v>1.2159665155932142E-2</c:v>
                </c:pt>
                <c:pt idx="1580">
                  <c:v>1.2159665155932142E-2</c:v>
                </c:pt>
                <c:pt idx="1581">
                  <c:v>1.2159665155932142E-2</c:v>
                </c:pt>
                <c:pt idx="1582">
                  <c:v>1.2159665155932142E-2</c:v>
                </c:pt>
                <c:pt idx="1583">
                  <c:v>1.2159665155932142E-2</c:v>
                </c:pt>
                <c:pt idx="1584">
                  <c:v>1.2159665155932142E-2</c:v>
                </c:pt>
                <c:pt idx="1585">
                  <c:v>1.2159665155932142E-2</c:v>
                </c:pt>
                <c:pt idx="1586">
                  <c:v>1.2159665155932142E-2</c:v>
                </c:pt>
                <c:pt idx="1587">
                  <c:v>1.2159665155932142E-2</c:v>
                </c:pt>
                <c:pt idx="1588">
                  <c:v>1.2159665155932142E-2</c:v>
                </c:pt>
                <c:pt idx="1589">
                  <c:v>1.2159665155932142E-2</c:v>
                </c:pt>
                <c:pt idx="1590">
                  <c:v>1.2159665155932142E-2</c:v>
                </c:pt>
                <c:pt idx="1591">
                  <c:v>1.2159665155932142E-2</c:v>
                </c:pt>
                <c:pt idx="1592">
                  <c:v>1.2159665155932142E-2</c:v>
                </c:pt>
                <c:pt idx="1593">
                  <c:v>1.2159665155932142E-2</c:v>
                </c:pt>
                <c:pt idx="1594">
                  <c:v>1.2159665155932142E-2</c:v>
                </c:pt>
                <c:pt idx="1595">
                  <c:v>1.2159665155932142E-2</c:v>
                </c:pt>
                <c:pt idx="1596">
                  <c:v>1.2159665155932142E-2</c:v>
                </c:pt>
                <c:pt idx="1597">
                  <c:v>1.2159665155932142E-2</c:v>
                </c:pt>
                <c:pt idx="1598">
                  <c:v>1.2159665155932142E-2</c:v>
                </c:pt>
                <c:pt idx="1599">
                  <c:v>1.2159665155932142E-2</c:v>
                </c:pt>
                <c:pt idx="1600">
                  <c:v>1.2159665155932142E-2</c:v>
                </c:pt>
                <c:pt idx="1601">
                  <c:v>1.2159665155932142E-2</c:v>
                </c:pt>
                <c:pt idx="1602">
                  <c:v>1.2159665155932142E-2</c:v>
                </c:pt>
                <c:pt idx="1603">
                  <c:v>1.2159665155932142E-2</c:v>
                </c:pt>
                <c:pt idx="1604">
                  <c:v>1.2159665155932142E-2</c:v>
                </c:pt>
                <c:pt idx="1605">
                  <c:v>1.2159665155932142E-2</c:v>
                </c:pt>
                <c:pt idx="1606">
                  <c:v>1.2159665155932142E-2</c:v>
                </c:pt>
                <c:pt idx="1607">
                  <c:v>1.2159665155932142E-2</c:v>
                </c:pt>
                <c:pt idx="1608">
                  <c:v>1.2159665155932142E-2</c:v>
                </c:pt>
                <c:pt idx="1609">
                  <c:v>1.2159665155932142E-2</c:v>
                </c:pt>
                <c:pt idx="1610">
                  <c:v>1.2159665155932142E-2</c:v>
                </c:pt>
                <c:pt idx="1611">
                  <c:v>1.2159665155932142E-2</c:v>
                </c:pt>
                <c:pt idx="1612">
                  <c:v>1.2159665155932142E-2</c:v>
                </c:pt>
                <c:pt idx="1613">
                  <c:v>1.2159665155932142E-2</c:v>
                </c:pt>
                <c:pt idx="1614">
                  <c:v>1.2159665155932142E-2</c:v>
                </c:pt>
                <c:pt idx="1615">
                  <c:v>1.2159665155932142E-2</c:v>
                </c:pt>
                <c:pt idx="1616">
                  <c:v>1.2159665155932142E-2</c:v>
                </c:pt>
                <c:pt idx="1617">
                  <c:v>1.2159665155932142E-2</c:v>
                </c:pt>
                <c:pt idx="1618">
                  <c:v>1.2159665155932142E-2</c:v>
                </c:pt>
                <c:pt idx="1619">
                  <c:v>1.2159665155932142E-2</c:v>
                </c:pt>
                <c:pt idx="1620">
                  <c:v>1.2159665155932142E-2</c:v>
                </c:pt>
                <c:pt idx="1621">
                  <c:v>1.2159665155932142E-2</c:v>
                </c:pt>
                <c:pt idx="1622">
                  <c:v>1.2159665155932142E-2</c:v>
                </c:pt>
                <c:pt idx="1623">
                  <c:v>1.2159665155932142E-2</c:v>
                </c:pt>
                <c:pt idx="1624">
                  <c:v>1.2159665155932142E-2</c:v>
                </c:pt>
                <c:pt idx="1625">
                  <c:v>1.2159665155932142E-2</c:v>
                </c:pt>
                <c:pt idx="1626">
                  <c:v>1.2159665155932142E-2</c:v>
                </c:pt>
                <c:pt idx="1627">
                  <c:v>1.2159665155932142E-2</c:v>
                </c:pt>
                <c:pt idx="1628">
                  <c:v>1.2159665155932142E-2</c:v>
                </c:pt>
                <c:pt idx="1629">
                  <c:v>1.2159665155932142E-2</c:v>
                </c:pt>
                <c:pt idx="1630">
                  <c:v>1.2159665155932142E-2</c:v>
                </c:pt>
                <c:pt idx="1631">
                  <c:v>1.2159665155932142E-2</c:v>
                </c:pt>
                <c:pt idx="1632">
                  <c:v>1.2159665155932142E-2</c:v>
                </c:pt>
                <c:pt idx="1633">
                  <c:v>1.2159665155932142E-2</c:v>
                </c:pt>
                <c:pt idx="1634">
                  <c:v>1.2159665155932142E-2</c:v>
                </c:pt>
                <c:pt idx="1635">
                  <c:v>1.2159665155932142E-2</c:v>
                </c:pt>
                <c:pt idx="1636">
                  <c:v>1.2159665155932142E-2</c:v>
                </c:pt>
                <c:pt idx="1637">
                  <c:v>1.2159665155932142E-2</c:v>
                </c:pt>
                <c:pt idx="1638">
                  <c:v>1.2159665155932142E-2</c:v>
                </c:pt>
                <c:pt idx="1639">
                  <c:v>1.2159665155932142E-2</c:v>
                </c:pt>
                <c:pt idx="1640">
                  <c:v>1.2159665155932142E-2</c:v>
                </c:pt>
                <c:pt idx="1641">
                  <c:v>1.2159665155932142E-2</c:v>
                </c:pt>
                <c:pt idx="1642">
                  <c:v>1.2159665155932142E-2</c:v>
                </c:pt>
                <c:pt idx="1643">
                  <c:v>1.2159665155932142E-2</c:v>
                </c:pt>
                <c:pt idx="1644">
                  <c:v>1.2159665155932142E-2</c:v>
                </c:pt>
                <c:pt idx="1645">
                  <c:v>1.2159665155932142E-2</c:v>
                </c:pt>
                <c:pt idx="1646">
                  <c:v>1.2159665155932142E-2</c:v>
                </c:pt>
                <c:pt idx="1647">
                  <c:v>1.2159665155932142E-2</c:v>
                </c:pt>
                <c:pt idx="1648">
                  <c:v>1.2159665155932142E-2</c:v>
                </c:pt>
                <c:pt idx="1649">
                  <c:v>1.2159665155932142E-2</c:v>
                </c:pt>
                <c:pt idx="1650">
                  <c:v>1.2159665155932142E-2</c:v>
                </c:pt>
                <c:pt idx="1651">
                  <c:v>1.2159665155932142E-2</c:v>
                </c:pt>
                <c:pt idx="1652">
                  <c:v>1.2159665155932142E-2</c:v>
                </c:pt>
                <c:pt idx="1653">
                  <c:v>1.2159665155932142E-2</c:v>
                </c:pt>
                <c:pt idx="1654">
                  <c:v>1.2159665155932142E-2</c:v>
                </c:pt>
                <c:pt idx="1655">
                  <c:v>1.2159665155932142E-2</c:v>
                </c:pt>
                <c:pt idx="1656">
                  <c:v>1.2159665155932142E-2</c:v>
                </c:pt>
                <c:pt idx="1657">
                  <c:v>1.2159665155932142E-2</c:v>
                </c:pt>
                <c:pt idx="1658">
                  <c:v>1.2159665155932142E-2</c:v>
                </c:pt>
                <c:pt idx="1659">
                  <c:v>1.2159665155932142E-2</c:v>
                </c:pt>
                <c:pt idx="1660">
                  <c:v>1.2159665155932142E-2</c:v>
                </c:pt>
                <c:pt idx="1661">
                  <c:v>1.2159665155932142E-2</c:v>
                </c:pt>
                <c:pt idx="1662">
                  <c:v>1.2159665155932142E-2</c:v>
                </c:pt>
                <c:pt idx="1663">
                  <c:v>1.2159665155932142E-2</c:v>
                </c:pt>
                <c:pt idx="1664">
                  <c:v>1.2159665155932142E-2</c:v>
                </c:pt>
                <c:pt idx="1665">
                  <c:v>1.2159665155932142E-2</c:v>
                </c:pt>
                <c:pt idx="1666">
                  <c:v>1.2159665155932142E-2</c:v>
                </c:pt>
                <c:pt idx="1667">
                  <c:v>1.2159665155932142E-2</c:v>
                </c:pt>
                <c:pt idx="1668">
                  <c:v>1.2159665155932142E-2</c:v>
                </c:pt>
                <c:pt idx="1669">
                  <c:v>1.2159665155932142E-2</c:v>
                </c:pt>
                <c:pt idx="1670">
                  <c:v>1.2159665155932142E-2</c:v>
                </c:pt>
                <c:pt idx="1671">
                  <c:v>1.2159665155932142E-2</c:v>
                </c:pt>
                <c:pt idx="1672">
                  <c:v>1.2159665155932142E-2</c:v>
                </c:pt>
                <c:pt idx="1673">
                  <c:v>1.2159665155932142E-2</c:v>
                </c:pt>
                <c:pt idx="1674">
                  <c:v>1.2159665155932142E-2</c:v>
                </c:pt>
                <c:pt idx="1675">
                  <c:v>1.2159665155932142E-2</c:v>
                </c:pt>
                <c:pt idx="1676">
                  <c:v>1.2159665155932142E-2</c:v>
                </c:pt>
                <c:pt idx="1677">
                  <c:v>1.2159665155932142E-2</c:v>
                </c:pt>
                <c:pt idx="1678">
                  <c:v>1.2159665155932142E-2</c:v>
                </c:pt>
                <c:pt idx="1679">
                  <c:v>1.2159665155932142E-2</c:v>
                </c:pt>
                <c:pt idx="1680">
                  <c:v>1.2159665155932142E-2</c:v>
                </c:pt>
                <c:pt idx="1681">
                  <c:v>1.2159665155932142E-2</c:v>
                </c:pt>
                <c:pt idx="1682">
                  <c:v>1.2159665155932142E-2</c:v>
                </c:pt>
                <c:pt idx="1683">
                  <c:v>1.2159665155932142E-2</c:v>
                </c:pt>
                <c:pt idx="1684">
                  <c:v>1.2159665155932142E-2</c:v>
                </c:pt>
                <c:pt idx="1685">
                  <c:v>1.2159665155932142E-2</c:v>
                </c:pt>
                <c:pt idx="1686">
                  <c:v>1.2159665155932142E-2</c:v>
                </c:pt>
                <c:pt idx="1687">
                  <c:v>1.2159665155932142E-2</c:v>
                </c:pt>
                <c:pt idx="1688">
                  <c:v>1.2159665155932142E-2</c:v>
                </c:pt>
                <c:pt idx="1689">
                  <c:v>1.2159665155932142E-2</c:v>
                </c:pt>
                <c:pt idx="1690">
                  <c:v>1.2159665155932142E-2</c:v>
                </c:pt>
                <c:pt idx="1691">
                  <c:v>1.2159665155932142E-2</c:v>
                </c:pt>
                <c:pt idx="1692">
                  <c:v>1.2159665155932142E-2</c:v>
                </c:pt>
                <c:pt idx="1693">
                  <c:v>1.2159665155932142E-2</c:v>
                </c:pt>
                <c:pt idx="1694">
                  <c:v>1.2159665155932142E-2</c:v>
                </c:pt>
                <c:pt idx="1695">
                  <c:v>1.2159665155932142E-2</c:v>
                </c:pt>
                <c:pt idx="1696">
                  <c:v>1.2159665155932142E-2</c:v>
                </c:pt>
                <c:pt idx="1697">
                  <c:v>1.2159665155932142E-2</c:v>
                </c:pt>
                <c:pt idx="1698">
                  <c:v>1.2159665155932142E-2</c:v>
                </c:pt>
                <c:pt idx="1699">
                  <c:v>1.2159665155932142E-2</c:v>
                </c:pt>
                <c:pt idx="1700">
                  <c:v>1.2159665155932142E-2</c:v>
                </c:pt>
                <c:pt idx="1701">
                  <c:v>1.2159665155932142E-2</c:v>
                </c:pt>
                <c:pt idx="1702">
                  <c:v>1.2159665155932142E-2</c:v>
                </c:pt>
                <c:pt idx="1703">
                  <c:v>1.2159665155932142E-2</c:v>
                </c:pt>
                <c:pt idx="1704">
                  <c:v>1.2159665155932142E-2</c:v>
                </c:pt>
                <c:pt idx="1705">
                  <c:v>1.2159665155932142E-2</c:v>
                </c:pt>
                <c:pt idx="1706">
                  <c:v>1.2159665155932142E-2</c:v>
                </c:pt>
                <c:pt idx="1707">
                  <c:v>1.2159665155932142E-2</c:v>
                </c:pt>
                <c:pt idx="1708">
                  <c:v>1.2159665155932142E-2</c:v>
                </c:pt>
                <c:pt idx="1709">
                  <c:v>1.2159665155932142E-2</c:v>
                </c:pt>
                <c:pt idx="1710">
                  <c:v>1.2159665155932142E-2</c:v>
                </c:pt>
                <c:pt idx="1711">
                  <c:v>1.2159665155932142E-2</c:v>
                </c:pt>
                <c:pt idx="1712">
                  <c:v>1.2159665155932142E-2</c:v>
                </c:pt>
                <c:pt idx="1713">
                  <c:v>1.2159665155932142E-2</c:v>
                </c:pt>
                <c:pt idx="1714">
                  <c:v>1.2159665155932142E-2</c:v>
                </c:pt>
                <c:pt idx="1715">
                  <c:v>1.2159665155932142E-2</c:v>
                </c:pt>
                <c:pt idx="1716">
                  <c:v>1.2159665155932142E-2</c:v>
                </c:pt>
                <c:pt idx="1717">
                  <c:v>1.2159665155932142E-2</c:v>
                </c:pt>
                <c:pt idx="1718">
                  <c:v>1.2159665155932142E-2</c:v>
                </c:pt>
                <c:pt idx="1719">
                  <c:v>1.2159665155932142E-2</c:v>
                </c:pt>
                <c:pt idx="1720">
                  <c:v>1.2159665155932142E-2</c:v>
                </c:pt>
                <c:pt idx="1721">
                  <c:v>1.2159665155932142E-2</c:v>
                </c:pt>
                <c:pt idx="1722">
                  <c:v>1.2159665155932142E-2</c:v>
                </c:pt>
                <c:pt idx="1723">
                  <c:v>1.2159665155932142E-2</c:v>
                </c:pt>
                <c:pt idx="1724">
                  <c:v>1.2159665155932142E-2</c:v>
                </c:pt>
                <c:pt idx="1725">
                  <c:v>1.2159665155932142E-2</c:v>
                </c:pt>
                <c:pt idx="1726">
                  <c:v>1.2159665155932142E-2</c:v>
                </c:pt>
                <c:pt idx="1727">
                  <c:v>1.2159665155932142E-2</c:v>
                </c:pt>
                <c:pt idx="1728">
                  <c:v>1.2159665155932142E-2</c:v>
                </c:pt>
                <c:pt idx="1729">
                  <c:v>1.2159665155932142E-2</c:v>
                </c:pt>
                <c:pt idx="1730">
                  <c:v>1.2159665155932142E-2</c:v>
                </c:pt>
                <c:pt idx="1731">
                  <c:v>1.2159665155932142E-2</c:v>
                </c:pt>
                <c:pt idx="1732">
                  <c:v>1.2159665155932142E-2</c:v>
                </c:pt>
                <c:pt idx="1733">
                  <c:v>1.2159665155932142E-2</c:v>
                </c:pt>
                <c:pt idx="1734">
                  <c:v>1.2159665155932142E-2</c:v>
                </c:pt>
                <c:pt idx="1735">
                  <c:v>1.2159665155932142E-2</c:v>
                </c:pt>
                <c:pt idx="1736">
                  <c:v>1.2159665155932142E-2</c:v>
                </c:pt>
                <c:pt idx="1737">
                  <c:v>1.2159665155932142E-2</c:v>
                </c:pt>
                <c:pt idx="1738">
                  <c:v>1.2159665155932142E-2</c:v>
                </c:pt>
                <c:pt idx="1739">
                  <c:v>1.2159665155932142E-2</c:v>
                </c:pt>
                <c:pt idx="1740">
                  <c:v>1.2159665155932142E-2</c:v>
                </c:pt>
                <c:pt idx="1741">
                  <c:v>1.2159665155932142E-2</c:v>
                </c:pt>
                <c:pt idx="1742">
                  <c:v>1.2159665155932142E-2</c:v>
                </c:pt>
                <c:pt idx="1743">
                  <c:v>1.2159665155932142E-2</c:v>
                </c:pt>
                <c:pt idx="1744">
                  <c:v>1.2159665155932142E-2</c:v>
                </c:pt>
                <c:pt idx="1745">
                  <c:v>1.2159665155932142E-2</c:v>
                </c:pt>
                <c:pt idx="1746">
                  <c:v>1.2159665155932142E-2</c:v>
                </c:pt>
                <c:pt idx="1747">
                  <c:v>1.2159665155932142E-2</c:v>
                </c:pt>
                <c:pt idx="1748">
                  <c:v>1.2159665155932142E-2</c:v>
                </c:pt>
                <c:pt idx="1749">
                  <c:v>1.2159665155932142E-2</c:v>
                </c:pt>
                <c:pt idx="1750">
                  <c:v>1.2159665155932142E-2</c:v>
                </c:pt>
                <c:pt idx="1751">
                  <c:v>1.2159665155932142E-2</c:v>
                </c:pt>
                <c:pt idx="1752">
                  <c:v>1.2159665155932142E-2</c:v>
                </c:pt>
                <c:pt idx="1753">
                  <c:v>1.2159665155932142E-2</c:v>
                </c:pt>
                <c:pt idx="1754">
                  <c:v>1.2159665155932142E-2</c:v>
                </c:pt>
                <c:pt idx="1755">
                  <c:v>1.2159665155932142E-2</c:v>
                </c:pt>
                <c:pt idx="1756">
                  <c:v>1.2159665155932142E-2</c:v>
                </c:pt>
                <c:pt idx="1757">
                  <c:v>1.2159665155932142E-2</c:v>
                </c:pt>
                <c:pt idx="1758">
                  <c:v>1.2159665155932142E-2</c:v>
                </c:pt>
                <c:pt idx="1759">
                  <c:v>1.2159665155932142E-2</c:v>
                </c:pt>
                <c:pt idx="1760">
                  <c:v>1.2159665155932142E-2</c:v>
                </c:pt>
                <c:pt idx="1761">
                  <c:v>1.2159665155932142E-2</c:v>
                </c:pt>
                <c:pt idx="1762">
                  <c:v>1.2159665155932142E-2</c:v>
                </c:pt>
                <c:pt idx="1763">
                  <c:v>1.2159665155932142E-2</c:v>
                </c:pt>
                <c:pt idx="1764">
                  <c:v>1.2159665155932142E-2</c:v>
                </c:pt>
                <c:pt idx="1765">
                  <c:v>1.2159665155932142E-2</c:v>
                </c:pt>
                <c:pt idx="1766">
                  <c:v>1.2159665155932142E-2</c:v>
                </c:pt>
                <c:pt idx="1767">
                  <c:v>1.2159665155932142E-2</c:v>
                </c:pt>
                <c:pt idx="1768">
                  <c:v>1.2159665155932142E-2</c:v>
                </c:pt>
                <c:pt idx="1769">
                  <c:v>1.2159665155932142E-2</c:v>
                </c:pt>
                <c:pt idx="1770">
                  <c:v>1.2159665155932142E-2</c:v>
                </c:pt>
                <c:pt idx="1771">
                  <c:v>1.2159665155932142E-2</c:v>
                </c:pt>
                <c:pt idx="1772">
                  <c:v>1.2159665155932142E-2</c:v>
                </c:pt>
                <c:pt idx="1773">
                  <c:v>1.2159665155932142E-2</c:v>
                </c:pt>
                <c:pt idx="1774">
                  <c:v>1.2159665155932142E-2</c:v>
                </c:pt>
                <c:pt idx="1775">
                  <c:v>1.2159665155932142E-2</c:v>
                </c:pt>
                <c:pt idx="1776">
                  <c:v>1.2159665155932142E-2</c:v>
                </c:pt>
                <c:pt idx="1777">
                  <c:v>1.2159665155932142E-2</c:v>
                </c:pt>
                <c:pt idx="1778">
                  <c:v>1.2159665155932142E-2</c:v>
                </c:pt>
                <c:pt idx="1779">
                  <c:v>1.2159665155932142E-2</c:v>
                </c:pt>
                <c:pt idx="1780">
                  <c:v>1.2159665155932142E-2</c:v>
                </c:pt>
                <c:pt idx="1781">
                  <c:v>1.2159665155932142E-2</c:v>
                </c:pt>
                <c:pt idx="1782">
                  <c:v>1.2159665155932142E-2</c:v>
                </c:pt>
                <c:pt idx="1783">
                  <c:v>1.2159665155932142E-2</c:v>
                </c:pt>
                <c:pt idx="1784">
                  <c:v>1.2159665155932142E-2</c:v>
                </c:pt>
                <c:pt idx="1785">
                  <c:v>1.2159665155932142E-2</c:v>
                </c:pt>
                <c:pt idx="1786">
                  <c:v>1.2159665155932142E-2</c:v>
                </c:pt>
                <c:pt idx="1787">
                  <c:v>1.2159665155932142E-2</c:v>
                </c:pt>
                <c:pt idx="1788">
                  <c:v>1.2159665155932142E-2</c:v>
                </c:pt>
                <c:pt idx="1789">
                  <c:v>1.2159665155932142E-2</c:v>
                </c:pt>
                <c:pt idx="1790">
                  <c:v>1.2159665155932142E-2</c:v>
                </c:pt>
                <c:pt idx="1791">
                  <c:v>1.2159665155932142E-2</c:v>
                </c:pt>
                <c:pt idx="1792">
                  <c:v>1.2159665155932142E-2</c:v>
                </c:pt>
                <c:pt idx="1793">
                  <c:v>1.2159665155932142E-2</c:v>
                </c:pt>
                <c:pt idx="1794">
                  <c:v>1.2159665155932142E-2</c:v>
                </c:pt>
                <c:pt idx="1795">
                  <c:v>1.2159665155932142E-2</c:v>
                </c:pt>
                <c:pt idx="1796">
                  <c:v>1.2159665155932142E-2</c:v>
                </c:pt>
                <c:pt idx="1797">
                  <c:v>1.2159665155932142E-2</c:v>
                </c:pt>
                <c:pt idx="1798">
                  <c:v>1.2159665155932142E-2</c:v>
                </c:pt>
                <c:pt idx="1799">
                  <c:v>1.2159665155932142E-2</c:v>
                </c:pt>
                <c:pt idx="1800">
                  <c:v>1.2159665155932142E-2</c:v>
                </c:pt>
                <c:pt idx="1801">
                  <c:v>1.2159665155932142E-2</c:v>
                </c:pt>
                <c:pt idx="1802">
                  <c:v>1.2159665155932142E-2</c:v>
                </c:pt>
                <c:pt idx="1803">
                  <c:v>1.2159665155932142E-2</c:v>
                </c:pt>
                <c:pt idx="1804">
                  <c:v>1.2159665155932142E-2</c:v>
                </c:pt>
                <c:pt idx="1805">
                  <c:v>1.2159665155932142E-2</c:v>
                </c:pt>
                <c:pt idx="1806">
                  <c:v>1.2159665155932142E-2</c:v>
                </c:pt>
                <c:pt idx="1807">
                  <c:v>1.2159665155932142E-2</c:v>
                </c:pt>
                <c:pt idx="1808">
                  <c:v>1.2159665155932142E-2</c:v>
                </c:pt>
                <c:pt idx="1809">
                  <c:v>1.2159665155932142E-2</c:v>
                </c:pt>
                <c:pt idx="1810">
                  <c:v>1.2159665155932142E-2</c:v>
                </c:pt>
                <c:pt idx="1811">
                  <c:v>1.2159665155932142E-2</c:v>
                </c:pt>
                <c:pt idx="1812">
                  <c:v>1.2159665155932142E-2</c:v>
                </c:pt>
                <c:pt idx="1813">
                  <c:v>1.2159665155932142E-2</c:v>
                </c:pt>
                <c:pt idx="1814">
                  <c:v>1.2159665155932142E-2</c:v>
                </c:pt>
                <c:pt idx="1815">
                  <c:v>1.2159665155932142E-2</c:v>
                </c:pt>
                <c:pt idx="1816">
                  <c:v>1.2159665155932142E-2</c:v>
                </c:pt>
                <c:pt idx="1817">
                  <c:v>1.2159665155932142E-2</c:v>
                </c:pt>
                <c:pt idx="1818">
                  <c:v>1.2159665155932142E-2</c:v>
                </c:pt>
                <c:pt idx="1819">
                  <c:v>1.2159665155932142E-2</c:v>
                </c:pt>
                <c:pt idx="1820">
                  <c:v>1.2159665155932142E-2</c:v>
                </c:pt>
                <c:pt idx="1821">
                  <c:v>1.2159665155932142E-2</c:v>
                </c:pt>
                <c:pt idx="1822">
                  <c:v>1.2159665155932142E-2</c:v>
                </c:pt>
                <c:pt idx="1823">
                  <c:v>1.2159665155932142E-2</c:v>
                </c:pt>
                <c:pt idx="1824">
                  <c:v>1.2159665155932142E-2</c:v>
                </c:pt>
                <c:pt idx="1825">
                  <c:v>1.2159665155932142E-2</c:v>
                </c:pt>
                <c:pt idx="1826">
                  <c:v>1.2159665155932142E-2</c:v>
                </c:pt>
                <c:pt idx="1827">
                  <c:v>1.2159665155932142E-2</c:v>
                </c:pt>
                <c:pt idx="1828">
                  <c:v>1.2159665155932142E-2</c:v>
                </c:pt>
                <c:pt idx="1829">
                  <c:v>1.2159665155932142E-2</c:v>
                </c:pt>
                <c:pt idx="1830">
                  <c:v>1.2159665155932142E-2</c:v>
                </c:pt>
                <c:pt idx="1831">
                  <c:v>1.2159665155932142E-2</c:v>
                </c:pt>
                <c:pt idx="1832">
                  <c:v>1.2159665155932142E-2</c:v>
                </c:pt>
                <c:pt idx="1833">
                  <c:v>1.2159665155932142E-2</c:v>
                </c:pt>
                <c:pt idx="1834">
                  <c:v>1.2159665155932142E-2</c:v>
                </c:pt>
                <c:pt idx="1835">
                  <c:v>1.2159665155932142E-2</c:v>
                </c:pt>
                <c:pt idx="1836">
                  <c:v>1.2159665155932142E-2</c:v>
                </c:pt>
                <c:pt idx="1837">
                  <c:v>1.2159665155932142E-2</c:v>
                </c:pt>
                <c:pt idx="1838">
                  <c:v>1.2159665155932142E-2</c:v>
                </c:pt>
                <c:pt idx="1839">
                  <c:v>1.2159665155932142E-2</c:v>
                </c:pt>
                <c:pt idx="1840">
                  <c:v>1.2159665155932142E-2</c:v>
                </c:pt>
                <c:pt idx="1841">
                  <c:v>1.2159665155932142E-2</c:v>
                </c:pt>
                <c:pt idx="1842">
                  <c:v>1.2159665155932142E-2</c:v>
                </c:pt>
                <c:pt idx="1843">
                  <c:v>1.2159665155932142E-2</c:v>
                </c:pt>
                <c:pt idx="1844">
                  <c:v>1.2159665155932142E-2</c:v>
                </c:pt>
                <c:pt idx="1845">
                  <c:v>1.2159665155932142E-2</c:v>
                </c:pt>
                <c:pt idx="1846">
                  <c:v>1.2159665155932142E-2</c:v>
                </c:pt>
                <c:pt idx="1847">
                  <c:v>1.2159665155932142E-2</c:v>
                </c:pt>
                <c:pt idx="1848">
                  <c:v>1.2159665155932142E-2</c:v>
                </c:pt>
                <c:pt idx="1849">
                  <c:v>1.2159665155932142E-2</c:v>
                </c:pt>
                <c:pt idx="1850">
                  <c:v>1.2159665155932142E-2</c:v>
                </c:pt>
                <c:pt idx="1851">
                  <c:v>1.2159665155932142E-2</c:v>
                </c:pt>
                <c:pt idx="1852">
                  <c:v>1.2159665155932142E-2</c:v>
                </c:pt>
                <c:pt idx="1853">
                  <c:v>1.2159665155932142E-2</c:v>
                </c:pt>
                <c:pt idx="1854">
                  <c:v>1.2159665155932142E-2</c:v>
                </c:pt>
                <c:pt idx="1855">
                  <c:v>1.2159665155932142E-2</c:v>
                </c:pt>
                <c:pt idx="1856">
                  <c:v>1.2159665155932142E-2</c:v>
                </c:pt>
                <c:pt idx="1857">
                  <c:v>1.2159665155932142E-2</c:v>
                </c:pt>
                <c:pt idx="1858">
                  <c:v>1.2159665155932142E-2</c:v>
                </c:pt>
                <c:pt idx="1859">
                  <c:v>1.2159665155932142E-2</c:v>
                </c:pt>
                <c:pt idx="1860">
                  <c:v>1.2159665155932142E-2</c:v>
                </c:pt>
                <c:pt idx="1861">
                  <c:v>1.2159665155932142E-2</c:v>
                </c:pt>
                <c:pt idx="1862">
                  <c:v>1.2159665155932142E-2</c:v>
                </c:pt>
                <c:pt idx="1863">
                  <c:v>1.2159665155932142E-2</c:v>
                </c:pt>
                <c:pt idx="1864">
                  <c:v>1.2159665155932142E-2</c:v>
                </c:pt>
                <c:pt idx="1865">
                  <c:v>1.2159665155932142E-2</c:v>
                </c:pt>
                <c:pt idx="1866">
                  <c:v>1.2159665155932142E-2</c:v>
                </c:pt>
                <c:pt idx="1867">
                  <c:v>1.2159665155932142E-2</c:v>
                </c:pt>
                <c:pt idx="1868">
                  <c:v>1.2159665155932142E-2</c:v>
                </c:pt>
                <c:pt idx="1869">
                  <c:v>1.2159665155932142E-2</c:v>
                </c:pt>
                <c:pt idx="1870">
                  <c:v>1.2159665155932142E-2</c:v>
                </c:pt>
                <c:pt idx="1871">
                  <c:v>1.2159665155932142E-2</c:v>
                </c:pt>
                <c:pt idx="1872">
                  <c:v>1.2159665155932142E-2</c:v>
                </c:pt>
                <c:pt idx="1873">
                  <c:v>1.2159665155932142E-2</c:v>
                </c:pt>
                <c:pt idx="1874">
                  <c:v>1.2159665155932142E-2</c:v>
                </c:pt>
                <c:pt idx="1875">
                  <c:v>1.2159665155932142E-2</c:v>
                </c:pt>
                <c:pt idx="1876">
                  <c:v>1.2159665155932142E-2</c:v>
                </c:pt>
                <c:pt idx="1877">
                  <c:v>1.2159665155932142E-2</c:v>
                </c:pt>
                <c:pt idx="1878">
                  <c:v>1.2159665155932142E-2</c:v>
                </c:pt>
                <c:pt idx="1879">
                  <c:v>1.2159665155932142E-2</c:v>
                </c:pt>
                <c:pt idx="1880">
                  <c:v>1.2159665155932142E-2</c:v>
                </c:pt>
                <c:pt idx="1881">
                  <c:v>1.2159665155932142E-2</c:v>
                </c:pt>
                <c:pt idx="1882">
                  <c:v>1.2159665155932142E-2</c:v>
                </c:pt>
                <c:pt idx="1883">
                  <c:v>1.2159665155932142E-2</c:v>
                </c:pt>
                <c:pt idx="1884">
                  <c:v>1.2159665155932142E-2</c:v>
                </c:pt>
                <c:pt idx="1885">
                  <c:v>1.2159665155932142E-2</c:v>
                </c:pt>
                <c:pt idx="1886">
                  <c:v>1.2159665155932142E-2</c:v>
                </c:pt>
                <c:pt idx="1887">
                  <c:v>1.2159665155932142E-2</c:v>
                </c:pt>
                <c:pt idx="1888">
                  <c:v>1.2159665155932142E-2</c:v>
                </c:pt>
                <c:pt idx="1889">
                  <c:v>1.2159665155932142E-2</c:v>
                </c:pt>
                <c:pt idx="1890">
                  <c:v>1.2159665155932142E-2</c:v>
                </c:pt>
                <c:pt idx="1891">
                  <c:v>1.2159665155932142E-2</c:v>
                </c:pt>
                <c:pt idx="1892">
                  <c:v>1.2159665155932142E-2</c:v>
                </c:pt>
                <c:pt idx="1893">
                  <c:v>1.2159665155932142E-2</c:v>
                </c:pt>
                <c:pt idx="1894">
                  <c:v>1.2159665155932142E-2</c:v>
                </c:pt>
                <c:pt idx="1895">
                  <c:v>1.2159665155932142E-2</c:v>
                </c:pt>
                <c:pt idx="1896">
                  <c:v>1.2159665155932142E-2</c:v>
                </c:pt>
                <c:pt idx="1897">
                  <c:v>1.2159665155932142E-2</c:v>
                </c:pt>
                <c:pt idx="1898">
                  <c:v>1.2159665155932142E-2</c:v>
                </c:pt>
                <c:pt idx="1899">
                  <c:v>1.2159665155932142E-2</c:v>
                </c:pt>
                <c:pt idx="1900">
                  <c:v>1.2159665155932142E-2</c:v>
                </c:pt>
                <c:pt idx="1901">
                  <c:v>1.2159665155932142E-2</c:v>
                </c:pt>
                <c:pt idx="1902">
                  <c:v>1.2159665155932142E-2</c:v>
                </c:pt>
                <c:pt idx="1903">
                  <c:v>1.2159665155932142E-2</c:v>
                </c:pt>
                <c:pt idx="1904">
                  <c:v>1.2159665155932142E-2</c:v>
                </c:pt>
                <c:pt idx="1905">
                  <c:v>1.2159665155932142E-2</c:v>
                </c:pt>
                <c:pt idx="1906">
                  <c:v>1.2159665155932142E-2</c:v>
                </c:pt>
                <c:pt idx="1907">
                  <c:v>1.2159665155932142E-2</c:v>
                </c:pt>
                <c:pt idx="1908">
                  <c:v>1.2159665155932142E-2</c:v>
                </c:pt>
                <c:pt idx="1909">
                  <c:v>1.2159665155932142E-2</c:v>
                </c:pt>
                <c:pt idx="1910">
                  <c:v>1.2159665155932142E-2</c:v>
                </c:pt>
                <c:pt idx="1911">
                  <c:v>1.2159665155932142E-2</c:v>
                </c:pt>
                <c:pt idx="1912">
                  <c:v>1.2159665155932142E-2</c:v>
                </c:pt>
                <c:pt idx="1913">
                  <c:v>1.2159665155932142E-2</c:v>
                </c:pt>
                <c:pt idx="1914">
                  <c:v>1.2159665155932142E-2</c:v>
                </c:pt>
                <c:pt idx="1915">
                  <c:v>1.2159665155932142E-2</c:v>
                </c:pt>
                <c:pt idx="1916">
                  <c:v>1.2159665155932142E-2</c:v>
                </c:pt>
                <c:pt idx="1917">
                  <c:v>1.2159665155932142E-2</c:v>
                </c:pt>
                <c:pt idx="1918">
                  <c:v>1.2159665155932142E-2</c:v>
                </c:pt>
                <c:pt idx="1919">
                  <c:v>1.2159665155932142E-2</c:v>
                </c:pt>
                <c:pt idx="1920">
                  <c:v>1.2159665155932142E-2</c:v>
                </c:pt>
                <c:pt idx="1921">
                  <c:v>1.2159665155932142E-2</c:v>
                </c:pt>
                <c:pt idx="1922">
                  <c:v>1.2159665155932142E-2</c:v>
                </c:pt>
                <c:pt idx="1923">
                  <c:v>1.2159665155932142E-2</c:v>
                </c:pt>
                <c:pt idx="1924">
                  <c:v>1.2159665155932142E-2</c:v>
                </c:pt>
                <c:pt idx="1925">
                  <c:v>1.2159665155932142E-2</c:v>
                </c:pt>
                <c:pt idx="1926">
                  <c:v>1.2159665155932142E-2</c:v>
                </c:pt>
                <c:pt idx="1927">
                  <c:v>1.2159665155932142E-2</c:v>
                </c:pt>
                <c:pt idx="1928">
                  <c:v>1.2159665155932142E-2</c:v>
                </c:pt>
                <c:pt idx="1929">
                  <c:v>1.2159665155932142E-2</c:v>
                </c:pt>
                <c:pt idx="1930">
                  <c:v>1.2159665155932142E-2</c:v>
                </c:pt>
                <c:pt idx="1931">
                  <c:v>1.2159665155932142E-2</c:v>
                </c:pt>
                <c:pt idx="1932">
                  <c:v>1.2159665155932142E-2</c:v>
                </c:pt>
                <c:pt idx="1933">
                  <c:v>1.2159665155932142E-2</c:v>
                </c:pt>
                <c:pt idx="1934">
                  <c:v>1.2159665155932142E-2</c:v>
                </c:pt>
                <c:pt idx="1935">
                  <c:v>1.2159665155932142E-2</c:v>
                </c:pt>
                <c:pt idx="1936">
                  <c:v>1.2159665155932142E-2</c:v>
                </c:pt>
                <c:pt idx="1937">
                  <c:v>1.2159665155932142E-2</c:v>
                </c:pt>
                <c:pt idx="1938">
                  <c:v>1.2159665155932142E-2</c:v>
                </c:pt>
                <c:pt idx="1939">
                  <c:v>1.2159665155932142E-2</c:v>
                </c:pt>
                <c:pt idx="1940">
                  <c:v>1.2159665155932142E-2</c:v>
                </c:pt>
                <c:pt idx="1941">
                  <c:v>1.2159665155932142E-2</c:v>
                </c:pt>
                <c:pt idx="1942">
                  <c:v>1.2159665155932142E-2</c:v>
                </c:pt>
                <c:pt idx="1943">
                  <c:v>1.2159665155932142E-2</c:v>
                </c:pt>
                <c:pt idx="1944">
                  <c:v>1.2159665155932142E-2</c:v>
                </c:pt>
                <c:pt idx="1945">
                  <c:v>1.2159665155932142E-2</c:v>
                </c:pt>
                <c:pt idx="1946">
                  <c:v>1.2159665155932142E-2</c:v>
                </c:pt>
                <c:pt idx="1947">
                  <c:v>1.2159665155932142E-2</c:v>
                </c:pt>
                <c:pt idx="1948">
                  <c:v>1.2159665155932142E-2</c:v>
                </c:pt>
                <c:pt idx="1949">
                  <c:v>1.2159665155932142E-2</c:v>
                </c:pt>
                <c:pt idx="1950">
                  <c:v>1.2159665155932142E-2</c:v>
                </c:pt>
                <c:pt idx="1951">
                  <c:v>1.2159665155932142E-2</c:v>
                </c:pt>
                <c:pt idx="1952">
                  <c:v>1.2159665155932142E-2</c:v>
                </c:pt>
                <c:pt idx="1953">
                  <c:v>1.2159665155932142E-2</c:v>
                </c:pt>
                <c:pt idx="1954">
                  <c:v>1.2159665155932142E-2</c:v>
                </c:pt>
                <c:pt idx="1955">
                  <c:v>1.2159665155932142E-2</c:v>
                </c:pt>
                <c:pt idx="1956">
                  <c:v>1.2159665155932142E-2</c:v>
                </c:pt>
                <c:pt idx="1957">
                  <c:v>1.2159665155932142E-2</c:v>
                </c:pt>
                <c:pt idx="1958">
                  <c:v>1.2159665155932142E-2</c:v>
                </c:pt>
                <c:pt idx="1959">
                  <c:v>1.2159665155932142E-2</c:v>
                </c:pt>
                <c:pt idx="1960">
                  <c:v>1.2159665155932142E-2</c:v>
                </c:pt>
                <c:pt idx="1961">
                  <c:v>1.2159665155932142E-2</c:v>
                </c:pt>
                <c:pt idx="1962">
                  <c:v>1.2159665155932142E-2</c:v>
                </c:pt>
                <c:pt idx="1963">
                  <c:v>1.2159665155932142E-2</c:v>
                </c:pt>
                <c:pt idx="1964">
                  <c:v>1.2159665155932142E-2</c:v>
                </c:pt>
                <c:pt idx="1965">
                  <c:v>1.2159665155932142E-2</c:v>
                </c:pt>
                <c:pt idx="1966">
                  <c:v>1.2159665155932142E-2</c:v>
                </c:pt>
                <c:pt idx="1967">
                  <c:v>1.2159665155932142E-2</c:v>
                </c:pt>
                <c:pt idx="1968">
                  <c:v>1.2159665155932142E-2</c:v>
                </c:pt>
                <c:pt idx="1969">
                  <c:v>1.2159665155932142E-2</c:v>
                </c:pt>
                <c:pt idx="1970">
                  <c:v>1.2159665155932142E-2</c:v>
                </c:pt>
                <c:pt idx="1971">
                  <c:v>1.2159665155932142E-2</c:v>
                </c:pt>
                <c:pt idx="1972">
                  <c:v>1.2159665155932142E-2</c:v>
                </c:pt>
                <c:pt idx="1973">
                  <c:v>1.2159665155932142E-2</c:v>
                </c:pt>
                <c:pt idx="1974">
                  <c:v>1.2159665155932142E-2</c:v>
                </c:pt>
                <c:pt idx="1975">
                  <c:v>1.2159665155932142E-2</c:v>
                </c:pt>
                <c:pt idx="1976">
                  <c:v>1.2159665155932142E-2</c:v>
                </c:pt>
                <c:pt idx="1977">
                  <c:v>1.2159665155932142E-2</c:v>
                </c:pt>
                <c:pt idx="1978">
                  <c:v>1.2159665155932142E-2</c:v>
                </c:pt>
                <c:pt idx="1979">
                  <c:v>1.2159665155932142E-2</c:v>
                </c:pt>
                <c:pt idx="1980">
                  <c:v>1.2159665155932142E-2</c:v>
                </c:pt>
                <c:pt idx="1981">
                  <c:v>1.2159665155932142E-2</c:v>
                </c:pt>
                <c:pt idx="1982">
                  <c:v>1.2159665155932142E-2</c:v>
                </c:pt>
                <c:pt idx="1983">
                  <c:v>1.2159665155932142E-2</c:v>
                </c:pt>
                <c:pt idx="1984">
                  <c:v>1.2159665155932142E-2</c:v>
                </c:pt>
                <c:pt idx="1985">
                  <c:v>1.2159665155932142E-2</c:v>
                </c:pt>
                <c:pt idx="1986">
                  <c:v>1.2159665155932142E-2</c:v>
                </c:pt>
                <c:pt idx="1987">
                  <c:v>1.2159665155932142E-2</c:v>
                </c:pt>
                <c:pt idx="1988">
                  <c:v>1.2159665155932142E-2</c:v>
                </c:pt>
                <c:pt idx="1989">
                  <c:v>1.2159665155932142E-2</c:v>
                </c:pt>
                <c:pt idx="1990">
                  <c:v>1.2159665155932142E-2</c:v>
                </c:pt>
                <c:pt idx="1991">
                  <c:v>1.2159665155932142E-2</c:v>
                </c:pt>
                <c:pt idx="1992">
                  <c:v>1.2159665155932142E-2</c:v>
                </c:pt>
                <c:pt idx="1993">
                  <c:v>1.2159665155932142E-2</c:v>
                </c:pt>
                <c:pt idx="1994">
                  <c:v>1.2159665155932142E-2</c:v>
                </c:pt>
                <c:pt idx="1995">
                  <c:v>1.2159665155932142E-2</c:v>
                </c:pt>
                <c:pt idx="1996">
                  <c:v>1.2159665155932142E-2</c:v>
                </c:pt>
                <c:pt idx="1997">
                  <c:v>1.2159665155932142E-2</c:v>
                </c:pt>
                <c:pt idx="1998">
                  <c:v>1.2159665155932142E-2</c:v>
                </c:pt>
                <c:pt idx="1999">
                  <c:v>1.2159665155932142E-2</c:v>
                </c:pt>
                <c:pt idx="2000">
                  <c:v>1.2159665155932142E-2</c:v>
                </c:pt>
                <c:pt idx="2001">
                  <c:v>1.2159665155932142E-2</c:v>
                </c:pt>
                <c:pt idx="2002">
                  <c:v>1.2159665155932142E-2</c:v>
                </c:pt>
                <c:pt idx="2003">
                  <c:v>1.2159665155932142E-2</c:v>
                </c:pt>
                <c:pt idx="2004">
                  <c:v>1.2159665155932142E-2</c:v>
                </c:pt>
                <c:pt idx="2005">
                  <c:v>1.2159665155932142E-2</c:v>
                </c:pt>
                <c:pt idx="2006">
                  <c:v>1.2159665155932142E-2</c:v>
                </c:pt>
                <c:pt idx="2007">
                  <c:v>1.2159665155932142E-2</c:v>
                </c:pt>
                <c:pt idx="2008">
                  <c:v>1.2159665155932142E-2</c:v>
                </c:pt>
                <c:pt idx="2009">
                  <c:v>1.2159665155932142E-2</c:v>
                </c:pt>
                <c:pt idx="2010">
                  <c:v>1.2159665155932142E-2</c:v>
                </c:pt>
                <c:pt idx="2011">
                  <c:v>1.2159665155932142E-2</c:v>
                </c:pt>
                <c:pt idx="2012">
                  <c:v>1.2159665155932142E-2</c:v>
                </c:pt>
                <c:pt idx="2013">
                  <c:v>1.2159665155932142E-2</c:v>
                </c:pt>
                <c:pt idx="2014">
                  <c:v>1.2159665155932142E-2</c:v>
                </c:pt>
                <c:pt idx="2015">
                  <c:v>1.2159665155932142E-2</c:v>
                </c:pt>
                <c:pt idx="2016">
                  <c:v>1.2159665155932142E-2</c:v>
                </c:pt>
                <c:pt idx="2017">
                  <c:v>1.2159665155932142E-2</c:v>
                </c:pt>
                <c:pt idx="2018">
                  <c:v>1.2159665155932142E-2</c:v>
                </c:pt>
                <c:pt idx="2019">
                  <c:v>1.2159665155932142E-2</c:v>
                </c:pt>
                <c:pt idx="2020">
                  <c:v>1.2159665155932142E-2</c:v>
                </c:pt>
                <c:pt idx="2021">
                  <c:v>1.2159665155932142E-2</c:v>
                </c:pt>
                <c:pt idx="2022">
                  <c:v>1.2159665155932142E-2</c:v>
                </c:pt>
                <c:pt idx="2023">
                  <c:v>1.2159665155932142E-2</c:v>
                </c:pt>
                <c:pt idx="2024">
                  <c:v>1.2159665155932142E-2</c:v>
                </c:pt>
                <c:pt idx="2025">
                  <c:v>1.2159665155932142E-2</c:v>
                </c:pt>
                <c:pt idx="2026">
                  <c:v>1.2159665155932142E-2</c:v>
                </c:pt>
                <c:pt idx="2027">
                  <c:v>1.2159665155932142E-2</c:v>
                </c:pt>
                <c:pt idx="2028">
                  <c:v>1.2159665155932142E-2</c:v>
                </c:pt>
                <c:pt idx="2029">
                  <c:v>1.2159665155932142E-2</c:v>
                </c:pt>
                <c:pt idx="2030">
                  <c:v>1.2159665155932142E-2</c:v>
                </c:pt>
                <c:pt idx="2031">
                  <c:v>1.2159665155932142E-2</c:v>
                </c:pt>
                <c:pt idx="2032">
                  <c:v>1.2159665155932142E-2</c:v>
                </c:pt>
                <c:pt idx="2033">
                  <c:v>1.2159665155932142E-2</c:v>
                </c:pt>
                <c:pt idx="2034">
                  <c:v>1.2159665155932142E-2</c:v>
                </c:pt>
                <c:pt idx="2035">
                  <c:v>1.2159665155932142E-2</c:v>
                </c:pt>
                <c:pt idx="2036">
                  <c:v>1.2159665155932142E-2</c:v>
                </c:pt>
                <c:pt idx="2037">
                  <c:v>1.2159665155932142E-2</c:v>
                </c:pt>
                <c:pt idx="2038">
                  <c:v>1.2159665155932142E-2</c:v>
                </c:pt>
                <c:pt idx="2039">
                  <c:v>1.2159665155932142E-2</c:v>
                </c:pt>
                <c:pt idx="2040">
                  <c:v>1.2159665155932142E-2</c:v>
                </c:pt>
                <c:pt idx="2041">
                  <c:v>1.2159665155932142E-2</c:v>
                </c:pt>
                <c:pt idx="2042">
                  <c:v>1.2159665155932142E-2</c:v>
                </c:pt>
                <c:pt idx="2043">
                  <c:v>1.2159665155932142E-2</c:v>
                </c:pt>
                <c:pt idx="2044">
                  <c:v>1.2159665155932142E-2</c:v>
                </c:pt>
                <c:pt idx="2045">
                  <c:v>1.2159665155932142E-2</c:v>
                </c:pt>
                <c:pt idx="2046">
                  <c:v>1.2159665155932142E-2</c:v>
                </c:pt>
                <c:pt idx="2047">
                  <c:v>1.2159665155932142E-2</c:v>
                </c:pt>
                <c:pt idx="2048">
                  <c:v>1.2159665155932142E-2</c:v>
                </c:pt>
                <c:pt idx="2049">
                  <c:v>1.2159665155932142E-2</c:v>
                </c:pt>
                <c:pt idx="2050">
                  <c:v>1.2159665155932142E-2</c:v>
                </c:pt>
                <c:pt idx="2051">
                  <c:v>1.2159665155932142E-2</c:v>
                </c:pt>
                <c:pt idx="2052">
                  <c:v>1.2159665155932142E-2</c:v>
                </c:pt>
                <c:pt idx="2053">
                  <c:v>1.2159665155932142E-2</c:v>
                </c:pt>
                <c:pt idx="2054">
                  <c:v>1.2159665155932142E-2</c:v>
                </c:pt>
                <c:pt idx="2055">
                  <c:v>1.2159665155932142E-2</c:v>
                </c:pt>
                <c:pt idx="2056">
                  <c:v>1.2159665155932142E-2</c:v>
                </c:pt>
                <c:pt idx="2057">
                  <c:v>1.2159665155932142E-2</c:v>
                </c:pt>
                <c:pt idx="2058">
                  <c:v>1.2159665155932142E-2</c:v>
                </c:pt>
                <c:pt idx="2059">
                  <c:v>1.2159665155932142E-2</c:v>
                </c:pt>
                <c:pt idx="2060">
                  <c:v>1.2159665155932142E-2</c:v>
                </c:pt>
                <c:pt idx="2061">
                  <c:v>1.2159665155932142E-2</c:v>
                </c:pt>
                <c:pt idx="2062">
                  <c:v>1.2159665155932142E-2</c:v>
                </c:pt>
                <c:pt idx="2063">
                  <c:v>1.2159665155932142E-2</c:v>
                </c:pt>
                <c:pt idx="2064">
                  <c:v>1.2159665155932142E-2</c:v>
                </c:pt>
                <c:pt idx="2065">
                  <c:v>1.2159665155932142E-2</c:v>
                </c:pt>
                <c:pt idx="2066">
                  <c:v>1.2159665155932142E-2</c:v>
                </c:pt>
                <c:pt idx="2067">
                  <c:v>1.2159665155932142E-2</c:v>
                </c:pt>
                <c:pt idx="2068">
                  <c:v>1.2159665155932142E-2</c:v>
                </c:pt>
                <c:pt idx="2069">
                  <c:v>1.2159665155932142E-2</c:v>
                </c:pt>
                <c:pt idx="2070">
                  <c:v>1.2159665155932142E-2</c:v>
                </c:pt>
                <c:pt idx="2071">
                  <c:v>1.2159665155932142E-2</c:v>
                </c:pt>
                <c:pt idx="2072">
                  <c:v>1.2159665155932142E-2</c:v>
                </c:pt>
                <c:pt idx="2073">
                  <c:v>1.2159665155932142E-2</c:v>
                </c:pt>
                <c:pt idx="2074">
                  <c:v>1.2159665155932142E-2</c:v>
                </c:pt>
                <c:pt idx="2075">
                  <c:v>1.2159665155932142E-2</c:v>
                </c:pt>
                <c:pt idx="2076">
                  <c:v>1.2159665155932142E-2</c:v>
                </c:pt>
                <c:pt idx="2077">
                  <c:v>1.2159665155932142E-2</c:v>
                </c:pt>
                <c:pt idx="2078">
                  <c:v>1.2159665155932142E-2</c:v>
                </c:pt>
                <c:pt idx="2079">
                  <c:v>1.2159665155932142E-2</c:v>
                </c:pt>
                <c:pt idx="2080">
                  <c:v>1.2159665155932142E-2</c:v>
                </c:pt>
                <c:pt idx="2081">
                  <c:v>1.2159665155932142E-2</c:v>
                </c:pt>
                <c:pt idx="2082">
                  <c:v>1.2159665155932142E-2</c:v>
                </c:pt>
                <c:pt idx="2083">
                  <c:v>1.2159665155932142E-2</c:v>
                </c:pt>
                <c:pt idx="2084">
                  <c:v>1.2159665155932142E-2</c:v>
                </c:pt>
                <c:pt idx="2085">
                  <c:v>1.2159665155932142E-2</c:v>
                </c:pt>
                <c:pt idx="2086">
                  <c:v>1.2159665155932142E-2</c:v>
                </c:pt>
                <c:pt idx="2087">
                  <c:v>1.2159665155932142E-2</c:v>
                </c:pt>
                <c:pt idx="2088">
                  <c:v>1.2159665155932142E-2</c:v>
                </c:pt>
                <c:pt idx="2089">
                  <c:v>1.2159665155932142E-2</c:v>
                </c:pt>
                <c:pt idx="2090">
                  <c:v>1.2159665155932142E-2</c:v>
                </c:pt>
                <c:pt idx="2091">
                  <c:v>1.2159665155932142E-2</c:v>
                </c:pt>
                <c:pt idx="2092">
                  <c:v>1.2159665155932142E-2</c:v>
                </c:pt>
                <c:pt idx="2093">
                  <c:v>1.2159665155932142E-2</c:v>
                </c:pt>
                <c:pt idx="2094">
                  <c:v>1.2159665155932142E-2</c:v>
                </c:pt>
                <c:pt idx="2095">
                  <c:v>1.2159665155932142E-2</c:v>
                </c:pt>
                <c:pt idx="2096">
                  <c:v>1.2159665155932142E-2</c:v>
                </c:pt>
                <c:pt idx="2097">
                  <c:v>1.2159665155932142E-2</c:v>
                </c:pt>
                <c:pt idx="2098">
                  <c:v>1.2159665155932142E-2</c:v>
                </c:pt>
                <c:pt idx="2099">
                  <c:v>1.2159665155932142E-2</c:v>
                </c:pt>
                <c:pt idx="2100">
                  <c:v>1.2159665155932142E-2</c:v>
                </c:pt>
                <c:pt idx="2101">
                  <c:v>1.2159665155932142E-2</c:v>
                </c:pt>
                <c:pt idx="2102">
                  <c:v>1.2159665155932142E-2</c:v>
                </c:pt>
                <c:pt idx="2103">
                  <c:v>1.2159665155932142E-2</c:v>
                </c:pt>
                <c:pt idx="2104">
                  <c:v>1.2159665155932142E-2</c:v>
                </c:pt>
                <c:pt idx="2105">
                  <c:v>1.2159665155932142E-2</c:v>
                </c:pt>
                <c:pt idx="2106">
                  <c:v>1.2159665155932142E-2</c:v>
                </c:pt>
                <c:pt idx="2107">
                  <c:v>1.2159665155932142E-2</c:v>
                </c:pt>
                <c:pt idx="2108">
                  <c:v>1.2159665155932142E-2</c:v>
                </c:pt>
                <c:pt idx="2109">
                  <c:v>1.2159665155932142E-2</c:v>
                </c:pt>
                <c:pt idx="2110">
                  <c:v>1.2159665155932142E-2</c:v>
                </c:pt>
                <c:pt idx="2111">
                  <c:v>1.2159665155932142E-2</c:v>
                </c:pt>
                <c:pt idx="2112">
                  <c:v>1.2159665155932142E-2</c:v>
                </c:pt>
                <c:pt idx="2113">
                  <c:v>1.2159665155932142E-2</c:v>
                </c:pt>
                <c:pt idx="2114">
                  <c:v>1.2159665155932142E-2</c:v>
                </c:pt>
                <c:pt idx="2115">
                  <c:v>1.2159665155932142E-2</c:v>
                </c:pt>
                <c:pt idx="2116">
                  <c:v>1.2159665155932142E-2</c:v>
                </c:pt>
                <c:pt idx="2117">
                  <c:v>1.2159665155932142E-2</c:v>
                </c:pt>
                <c:pt idx="2118">
                  <c:v>1.2159665155932142E-2</c:v>
                </c:pt>
                <c:pt idx="2119">
                  <c:v>1.2159665155932142E-2</c:v>
                </c:pt>
                <c:pt idx="2120">
                  <c:v>1.2159665155932142E-2</c:v>
                </c:pt>
                <c:pt idx="2121">
                  <c:v>1.2159665155932142E-2</c:v>
                </c:pt>
                <c:pt idx="2122">
                  <c:v>1.2159665155932142E-2</c:v>
                </c:pt>
                <c:pt idx="2123">
                  <c:v>1.2159665155932142E-2</c:v>
                </c:pt>
                <c:pt idx="2124">
                  <c:v>1.2159665155932142E-2</c:v>
                </c:pt>
                <c:pt idx="2125">
                  <c:v>1.2159665155932142E-2</c:v>
                </c:pt>
                <c:pt idx="2126">
                  <c:v>1.2159665155932142E-2</c:v>
                </c:pt>
                <c:pt idx="2127">
                  <c:v>1.2159665155932142E-2</c:v>
                </c:pt>
                <c:pt idx="2128">
                  <c:v>1.2159665155932142E-2</c:v>
                </c:pt>
                <c:pt idx="2129">
                  <c:v>1.2159665155932142E-2</c:v>
                </c:pt>
                <c:pt idx="2130">
                  <c:v>1.2159665155932142E-2</c:v>
                </c:pt>
                <c:pt idx="2131">
                  <c:v>1.2159665155932142E-2</c:v>
                </c:pt>
                <c:pt idx="2132">
                  <c:v>1.2159665155932142E-2</c:v>
                </c:pt>
                <c:pt idx="2133">
                  <c:v>1.2159665155932142E-2</c:v>
                </c:pt>
                <c:pt idx="2134">
                  <c:v>1.2159665155932142E-2</c:v>
                </c:pt>
                <c:pt idx="2135">
                  <c:v>1.2159665155932142E-2</c:v>
                </c:pt>
                <c:pt idx="2136">
                  <c:v>1.2159665155932142E-2</c:v>
                </c:pt>
                <c:pt idx="2137">
                  <c:v>1.2159665155932142E-2</c:v>
                </c:pt>
                <c:pt idx="2138">
                  <c:v>1.2159665155932142E-2</c:v>
                </c:pt>
                <c:pt idx="2139">
                  <c:v>1.2159665155932142E-2</c:v>
                </c:pt>
                <c:pt idx="2140">
                  <c:v>1.2159665155932142E-2</c:v>
                </c:pt>
                <c:pt idx="2141">
                  <c:v>1.2159665155932142E-2</c:v>
                </c:pt>
                <c:pt idx="2142">
                  <c:v>1.2159665155932142E-2</c:v>
                </c:pt>
                <c:pt idx="2143">
                  <c:v>1.2159665155932142E-2</c:v>
                </c:pt>
                <c:pt idx="2144">
                  <c:v>1.2159665155932142E-2</c:v>
                </c:pt>
                <c:pt idx="2145">
                  <c:v>1.2159665155932142E-2</c:v>
                </c:pt>
                <c:pt idx="2146">
                  <c:v>1.2159665155932142E-2</c:v>
                </c:pt>
                <c:pt idx="2147">
                  <c:v>1.2159665155932142E-2</c:v>
                </c:pt>
                <c:pt idx="2148">
                  <c:v>1.2159665155932142E-2</c:v>
                </c:pt>
                <c:pt idx="2149">
                  <c:v>1.2159665155932142E-2</c:v>
                </c:pt>
                <c:pt idx="2150">
                  <c:v>1.2159665155932142E-2</c:v>
                </c:pt>
                <c:pt idx="2151">
                  <c:v>1.2159665155932142E-2</c:v>
                </c:pt>
                <c:pt idx="2152">
                  <c:v>1.2159665155932142E-2</c:v>
                </c:pt>
                <c:pt idx="2153">
                  <c:v>1.2159665155932142E-2</c:v>
                </c:pt>
                <c:pt idx="2154">
                  <c:v>1.2159665155932142E-2</c:v>
                </c:pt>
                <c:pt idx="2155">
                  <c:v>1.2159665155932142E-2</c:v>
                </c:pt>
                <c:pt idx="2156">
                  <c:v>1.2159665155932142E-2</c:v>
                </c:pt>
                <c:pt idx="2157">
                  <c:v>1.2159665155932142E-2</c:v>
                </c:pt>
                <c:pt idx="2158">
                  <c:v>1.2159665155932142E-2</c:v>
                </c:pt>
                <c:pt idx="2159">
                  <c:v>1.2159665155932142E-2</c:v>
                </c:pt>
                <c:pt idx="2160">
                  <c:v>1.2159665155932142E-2</c:v>
                </c:pt>
                <c:pt idx="2161">
                  <c:v>1.2159665155932142E-2</c:v>
                </c:pt>
                <c:pt idx="2162">
                  <c:v>1.2159665155932142E-2</c:v>
                </c:pt>
                <c:pt idx="2163">
                  <c:v>1.2159665155932142E-2</c:v>
                </c:pt>
                <c:pt idx="2164">
                  <c:v>1.2159665155932142E-2</c:v>
                </c:pt>
                <c:pt idx="2165">
                  <c:v>1.2159665155932142E-2</c:v>
                </c:pt>
                <c:pt idx="2166">
                  <c:v>1.2159665155932142E-2</c:v>
                </c:pt>
                <c:pt idx="2167">
                  <c:v>1.2159665155932142E-2</c:v>
                </c:pt>
                <c:pt idx="2168">
                  <c:v>1.2159665155932142E-2</c:v>
                </c:pt>
                <c:pt idx="2169">
                  <c:v>1.2159665155932142E-2</c:v>
                </c:pt>
                <c:pt idx="2170">
                  <c:v>1.2159665155932142E-2</c:v>
                </c:pt>
                <c:pt idx="2171">
                  <c:v>1.2159665155932142E-2</c:v>
                </c:pt>
                <c:pt idx="2172">
                  <c:v>1.2159665155932142E-2</c:v>
                </c:pt>
                <c:pt idx="2173">
                  <c:v>1.2159665155932142E-2</c:v>
                </c:pt>
                <c:pt idx="2174">
                  <c:v>1.2159665155932142E-2</c:v>
                </c:pt>
                <c:pt idx="2175">
                  <c:v>1.2159665155932142E-2</c:v>
                </c:pt>
                <c:pt idx="2176">
                  <c:v>1.2159665155932142E-2</c:v>
                </c:pt>
                <c:pt idx="2177">
                  <c:v>1.2159665155932142E-2</c:v>
                </c:pt>
                <c:pt idx="2178">
                  <c:v>1.2159665155932142E-2</c:v>
                </c:pt>
                <c:pt idx="2179">
                  <c:v>1.2159665155932142E-2</c:v>
                </c:pt>
                <c:pt idx="2180">
                  <c:v>1.2159665155932142E-2</c:v>
                </c:pt>
                <c:pt idx="2181">
                  <c:v>1.2159665155932142E-2</c:v>
                </c:pt>
                <c:pt idx="2182">
                  <c:v>1.2159665155932142E-2</c:v>
                </c:pt>
                <c:pt idx="2183">
                  <c:v>1.2159665155932142E-2</c:v>
                </c:pt>
                <c:pt idx="2184">
                  <c:v>1.2159665155932142E-2</c:v>
                </c:pt>
                <c:pt idx="2185">
                  <c:v>1.2159665155932142E-2</c:v>
                </c:pt>
                <c:pt idx="2186">
                  <c:v>1.2159665155932142E-2</c:v>
                </c:pt>
                <c:pt idx="2187">
                  <c:v>1.2159665155932142E-2</c:v>
                </c:pt>
                <c:pt idx="2188">
                  <c:v>1.2159665155932142E-2</c:v>
                </c:pt>
                <c:pt idx="2189">
                  <c:v>1.2159665155932142E-2</c:v>
                </c:pt>
                <c:pt idx="2190">
                  <c:v>1.2159665155932142E-2</c:v>
                </c:pt>
                <c:pt idx="2191">
                  <c:v>1.2159665155932142E-2</c:v>
                </c:pt>
                <c:pt idx="2192">
                  <c:v>1.2159665155932142E-2</c:v>
                </c:pt>
                <c:pt idx="2193">
                  <c:v>1.2159665155932142E-2</c:v>
                </c:pt>
                <c:pt idx="2194">
                  <c:v>1.2159665155932142E-2</c:v>
                </c:pt>
                <c:pt idx="2195">
                  <c:v>1.2159665155932142E-2</c:v>
                </c:pt>
                <c:pt idx="2196">
                  <c:v>1.2159665155932142E-2</c:v>
                </c:pt>
                <c:pt idx="2197">
                  <c:v>1.2159665155932142E-2</c:v>
                </c:pt>
                <c:pt idx="2198">
                  <c:v>1.2159665155932142E-2</c:v>
                </c:pt>
                <c:pt idx="2199">
                  <c:v>1.2159665155932142E-2</c:v>
                </c:pt>
                <c:pt idx="2200">
                  <c:v>1.2159665155932142E-2</c:v>
                </c:pt>
                <c:pt idx="2201">
                  <c:v>1.2159665155932142E-2</c:v>
                </c:pt>
                <c:pt idx="2202">
                  <c:v>1.2159665155932142E-2</c:v>
                </c:pt>
                <c:pt idx="2203">
                  <c:v>1.2159665155932142E-2</c:v>
                </c:pt>
                <c:pt idx="2204">
                  <c:v>1.2159665155932142E-2</c:v>
                </c:pt>
                <c:pt idx="2205">
                  <c:v>1.2159665155932142E-2</c:v>
                </c:pt>
                <c:pt idx="2206">
                  <c:v>1.2159665155932142E-2</c:v>
                </c:pt>
                <c:pt idx="2207">
                  <c:v>1.2159665155932142E-2</c:v>
                </c:pt>
                <c:pt idx="2208">
                  <c:v>1.2159665155932142E-2</c:v>
                </c:pt>
                <c:pt idx="2209">
                  <c:v>1.2159665155932142E-2</c:v>
                </c:pt>
                <c:pt idx="2210">
                  <c:v>1.2159665155932142E-2</c:v>
                </c:pt>
                <c:pt idx="2211">
                  <c:v>1.2159665155932142E-2</c:v>
                </c:pt>
                <c:pt idx="2212">
                  <c:v>1.2159665155932142E-2</c:v>
                </c:pt>
                <c:pt idx="2213">
                  <c:v>1.2159665155932142E-2</c:v>
                </c:pt>
                <c:pt idx="2214">
                  <c:v>1.2159665155932142E-2</c:v>
                </c:pt>
                <c:pt idx="2215">
                  <c:v>1.2159665155932142E-2</c:v>
                </c:pt>
                <c:pt idx="2216">
                  <c:v>1.2159665155932142E-2</c:v>
                </c:pt>
                <c:pt idx="2217">
                  <c:v>1.2159665155932142E-2</c:v>
                </c:pt>
                <c:pt idx="2218">
                  <c:v>1.2159665155932142E-2</c:v>
                </c:pt>
                <c:pt idx="2219">
                  <c:v>1.2159665155932142E-2</c:v>
                </c:pt>
                <c:pt idx="2220">
                  <c:v>1.2159665155932142E-2</c:v>
                </c:pt>
                <c:pt idx="2221">
                  <c:v>1.2159665155932142E-2</c:v>
                </c:pt>
                <c:pt idx="2222">
                  <c:v>1.2159665155932142E-2</c:v>
                </c:pt>
                <c:pt idx="2223">
                  <c:v>1.2159665155932142E-2</c:v>
                </c:pt>
                <c:pt idx="2224">
                  <c:v>1.2159665155932142E-2</c:v>
                </c:pt>
                <c:pt idx="2225">
                  <c:v>1.2159665155932142E-2</c:v>
                </c:pt>
                <c:pt idx="2226">
                  <c:v>1.2159665155932142E-2</c:v>
                </c:pt>
                <c:pt idx="2227">
                  <c:v>1.2159665155932142E-2</c:v>
                </c:pt>
                <c:pt idx="2228">
                  <c:v>1.2159665155932142E-2</c:v>
                </c:pt>
                <c:pt idx="2229">
                  <c:v>1.2159665155932142E-2</c:v>
                </c:pt>
                <c:pt idx="2230">
                  <c:v>1.2159665155932142E-2</c:v>
                </c:pt>
                <c:pt idx="2231">
                  <c:v>1.2159665155932142E-2</c:v>
                </c:pt>
                <c:pt idx="2232">
                  <c:v>1.2159665155932142E-2</c:v>
                </c:pt>
                <c:pt idx="2233">
                  <c:v>1.2159665155932142E-2</c:v>
                </c:pt>
                <c:pt idx="2234">
                  <c:v>1.2159665155932142E-2</c:v>
                </c:pt>
                <c:pt idx="2235">
                  <c:v>1.2159665155932142E-2</c:v>
                </c:pt>
                <c:pt idx="2236">
                  <c:v>1.2159665155932142E-2</c:v>
                </c:pt>
                <c:pt idx="2237">
                  <c:v>1.2159665155932142E-2</c:v>
                </c:pt>
                <c:pt idx="2238">
                  <c:v>1.2159665155932142E-2</c:v>
                </c:pt>
                <c:pt idx="2239">
                  <c:v>1.2159665155932142E-2</c:v>
                </c:pt>
                <c:pt idx="2240">
                  <c:v>1.2159665155932142E-2</c:v>
                </c:pt>
                <c:pt idx="2241">
                  <c:v>1.2159665155932142E-2</c:v>
                </c:pt>
                <c:pt idx="2242">
                  <c:v>1.2159665155932142E-2</c:v>
                </c:pt>
                <c:pt idx="2243">
                  <c:v>1.2159665155932142E-2</c:v>
                </c:pt>
                <c:pt idx="2244">
                  <c:v>1.2159665155932142E-2</c:v>
                </c:pt>
                <c:pt idx="2245">
                  <c:v>1.2159665155932142E-2</c:v>
                </c:pt>
                <c:pt idx="2246">
                  <c:v>1.2159665155932142E-2</c:v>
                </c:pt>
                <c:pt idx="2247">
                  <c:v>1.2159665155932142E-2</c:v>
                </c:pt>
                <c:pt idx="2248">
                  <c:v>1.2159665155932142E-2</c:v>
                </c:pt>
                <c:pt idx="2249">
                  <c:v>1.2159665155932142E-2</c:v>
                </c:pt>
                <c:pt idx="2250">
                  <c:v>1.2159665155932142E-2</c:v>
                </c:pt>
                <c:pt idx="2251">
                  <c:v>1.2159665155932142E-2</c:v>
                </c:pt>
                <c:pt idx="2252">
                  <c:v>1.2159665155932142E-2</c:v>
                </c:pt>
                <c:pt idx="2253">
                  <c:v>1.2159665155932142E-2</c:v>
                </c:pt>
                <c:pt idx="2254">
                  <c:v>1.2159665155932142E-2</c:v>
                </c:pt>
                <c:pt idx="2255">
                  <c:v>1.2159665155932142E-2</c:v>
                </c:pt>
                <c:pt idx="2256">
                  <c:v>1.2159665155932142E-2</c:v>
                </c:pt>
                <c:pt idx="2257">
                  <c:v>1.2159665155932142E-2</c:v>
                </c:pt>
                <c:pt idx="2258">
                  <c:v>1.2159665155932142E-2</c:v>
                </c:pt>
                <c:pt idx="2259">
                  <c:v>1.2159665155932142E-2</c:v>
                </c:pt>
                <c:pt idx="2260">
                  <c:v>1.2159665155932142E-2</c:v>
                </c:pt>
                <c:pt idx="2261">
                  <c:v>1.2159665155932142E-2</c:v>
                </c:pt>
                <c:pt idx="2262">
                  <c:v>1.2159665155932142E-2</c:v>
                </c:pt>
                <c:pt idx="2263">
                  <c:v>1.2159665155932142E-2</c:v>
                </c:pt>
                <c:pt idx="2264">
                  <c:v>1.2159665155932142E-2</c:v>
                </c:pt>
                <c:pt idx="2265">
                  <c:v>1.2159665155932142E-2</c:v>
                </c:pt>
                <c:pt idx="2266">
                  <c:v>1.2159665155932142E-2</c:v>
                </c:pt>
                <c:pt idx="2267">
                  <c:v>1.2159665155932142E-2</c:v>
                </c:pt>
                <c:pt idx="2268">
                  <c:v>1.2159665155932142E-2</c:v>
                </c:pt>
                <c:pt idx="2269">
                  <c:v>1.2159665155932142E-2</c:v>
                </c:pt>
                <c:pt idx="2270">
                  <c:v>1.2159665155932142E-2</c:v>
                </c:pt>
                <c:pt idx="2271">
                  <c:v>1.2159665155932142E-2</c:v>
                </c:pt>
                <c:pt idx="2272">
                  <c:v>1.2159665155932142E-2</c:v>
                </c:pt>
                <c:pt idx="2273">
                  <c:v>1.2159665155932142E-2</c:v>
                </c:pt>
                <c:pt idx="2274">
                  <c:v>1.2159665155932142E-2</c:v>
                </c:pt>
                <c:pt idx="2275">
                  <c:v>1.2159665155932142E-2</c:v>
                </c:pt>
                <c:pt idx="2276">
                  <c:v>1.2159665155932142E-2</c:v>
                </c:pt>
                <c:pt idx="2277">
                  <c:v>1.2159665155932142E-2</c:v>
                </c:pt>
                <c:pt idx="2278">
                  <c:v>1.2159665155932142E-2</c:v>
                </c:pt>
                <c:pt idx="2279">
                  <c:v>1.2159665155932142E-2</c:v>
                </c:pt>
                <c:pt idx="2280">
                  <c:v>1.2159665155932142E-2</c:v>
                </c:pt>
                <c:pt idx="2281">
                  <c:v>1.2159665155932142E-2</c:v>
                </c:pt>
                <c:pt idx="2282">
                  <c:v>1.2159665155932142E-2</c:v>
                </c:pt>
                <c:pt idx="2283">
                  <c:v>1.2159665155932142E-2</c:v>
                </c:pt>
                <c:pt idx="2284">
                  <c:v>1.2159665155932142E-2</c:v>
                </c:pt>
                <c:pt idx="2285">
                  <c:v>1.2159665155932142E-2</c:v>
                </c:pt>
                <c:pt idx="2286">
                  <c:v>1.2159665155932142E-2</c:v>
                </c:pt>
                <c:pt idx="2287">
                  <c:v>1.2159665155932142E-2</c:v>
                </c:pt>
                <c:pt idx="2288">
                  <c:v>1.2159665155932142E-2</c:v>
                </c:pt>
                <c:pt idx="2289">
                  <c:v>1.2159665155932142E-2</c:v>
                </c:pt>
                <c:pt idx="2290">
                  <c:v>1.2159665155932142E-2</c:v>
                </c:pt>
                <c:pt idx="2291">
                  <c:v>1.2159665155932142E-2</c:v>
                </c:pt>
                <c:pt idx="2292">
                  <c:v>1.2159665155932142E-2</c:v>
                </c:pt>
                <c:pt idx="2293">
                  <c:v>1.2159665155932142E-2</c:v>
                </c:pt>
                <c:pt idx="2294">
                  <c:v>1.2159665155932142E-2</c:v>
                </c:pt>
                <c:pt idx="2295">
                  <c:v>1.2159665155932142E-2</c:v>
                </c:pt>
                <c:pt idx="2296">
                  <c:v>1.2159665155932142E-2</c:v>
                </c:pt>
                <c:pt idx="2297">
                  <c:v>1.2159665155932142E-2</c:v>
                </c:pt>
                <c:pt idx="2298">
                  <c:v>1.2159665155932142E-2</c:v>
                </c:pt>
                <c:pt idx="2299">
                  <c:v>1.2159665155932142E-2</c:v>
                </c:pt>
                <c:pt idx="2300">
                  <c:v>1.2159665155932142E-2</c:v>
                </c:pt>
                <c:pt idx="2301">
                  <c:v>1.2159665155932142E-2</c:v>
                </c:pt>
                <c:pt idx="2302">
                  <c:v>1.2159665155932142E-2</c:v>
                </c:pt>
                <c:pt idx="2303">
                  <c:v>1.2159665155932142E-2</c:v>
                </c:pt>
                <c:pt idx="2304">
                  <c:v>1.2159665155932142E-2</c:v>
                </c:pt>
                <c:pt idx="2305">
                  <c:v>1.2159665155932142E-2</c:v>
                </c:pt>
                <c:pt idx="2306">
                  <c:v>1.2159665155932142E-2</c:v>
                </c:pt>
                <c:pt idx="2307">
                  <c:v>1.2159665155932142E-2</c:v>
                </c:pt>
                <c:pt idx="2308">
                  <c:v>1.2159665155932142E-2</c:v>
                </c:pt>
                <c:pt idx="2309">
                  <c:v>1.2159665155932142E-2</c:v>
                </c:pt>
                <c:pt idx="2310">
                  <c:v>1.2159665155932142E-2</c:v>
                </c:pt>
                <c:pt idx="2311">
                  <c:v>1.2159665155932142E-2</c:v>
                </c:pt>
                <c:pt idx="2312">
                  <c:v>1.2159665155932142E-2</c:v>
                </c:pt>
                <c:pt idx="2313">
                  <c:v>1.2159665155932142E-2</c:v>
                </c:pt>
                <c:pt idx="2314">
                  <c:v>1.2159665155932142E-2</c:v>
                </c:pt>
                <c:pt idx="2315">
                  <c:v>1.2159665155932142E-2</c:v>
                </c:pt>
                <c:pt idx="2316">
                  <c:v>1.2159665155932142E-2</c:v>
                </c:pt>
                <c:pt idx="2317">
                  <c:v>1.2159665155932142E-2</c:v>
                </c:pt>
                <c:pt idx="2318">
                  <c:v>1.2159665155932142E-2</c:v>
                </c:pt>
                <c:pt idx="2319">
                  <c:v>1.2159665155932142E-2</c:v>
                </c:pt>
                <c:pt idx="2320">
                  <c:v>1.2159665155932142E-2</c:v>
                </c:pt>
                <c:pt idx="2321">
                  <c:v>1.2159665155932142E-2</c:v>
                </c:pt>
                <c:pt idx="2322">
                  <c:v>1.2159665155932142E-2</c:v>
                </c:pt>
                <c:pt idx="2323">
                  <c:v>1.2159665155932142E-2</c:v>
                </c:pt>
                <c:pt idx="2324">
                  <c:v>1.2159665155932142E-2</c:v>
                </c:pt>
                <c:pt idx="2325">
                  <c:v>1.2159665155932142E-2</c:v>
                </c:pt>
                <c:pt idx="2326">
                  <c:v>1.2159665155932142E-2</c:v>
                </c:pt>
                <c:pt idx="2327">
                  <c:v>1.2159665155932142E-2</c:v>
                </c:pt>
                <c:pt idx="2328">
                  <c:v>1.2159665155932142E-2</c:v>
                </c:pt>
                <c:pt idx="2329">
                  <c:v>1.2159665155932142E-2</c:v>
                </c:pt>
                <c:pt idx="2330">
                  <c:v>1.2159665155932142E-2</c:v>
                </c:pt>
                <c:pt idx="2331">
                  <c:v>1.2159665155932142E-2</c:v>
                </c:pt>
                <c:pt idx="2332">
                  <c:v>1.2159665155932142E-2</c:v>
                </c:pt>
                <c:pt idx="2333">
                  <c:v>1.2159665155932142E-2</c:v>
                </c:pt>
                <c:pt idx="2334">
                  <c:v>1.2159665155932142E-2</c:v>
                </c:pt>
                <c:pt idx="2335">
                  <c:v>1.2159665155932142E-2</c:v>
                </c:pt>
                <c:pt idx="2336">
                  <c:v>1.2159665155932142E-2</c:v>
                </c:pt>
                <c:pt idx="2337">
                  <c:v>1.2159665155932142E-2</c:v>
                </c:pt>
                <c:pt idx="2338">
                  <c:v>1.2159665155932142E-2</c:v>
                </c:pt>
                <c:pt idx="2339">
                  <c:v>1.2159665155932142E-2</c:v>
                </c:pt>
                <c:pt idx="2340">
                  <c:v>1.2159665155932142E-2</c:v>
                </c:pt>
                <c:pt idx="2341">
                  <c:v>1.2159665155932142E-2</c:v>
                </c:pt>
                <c:pt idx="2342">
                  <c:v>1.2159665155932142E-2</c:v>
                </c:pt>
                <c:pt idx="2343">
                  <c:v>1.2159665155932142E-2</c:v>
                </c:pt>
                <c:pt idx="2344">
                  <c:v>1.2159665155932142E-2</c:v>
                </c:pt>
                <c:pt idx="2345">
                  <c:v>1.2159665155932142E-2</c:v>
                </c:pt>
                <c:pt idx="2346">
                  <c:v>1.2159665155932142E-2</c:v>
                </c:pt>
                <c:pt idx="2347">
                  <c:v>1.2159665155932142E-2</c:v>
                </c:pt>
                <c:pt idx="2348">
                  <c:v>1.2159665155932142E-2</c:v>
                </c:pt>
                <c:pt idx="2349">
                  <c:v>1.2159665155932142E-2</c:v>
                </c:pt>
                <c:pt idx="2350">
                  <c:v>1.2159665155932142E-2</c:v>
                </c:pt>
                <c:pt idx="2351">
                  <c:v>1.2159665155932142E-2</c:v>
                </c:pt>
                <c:pt idx="2352">
                  <c:v>1.2159665155932142E-2</c:v>
                </c:pt>
                <c:pt idx="2353">
                  <c:v>1.2159665155932142E-2</c:v>
                </c:pt>
                <c:pt idx="2354">
                  <c:v>1.2159665155932142E-2</c:v>
                </c:pt>
                <c:pt idx="2355">
                  <c:v>1.2159665155932142E-2</c:v>
                </c:pt>
                <c:pt idx="2356">
                  <c:v>1.2159665155932142E-2</c:v>
                </c:pt>
                <c:pt idx="2357">
                  <c:v>1.2159665155932142E-2</c:v>
                </c:pt>
                <c:pt idx="2358">
                  <c:v>1.2159665155932142E-2</c:v>
                </c:pt>
                <c:pt idx="2359">
                  <c:v>1.2159665155932142E-2</c:v>
                </c:pt>
                <c:pt idx="2360">
                  <c:v>1.2159665155932142E-2</c:v>
                </c:pt>
                <c:pt idx="2361">
                  <c:v>1.2159665155932142E-2</c:v>
                </c:pt>
                <c:pt idx="2362">
                  <c:v>1.2159665155932142E-2</c:v>
                </c:pt>
                <c:pt idx="2363">
                  <c:v>1.2159665155932142E-2</c:v>
                </c:pt>
                <c:pt idx="2364">
                  <c:v>1.2159665155932142E-2</c:v>
                </c:pt>
                <c:pt idx="2365">
                  <c:v>1.2159665155932142E-2</c:v>
                </c:pt>
                <c:pt idx="2366">
                  <c:v>1.2159665155932142E-2</c:v>
                </c:pt>
                <c:pt idx="2367">
                  <c:v>1.2159665155932142E-2</c:v>
                </c:pt>
                <c:pt idx="2368">
                  <c:v>1.2159665155932142E-2</c:v>
                </c:pt>
                <c:pt idx="2369">
                  <c:v>1.2159665155932142E-2</c:v>
                </c:pt>
                <c:pt idx="2370">
                  <c:v>1.2159665155932142E-2</c:v>
                </c:pt>
                <c:pt idx="2371">
                  <c:v>1.2159665155932142E-2</c:v>
                </c:pt>
                <c:pt idx="2372">
                  <c:v>1.2159665155932142E-2</c:v>
                </c:pt>
                <c:pt idx="2373">
                  <c:v>1.2159665155932142E-2</c:v>
                </c:pt>
                <c:pt idx="2374">
                  <c:v>1.2159665155932142E-2</c:v>
                </c:pt>
                <c:pt idx="2375">
                  <c:v>1.2159665155932142E-2</c:v>
                </c:pt>
                <c:pt idx="2376">
                  <c:v>1.2159665155932142E-2</c:v>
                </c:pt>
                <c:pt idx="2377">
                  <c:v>1.2159665155932142E-2</c:v>
                </c:pt>
                <c:pt idx="2378">
                  <c:v>1.2159665155932142E-2</c:v>
                </c:pt>
                <c:pt idx="2379">
                  <c:v>1.2159665155932142E-2</c:v>
                </c:pt>
                <c:pt idx="2380">
                  <c:v>1.2159665155932142E-2</c:v>
                </c:pt>
                <c:pt idx="2381">
                  <c:v>1.2159665155932142E-2</c:v>
                </c:pt>
                <c:pt idx="2382">
                  <c:v>1.2159665155932142E-2</c:v>
                </c:pt>
                <c:pt idx="2383">
                  <c:v>1.2159665155932142E-2</c:v>
                </c:pt>
                <c:pt idx="2384">
                  <c:v>1.2159665155932142E-2</c:v>
                </c:pt>
                <c:pt idx="2385">
                  <c:v>1.2159665155932142E-2</c:v>
                </c:pt>
                <c:pt idx="2386">
                  <c:v>1.2159665155932142E-2</c:v>
                </c:pt>
                <c:pt idx="2387">
                  <c:v>1.2159665155932142E-2</c:v>
                </c:pt>
                <c:pt idx="2388">
                  <c:v>1.2159665155932142E-2</c:v>
                </c:pt>
                <c:pt idx="2389">
                  <c:v>1.2159665155932142E-2</c:v>
                </c:pt>
                <c:pt idx="2390">
                  <c:v>1.2159665155932142E-2</c:v>
                </c:pt>
                <c:pt idx="2391">
                  <c:v>1.2159665155932142E-2</c:v>
                </c:pt>
                <c:pt idx="2392">
                  <c:v>1.2159665155932142E-2</c:v>
                </c:pt>
                <c:pt idx="2393">
                  <c:v>1.2159665155932142E-2</c:v>
                </c:pt>
                <c:pt idx="2394">
                  <c:v>1.2159665155932142E-2</c:v>
                </c:pt>
                <c:pt idx="2395">
                  <c:v>1.2159665155932142E-2</c:v>
                </c:pt>
                <c:pt idx="2396">
                  <c:v>1.2159665155932142E-2</c:v>
                </c:pt>
                <c:pt idx="2397">
                  <c:v>1.2159665155932142E-2</c:v>
                </c:pt>
                <c:pt idx="2398">
                  <c:v>1.2159665155932142E-2</c:v>
                </c:pt>
                <c:pt idx="2399">
                  <c:v>1.2159665155932142E-2</c:v>
                </c:pt>
                <c:pt idx="2400">
                  <c:v>1.2159665155932142E-2</c:v>
                </c:pt>
                <c:pt idx="2401">
                  <c:v>1.2159665155932142E-2</c:v>
                </c:pt>
                <c:pt idx="2402">
                  <c:v>1.2159665155932142E-2</c:v>
                </c:pt>
                <c:pt idx="2403">
                  <c:v>1.2159665155932142E-2</c:v>
                </c:pt>
                <c:pt idx="2404">
                  <c:v>1.2159665155932142E-2</c:v>
                </c:pt>
                <c:pt idx="2405">
                  <c:v>1.2159665155932142E-2</c:v>
                </c:pt>
                <c:pt idx="2406">
                  <c:v>1.2159665155932142E-2</c:v>
                </c:pt>
                <c:pt idx="2407">
                  <c:v>1.2159665155932142E-2</c:v>
                </c:pt>
                <c:pt idx="2408">
                  <c:v>1.2159665155932142E-2</c:v>
                </c:pt>
                <c:pt idx="2409">
                  <c:v>1.2159665155932142E-2</c:v>
                </c:pt>
                <c:pt idx="2410">
                  <c:v>1.2159665155932142E-2</c:v>
                </c:pt>
                <c:pt idx="2411">
                  <c:v>1.2159665155932142E-2</c:v>
                </c:pt>
                <c:pt idx="2412">
                  <c:v>1.2159665155932142E-2</c:v>
                </c:pt>
                <c:pt idx="2413">
                  <c:v>1.2159665155932142E-2</c:v>
                </c:pt>
                <c:pt idx="2414">
                  <c:v>1.2159665155932142E-2</c:v>
                </c:pt>
                <c:pt idx="2415">
                  <c:v>1.2159665155932142E-2</c:v>
                </c:pt>
                <c:pt idx="2416">
                  <c:v>1.2159665155932142E-2</c:v>
                </c:pt>
                <c:pt idx="2417">
                  <c:v>1.2159665155932142E-2</c:v>
                </c:pt>
                <c:pt idx="2418">
                  <c:v>1.2159665155932142E-2</c:v>
                </c:pt>
                <c:pt idx="2419">
                  <c:v>1.2159665155932142E-2</c:v>
                </c:pt>
                <c:pt idx="2420">
                  <c:v>1.2159665155932142E-2</c:v>
                </c:pt>
                <c:pt idx="2421">
                  <c:v>1.2159665155932142E-2</c:v>
                </c:pt>
                <c:pt idx="2422">
                  <c:v>1.2159665155932142E-2</c:v>
                </c:pt>
                <c:pt idx="2423">
                  <c:v>1.2159665155932142E-2</c:v>
                </c:pt>
                <c:pt idx="2424">
                  <c:v>1.2159665155932142E-2</c:v>
                </c:pt>
                <c:pt idx="2425">
                  <c:v>1.2159665155932142E-2</c:v>
                </c:pt>
                <c:pt idx="2426">
                  <c:v>1.2159665155932142E-2</c:v>
                </c:pt>
                <c:pt idx="2427">
                  <c:v>1.2159665155932142E-2</c:v>
                </c:pt>
                <c:pt idx="2428">
                  <c:v>1.2159665155932142E-2</c:v>
                </c:pt>
                <c:pt idx="2429">
                  <c:v>1.2159665155932142E-2</c:v>
                </c:pt>
                <c:pt idx="2430">
                  <c:v>1.2159665155932142E-2</c:v>
                </c:pt>
                <c:pt idx="2431">
                  <c:v>1.2159665155932142E-2</c:v>
                </c:pt>
                <c:pt idx="2432">
                  <c:v>1.2159665155932142E-2</c:v>
                </c:pt>
                <c:pt idx="2433">
                  <c:v>1.2159665155932142E-2</c:v>
                </c:pt>
                <c:pt idx="2434">
                  <c:v>1.2159665155932142E-2</c:v>
                </c:pt>
                <c:pt idx="2435">
                  <c:v>1.2159665155932142E-2</c:v>
                </c:pt>
                <c:pt idx="2436">
                  <c:v>1.2159665155932142E-2</c:v>
                </c:pt>
                <c:pt idx="2437">
                  <c:v>1.2159665155932142E-2</c:v>
                </c:pt>
                <c:pt idx="2438">
                  <c:v>1.2159665155932142E-2</c:v>
                </c:pt>
                <c:pt idx="2439">
                  <c:v>1.2159665155932142E-2</c:v>
                </c:pt>
                <c:pt idx="2440">
                  <c:v>1.2159665155932142E-2</c:v>
                </c:pt>
                <c:pt idx="2441">
                  <c:v>1.2159665155932142E-2</c:v>
                </c:pt>
                <c:pt idx="2442">
                  <c:v>1.2159665155932142E-2</c:v>
                </c:pt>
                <c:pt idx="2443">
                  <c:v>1.2159665155932142E-2</c:v>
                </c:pt>
                <c:pt idx="2444">
                  <c:v>1.2159665155932142E-2</c:v>
                </c:pt>
                <c:pt idx="2445">
                  <c:v>1.2159665155932142E-2</c:v>
                </c:pt>
                <c:pt idx="2446">
                  <c:v>1.2159665155932142E-2</c:v>
                </c:pt>
                <c:pt idx="2447">
                  <c:v>1.2159665155932142E-2</c:v>
                </c:pt>
                <c:pt idx="2448">
                  <c:v>1.2159665155932142E-2</c:v>
                </c:pt>
                <c:pt idx="2449">
                  <c:v>1.2159665155932142E-2</c:v>
                </c:pt>
                <c:pt idx="2450">
                  <c:v>1.2159665155932142E-2</c:v>
                </c:pt>
                <c:pt idx="2451">
                  <c:v>1.2159665155932142E-2</c:v>
                </c:pt>
                <c:pt idx="2452">
                  <c:v>1.2159665155932142E-2</c:v>
                </c:pt>
                <c:pt idx="2453">
                  <c:v>1.2159665155932142E-2</c:v>
                </c:pt>
                <c:pt idx="2454">
                  <c:v>1.2159665155932142E-2</c:v>
                </c:pt>
                <c:pt idx="2455">
                  <c:v>1.2159665155932142E-2</c:v>
                </c:pt>
                <c:pt idx="2456">
                  <c:v>1.2159665155932142E-2</c:v>
                </c:pt>
                <c:pt idx="2457">
                  <c:v>1.2159665155932142E-2</c:v>
                </c:pt>
                <c:pt idx="2458">
                  <c:v>1.2159665155932142E-2</c:v>
                </c:pt>
                <c:pt idx="2459">
                  <c:v>1.2159665155932142E-2</c:v>
                </c:pt>
                <c:pt idx="2460">
                  <c:v>1.2159665155932142E-2</c:v>
                </c:pt>
                <c:pt idx="2461">
                  <c:v>1.2159665155932142E-2</c:v>
                </c:pt>
                <c:pt idx="2462">
                  <c:v>1.2159665155932142E-2</c:v>
                </c:pt>
                <c:pt idx="2463">
                  <c:v>1.2159665155932142E-2</c:v>
                </c:pt>
                <c:pt idx="2464">
                  <c:v>1.2159665155932142E-2</c:v>
                </c:pt>
                <c:pt idx="2465">
                  <c:v>1.2159665155932142E-2</c:v>
                </c:pt>
                <c:pt idx="2466">
                  <c:v>1.2159665155932142E-2</c:v>
                </c:pt>
                <c:pt idx="2467">
                  <c:v>1.2159665155932142E-2</c:v>
                </c:pt>
                <c:pt idx="2468">
                  <c:v>1.2159665155932142E-2</c:v>
                </c:pt>
                <c:pt idx="2469">
                  <c:v>1.2159665155932142E-2</c:v>
                </c:pt>
                <c:pt idx="2470">
                  <c:v>1.2159665155932142E-2</c:v>
                </c:pt>
                <c:pt idx="2471">
                  <c:v>1.2159665155932142E-2</c:v>
                </c:pt>
                <c:pt idx="2472">
                  <c:v>1.2159665155932142E-2</c:v>
                </c:pt>
                <c:pt idx="2473">
                  <c:v>1.2159665155932142E-2</c:v>
                </c:pt>
                <c:pt idx="2474">
                  <c:v>1.2159665155932142E-2</c:v>
                </c:pt>
                <c:pt idx="2475">
                  <c:v>1.2159665155932142E-2</c:v>
                </c:pt>
                <c:pt idx="2476">
                  <c:v>1.2159665155932142E-2</c:v>
                </c:pt>
                <c:pt idx="2477">
                  <c:v>1.2159665155932142E-2</c:v>
                </c:pt>
                <c:pt idx="2478">
                  <c:v>1.2159665155932142E-2</c:v>
                </c:pt>
                <c:pt idx="2479">
                  <c:v>1.2159665155932142E-2</c:v>
                </c:pt>
                <c:pt idx="2480">
                  <c:v>1.2159665155932142E-2</c:v>
                </c:pt>
                <c:pt idx="2481">
                  <c:v>1.2159665155932142E-2</c:v>
                </c:pt>
                <c:pt idx="2482">
                  <c:v>1.2159665155932142E-2</c:v>
                </c:pt>
                <c:pt idx="2483">
                  <c:v>1.2159665155932142E-2</c:v>
                </c:pt>
                <c:pt idx="2484">
                  <c:v>1.2159665155932142E-2</c:v>
                </c:pt>
                <c:pt idx="2485">
                  <c:v>1.2159665155932142E-2</c:v>
                </c:pt>
                <c:pt idx="2486">
                  <c:v>1.2159665155932142E-2</c:v>
                </c:pt>
                <c:pt idx="2487">
                  <c:v>1.2159665155932142E-2</c:v>
                </c:pt>
                <c:pt idx="2488">
                  <c:v>1.2159665155932142E-2</c:v>
                </c:pt>
                <c:pt idx="2489">
                  <c:v>1.2159665155932142E-2</c:v>
                </c:pt>
                <c:pt idx="2490">
                  <c:v>1.2159665155932142E-2</c:v>
                </c:pt>
                <c:pt idx="2491">
                  <c:v>1.2159665155932142E-2</c:v>
                </c:pt>
                <c:pt idx="2492">
                  <c:v>1.2159665155932142E-2</c:v>
                </c:pt>
                <c:pt idx="2493">
                  <c:v>1.2159665155932142E-2</c:v>
                </c:pt>
                <c:pt idx="2494">
                  <c:v>1.2159665155932142E-2</c:v>
                </c:pt>
                <c:pt idx="2495">
                  <c:v>1.2159665155932142E-2</c:v>
                </c:pt>
                <c:pt idx="2496">
                  <c:v>1.2159665155932142E-2</c:v>
                </c:pt>
                <c:pt idx="2497">
                  <c:v>1.2159665155932142E-2</c:v>
                </c:pt>
                <c:pt idx="2498">
                  <c:v>1.2159665155932142E-2</c:v>
                </c:pt>
                <c:pt idx="2499">
                  <c:v>1.2159665155932142E-2</c:v>
                </c:pt>
                <c:pt idx="2500">
                  <c:v>1.2159665155932142E-2</c:v>
                </c:pt>
                <c:pt idx="2501">
                  <c:v>1.2159665155932142E-2</c:v>
                </c:pt>
                <c:pt idx="2502">
                  <c:v>1.2159665155932142E-2</c:v>
                </c:pt>
                <c:pt idx="2503">
                  <c:v>1.2159665155932142E-2</c:v>
                </c:pt>
                <c:pt idx="2504">
                  <c:v>1.2159665155932142E-2</c:v>
                </c:pt>
                <c:pt idx="2505">
                  <c:v>1.2159665155932142E-2</c:v>
                </c:pt>
                <c:pt idx="2506">
                  <c:v>1.2159665155932142E-2</c:v>
                </c:pt>
                <c:pt idx="2507">
                  <c:v>1.2159665155932142E-2</c:v>
                </c:pt>
                <c:pt idx="2508">
                  <c:v>1.2159665155932142E-2</c:v>
                </c:pt>
                <c:pt idx="2509">
                  <c:v>1.2159665155932142E-2</c:v>
                </c:pt>
                <c:pt idx="2510">
                  <c:v>1.2159665155932142E-2</c:v>
                </c:pt>
                <c:pt idx="2511">
                  <c:v>1.2159665155932142E-2</c:v>
                </c:pt>
                <c:pt idx="2512">
                  <c:v>1.2159665155932142E-2</c:v>
                </c:pt>
                <c:pt idx="2513">
                  <c:v>1.2159665155932142E-2</c:v>
                </c:pt>
                <c:pt idx="2514">
                  <c:v>1.2159665155932142E-2</c:v>
                </c:pt>
                <c:pt idx="2515">
                  <c:v>1.2159665155932142E-2</c:v>
                </c:pt>
                <c:pt idx="2516">
                  <c:v>1.2159665155932142E-2</c:v>
                </c:pt>
                <c:pt idx="2517">
                  <c:v>1.2159665155932142E-2</c:v>
                </c:pt>
                <c:pt idx="2518">
                  <c:v>1.2159665155932142E-2</c:v>
                </c:pt>
                <c:pt idx="2519">
                  <c:v>1.2159665155932142E-2</c:v>
                </c:pt>
                <c:pt idx="2520">
                  <c:v>1.2159665155932142E-2</c:v>
                </c:pt>
                <c:pt idx="2521">
                  <c:v>1.2159665155932142E-2</c:v>
                </c:pt>
                <c:pt idx="2522">
                  <c:v>1.2159665155932142E-2</c:v>
                </c:pt>
                <c:pt idx="2523">
                  <c:v>1.2159665155932142E-2</c:v>
                </c:pt>
                <c:pt idx="2524">
                  <c:v>1.2159665155932142E-2</c:v>
                </c:pt>
                <c:pt idx="2525">
                  <c:v>1.2159665155932142E-2</c:v>
                </c:pt>
                <c:pt idx="2526">
                  <c:v>1.2159665155932142E-2</c:v>
                </c:pt>
                <c:pt idx="2527">
                  <c:v>1.2159665155932142E-2</c:v>
                </c:pt>
                <c:pt idx="2528">
                  <c:v>1.2159665155932142E-2</c:v>
                </c:pt>
                <c:pt idx="2529">
                  <c:v>1.2159665155932142E-2</c:v>
                </c:pt>
                <c:pt idx="2530">
                  <c:v>1.2159665155932142E-2</c:v>
                </c:pt>
                <c:pt idx="2531">
                  <c:v>1.2159665155932142E-2</c:v>
                </c:pt>
                <c:pt idx="2532">
                  <c:v>1.2159665155932142E-2</c:v>
                </c:pt>
                <c:pt idx="2533">
                  <c:v>1.2159665155932142E-2</c:v>
                </c:pt>
                <c:pt idx="2534">
                  <c:v>1.2159665155932142E-2</c:v>
                </c:pt>
                <c:pt idx="2535">
                  <c:v>1.2159665155932142E-2</c:v>
                </c:pt>
                <c:pt idx="2536">
                  <c:v>1.2159665155932142E-2</c:v>
                </c:pt>
                <c:pt idx="2537">
                  <c:v>1.2159665155932142E-2</c:v>
                </c:pt>
                <c:pt idx="2538">
                  <c:v>1.2159665155932142E-2</c:v>
                </c:pt>
                <c:pt idx="2539">
                  <c:v>1.2159665155932142E-2</c:v>
                </c:pt>
                <c:pt idx="2540">
                  <c:v>1.2159665155932142E-2</c:v>
                </c:pt>
                <c:pt idx="2541">
                  <c:v>1.2159665155932142E-2</c:v>
                </c:pt>
                <c:pt idx="2542">
                  <c:v>1.2159665155932142E-2</c:v>
                </c:pt>
                <c:pt idx="2543">
                  <c:v>1.2159665155932142E-2</c:v>
                </c:pt>
                <c:pt idx="2544">
                  <c:v>1.2159665155932142E-2</c:v>
                </c:pt>
                <c:pt idx="2545">
                  <c:v>1.2159665155932142E-2</c:v>
                </c:pt>
                <c:pt idx="2546">
                  <c:v>1.2159665155932142E-2</c:v>
                </c:pt>
                <c:pt idx="2547">
                  <c:v>1.2159665155932142E-2</c:v>
                </c:pt>
                <c:pt idx="2548">
                  <c:v>1.2159665155932142E-2</c:v>
                </c:pt>
                <c:pt idx="2549">
                  <c:v>1.2159665155932142E-2</c:v>
                </c:pt>
                <c:pt idx="2550">
                  <c:v>1.2159665155932142E-2</c:v>
                </c:pt>
                <c:pt idx="2551">
                  <c:v>1.2159665155932142E-2</c:v>
                </c:pt>
                <c:pt idx="2552">
                  <c:v>1.2159665155932142E-2</c:v>
                </c:pt>
                <c:pt idx="2553">
                  <c:v>1.2159665155932142E-2</c:v>
                </c:pt>
                <c:pt idx="2554">
                  <c:v>1.2159665155932142E-2</c:v>
                </c:pt>
                <c:pt idx="2555">
                  <c:v>1.2159665155932142E-2</c:v>
                </c:pt>
                <c:pt idx="2556">
                  <c:v>1.2159665155932142E-2</c:v>
                </c:pt>
                <c:pt idx="2557">
                  <c:v>1.2159665155932142E-2</c:v>
                </c:pt>
                <c:pt idx="2558">
                  <c:v>1.2159665155932142E-2</c:v>
                </c:pt>
                <c:pt idx="2559">
                  <c:v>1.2159665155932142E-2</c:v>
                </c:pt>
                <c:pt idx="2560">
                  <c:v>1.2159665155932142E-2</c:v>
                </c:pt>
                <c:pt idx="2561">
                  <c:v>1.2159665155932142E-2</c:v>
                </c:pt>
                <c:pt idx="2562">
                  <c:v>1.2159665155932142E-2</c:v>
                </c:pt>
                <c:pt idx="2563">
                  <c:v>1.2159665155932142E-2</c:v>
                </c:pt>
                <c:pt idx="2564">
                  <c:v>1.2159665155932142E-2</c:v>
                </c:pt>
                <c:pt idx="2565">
                  <c:v>1.2159665155932142E-2</c:v>
                </c:pt>
                <c:pt idx="2566">
                  <c:v>1.2159665155932142E-2</c:v>
                </c:pt>
                <c:pt idx="2567">
                  <c:v>1.2159665155932142E-2</c:v>
                </c:pt>
                <c:pt idx="2568">
                  <c:v>1.2159665155932142E-2</c:v>
                </c:pt>
                <c:pt idx="2569">
                  <c:v>1.2159665155932142E-2</c:v>
                </c:pt>
                <c:pt idx="2570">
                  <c:v>1.2159665155932142E-2</c:v>
                </c:pt>
                <c:pt idx="2571">
                  <c:v>1.2159665155932142E-2</c:v>
                </c:pt>
                <c:pt idx="2572">
                  <c:v>1.2159665155932142E-2</c:v>
                </c:pt>
                <c:pt idx="2573">
                  <c:v>1.2159665155932142E-2</c:v>
                </c:pt>
                <c:pt idx="2574">
                  <c:v>1.2159665155932142E-2</c:v>
                </c:pt>
                <c:pt idx="2575">
                  <c:v>1.2159665155932142E-2</c:v>
                </c:pt>
                <c:pt idx="2576">
                  <c:v>1.2159665155932142E-2</c:v>
                </c:pt>
                <c:pt idx="2577">
                  <c:v>1.2159665155932142E-2</c:v>
                </c:pt>
                <c:pt idx="2578">
                  <c:v>1.2159665155932142E-2</c:v>
                </c:pt>
                <c:pt idx="2579">
                  <c:v>1.2159665155932142E-2</c:v>
                </c:pt>
                <c:pt idx="2580">
                  <c:v>1.2159665155932142E-2</c:v>
                </c:pt>
                <c:pt idx="2581">
                  <c:v>1.2159665155932142E-2</c:v>
                </c:pt>
                <c:pt idx="2582">
                  <c:v>1.2159665155932142E-2</c:v>
                </c:pt>
                <c:pt idx="2583">
                  <c:v>1.2159665155932142E-2</c:v>
                </c:pt>
                <c:pt idx="2584">
                  <c:v>1.2159665155932142E-2</c:v>
                </c:pt>
                <c:pt idx="2585">
                  <c:v>1.2159665155932142E-2</c:v>
                </c:pt>
                <c:pt idx="2586">
                  <c:v>1.2159665155932142E-2</c:v>
                </c:pt>
                <c:pt idx="2587">
                  <c:v>1.2159665155932142E-2</c:v>
                </c:pt>
                <c:pt idx="2588">
                  <c:v>1.2159665155932142E-2</c:v>
                </c:pt>
                <c:pt idx="2589">
                  <c:v>1.2159665155932142E-2</c:v>
                </c:pt>
                <c:pt idx="2590">
                  <c:v>1.2159665155932142E-2</c:v>
                </c:pt>
                <c:pt idx="2591">
                  <c:v>1.2159665155932142E-2</c:v>
                </c:pt>
                <c:pt idx="2592">
                  <c:v>1.2159665155932142E-2</c:v>
                </c:pt>
                <c:pt idx="2593">
                  <c:v>1.2159665155932142E-2</c:v>
                </c:pt>
                <c:pt idx="2594">
                  <c:v>1.2159665155932142E-2</c:v>
                </c:pt>
                <c:pt idx="2595">
                  <c:v>1.2159665155932142E-2</c:v>
                </c:pt>
                <c:pt idx="2596">
                  <c:v>1.2159665155932142E-2</c:v>
                </c:pt>
                <c:pt idx="2597">
                  <c:v>1.2159665155932142E-2</c:v>
                </c:pt>
                <c:pt idx="2598">
                  <c:v>1.2159665155932142E-2</c:v>
                </c:pt>
                <c:pt idx="2599">
                  <c:v>1.2159665155932142E-2</c:v>
                </c:pt>
                <c:pt idx="2600">
                  <c:v>1.2159665155932142E-2</c:v>
                </c:pt>
                <c:pt idx="2601">
                  <c:v>1.2159665155932142E-2</c:v>
                </c:pt>
                <c:pt idx="2602">
                  <c:v>1.2159665155932142E-2</c:v>
                </c:pt>
                <c:pt idx="2603">
                  <c:v>1.2159665155932142E-2</c:v>
                </c:pt>
                <c:pt idx="2604">
                  <c:v>1.2159665155932142E-2</c:v>
                </c:pt>
                <c:pt idx="2605">
                  <c:v>1.2159665155932142E-2</c:v>
                </c:pt>
                <c:pt idx="2606">
                  <c:v>1.2159665155932142E-2</c:v>
                </c:pt>
                <c:pt idx="2607">
                  <c:v>1.2159665155932142E-2</c:v>
                </c:pt>
                <c:pt idx="2608">
                  <c:v>1.2159665155932142E-2</c:v>
                </c:pt>
                <c:pt idx="2609">
                  <c:v>1.2159665155932142E-2</c:v>
                </c:pt>
                <c:pt idx="2610">
                  <c:v>1.2159665155932142E-2</c:v>
                </c:pt>
                <c:pt idx="2611">
                  <c:v>1.2159665155932142E-2</c:v>
                </c:pt>
                <c:pt idx="2612">
                  <c:v>1.2159665155932142E-2</c:v>
                </c:pt>
                <c:pt idx="2613">
                  <c:v>1.2159665155932142E-2</c:v>
                </c:pt>
                <c:pt idx="2614">
                  <c:v>1.2159665155932142E-2</c:v>
                </c:pt>
                <c:pt idx="2615">
                  <c:v>1.2159665155932142E-2</c:v>
                </c:pt>
                <c:pt idx="2616">
                  <c:v>1.2159665155932142E-2</c:v>
                </c:pt>
                <c:pt idx="2617">
                  <c:v>1.2159665155932142E-2</c:v>
                </c:pt>
                <c:pt idx="2618">
                  <c:v>1.2159665155932142E-2</c:v>
                </c:pt>
                <c:pt idx="2619">
                  <c:v>1.2159665155932142E-2</c:v>
                </c:pt>
                <c:pt idx="2620">
                  <c:v>1.2159665155932142E-2</c:v>
                </c:pt>
                <c:pt idx="2621">
                  <c:v>1.2159665155932142E-2</c:v>
                </c:pt>
                <c:pt idx="2622">
                  <c:v>1.2159665155932142E-2</c:v>
                </c:pt>
                <c:pt idx="2623">
                  <c:v>1.2159665155932142E-2</c:v>
                </c:pt>
                <c:pt idx="2624">
                  <c:v>1.2159665155932142E-2</c:v>
                </c:pt>
                <c:pt idx="2625">
                  <c:v>1.2159665155932142E-2</c:v>
                </c:pt>
                <c:pt idx="2626">
                  <c:v>1.2159665155932142E-2</c:v>
                </c:pt>
                <c:pt idx="2627">
                  <c:v>1.2159665155932142E-2</c:v>
                </c:pt>
                <c:pt idx="2628">
                  <c:v>1.2159665155932142E-2</c:v>
                </c:pt>
                <c:pt idx="2629">
                  <c:v>1.2159665155932142E-2</c:v>
                </c:pt>
                <c:pt idx="2630">
                  <c:v>1.2159665155932142E-2</c:v>
                </c:pt>
                <c:pt idx="2631">
                  <c:v>1.2159665155932142E-2</c:v>
                </c:pt>
                <c:pt idx="2632">
                  <c:v>1.2159665155932142E-2</c:v>
                </c:pt>
                <c:pt idx="2633">
                  <c:v>1.2159665155932142E-2</c:v>
                </c:pt>
                <c:pt idx="2634">
                  <c:v>1.2159665155932142E-2</c:v>
                </c:pt>
                <c:pt idx="2635">
                  <c:v>1.2159665155932142E-2</c:v>
                </c:pt>
                <c:pt idx="2636">
                  <c:v>1.2159665155932142E-2</c:v>
                </c:pt>
                <c:pt idx="2637">
                  <c:v>1.2159665155932142E-2</c:v>
                </c:pt>
                <c:pt idx="2638">
                  <c:v>1.2159665155932142E-2</c:v>
                </c:pt>
                <c:pt idx="2639">
                  <c:v>1.2159665155932142E-2</c:v>
                </c:pt>
                <c:pt idx="2640">
                  <c:v>1.2159665155932142E-2</c:v>
                </c:pt>
                <c:pt idx="2641">
                  <c:v>1.2159665155932142E-2</c:v>
                </c:pt>
                <c:pt idx="2642">
                  <c:v>1.2159665155932142E-2</c:v>
                </c:pt>
                <c:pt idx="2643">
                  <c:v>1.2159665155932142E-2</c:v>
                </c:pt>
                <c:pt idx="2644">
                  <c:v>1.2159665155932142E-2</c:v>
                </c:pt>
                <c:pt idx="2645">
                  <c:v>1.2159665155932142E-2</c:v>
                </c:pt>
                <c:pt idx="2646">
                  <c:v>1.2159665155932142E-2</c:v>
                </c:pt>
                <c:pt idx="2647">
                  <c:v>1.2159665155932142E-2</c:v>
                </c:pt>
                <c:pt idx="2648">
                  <c:v>1.2159665155932142E-2</c:v>
                </c:pt>
                <c:pt idx="2649">
                  <c:v>1.2159665155932142E-2</c:v>
                </c:pt>
                <c:pt idx="2650">
                  <c:v>1.2159665155932142E-2</c:v>
                </c:pt>
                <c:pt idx="2651">
                  <c:v>1.2159665155932142E-2</c:v>
                </c:pt>
                <c:pt idx="2652">
                  <c:v>1.2159665155932142E-2</c:v>
                </c:pt>
                <c:pt idx="2653">
                  <c:v>1.2159665155932142E-2</c:v>
                </c:pt>
                <c:pt idx="2654">
                  <c:v>1.2159665155932142E-2</c:v>
                </c:pt>
                <c:pt idx="2655">
                  <c:v>1.2159665155932142E-2</c:v>
                </c:pt>
                <c:pt idx="2656">
                  <c:v>1.2159665155932142E-2</c:v>
                </c:pt>
                <c:pt idx="2657">
                  <c:v>1.2159665155932142E-2</c:v>
                </c:pt>
                <c:pt idx="2658">
                  <c:v>1.2159665155932142E-2</c:v>
                </c:pt>
                <c:pt idx="2659">
                  <c:v>1.2159665155932142E-2</c:v>
                </c:pt>
                <c:pt idx="2660">
                  <c:v>1.2159665155932142E-2</c:v>
                </c:pt>
                <c:pt idx="2661">
                  <c:v>1.2159665155932142E-2</c:v>
                </c:pt>
                <c:pt idx="2662">
                  <c:v>1.2159665155932142E-2</c:v>
                </c:pt>
                <c:pt idx="2663">
                  <c:v>1.2159665155932142E-2</c:v>
                </c:pt>
                <c:pt idx="2664">
                  <c:v>1.2159665155932142E-2</c:v>
                </c:pt>
                <c:pt idx="2665">
                  <c:v>1.2159665155932142E-2</c:v>
                </c:pt>
                <c:pt idx="2666">
                  <c:v>1.2159665155932142E-2</c:v>
                </c:pt>
                <c:pt idx="2667">
                  <c:v>1.2159665155932142E-2</c:v>
                </c:pt>
                <c:pt idx="2668">
                  <c:v>1.2159665155932142E-2</c:v>
                </c:pt>
                <c:pt idx="2669">
                  <c:v>1.2159665155932142E-2</c:v>
                </c:pt>
                <c:pt idx="2670">
                  <c:v>1.2159665155932142E-2</c:v>
                </c:pt>
                <c:pt idx="2671">
                  <c:v>1.2159665155932142E-2</c:v>
                </c:pt>
                <c:pt idx="2672">
                  <c:v>1.2159665155932142E-2</c:v>
                </c:pt>
                <c:pt idx="2673">
                  <c:v>1.2159665155932142E-2</c:v>
                </c:pt>
                <c:pt idx="2674">
                  <c:v>1.2159665155932142E-2</c:v>
                </c:pt>
                <c:pt idx="2675">
                  <c:v>1.2159665155932142E-2</c:v>
                </c:pt>
                <c:pt idx="2676">
                  <c:v>1.2159665155932142E-2</c:v>
                </c:pt>
                <c:pt idx="2677">
                  <c:v>1.2159665155932142E-2</c:v>
                </c:pt>
                <c:pt idx="2678">
                  <c:v>1.2159665155932142E-2</c:v>
                </c:pt>
                <c:pt idx="2679">
                  <c:v>1.2159665155932142E-2</c:v>
                </c:pt>
                <c:pt idx="2680">
                  <c:v>1.2159665155932142E-2</c:v>
                </c:pt>
                <c:pt idx="2681">
                  <c:v>1.2159665155932142E-2</c:v>
                </c:pt>
                <c:pt idx="2682">
                  <c:v>1.2159665155932142E-2</c:v>
                </c:pt>
                <c:pt idx="2683">
                  <c:v>1.2159665155932142E-2</c:v>
                </c:pt>
                <c:pt idx="2684">
                  <c:v>1.2159665155932142E-2</c:v>
                </c:pt>
                <c:pt idx="2685">
                  <c:v>1.2159665155932142E-2</c:v>
                </c:pt>
                <c:pt idx="2686">
                  <c:v>1.2159665155932142E-2</c:v>
                </c:pt>
                <c:pt idx="2687">
                  <c:v>1.2159665155932142E-2</c:v>
                </c:pt>
                <c:pt idx="2688">
                  <c:v>1.2159665155932142E-2</c:v>
                </c:pt>
                <c:pt idx="2689">
                  <c:v>1.2159665155932142E-2</c:v>
                </c:pt>
                <c:pt idx="2690">
                  <c:v>1.2159665155932142E-2</c:v>
                </c:pt>
                <c:pt idx="2691">
                  <c:v>1.2159665155932142E-2</c:v>
                </c:pt>
                <c:pt idx="2692">
                  <c:v>1.2159665155932142E-2</c:v>
                </c:pt>
                <c:pt idx="2693">
                  <c:v>1.2159665155932142E-2</c:v>
                </c:pt>
                <c:pt idx="2694">
                  <c:v>1.2159665155932142E-2</c:v>
                </c:pt>
                <c:pt idx="2695">
                  <c:v>1.2159665155932142E-2</c:v>
                </c:pt>
                <c:pt idx="2696">
                  <c:v>1.2159665155932142E-2</c:v>
                </c:pt>
                <c:pt idx="2697">
                  <c:v>1.2159665155932142E-2</c:v>
                </c:pt>
                <c:pt idx="2698">
                  <c:v>1.2159665155932142E-2</c:v>
                </c:pt>
                <c:pt idx="2699">
                  <c:v>1.2159665155932142E-2</c:v>
                </c:pt>
                <c:pt idx="2700">
                  <c:v>1.2159665155932142E-2</c:v>
                </c:pt>
                <c:pt idx="2701">
                  <c:v>1.2159665155932142E-2</c:v>
                </c:pt>
                <c:pt idx="2702">
                  <c:v>1.2159665155932142E-2</c:v>
                </c:pt>
                <c:pt idx="2703">
                  <c:v>1.2159665155932142E-2</c:v>
                </c:pt>
                <c:pt idx="2704">
                  <c:v>1.2159665155932142E-2</c:v>
                </c:pt>
                <c:pt idx="2705">
                  <c:v>1.2159665155932142E-2</c:v>
                </c:pt>
                <c:pt idx="2706">
                  <c:v>1.2159665155932142E-2</c:v>
                </c:pt>
                <c:pt idx="2707">
                  <c:v>1.2159665155932142E-2</c:v>
                </c:pt>
                <c:pt idx="2708">
                  <c:v>1.2159665155932142E-2</c:v>
                </c:pt>
                <c:pt idx="2709">
                  <c:v>1.2159665155932142E-2</c:v>
                </c:pt>
                <c:pt idx="2710">
                  <c:v>1.2159665155932142E-2</c:v>
                </c:pt>
                <c:pt idx="2711">
                  <c:v>1.2159665155932142E-2</c:v>
                </c:pt>
                <c:pt idx="2712">
                  <c:v>1.2159665155932142E-2</c:v>
                </c:pt>
                <c:pt idx="2713">
                  <c:v>1.2159665155932142E-2</c:v>
                </c:pt>
                <c:pt idx="2714">
                  <c:v>1.2159665155932142E-2</c:v>
                </c:pt>
                <c:pt idx="2715">
                  <c:v>1.2159665155932142E-2</c:v>
                </c:pt>
                <c:pt idx="2716">
                  <c:v>1.2159665155932142E-2</c:v>
                </c:pt>
                <c:pt idx="2717">
                  <c:v>1.2159665155932142E-2</c:v>
                </c:pt>
                <c:pt idx="2718">
                  <c:v>1.2159665155932142E-2</c:v>
                </c:pt>
                <c:pt idx="2719">
                  <c:v>1.2159665155932142E-2</c:v>
                </c:pt>
                <c:pt idx="2720">
                  <c:v>1.2159665155932142E-2</c:v>
                </c:pt>
                <c:pt idx="2721">
                  <c:v>1.2159665155932142E-2</c:v>
                </c:pt>
                <c:pt idx="2722">
                  <c:v>1.2159665155932142E-2</c:v>
                </c:pt>
                <c:pt idx="2723">
                  <c:v>1.2159665155932142E-2</c:v>
                </c:pt>
                <c:pt idx="2724">
                  <c:v>1.2159665155932142E-2</c:v>
                </c:pt>
                <c:pt idx="2725">
                  <c:v>1.2159665155932142E-2</c:v>
                </c:pt>
                <c:pt idx="2726">
                  <c:v>1.2159665155932142E-2</c:v>
                </c:pt>
                <c:pt idx="2727">
                  <c:v>1.2159665155932142E-2</c:v>
                </c:pt>
                <c:pt idx="2728">
                  <c:v>1.2159665155932142E-2</c:v>
                </c:pt>
                <c:pt idx="2729">
                  <c:v>1.2159665155932142E-2</c:v>
                </c:pt>
                <c:pt idx="2730">
                  <c:v>1.2159665155932142E-2</c:v>
                </c:pt>
                <c:pt idx="2731">
                  <c:v>1.2159665155932142E-2</c:v>
                </c:pt>
                <c:pt idx="2732">
                  <c:v>1.2159665155932142E-2</c:v>
                </c:pt>
                <c:pt idx="2733">
                  <c:v>1.2159665155932142E-2</c:v>
                </c:pt>
                <c:pt idx="2734">
                  <c:v>1.2159665155932142E-2</c:v>
                </c:pt>
                <c:pt idx="2735">
                  <c:v>1.2159665155932142E-2</c:v>
                </c:pt>
                <c:pt idx="2736">
                  <c:v>1.2159665155932142E-2</c:v>
                </c:pt>
                <c:pt idx="2737">
                  <c:v>1.2159665155932142E-2</c:v>
                </c:pt>
                <c:pt idx="2738">
                  <c:v>1.2159665155932142E-2</c:v>
                </c:pt>
                <c:pt idx="2739">
                  <c:v>1.2159665155932142E-2</c:v>
                </c:pt>
                <c:pt idx="2740">
                  <c:v>1.2159665155932142E-2</c:v>
                </c:pt>
                <c:pt idx="2741">
                  <c:v>1.2159665155932142E-2</c:v>
                </c:pt>
                <c:pt idx="2742">
                  <c:v>1.2159665155932142E-2</c:v>
                </c:pt>
                <c:pt idx="2743">
                  <c:v>1.2159665155932142E-2</c:v>
                </c:pt>
                <c:pt idx="2744">
                  <c:v>1.2159665155932142E-2</c:v>
                </c:pt>
                <c:pt idx="2745">
                  <c:v>1.2159665155932142E-2</c:v>
                </c:pt>
                <c:pt idx="2746">
                  <c:v>1.2159665155932142E-2</c:v>
                </c:pt>
                <c:pt idx="2747">
                  <c:v>1.2159665155932142E-2</c:v>
                </c:pt>
                <c:pt idx="2748">
                  <c:v>1.2159665155932142E-2</c:v>
                </c:pt>
                <c:pt idx="2749">
                  <c:v>1.2159665155932142E-2</c:v>
                </c:pt>
                <c:pt idx="2750">
                  <c:v>1.2159665155932142E-2</c:v>
                </c:pt>
                <c:pt idx="2751">
                  <c:v>1.2159665155932142E-2</c:v>
                </c:pt>
                <c:pt idx="2752">
                  <c:v>1.2159665155932142E-2</c:v>
                </c:pt>
                <c:pt idx="2753">
                  <c:v>1.2159665155932142E-2</c:v>
                </c:pt>
                <c:pt idx="2754">
                  <c:v>1.2159665155932142E-2</c:v>
                </c:pt>
                <c:pt idx="2755">
                  <c:v>1.2159665155932142E-2</c:v>
                </c:pt>
                <c:pt idx="2756">
                  <c:v>1.2159665155932142E-2</c:v>
                </c:pt>
                <c:pt idx="2757">
                  <c:v>1.2159665155932142E-2</c:v>
                </c:pt>
                <c:pt idx="2758">
                  <c:v>1.2159665155932142E-2</c:v>
                </c:pt>
                <c:pt idx="2759">
                  <c:v>1.2159665155932142E-2</c:v>
                </c:pt>
                <c:pt idx="2760">
                  <c:v>1.2159665155932142E-2</c:v>
                </c:pt>
                <c:pt idx="2761">
                  <c:v>1.2159665155932142E-2</c:v>
                </c:pt>
                <c:pt idx="2762">
                  <c:v>1.2159665155932142E-2</c:v>
                </c:pt>
                <c:pt idx="2763">
                  <c:v>1.2159665155932142E-2</c:v>
                </c:pt>
                <c:pt idx="2764">
                  <c:v>1.2159665155932142E-2</c:v>
                </c:pt>
                <c:pt idx="2765">
                  <c:v>1.2159665155932142E-2</c:v>
                </c:pt>
                <c:pt idx="2766">
                  <c:v>1.2159665155932142E-2</c:v>
                </c:pt>
                <c:pt idx="2767">
                  <c:v>1.2159665155932142E-2</c:v>
                </c:pt>
                <c:pt idx="2768">
                  <c:v>1.2159665155932142E-2</c:v>
                </c:pt>
                <c:pt idx="2769">
                  <c:v>1.2159665155932142E-2</c:v>
                </c:pt>
                <c:pt idx="2770">
                  <c:v>1.2159665155932142E-2</c:v>
                </c:pt>
                <c:pt idx="2771">
                  <c:v>1.2159665155932142E-2</c:v>
                </c:pt>
                <c:pt idx="2772">
                  <c:v>1.2159665155932142E-2</c:v>
                </c:pt>
                <c:pt idx="2773">
                  <c:v>1.2159665155932142E-2</c:v>
                </c:pt>
                <c:pt idx="2774">
                  <c:v>1.2159665155932142E-2</c:v>
                </c:pt>
                <c:pt idx="2775">
                  <c:v>1.2159665155932142E-2</c:v>
                </c:pt>
                <c:pt idx="2776">
                  <c:v>1.2159665155932142E-2</c:v>
                </c:pt>
                <c:pt idx="2777">
                  <c:v>1.2159665155932142E-2</c:v>
                </c:pt>
                <c:pt idx="2778">
                  <c:v>1.2159665155932142E-2</c:v>
                </c:pt>
                <c:pt idx="2779">
                  <c:v>1.2159665155932142E-2</c:v>
                </c:pt>
                <c:pt idx="2780">
                  <c:v>1.2159665155932142E-2</c:v>
                </c:pt>
                <c:pt idx="2781">
                  <c:v>1.2159665155932142E-2</c:v>
                </c:pt>
                <c:pt idx="2782">
                  <c:v>1.2159665155932142E-2</c:v>
                </c:pt>
                <c:pt idx="2783">
                  <c:v>1.2159665155932142E-2</c:v>
                </c:pt>
                <c:pt idx="2784">
                  <c:v>1.2159665155932142E-2</c:v>
                </c:pt>
                <c:pt idx="2785">
                  <c:v>1.2159665155932142E-2</c:v>
                </c:pt>
                <c:pt idx="2786">
                  <c:v>1.2159665155932142E-2</c:v>
                </c:pt>
                <c:pt idx="2787">
                  <c:v>1.2159665155932142E-2</c:v>
                </c:pt>
                <c:pt idx="2788">
                  <c:v>1.2159665155932142E-2</c:v>
                </c:pt>
                <c:pt idx="2789">
                  <c:v>1.2159665155932142E-2</c:v>
                </c:pt>
                <c:pt idx="2790">
                  <c:v>1.2159665155932142E-2</c:v>
                </c:pt>
                <c:pt idx="2791">
                  <c:v>1.2159665155932142E-2</c:v>
                </c:pt>
                <c:pt idx="2792">
                  <c:v>1.2159665155932142E-2</c:v>
                </c:pt>
                <c:pt idx="2793">
                  <c:v>1.2159665155932142E-2</c:v>
                </c:pt>
                <c:pt idx="2794">
                  <c:v>1.2159665155932142E-2</c:v>
                </c:pt>
                <c:pt idx="2795">
                  <c:v>1.2159665155932142E-2</c:v>
                </c:pt>
                <c:pt idx="2796">
                  <c:v>1.2159665155932142E-2</c:v>
                </c:pt>
                <c:pt idx="2797">
                  <c:v>1.2159665155932142E-2</c:v>
                </c:pt>
                <c:pt idx="2798">
                  <c:v>1.2159665155932142E-2</c:v>
                </c:pt>
                <c:pt idx="2799">
                  <c:v>1.2159665155932142E-2</c:v>
                </c:pt>
                <c:pt idx="2800">
                  <c:v>1.2159665155932142E-2</c:v>
                </c:pt>
                <c:pt idx="2801">
                  <c:v>1.2159665155932142E-2</c:v>
                </c:pt>
                <c:pt idx="2802">
                  <c:v>1.2159665155932142E-2</c:v>
                </c:pt>
                <c:pt idx="2803">
                  <c:v>1.2159665155932142E-2</c:v>
                </c:pt>
                <c:pt idx="2804">
                  <c:v>1.2159665155932142E-2</c:v>
                </c:pt>
                <c:pt idx="2805">
                  <c:v>1.2159665155932142E-2</c:v>
                </c:pt>
                <c:pt idx="2806">
                  <c:v>1.2159665155932142E-2</c:v>
                </c:pt>
                <c:pt idx="2807">
                  <c:v>1.2159665155932142E-2</c:v>
                </c:pt>
                <c:pt idx="2808">
                  <c:v>1.2159665155932142E-2</c:v>
                </c:pt>
                <c:pt idx="2809">
                  <c:v>1.2159665155932142E-2</c:v>
                </c:pt>
                <c:pt idx="2810">
                  <c:v>1.2159665155932142E-2</c:v>
                </c:pt>
                <c:pt idx="2811">
                  <c:v>1.2159665155932142E-2</c:v>
                </c:pt>
                <c:pt idx="2812">
                  <c:v>1.2159665155932142E-2</c:v>
                </c:pt>
                <c:pt idx="2813">
                  <c:v>1.2159665155932142E-2</c:v>
                </c:pt>
                <c:pt idx="2814">
                  <c:v>1.2159665155932142E-2</c:v>
                </c:pt>
                <c:pt idx="2815">
                  <c:v>1.2159665155932142E-2</c:v>
                </c:pt>
                <c:pt idx="2816">
                  <c:v>1.2159665155932142E-2</c:v>
                </c:pt>
                <c:pt idx="2817">
                  <c:v>1.2159665155932142E-2</c:v>
                </c:pt>
                <c:pt idx="2818">
                  <c:v>1.2159665155932142E-2</c:v>
                </c:pt>
                <c:pt idx="2819">
                  <c:v>1.2159665155932142E-2</c:v>
                </c:pt>
                <c:pt idx="2820">
                  <c:v>1.2159665155932142E-2</c:v>
                </c:pt>
                <c:pt idx="2821">
                  <c:v>1.2159665155932142E-2</c:v>
                </c:pt>
                <c:pt idx="2822">
                  <c:v>1.2159665155932142E-2</c:v>
                </c:pt>
                <c:pt idx="2823">
                  <c:v>1.2159665155932142E-2</c:v>
                </c:pt>
                <c:pt idx="2824">
                  <c:v>1.2159665155932142E-2</c:v>
                </c:pt>
                <c:pt idx="2825">
                  <c:v>1.2159665155932142E-2</c:v>
                </c:pt>
                <c:pt idx="2826">
                  <c:v>1.2159665155932142E-2</c:v>
                </c:pt>
                <c:pt idx="2827">
                  <c:v>1.2159665155932142E-2</c:v>
                </c:pt>
                <c:pt idx="2828">
                  <c:v>1.2159665155932142E-2</c:v>
                </c:pt>
                <c:pt idx="2829">
                  <c:v>1.2159665155932142E-2</c:v>
                </c:pt>
                <c:pt idx="2830">
                  <c:v>1.2159665155932142E-2</c:v>
                </c:pt>
                <c:pt idx="2831">
                  <c:v>1.2159665155932142E-2</c:v>
                </c:pt>
                <c:pt idx="2832">
                  <c:v>1.2159665155932142E-2</c:v>
                </c:pt>
                <c:pt idx="2833">
                  <c:v>1.2159665155932142E-2</c:v>
                </c:pt>
                <c:pt idx="2834">
                  <c:v>1.2159665155932142E-2</c:v>
                </c:pt>
                <c:pt idx="2835">
                  <c:v>1.2159665155932142E-2</c:v>
                </c:pt>
              </c:numCache>
            </c:numRef>
          </c:val>
          <c:smooth val="0"/>
          <c:extLst>
            <c:ext xmlns:c16="http://schemas.microsoft.com/office/drawing/2014/chart" uri="{C3380CC4-5D6E-409C-BE32-E72D297353CC}">
              <c16:uniqueId val="{00000001-0156-4183-8B7C-08827DA94C9C}"/>
            </c:ext>
          </c:extLst>
        </c:ser>
        <c:dLbls>
          <c:showLegendKey val="0"/>
          <c:showVal val="0"/>
          <c:showCatName val="0"/>
          <c:showSerName val="0"/>
          <c:showPercent val="0"/>
          <c:showBubbleSize val="0"/>
        </c:dLbls>
        <c:marker val="1"/>
        <c:smooth val="0"/>
        <c:axId val="2000849647"/>
        <c:axId val="1017626320"/>
      </c:lineChart>
      <c:catAx>
        <c:axId val="1156733248"/>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b="0" i="0" baseline="0">
                    <a:solidFill>
                      <a:sysClr val="windowText" lastClr="000000"/>
                    </a:solidFill>
                    <a:effectLst/>
                  </a:rPr>
                  <a:t>Genetic Algorithm Generation</a:t>
                </a:r>
                <a:endParaRPr lang="pt-PT" sz="1100">
                  <a:solidFill>
                    <a:sysClr val="windowText" lastClr="000000"/>
                  </a:solidFill>
                  <a:effectLst/>
                </a:endParaRP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156728256"/>
        <c:crosses val="autoZero"/>
        <c:auto val="1"/>
        <c:lblAlgn val="ctr"/>
        <c:lblOffset val="100"/>
        <c:noMultiLvlLbl val="0"/>
      </c:catAx>
      <c:valAx>
        <c:axId val="1156728256"/>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Cost</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1156733248"/>
        <c:crosses val="autoZero"/>
        <c:crossBetween val="between"/>
      </c:valAx>
      <c:valAx>
        <c:axId val="1017626320"/>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2000849647"/>
        <c:crosses val="max"/>
        <c:crossBetween val="between"/>
      </c:valAx>
      <c:catAx>
        <c:axId val="2000849647"/>
        <c:scaling>
          <c:orientation val="minMax"/>
        </c:scaling>
        <c:delete val="1"/>
        <c:axPos val="b"/>
        <c:numFmt formatCode="General" sourceLinked="1"/>
        <c:majorTickMark val="out"/>
        <c:minorTickMark val="none"/>
        <c:tickLblPos val="nextTo"/>
        <c:crossAx val="10176263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[Output_Statistics_Total_Cost_Machine_Occupancy_Deviation_Optimization.xlsx]Machine Maintenance Cost Tables!PivotTable1</c:name>
    <c:fmtId val="7"/>
  </c:pivotSource>
  <c:chart>
    <c:title>
      <c:tx>
        <c:rich>
          <a:bodyPr rot="0" spcFirstLastPara="1" vertOverflow="ellipsis" vert="horz" wrap="square" anchor="ctr" anchorCtr="1"/>
          <a:lstStyle/>
          <a:p>
            <a:pPr>
              <a:defRPr sz="1600" b="0" i="0" u="none" strike="noStrike" kern="1200" spc="0" baseline="0">
                <a:solidFill>
                  <a:sysClr val="windowText" lastClr="000000"/>
                </a:solidFill>
                <a:latin typeface="+mn-lt"/>
                <a:ea typeface="+mn-ea"/>
                <a:cs typeface="+mn-cs"/>
              </a:defRPr>
            </a:pPr>
            <a:r>
              <a:rPr lang="en-US" sz="1600" b="1" i="0" baseline="0">
                <a:solidFill>
                  <a:sysClr val="windowText" lastClr="000000"/>
                </a:solidFill>
                <a:effectLst/>
                <a:latin typeface="+mj-lt"/>
              </a:rPr>
              <a:t>Maintenance Cost per Machine</a:t>
            </a:r>
            <a:endParaRPr lang="pt-PT" sz="1600">
              <a:solidFill>
                <a:sysClr val="windowText" lastClr="000000"/>
              </a:solidFill>
              <a:effectLst/>
              <a:latin typeface="+mj-lt"/>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ysClr val="windowText" lastClr="000000"/>
              </a:solidFill>
              <a:latin typeface="+mn-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w="9525" cap="rnd">
            <a:solidFill>
              <a:schemeClr val="bg2">
                <a:lumMod val="2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w="9525" cap="rnd">
            <a:solidFill>
              <a:srgbClr val="0070C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w="9525" cap="rnd">
            <a:solidFill>
              <a:srgbClr val="C0000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w="9525" cap="rnd">
            <a:solidFill>
              <a:srgbClr val="00B05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w="9525" cap="rnd">
            <a:solidFill>
              <a:schemeClr val="accent5"/>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w="9525" cap="rnd">
            <a:solidFill>
              <a:schemeClr val="bg2">
                <a:lumMod val="2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w="9525" cap="rnd">
            <a:solidFill>
              <a:srgbClr val="0070C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2"/>
        <c:spPr>
          <a:solidFill>
            <a:schemeClr val="accent1"/>
          </a:solidFill>
          <a:ln w="9525" cap="rnd">
            <a:solidFill>
              <a:srgbClr val="C0000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3"/>
        <c:spPr>
          <a:solidFill>
            <a:schemeClr val="accent1"/>
          </a:solidFill>
          <a:ln w="9525" cap="rnd">
            <a:solidFill>
              <a:srgbClr val="00B05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4"/>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5"/>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6"/>
        <c:spPr>
          <a:ln w="9525" cap="rnd">
            <a:solidFill>
              <a:schemeClr val="bg2">
                <a:lumMod val="25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7"/>
        <c:spPr>
          <a:ln w="9525" cap="rnd">
            <a:solidFill>
              <a:srgbClr val="0070C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8"/>
        <c:spPr>
          <a:ln w="9525" cap="rnd">
            <a:solidFill>
              <a:srgbClr val="C0000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9"/>
        <c:spPr>
          <a:ln w="9525" cap="rnd">
            <a:solidFill>
              <a:srgbClr val="00B050"/>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0"/>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1"/>
        <c:spPr>
          <a:solidFill>
            <a:schemeClr val="accent1"/>
          </a:solidFill>
          <a:ln w="952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'Machine Maintenance Cost Tables'!$J$1:$J$2</c:f>
              <c:strCache>
                <c:ptCount val="1"/>
                <c:pt idx="0">
                  <c:v>Maintenance Cost Sum</c:v>
                </c:pt>
              </c:strCache>
            </c:strRef>
          </c:tx>
          <c:spPr>
            <a:ln w="9525" cap="rnd">
              <a:solidFill>
                <a:schemeClr val="bg2">
                  <a:lumMod val="25000"/>
                </a:schemeClr>
              </a:solidFill>
              <a:round/>
            </a:ln>
            <a:effectLst/>
          </c:spPr>
          <c:marker>
            <c:symbol val="none"/>
          </c:marker>
          <c:cat>
            <c:strRef>
              <c:f>'Machine Maintenance Cost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Maintenance Cost Tables'!$J$3:$J$1154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0-961E-4513-A8FB-EE7047263800}"/>
            </c:ext>
          </c:extLst>
        </c:ser>
        <c:ser>
          <c:idx val="1"/>
          <c:order val="1"/>
          <c:tx>
            <c:strRef>
              <c:f>'Machine Maintenance Cost Tables'!$K$1:$K$2</c:f>
              <c:strCache>
                <c:ptCount val="1"/>
                <c:pt idx="0">
                  <c:v>MAQ118</c:v>
                </c:pt>
              </c:strCache>
            </c:strRef>
          </c:tx>
          <c:spPr>
            <a:ln w="9525" cap="rnd">
              <a:solidFill>
                <a:srgbClr val="0070C0"/>
              </a:solidFill>
              <a:round/>
            </a:ln>
            <a:effectLst/>
          </c:spPr>
          <c:marker>
            <c:symbol val="none"/>
          </c:marker>
          <c:cat>
            <c:strRef>
              <c:f>'Machine Maintenance Cost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Maintenance Cost Tables'!$K$3:$K$1154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1-961E-4513-A8FB-EE7047263800}"/>
            </c:ext>
          </c:extLst>
        </c:ser>
        <c:ser>
          <c:idx val="2"/>
          <c:order val="2"/>
          <c:tx>
            <c:strRef>
              <c:f>'Machine Maintenance Cost Tables'!$L$1:$L$2</c:f>
              <c:strCache>
                <c:ptCount val="1"/>
                <c:pt idx="0">
                  <c:v>MAQ119</c:v>
                </c:pt>
              </c:strCache>
            </c:strRef>
          </c:tx>
          <c:spPr>
            <a:ln w="9525" cap="rnd">
              <a:solidFill>
                <a:srgbClr val="C00000"/>
              </a:solidFill>
              <a:round/>
            </a:ln>
            <a:effectLst/>
          </c:spPr>
          <c:marker>
            <c:symbol val="none"/>
          </c:marker>
          <c:cat>
            <c:strRef>
              <c:f>'Machine Maintenance Cost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Maintenance Cost Tables'!$L$3:$L$1154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2-961E-4513-A8FB-EE7047263800}"/>
            </c:ext>
          </c:extLst>
        </c:ser>
        <c:ser>
          <c:idx val="3"/>
          <c:order val="3"/>
          <c:tx>
            <c:strRef>
              <c:f>'Machine Maintenance Cost Tables'!$M$1:$M$2</c:f>
              <c:strCache>
                <c:ptCount val="1"/>
                <c:pt idx="0">
                  <c:v>MAQ120</c:v>
                </c:pt>
              </c:strCache>
            </c:strRef>
          </c:tx>
          <c:spPr>
            <a:ln w="9525" cap="rnd">
              <a:solidFill>
                <a:srgbClr val="00B050"/>
              </a:solidFill>
              <a:round/>
            </a:ln>
            <a:effectLst/>
          </c:spPr>
          <c:marker>
            <c:symbol val="none"/>
          </c:marker>
          <c:cat>
            <c:strRef>
              <c:f>'Machine Maintenance Cost Tables'!$I$3:$I$1154</c:f>
              <c:strCache>
                <c:ptCount val="11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strCache>
            </c:strRef>
          </c:cat>
          <c:val>
            <c:numRef>
              <c:f>'Machine Maintenance Cost Tables'!$M$3:$M$1154</c:f>
              <c:numCache>
                <c:formatCode>General</c:formatCode>
                <c:ptCount val="1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numCache>
            </c:numRef>
          </c:val>
          <c:smooth val="0"/>
          <c:extLst>
            <c:ext xmlns:c16="http://schemas.microsoft.com/office/drawing/2014/chart" uri="{C3380CC4-5D6E-409C-BE32-E72D297353CC}">
              <c16:uniqueId val="{00000003-961E-4513-A8FB-EE7047263800}"/>
            </c:ext>
          </c:extLst>
        </c:ser>
        <c:dLbls>
          <c:showLegendKey val="0"/>
          <c:showVal val="0"/>
          <c:showCatName val="0"/>
          <c:showSerName val="0"/>
          <c:showPercent val="0"/>
          <c:showBubbleSize val="0"/>
        </c:dLbls>
        <c:smooth val="0"/>
        <c:axId val="609196303"/>
        <c:axId val="609197551"/>
      </c:lineChart>
      <c:catAx>
        <c:axId val="609196303"/>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Period</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609197551"/>
        <c:crosses val="autoZero"/>
        <c:auto val="1"/>
        <c:lblAlgn val="ctr"/>
        <c:lblOffset val="100"/>
        <c:noMultiLvlLbl val="0"/>
      </c:catAx>
      <c:valAx>
        <c:axId val="609197551"/>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pt-PT" sz="1100">
                    <a:solidFill>
                      <a:sysClr val="windowText" lastClr="000000"/>
                    </a:solidFill>
                  </a:rPr>
                  <a:t>Cost</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title>
        <c:numFmt formatCode="General"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pt-PT"/>
          </a:p>
        </c:txPr>
        <c:crossAx val="6091963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03">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editAs="oneCell">
    <xdr:from>
      <xdr:col>10</xdr:col>
      <xdr:colOff>238125</xdr:colOff>
      <xdr:row>3</xdr:row>
      <xdr:rowOff>9525</xdr:rowOff>
    </xdr:from>
    <xdr:to>
      <xdr:col>11</xdr:col>
      <xdr:colOff>695324</xdr:colOff>
      <xdr:row>14</xdr:row>
      <xdr:rowOff>0</xdr:rowOff>
    </xdr:to>
    <mc:AlternateContent xmlns:mc="http://schemas.openxmlformats.org/markup-compatibility/2006" xmlns:a14="http://schemas.microsoft.com/office/drawing/2010/main">
      <mc:Choice Requires="a14">
        <xdr:graphicFrame macro="">
          <xdr:nvGraphicFramePr>
            <xdr:cNvPr id="11" name="Machine Id">
              <a:extLst>
                <a:ext uri="{FF2B5EF4-FFF2-40B4-BE49-F238E27FC236}">
                  <a16:creationId xmlns:a16="http://schemas.microsoft.com/office/drawing/2014/main" id="{25D835AC-5D8F-4770-9DE7-069E8B24AF14}"/>
                </a:ext>
              </a:extLst>
            </xdr:cNvPr>
            <xdr:cNvGraphicFramePr/>
          </xdr:nvGraphicFramePr>
          <xdr:xfrm>
            <a:off x="0" y="0"/>
            <a:ext cx="0" cy="0"/>
          </xdr:xfrm>
          <a:graphic>
            <a:graphicData uri="http://schemas.microsoft.com/office/drawing/2010/slicer">
              <sle:slicer xmlns:sle="http://schemas.microsoft.com/office/drawing/2010/slicer" name="Machine Id"/>
            </a:graphicData>
          </a:graphic>
        </xdr:graphicFrame>
      </mc:Choice>
      <mc:Fallback xmlns="">
        <xdr:sp macro="" textlink="">
          <xdr:nvSpPr>
            <xdr:cNvPr id="0" name=""/>
            <xdr:cNvSpPr>
              <a:spLocks noTextEdit="1"/>
            </xdr:cNvSpPr>
          </xdr:nvSpPr>
          <xdr:spPr>
            <a:xfrm>
              <a:off x="9886950" y="581025"/>
              <a:ext cx="1828800" cy="2085975"/>
            </a:xfrm>
            <a:prstGeom prst="rect">
              <a:avLst/>
            </a:prstGeom>
            <a:solidFill>
              <a:prstClr val="white"/>
            </a:solidFill>
            <a:ln w="1">
              <a:solidFill>
                <a:prstClr val="green"/>
              </a:solidFill>
            </a:ln>
          </xdr:spPr>
          <xdr:txBody>
            <a:bodyPr vertOverflow="clip" horzOverflow="clip"/>
            <a:lstStyle/>
            <a:p>
              <a:r>
                <a:rPr lang="pt-P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1</xdr:colOff>
      <xdr:row>91</xdr:row>
      <xdr:rowOff>180975</xdr:rowOff>
    </xdr:from>
    <xdr:to>
      <xdr:col>11</xdr:col>
      <xdr:colOff>1</xdr:colOff>
      <xdr:row>110</xdr:row>
      <xdr:rowOff>180975</xdr:rowOff>
    </xdr:to>
    <xdr:graphicFrame macro="">
      <xdr:nvGraphicFramePr>
        <xdr:cNvPr id="6" name="Chart 5">
          <a:extLst>
            <a:ext uri="{FF2B5EF4-FFF2-40B4-BE49-F238E27FC236}">
              <a16:creationId xmlns:a16="http://schemas.microsoft.com/office/drawing/2014/main" id="{DD79CB6D-6A3D-4B74-863F-FA12DA0B34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xdr:row>
      <xdr:rowOff>0</xdr:rowOff>
    </xdr:from>
    <xdr:to>
      <xdr:col>10</xdr:col>
      <xdr:colOff>228600</xdr:colOff>
      <xdr:row>26</xdr:row>
      <xdr:rowOff>0</xdr:rowOff>
    </xdr:to>
    <xdr:graphicFrame macro="">
      <xdr:nvGraphicFramePr>
        <xdr:cNvPr id="9" name="Chart 8">
          <a:extLst>
            <a:ext uri="{FF2B5EF4-FFF2-40B4-BE49-F238E27FC236}">
              <a16:creationId xmlns:a16="http://schemas.microsoft.com/office/drawing/2014/main" id="{4870CA67-50EA-49E2-A607-0502F02631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238125</xdr:colOff>
      <xdr:row>15</xdr:row>
      <xdr:rowOff>9525</xdr:rowOff>
    </xdr:from>
    <xdr:to>
      <xdr:col>11</xdr:col>
      <xdr:colOff>695324</xdr:colOff>
      <xdr:row>26</xdr:row>
      <xdr:rowOff>0</xdr:rowOff>
    </xdr:to>
    <mc:AlternateContent xmlns:mc="http://schemas.openxmlformats.org/markup-compatibility/2006" xmlns:a14="http://schemas.microsoft.com/office/drawing/2010/main">
      <mc:Choice Requires="a14">
        <xdr:graphicFrame macro="">
          <xdr:nvGraphicFramePr>
            <xdr:cNvPr id="2" name="Product Id">
              <a:extLst>
                <a:ext uri="{FF2B5EF4-FFF2-40B4-BE49-F238E27FC236}">
                  <a16:creationId xmlns:a16="http://schemas.microsoft.com/office/drawing/2014/main" id="{6357E271-3DC7-4FBE-871F-928C1D73338D}"/>
                </a:ext>
              </a:extLst>
            </xdr:cNvPr>
            <xdr:cNvGraphicFramePr/>
          </xdr:nvGraphicFramePr>
          <xdr:xfrm>
            <a:off x="0" y="0"/>
            <a:ext cx="0" cy="0"/>
          </xdr:xfrm>
          <a:graphic>
            <a:graphicData uri="http://schemas.microsoft.com/office/drawing/2010/slicer">
              <sle:slicer xmlns:sle="http://schemas.microsoft.com/office/drawing/2010/slicer" name="Product Id"/>
            </a:graphicData>
          </a:graphic>
        </xdr:graphicFrame>
      </mc:Choice>
      <mc:Fallback xmlns="">
        <xdr:sp macro="" textlink="">
          <xdr:nvSpPr>
            <xdr:cNvPr id="0" name=""/>
            <xdr:cNvSpPr>
              <a:spLocks noTextEdit="1"/>
            </xdr:cNvSpPr>
          </xdr:nvSpPr>
          <xdr:spPr>
            <a:xfrm>
              <a:off x="9886950" y="2867025"/>
              <a:ext cx="1828800" cy="2085975"/>
            </a:xfrm>
            <a:prstGeom prst="rect">
              <a:avLst/>
            </a:prstGeom>
            <a:solidFill>
              <a:prstClr val="white"/>
            </a:solidFill>
            <a:ln w="1">
              <a:solidFill>
                <a:prstClr val="green"/>
              </a:solidFill>
            </a:ln>
          </xdr:spPr>
          <xdr:txBody>
            <a:bodyPr vertOverflow="clip" horzOverflow="clip"/>
            <a:lstStyle/>
            <a:p>
              <a:r>
                <a:rPr lang="pt-P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49</xdr:row>
      <xdr:rowOff>0</xdr:rowOff>
    </xdr:from>
    <xdr:to>
      <xdr:col>11</xdr:col>
      <xdr:colOff>0</xdr:colOff>
      <xdr:row>68</xdr:row>
      <xdr:rowOff>0</xdr:rowOff>
    </xdr:to>
    <xdr:graphicFrame macro="">
      <xdr:nvGraphicFramePr>
        <xdr:cNvPr id="10" name="Chart 9">
          <a:extLst>
            <a:ext uri="{FF2B5EF4-FFF2-40B4-BE49-F238E27FC236}">
              <a16:creationId xmlns:a16="http://schemas.microsoft.com/office/drawing/2014/main" id="{E57A135A-DFA3-43DE-A935-65DFACA102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71</xdr:row>
      <xdr:rowOff>190499</xdr:rowOff>
    </xdr:from>
    <xdr:to>
      <xdr:col>11</xdr:col>
      <xdr:colOff>0</xdr:colOff>
      <xdr:row>91</xdr:row>
      <xdr:rowOff>9524</xdr:rowOff>
    </xdr:to>
    <xdr:graphicFrame macro="">
      <xdr:nvGraphicFramePr>
        <xdr:cNvPr id="12" name="Chart 11">
          <a:extLst>
            <a:ext uri="{FF2B5EF4-FFF2-40B4-BE49-F238E27FC236}">
              <a16:creationId xmlns:a16="http://schemas.microsoft.com/office/drawing/2014/main" id="{07857319-CF44-4D9E-BE0C-F7D429250E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27</xdr:row>
      <xdr:rowOff>0</xdr:rowOff>
    </xdr:from>
    <xdr:to>
      <xdr:col>11</xdr:col>
      <xdr:colOff>0</xdr:colOff>
      <xdr:row>45</xdr:row>
      <xdr:rowOff>0</xdr:rowOff>
    </xdr:to>
    <xdr:graphicFrame macro="">
      <xdr:nvGraphicFramePr>
        <xdr:cNvPr id="13" name="Chart 12">
          <a:extLst>
            <a:ext uri="{FF2B5EF4-FFF2-40B4-BE49-F238E27FC236}">
              <a16:creationId xmlns:a16="http://schemas.microsoft.com/office/drawing/2014/main" id="{654AAB0F-4D90-4477-95E3-2F2072E1EC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132</xdr:row>
      <xdr:rowOff>0</xdr:rowOff>
    </xdr:from>
    <xdr:to>
      <xdr:col>10</xdr:col>
      <xdr:colOff>1371599</xdr:colOff>
      <xdr:row>151</xdr:row>
      <xdr:rowOff>0</xdr:rowOff>
    </xdr:to>
    <xdr:graphicFrame macro="">
      <xdr:nvGraphicFramePr>
        <xdr:cNvPr id="17" name="Chart 16">
          <a:extLst>
            <a:ext uri="{FF2B5EF4-FFF2-40B4-BE49-F238E27FC236}">
              <a16:creationId xmlns:a16="http://schemas.microsoft.com/office/drawing/2014/main" id="{83F875B7-EDDD-490E-94DA-C634F432F7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155</xdr:row>
      <xdr:rowOff>0</xdr:rowOff>
    </xdr:from>
    <xdr:to>
      <xdr:col>10</xdr:col>
      <xdr:colOff>1371599</xdr:colOff>
      <xdr:row>174</xdr:row>
      <xdr:rowOff>0</xdr:rowOff>
    </xdr:to>
    <xdr:graphicFrame macro="">
      <xdr:nvGraphicFramePr>
        <xdr:cNvPr id="15" name="Chart 14">
          <a:extLst>
            <a:ext uri="{FF2B5EF4-FFF2-40B4-BE49-F238E27FC236}">
              <a16:creationId xmlns:a16="http://schemas.microsoft.com/office/drawing/2014/main" id="{7E505817-39CE-4456-A439-842DFED825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178</xdr:row>
      <xdr:rowOff>0</xdr:rowOff>
    </xdr:from>
    <xdr:to>
      <xdr:col>10</xdr:col>
      <xdr:colOff>267462</xdr:colOff>
      <xdr:row>197</xdr:row>
      <xdr:rowOff>10668</xdr:rowOff>
    </xdr:to>
    <xdr:graphicFrame macro="">
      <xdr:nvGraphicFramePr>
        <xdr:cNvPr id="18" name="Chart 17">
          <a:extLst>
            <a:ext uri="{FF2B5EF4-FFF2-40B4-BE49-F238E27FC236}">
              <a16:creationId xmlns:a16="http://schemas.microsoft.com/office/drawing/2014/main" id="{CDFB7A9B-835A-46BE-A8EC-B68390F7DD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10</xdr:col>
      <xdr:colOff>256761</xdr:colOff>
      <xdr:row>178</xdr:row>
      <xdr:rowOff>8283</xdr:rowOff>
    </xdr:from>
    <xdr:to>
      <xdr:col>11</xdr:col>
      <xdr:colOff>710647</xdr:colOff>
      <xdr:row>191</xdr:row>
      <xdr:rowOff>55908</xdr:rowOff>
    </xdr:to>
    <mc:AlternateContent xmlns:mc="http://schemas.openxmlformats.org/markup-compatibility/2006" xmlns:a14="http://schemas.microsoft.com/office/drawing/2010/main">
      <mc:Choice Requires="a14">
        <xdr:graphicFrame macro="">
          <xdr:nvGraphicFramePr>
            <xdr:cNvPr id="19" name="Cell Id 1">
              <a:extLst>
                <a:ext uri="{FF2B5EF4-FFF2-40B4-BE49-F238E27FC236}">
                  <a16:creationId xmlns:a16="http://schemas.microsoft.com/office/drawing/2014/main" id="{393A0AEB-F3E9-4F89-A309-6E847B6CAC32}"/>
                </a:ext>
              </a:extLst>
            </xdr:cNvPr>
            <xdr:cNvGraphicFramePr/>
          </xdr:nvGraphicFramePr>
          <xdr:xfrm>
            <a:off x="0" y="0"/>
            <a:ext cx="0" cy="0"/>
          </xdr:xfrm>
          <a:graphic>
            <a:graphicData uri="http://schemas.microsoft.com/office/drawing/2010/slicer">
              <sle:slicer xmlns:sle="http://schemas.microsoft.com/office/drawing/2010/slicer" name="Cell Id 1"/>
            </a:graphicData>
          </a:graphic>
        </xdr:graphicFrame>
      </mc:Choice>
      <mc:Fallback xmlns="">
        <xdr:sp macro="" textlink="">
          <xdr:nvSpPr>
            <xdr:cNvPr id="0" name=""/>
            <xdr:cNvSpPr>
              <a:spLocks noTextEdit="1"/>
            </xdr:cNvSpPr>
          </xdr:nvSpPr>
          <xdr:spPr>
            <a:xfrm>
              <a:off x="9187849" y="33917283"/>
              <a:ext cx="1821004" cy="2524125"/>
            </a:xfrm>
            <a:prstGeom prst="rect">
              <a:avLst/>
            </a:prstGeom>
            <a:solidFill>
              <a:prstClr val="white"/>
            </a:solidFill>
            <a:ln w="1">
              <a:solidFill>
                <a:prstClr val="green"/>
              </a:solidFill>
            </a:ln>
          </xdr:spPr>
          <xdr:txBody>
            <a:bodyPr vertOverflow="clip" horzOverflow="clip"/>
            <a:lstStyle/>
            <a:p>
              <a:r>
                <a:rPr lang="pt-P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112</xdr:row>
      <xdr:rowOff>0</xdr:rowOff>
    </xdr:from>
    <xdr:to>
      <xdr:col>11</xdr:col>
      <xdr:colOff>10198</xdr:colOff>
      <xdr:row>131</xdr:row>
      <xdr:rowOff>1524</xdr:rowOff>
    </xdr:to>
    <xdr:graphicFrame macro="">
      <xdr:nvGraphicFramePr>
        <xdr:cNvPr id="20" name="Chart 19">
          <a:extLst>
            <a:ext uri="{FF2B5EF4-FFF2-40B4-BE49-F238E27FC236}">
              <a16:creationId xmlns:a16="http://schemas.microsoft.com/office/drawing/2014/main" id="{C4C9032F-DF21-478C-8A50-8F83B790E0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8.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_rels/pivotCacheDefinition9.xml.rels><?xml version="1.0" encoding="UTF-8" standalone="yes"?>
<Relationships xmlns="http://schemas.openxmlformats.org/package/2006/relationships"><Relationship Id="rId1" Type="http://schemas.openxmlformats.org/officeDocument/2006/relationships/pivotCacheRecords" Target="pivotCacheRecords8.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runo Mota" refreshedDate="44810.949944675929" backgroundQuery="1" createdVersion="6" refreshedVersion="8" minRefreshableVersion="3" recordCount="0" supportSubquery="1" supportAdvancedDrill="1" xr:uid="{D798F9A4-C808-442A-9A7A-3C4B2FBF92AD}">
  <cacheSource type="external" connectionId="20"/>
  <cacheFields count="2">
    <cacheField name="[Assigments_per_Machine].[Machine Id].[Machine Id]" caption="Machine Id" numFmtId="0" level="1">
      <sharedItems count="3">
        <s v="MAQ118"/>
        <s v="MAQ119"/>
        <s v="MAQ120"/>
      </sharedItems>
    </cacheField>
    <cacheField name="[Measures].[Usage Percentage]" caption="Usage Percentage" numFmtId="0" hierarchy="6" level="32767"/>
  </cacheFields>
  <cacheHierarchies count="10">
    <cacheHierarchy uniqueName="[Assigments_per_Machine].[Machine Id]" caption="Machine Id" attribute="1" defaultMemberUniqueName="[Assigments_per_Machine].[Machine Id].[All]" allUniqueName="[Assigments_per_Machine].[Machine Id].[All]" dimensionUniqueName="[Assigments_per_Machine]" displayFolder="" count="2" memberValueDatatype="130" unbalanced="0">
      <fieldsUsage count="2">
        <fieldUsage x="-1"/>
        <fieldUsage x="0"/>
      </fieldsUsage>
    </cacheHierarchy>
    <cacheHierarchy uniqueName="[Assigments_per_Machine].[Task Id]" caption="Task Id" attribute="1" defaultMemberUniqueName="[Assigments_per_Machine].[Task Id].[All]" allUniqueName="[Assigments_per_Machine].[Task Id].[All]" dimensionUniqueName="[Assigments_per_Machine]" displayFolder="" count="0" memberValueDatatype="130" unbalanced="0"/>
    <cacheHierarchy uniqueName="[Assigments_per_Machine].[Start]" caption="Start" attribute="1" defaultMemberUniqueName="[Assigments_per_Machine].[Start].[All]" allUniqueName="[Assigments_per_Machine].[Start].[All]" dimensionUniqueName="[Assigments_per_Machine]" displayFolder="" count="0" memberValueDatatype="20" unbalanced="0"/>
    <cacheHierarchy uniqueName="[Assigments_per_Machine].[Duration]" caption="Duration" attribute="1" defaultMemberUniqueName="[Assigments_per_Machine].[Duration].[All]" allUniqueName="[Assigments_per_Machine].[Duration].[All]" dimensionUniqueName="[Assigments_per_Machine]" displayFolder="" count="0" memberValueDatatype="20" unbalanced="0"/>
    <cacheHierarchy uniqueName="[Assigments_per_Machine].[Product Id]" caption="Product Id" attribute="1" defaultMemberUniqueName="[Assigments_per_Machine].[Product Id].[All]" allUniqueName="[Assigments_per_Machine].[Product Id].[All]" dimensionUniqueName="[Assigments_per_Machine]" displayFolder="" count="0" memberValueDatatype="130" unbalanced="0"/>
    <cacheHierarchy uniqueName="[Assigments_per_Machine].[Time Frames]" caption="Time Frames" attribute="1" defaultMemberUniqueName="[Assigments_per_Machine].[Time Frames].[All]" allUniqueName="[Assigments_per_Machine].[Time Frames].[All]" dimensionUniqueName="[Assigments_per_Machine]" displayFolder="" count="0" memberValueDatatype="20" unbalanced="0"/>
    <cacheHierarchy uniqueName="[Measures].[Usage Percentage]" caption="Usage Percentage" measure="1" displayFolder="" measureGroup="Assigments_per_Machine" count="0" oneField="1">
      <fieldsUsage count="1">
        <fieldUsage x="1"/>
      </fieldsUsage>
    </cacheHierarchy>
    <cacheHierarchy uniqueName="[Measures].[__XL_Count Assigments_per_Machine]" caption="__XL_Count Assigments_per_Machine" measure="1" displayFolder="" measureGroup="Assigments_per_Machine" count="0" hidden="1"/>
    <cacheHierarchy uniqueName="[Measures].[__No measures defined]" caption="__No measures defined" measure="1" displayFolder="" count="0" hidden="1"/>
    <cacheHierarchy uniqueName="[Measures].[Sum of Duration]" caption="Sum of Duration" measure="1" displayFolder="" measureGroup="Assigments_per_Machine" count="0" hidden="1">
      <extLst>
        <ext xmlns:x15="http://schemas.microsoft.com/office/spreadsheetml/2010/11/main" uri="{B97F6D7D-B522-45F9-BDA1-12C45D357490}">
          <x15:cacheHierarchy aggregatedColumn="3"/>
        </ext>
      </extLst>
    </cacheHierarchy>
  </cacheHierarchies>
  <kpis count="0"/>
  <dimensions count="2">
    <dimension name="Assigments_per_Machine" uniqueName="[Assigments_per_Machine]" caption="Assigments_per_Machine"/>
    <dimension measure="1" name="Measures" uniqueName="[Measures]" caption="Measures"/>
  </dimensions>
  <measureGroups count="1">
    <measureGroup name="Assigments_per_Machine" caption="Assigments_per_Machine"/>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4791668" createdVersion="8" refreshedVersion="8" minRefreshableVersion="3" recordCount="4608" xr:uid="{122E85F1-C531-46D9-A02C-F280401EB695}">
  <cacheSource type="worksheet">
    <worksheetSource name="Maintenance_Cost_per_Machine"/>
  </cacheSource>
  <cacheFields count="3">
    <cacheField name="Machine Id" numFmtId="0">
      <sharedItems count="6">
        <s v="MAQ118"/>
        <s v="MAQ119"/>
        <s v="MAQ120"/>
        <s v="Maintenance Cost Sum"/>
        <s v="MAQ121" u="1"/>
        <s v="MAQ122" u="1"/>
      </sharedItems>
    </cacheField>
    <cacheField name="Cost" numFmtId="0">
      <sharedItems containsSemiMixedTypes="0" containsString="0" containsNumber="1" containsInteger="1" minValue="0" maxValue="0"/>
    </cacheField>
    <cacheField name="Time Frame" numFmtId="0">
      <sharedItems containsSemiMixedTypes="0" containsString="0" containsNumber="1" containsInteger="1" minValue="1" maxValue="1152" count="1152">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5023145" createdVersion="6" refreshedVersion="8" minRefreshableVersion="3" recordCount="1152" xr:uid="{6140D747-DB10-4859-8992-C007DA1FABAE}">
  <cacheSource type="worksheet">
    <worksheetSource name="Energy_Sold_per_time_frame"/>
  </cacheSource>
  <cacheFields count="3">
    <cacheField name="Source Id" numFmtId="0">
      <sharedItems containsBlank="1" count="4">
        <s v="Default Energy Buyer"/>
        <m u="1"/>
        <s v="EDP Buyer" u="1"/>
        <s v="Endesa Buyer" u="1"/>
      </sharedItems>
    </cacheField>
    <cacheField name="Energy" numFmtId="0">
      <sharedItems containsSemiMixedTypes="0" containsString="0" containsNumber="1" minValue="0" maxValue="2121.4"/>
    </cacheField>
    <cacheField name="Time Frame" numFmtId="0">
      <sharedItems containsSemiMixedTypes="0" containsString="0" containsNumber="1" containsInteger="1" minValue="1" maxValue="1152" count="1152">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5138891" createdVersion="6" refreshedVersion="8" minRefreshableVersion="3" recordCount="275" xr:uid="{E25039F4-B026-4AEF-BFF9-5289E4E1D746}">
  <cacheSource type="worksheet">
    <worksheetSource name="Assigments_per_Machine"/>
  </cacheSource>
  <cacheFields count="6">
    <cacheField name="Machine Id" numFmtId="0">
      <sharedItems count="5">
        <s v="MAQ118"/>
        <s v="MAQ119"/>
        <s v="MAQ120"/>
        <s v="MAQ121" u="1"/>
        <s v="MAQ122" u="1"/>
      </sharedItems>
    </cacheField>
    <cacheField name="Task Id" numFmtId="0">
      <sharedItems count="2166">
        <s v="T137- Harden[1.5] (MAQ118)"/>
        <s v="T141- Harden[1.5] (MAQ118)"/>
        <s v="T59- Harden[1.5] (MAQ118)"/>
        <s v="T40- Harden[0.5] (MAQ118)"/>
        <s v="T222- Harden[1] (MAQ118)"/>
        <s v="T57- Harden[1] (MAQ118)"/>
        <s v="T6- Harden[1] (MAQ118)"/>
        <s v="T128- Ironing (MAQ118)"/>
        <s v="T225- Harden[0.5] (MAQ118)"/>
        <s v="T206- Ironing (MAQ118)"/>
        <s v="T29- Ironing (MAQ118)"/>
        <s v="T61- Ironing (MAQ118)"/>
        <s v="T241- Ironing (MAQ118)"/>
        <s v="T112- Harden[1] (MAQ118)"/>
        <s v="T84- Harden[0.5] (MAQ118)"/>
        <s v="T18- Harden[1] (MAQ118)"/>
        <s v="T79- Harden[1] (MAQ118)"/>
        <s v="T73- Harden[1.5] (MAQ118)"/>
        <s v="T119- Ironing (MAQ118)"/>
        <s v="T103- Harden[1] (MAQ118)"/>
        <s v="T43- Harden[1] (MAQ118)"/>
        <s v="T106- Harden[1] (MAQ118)"/>
        <s v="T66- Harden[1.5] (MAQ118)"/>
        <s v="T208- Ironing (MAQ118)"/>
        <s v="T107- Harden[1] (MAQ118)"/>
        <s v="T210- Ironing (MAQ118)"/>
        <s v="T139- Harden[1.5] (MAQ118)"/>
        <s v="T32- Harden[0.5] (MAQ118)"/>
        <s v="T91- Harden[1] (MAQ118)"/>
        <s v="T224- Harden[1] (MAQ118)"/>
        <s v="T89- Harden[1] (MAQ118)"/>
        <s v="T1- Ironing (MAQ118)"/>
        <s v="T120- Ironing (MAQ118)"/>
        <s v="T39- Harden[1] (MAQ118)"/>
        <s v="T47- Harden[1] (MAQ118)"/>
        <s v="T109- Harden[1] (MAQ118)"/>
        <s v="T275- Harden[0.5] (MAQ118)"/>
        <s v="T228- Harden[0.5] (MAQ118)"/>
        <s v="T203- Ironing (MAQ118)"/>
        <s v="T70- Harden[0.5] (MAQ118)"/>
        <s v="T80- Harden[1.5] (MAQ118)"/>
        <s v="T9- Ironing (MAQ118)"/>
        <s v="T48- Harden[0.5] (MAQ118)"/>
        <s v="T239- Ironing (MAQ118)"/>
        <s v="T49- Ironing (MAQ118)"/>
        <s v="T25- Ironing (MAQ118)"/>
        <s v="T76- Ironing (MAQ118)"/>
        <s v="T133- Ironing (MAQ118)"/>
        <s v="T229- Harden[0.5] (MAQ118)"/>
        <s v="T135- Ironing (MAQ118)"/>
        <s v="T46- Harden[1] (MAQ118)"/>
        <s v="T227- Harden[0.5] (MAQ118)"/>
        <s v="T218- Harden[1] (MAQ118)"/>
        <s v="T4- Harden[0.5] (MAQ118)"/>
        <s v="T35- Harden[1] (MAQ118)"/>
        <s v="T98- Harden[1] (MAQ118)"/>
        <s v="T58- Harden[1] (MAQ118)"/>
        <s v="T136- Harden[2] (MAQ118)"/>
        <s v="T207- Ironing (MAQ118)"/>
        <s v="T214- Ironing (MAQ118)"/>
        <s v="T215- Harden[1] (MAQ118)"/>
        <s v="T113- Harden[1] (MAQ118)"/>
        <s v="T27- Harden[1] (MAQ118)"/>
        <s v="T63- Harden[0.5] (MAQ118)"/>
        <s v="T65- Harden[1] (MAQ118)"/>
        <s v="T78- Harden[1] (MAQ118)"/>
        <s v="T233- Harden[0.5] (MAQ118)"/>
        <s v="T56- Harden[0.5] (MAQ118)"/>
        <s v="T85- Harden[1] (MAQ118)"/>
        <s v="T140- Harden[2] (MAQ118)"/>
        <s v="T138- Harden[2] (MAQ118)"/>
        <s v="T94- Harden[1] (MAQ118)"/>
        <s v="T100- Harden[1] (MAQ118)"/>
        <s v="T62- Ironing (MAQ118)"/>
        <s v="T11- Harden[1] (MAQ118)"/>
        <s v="T22- Harden[1] (MAQ118)"/>
        <s v="T101- Harden[1] (MAQ118)"/>
        <s v="T95- Harden[1] (MAQ118)"/>
        <s v="T115- Harden[1] (MAQ118)"/>
        <s v="T71- Harden[1] (MAQ118)"/>
        <s v="T41- Ironing (MAQ118)"/>
        <s v="T5- Ironing (MAQ119)"/>
        <s v="T7- Harden[1] (MAQ119)"/>
        <s v="T19- Harden[1] (MAQ119)"/>
        <s v="T87- Harden[1.5] (MAQ119)"/>
        <s v="T216- Harden[1] (MAQ119)"/>
        <s v="T33- Ironing (MAQ119)"/>
        <s v="T116- Harden[1] (MAQ119)"/>
        <s v="T221- Harden[1] (MAQ119)"/>
        <s v="T16- Harden[0.5] (MAQ119)"/>
        <s v="T17- Ironing (MAQ119)"/>
        <s v="T237- Harden[0.5] (MAQ119)"/>
        <s v="T13- Ironing (MAQ119)"/>
        <s v="T10- Harden[1] (MAQ119)"/>
        <s v="T67- Ironing (MAQ119)"/>
        <s v="T54- Ironing (MAQ119)"/>
        <s v="T110- Harden[1] (MAQ119)"/>
        <s v="T51- Harden[1] (MAQ119)"/>
        <s v="T3- Harden[1] (MAQ119)"/>
        <s v="T64- Harden[1] (MAQ119)"/>
        <s v="T211- Ironing (MAQ119)"/>
        <s v="T83- Ironing (MAQ119)"/>
        <s v="T26- Harden[1] (MAQ119)"/>
        <s v="T12- Harden[0.5] (MAQ119)"/>
        <s v="T69- Ironing (MAQ119)"/>
        <s v="T226- Harden[0.5] (MAQ119)"/>
        <s v="T86- Harden[1] (MAQ119)"/>
        <s v="T132- Ironing (MAQ119)"/>
        <s v="T77- Harden[0.5] (MAQ119)"/>
        <s v="T28- Harden[0.5] (MAQ119)"/>
        <s v="T104- Harden[1] (MAQ119)"/>
        <s v="T2- Harden[1] (MAQ119)"/>
        <s v="T50- Harden[1] (MAQ119)"/>
        <s v="T92- Harden[1] (MAQ119)"/>
        <s v="T88- Harden[1] (MAQ119)"/>
        <s v="T14- Harden[1] (MAQ119)"/>
        <s v="T68- Ironing (MAQ119)"/>
        <s v="T272- Ironing (MAQ119)"/>
        <s v="T21- Ironing (MAQ119)"/>
        <s v="T217- Harden[1] (MAQ119)"/>
        <s v="T36- Harden[0.5] (MAQ119)"/>
        <s v="T223- Harden[1] (MAQ119)"/>
        <s v="T30- Harden[1] (MAQ119)"/>
        <s v="T15- Harden[1] (MAQ119)"/>
        <s v="T31- Harden[1] (MAQ119)"/>
        <s v="T38- Harden[1] (MAQ119)"/>
        <s v="T219- Harden[1] (MAQ119)"/>
        <s v="T20- Harden[0.5] (MAQ119)"/>
        <s v="T53- Ironing (MAQ119)"/>
        <s v="T37- Ironing (MAQ119)"/>
        <s v="T131- Ironing (MAQ119)"/>
        <s v="T118- Ironing (MAQ119)"/>
        <s v="T24- Harden[0.5] (MAQ119)"/>
        <s v="T220- Harden[1] (MAQ119)"/>
        <s v="T8- Harden[0.5] (MAQ119)"/>
        <s v="T23- Harden[1] (MAQ119)"/>
        <s v="T34- Harden[1] (MAQ119)"/>
        <s v="T44- Harden[0.5] (MAQ119)"/>
        <s v="T124- Ironing (MAQ119)"/>
        <s v="T97- Harden[1] (MAQ119)"/>
        <s v="T204- Ironing (MAQ119)"/>
        <s v="T42- Harden[1] (MAQ119)"/>
        <s v="T52- Harden[0.5] (MAQ119)"/>
        <s v="T72- Harden[1] (MAQ119)"/>
        <s v="T243- Anti-Shrinkage (MAQ120)"/>
        <s v="T162- Sublimation (MAQ120)"/>
        <s v="T75- Ironing (MAQ120)"/>
        <s v="T134- Ironing (MAQ120)"/>
        <s v="T260- Ironing (MAQ120)"/>
        <s v="T213- Ironing (MAQ120)"/>
        <s v="T254- Anti-Shrinkage (MAQ120)"/>
        <s v="T149- Anti-Shrinkage (MAQ120)"/>
        <s v="T230- Ironing (MAQ120)"/>
        <s v="T161- Anti-Shrinkage (MAQ120)"/>
        <s v="T130- Ironing (MAQ120)"/>
        <s v="T159- Anti-Shrinkage (MAQ120)"/>
        <s v="T201- Anti-Shrinkage (MAQ120)"/>
        <s v="T232- Anti-Shrinkage (MAQ120)"/>
        <s v="T274- Anti-Shrinkage (MAQ120)"/>
        <s v="T105- Anti-Shrinkage (MAQ120)"/>
        <s v="T177- Anti-Shrinkage (MAQ120)"/>
        <s v="T271- Sublimation (MAQ120)"/>
        <s v="T174- Sublimation (MAQ120)"/>
        <s v="T264- Sublimation (MAQ120)"/>
        <s v="T268- Sublimation (MAQ120)"/>
        <s v="T156- Sublimation (MAQ120)"/>
        <s v="T183- Anti-Shrinkage (MAQ120)"/>
        <s v="T261- Ironing (MAQ120)"/>
        <s v="T263- Sublimation (MAQ120)"/>
        <s v="T173- Anti-Shrinkage (MAQ120)"/>
        <s v="T262- Sublimation (MAQ120)"/>
        <s v="T192- Sublimation (MAQ120)"/>
        <s v="T122- Ironing (MAQ120)"/>
        <s v="T242- Ironing (MAQ120)"/>
        <s v="T269- Sublimation (MAQ120)"/>
        <s v="T185- Anti-Shrinkage (MAQ120)"/>
        <s v="T267- Sublimation (MAQ120)"/>
        <s v="T196- Sublimation (MAQ120)"/>
        <s v="T150- Sublimation (MAQ120)"/>
        <s v="T168- Sublimation (MAQ120)"/>
        <s v="T198- Sublimation (MAQ120)"/>
        <s v="T189- Anti-Shrinkage (MAQ120)"/>
        <s v="T234- Ironing (MAQ120)"/>
        <s v="T270- Sublimation (MAQ120)"/>
        <s v="T179- Anti-Shrinkage (MAQ120)"/>
        <s v="T158- Sublimation (MAQ120)"/>
        <s v="T255- Anti-Shrinkage (MAQ120)"/>
        <s v="T252- Anti-Shrinkage (MAQ120)"/>
        <s v="T60- Ironing (MAQ120)"/>
        <s v="T81- Ironing (MAQ120)"/>
        <s v="T169- Anti-Shrinkage (MAQ120)"/>
        <s v="T160- Sublimation (MAQ120)"/>
        <s v="T184- Sublimation (MAQ120)"/>
        <s v="T231- Anti-Shrinkage (MAQ120)"/>
        <s v="T151- Anti-Shrinkage (MAQ120)"/>
        <s v="T55- Ironing (MAQ120)"/>
        <s v="T45- Ironing (MAQ120)"/>
        <s v="T154- Sublimation (MAQ120)"/>
        <s v="T167- Anti-Shrinkage (MAQ120)"/>
        <s v="T212- Ironing (MAQ120)"/>
        <s v="T178- Sublimation (MAQ120)"/>
        <s v="T187- Anti-Shrinkage (MAQ120)"/>
        <s v="T129- Ironing (MAQ120)"/>
        <s v="T108- Anti-Shrinkage (MAQ120)"/>
        <s v="T194- Sublimation (MAQ120)"/>
        <s v="T171- Anti-Shrinkage (MAQ120)"/>
        <s v="T209- Ironing (MAQ120)"/>
        <s v="T126- Ironing (MAQ120)"/>
        <s v="T142- Sublimation (MAQ120)"/>
        <s v="T205- Ironing (MAQ120)"/>
        <s v="T245- Anti-Shrinkage (MAQ120)"/>
        <s v="T180- Sublimation (MAQ120)"/>
        <s v="T266- Sublimation (MAQ120)"/>
        <s v="T257- Anti-Shrinkage (MAQ120)"/>
        <s v="T249- Anti-Shrinkage (MAQ120)"/>
        <s v="T191- Anti-Shrinkage (MAQ120)"/>
        <s v="T82- Ironing (MAQ120)"/>
        <s v="T197- Anti-Shrinkage (MAQ120)"/>
        <s v="T236- Anti-Shrinkage (MAQ120)"/>
        <s v="T259- Ironing (MAQ120)"/>
        <s v="T188- Sublimation (MAQ120)"/>
        <s v="T202- Ironing (MAQ120)"/>
        <s v="T200- Sublimation (MAQ120)"/>
        <s v="T152- Sublimation (MAQ120)"/>
        <s v="T240- Ironing (MAQ120)"/>
        <s v="T114- Anti-Shrinkage (MAQ120)"/>
        <s v="T170- Sublimation (MAQ120)"/>
        <s v="T181- Anti-Shrinkage (MAQ120)"/>
        <s v="T253- Anti-Shrinkage (MAQ120)"/>
        <s v="T148- Sublimation (MAQ120)"/>
        <s v="T186- Sublimation (MAQ120)"/>
        <s v="T195- Anti-Shrinkage (MAQ120)"/>
        <s v="T258- Ironing (MAQ120)"/>
        <s v="T93- Anti-Shrinkage (MAQ120)"/>
        <s v="T145- Anti-Shrinkage (MAQ120)"/>
        <s v="T117- Anti-Shrinkage (MAQ120)"/>
        <s v="T157- Anti-Shrinkage (MAQ120)"/>
        <s v="T199- Anti-Shrinkage (MAQ120)"/>
        <s v="T273- Anti-Shrinkage (MAQ120)"/>
        <s v="T144- Sublimation (MAQ120)"/>
        <s v="T246- Anti-Shrinkage (MAQ120)"/>
        <s v="T165- Anti-Shrinkage (MAQ120)"/>
        <s v="T166- Sublimation (MAQ120)"/>
        <s v="T164- Sublimation (MAQ120)"/>
        <s v="T247- Anti-Shrinkage (MAQ120)"/>
        <s v="T238- Ironing (MAQ120)"/>
        <s v="T121- Ironing (MAQ120)"/>
        <s v="T102- Anti-Shrinkage (MAQ120)"/>
        <s v="T190- Sublimation (MAQ120)"/>
        <s v="T176- Sublimation (MAQ120)"/>
        <s v="T147- Anti-Shrinkage (MAQ120)"/>
        <s v="T193- Anti-Shrinkage (MAQ120)"/>
        <s v="T96- Anti-Shrinkage (MAQ120)"/>
        <s v="T143- Anti-Shrinkage (MAQ120)"/>
        <s v="T99- Anti-Shrinkage (MAQ120)"/>
        <s v="T155- Anti-Shrinkage (MAQ120)"/>
        <s v="T182- Sublimation (MAQ120)"/>
        <s v="T153- Anti-Shrinkage (MAQ120)"/>
        <s v="T163- Anti-Shrinkage (MAQ120)"/>
        <s v="T251- Anti-Shrinkage (MAQ120)"/>
        <s v="T235- Anti-Shrinkage (MAQ120)"/>
        <s v="T90- Anti-Shrinkage (MAQ120)"/>
        <s v="T265- Sublimation (MAQ120)"/>
        <s v="T111- Anti-Shrinkage (MAQ120)"/>
        <s v="T125- Ironing (MAQ120)"/>
        <s v="T248- Anti-Shrinkage (MAQ120)"/>
        <s v="T172- Sublimation (MAQ120)"/>
        <s v="T146- Sublimation (MAQ120)"/>
        <s v="T256- Anti-Shrinkage (MAQ120)"/>
        <s v="T244- Anti-Shrinkage (MAQ120)"/>
        <s v="T250- Anti-Shrinkage (MAQ120)"/>
        <s v="T175- Anti-Shrinkage (MAQ120)"/>
        <s v="T123- Ironing (MAQ120)"/>
        <s v="T127- Ironing (MAQ120)"/>
        <s v="T74- Ironing (MAQ120)"/>
        <s v="T175- Ironing (MAQ119)" u="1"/>
        <s v="T185- Ironing (MAQ119)" u="1"/>
        <s v="M4- 35 (MAQ122)" u="1"/>
        <s v="T123- Sublimacao (MAQ120)" u="1"/>
        <s v="T93- Anti-encolhimento (MAQ120)" u="1"/>
        <s v="M1- 276 (MAQ118)" u="1"/>
        <s v="T228- Harden[0.5] (MAQ119)" u="1"/>
        <s v="T95- Anti-encolhimento (MAQ120)" u="1"/>
        <s v="T10- Bleach (MAQ118)" u="1"/>
        <s v="T96- Anti-encolhimento (MAQ120)" u="1"/>
        <s v="T109- Endurecer[1.5] (MAQ118)" u="1"/>
        <s v="T207- Anti-Shrinkage (MAQ120)" u="1"/>
        <s v="T97- Anti-encolhimento (MAQ120)" u="1"/>
        <s v="T7- Harden[1.5] (MAQ119)" u="1"/>
        <s v="T217- Anti-Shrinkage (MAQ120)" u="1"/>
        <s v="T12- Bleach (MAQ118)" u="1"/>
        <s v="T98- Anti-encolhimento (MAQ120)" u="1"/>
        <s v="T129- Endurecer[0.5] (MAQ118)" u="1"/>
        <s v="T13- Bleach (MAQ118)" u="1"/>
        <s v="T99- Anti-encolhimento (MAQ120)" u="1"/>
        <s v="T15- Bleach (MAQ118)" u="1"/>
        <s v="T110- Harden[1] (MAQ118)" u="1"/>
        <s v="T17- Bleach (MAQ118)" u="1"/>
        <s v="T120- Harden[1] (MAQ118)" u="1"/>
        <s v="T120- Harden[0.5] (MAQ118)" u="1"/>
        <s v="T18- Bleach (MAQ118)" u="1"/>
        <s v="T130- Harden[0.5] (MAQ118)" u="1"/>
        <s v="T140- Harden[1] (MAQ118)" u="1"/>
        <s v="T50- Anti-encolhimento (MAQ120)" u="1"/>
        <s v="M2- 34 (MAQ122)" u="1"/>
        <s v="T160- Harden[1] (MAQ118)" u="1"/>
        <s v="T51- Anti-encolhimento (MAQ120)" u="1"/>
        <s v="T23- Clean (MAQ118)" u="1"/>
        <s v="T52- Anti-encolhimento (MAQ120)" u="1"/>
        <s v="T180- Harden[0.5] (MAQ118)" u="1"/>
        <s v="T53- Anti-encolhimento (MAQ120)" u="1"/>
        <s v="T55- Anti-encolhimento (MAQ120)" u="1"/>
        <s v="T106- Ironing (MAQ119)" u="1"/>
        <s v="T56- Anti-encolhimento (MAQ120)" u="1"/>
        <s v="T116- Ironing (MAQ119)" u="1"/>
        <s v="T126- Ironing (MAQ119)" u="1"/>
        <s v="T59- Anti-encolhimento (MAQ120)" u="1"/>
        <s v="T146- Ironing (MAQ119)" u="1"/>
        <s v="T166- Ironing (MAQ119)" u="1"/>
        <s v="T176- Ironing (MAQ119)" u="1"/>
        <s v="T124- Sublimacao (MAQ120)" u="1"/>
        <s v="T229- Harden[0.5] (MAQ119)" u="1"/>
        <s v="T109- Endurecer[1.5] (MAQ119)" u="1"/>
        <s v="T208- Anti-Shrinkage (MAQ120)" u="1"/>
        <s v="T218- Anti-Shrinkage (MAQ120)" u="1"/>
        <s v="T19- Anti-encolhimento (MAQ120)" u="1"/>
        <s v="T9- Harden[2] (MAQ118)" u="1"/>
        <s v="T100- Harden[1] (MAQ119)" u="1"/>
        <s v="T7- Anti-flame application (MAQ118)" u="1"/>
        <s v="T120- Harden[1] (MAQ119)" u="1"/>
        <s v="T121- Harden[1] (MAQ118)" u="1"/>
        <s v="T140- Harden[1] (MAQ119)" u="1"/>
        <s v="T141- Harden[0.5] (MAQ118)" u="1"/>
        <s v="T150- Harden[1] (MAQ119)" u="1"/>
        <s v="T151- Harden[1] (MAQ118)" u="1"/>
        <s v="T40- Dye (MAQ121)" u="1"/>
        <s v="T160- Harden[1] (MAQ119)" u="1"/>
        <s v="T161- Harden[1] (MAQ118)" u="1"/>
        <s v="M4- 37 (MAQ120)" u="1"/>
        <s v="T42- Dye (MAQ121)" u="1"/>
        <s v="T44- Dye (MAQ121)" u="1"/>
        <s v="T107- Engomar (MAQ119)" u="1"/>
        <s v="T107- Ironing (MAQ119)" u="1"/>
        <s v="T46- Dye (MAQ121)" u="1"/>
        <s v="T127- Ironing (MAQ119)" u="1"/>
        <s v="T137- Ironing (MAQ119)" u="1"/>
        <s v="T147- Ironing (MAQ119)" u="1"/>
        <s v="T5- Harden[1] (MAQ118)" u="1"/>
        <s v="T5- Harden[2] (MAQ118)" u="1"/>
        <s v="T177- Ironing (MAQ119)" u="1"/>
        <s v="T37- Dye (MAQ122)" u="1"/>
        <s v="T38- Dye (MAQ122)" u="1"/>
        <s v="T115- Sublimacao (MAQ120)" u="1"/>
        <s v="T33- Anti-flame application (MAQ122)" u="1"/>
        <s v="T209- Anti-Shrinkage (MAQ120)" u="1"/>
        <s v="T101- Harden[1] (MAQ119)" u="1"/>
        <s v="T1- Harden[2] (MAQ118)" u="1"/>
        <s v="T111- Harden[1] (MAQ119)" u="1"/>
        <s v="T112- Harden[2] (MAQ118)" u="1"/>
        <s v="Task 2 - Dye" u="1"/>
        <s v="T121- Harden[1] (MAQ119)" u="1"/>
        <s v="T200- Ironing (MAQ119)" u="1"/>
        <s v="T131- Harden[1] (MAQ119)" u="1"/>
        <s v="T210- Ironing (MAQ119)" u="1"/>
        <s v="T141- Harden[1] (MAQ119)" u="1"/>
        <s v="T10- Dye (MAQ118)" u="1"/>
        <s v="T230- Ironing (MAQ119)" u="1"/>
        <s v="T161- Harden[1] (MAQ119)" u="1"/>
        <s v="T162- Harden[1] (MAQ118)" u="1"/>
        <s v="T162- Harden[0.5] (MAQ118)" u="1"/>
        <s v="T12- Dye (MAQ118)" u="1"/>
        <s v="T7- Engomar (MAQ119)" u="1"/>
        <s v="T7- Ironing (MAQ119)" u="1"/>
        <s v="T172- Harden[0.5] (MAQ118)" u="1"/>
        <s v="T3- Ironing (MAQ118)" u="1"/>
        <s v="S1- Stiffen (MAQ118)" u="1"/>
        <s v="T260- Ironing (MAQ119)" u="1"/>
        <s v="T16- Dye (MAQ118)" u="1"/>
        <s v="T218- Ironing (MAQ118)" u="1"/>
        <s v="T128- Ironing (MAQ119)" u="1"/>
        <s v="T21- Sublimation (MAQ122)" u="1"/>
        <s v="T18- Dye (MAQ118)" u="1"/>
        <s v="T138- Ironing (MAQ119)" u="1"/>
        <s v="T22- Sublimation (MAQ122)" u="1"/>
        <s v="T148- Ironing (MAQ119)" u="1"/>
        <s v="T23- Sublimation (MAQ122)" u="1"/>
        <s v="T10- Anti-flame application (MAQ118)" u="1"/>
        <s v="T258- Ironing (MAQ118)" u="1"/>
        <s v="T178- Ironing (MAQ119)" u="1"/>
        <s v="T100- Sublimation (MAQ120)" u="1"/>
        <s v="T14- Anti-flame application (MAQ118)" u="1"/>
        <s v="T198- Ironing (MAQ119)" u="1"/>
        <s v="T15- Anti-flame application (MAQ118)" u="1"/>
        <s v="T116- Sublimacao (MAQ120)" u="1"/>
        <s v="T3- Ironing (MAQ119)" u="1"/>
        <s v="T3- Stiffen (MAQ119)" u="1"/>
        <s v="T19- Anti-flame application (MAQ118)" u="1"/>
        <s v="T7- Ironing(MAQ120)" u="1"/>
        <s v="T112- Harden[1] (MAQ119)" u="1"/>
        <s v="T113- Harden[0.5] (MAQ118)" u="1"/>
        <s v="T122- Harden[1] (MAQ119)" u="1"/>
        <s v="T201- Ironing (MAQ119)" u="1"/>
        <s v="T132- Harden[1] (MAQ119)" u="1"/>
        <s v="T133- Harden[0.5] (MAQ118)" u="1"/>
        <s v="T142- Harden[1] (MAQ119)" u="1"/>
        <s v="T143- Harden[0.5] (MAQ118)" u="1"/>
        <s v="T221- Ironing (MAQ119)" u="1"/>
        <s v="T152- Harden[1] (MAQ119)" u="1"/>
        <s v="T153- Harden[1] (MAQ118)" u="1"/>
        <s v="T163- Harden[1] (MAQ118)" u="1"/>
        <s v="T163- Harden[0.5] (MAQ118)" u="1"/>
        <s v="T241- Ironing (MAQ119)" u="1"/>
        <s v="T173- Harden[0.5] (MAQ118)" u="1"/>
        <s v="S5- Clean (MAQ121)" u="1"/>
        <s v="T261- Ironing (MAQ119)" u="1"/>
        <s v="T109- Ironing (MAQ119)" u="1"/>
        <s v="T209- Ironing (MAQ118)" u="1"/>
        <s v="T119- Ironing (MAQ119)" u="1"/>
        <s v="T91- Anti-Shrinkage (MAQ120)" u="1"/>
        <s v="T129- Ironing (MAQ119)" u="1"/>
        <s v="T92- Anti-Shrinkage (MAQ120)" u="1"/>
        <s v="T139- Ironing (MAQ119)" u="1"/>
        <s v="T149- Ironing (MAQ119)" u="1"/>
        <s v="T94- Anti-Shrinkage (MAQ120)" u="1"/>
        <s v="T259- Ironing (MAQ118)" u="1"/>
        <s v="T95- Anti-Shrinkage (MAQ120)" u="1"/>
        <s v="T169- Ironing (MAQ119)" u="1"/>
        <s v="T101- Sublimation (MAQ120)" u="1"/>
        <s v="T97- Anti-Shrinkage (MAQ120)" u="1"/>
        <s v="T111- Sublimation (MAQ120)" u="1"/>
        <s v="T98- Anti-Shrinkage (MAQ120)" u="1"/>
        <s v="T100- Engomar (MAQ120)" u="1"/>
        <s v="T100- Ironing (MAQ120)" u="1"/>
        <s v="T121- Sublimation (MAQ120)" u="1"/>
        <s v="T110- Engomar (MAQ120)" u="1"/>
        <s v="T110- Ironing (MAQ120)" u="1"/>
        <s v="T22- Bleach (MAQ120)" u="1"/>
        <s v="T70- Harden[1] (MAQ118)" u="1"/>
        <s v="T120- Ironing (MAQ120)" u="1"/>
        <s v="T117- Sublimacao (MAQ120)" u="1"/>
        <s v="T23- Bleach (MAQ120)" u="1"/>
        <s v="T70- Harden[1] (MAQ119)" u="1"/>
        <s v="T151- Sublimation (MAQ120)" u="1"/>
        <s v="T24- Bleach (MAQ120)" u="1"/>
        <s v="T71- Harden[1] (MAQ119)" u="1"/>
        <s v="T72- Harden[1] (MAQ118)" u="1"/>
        <s v="T140- Ironing (MAQ120)" u="1"/>
        <s v="T161- Sublimation (MAQ120)" u="1"/>
        <s v="T25- Bleach (MAQ120)" u="1"/>
        <s v="T81- Endurecer[1] (MAQ119)" u="1"/>
        <s v="S1- Clean (MAQ121)" u="1"/>
        <s v="T150- Ironing (MAQ120)" u="1"/>
        <s v="T73- Harden[1] (MAQ119)" u="1"/>
        <s v="T74- Harden[1] (MAQ118)" u="1"/>
        <s v="T61- Harden[0.5] (MAQ118)" u="1"/>
        <s v="T82- Endurecer[1] (MAQ119)" u="1"/>
        <s v="T70- Endurecer[0.5] (MAQ118)" u="1"/>
        <s v="T70- Endurecer[1.5] (MAQ118)" u="1"/>
        <s v="T27- Bleach (MAQ120)" u="1"/>
        <s v="T74- Harden[1] (MAQ119)" u="1"/>
        <s v="T75- Harden[1] (MAQ118)" u="1"/>
        <s v="T83- Endurecer[1] (MAQ119)" u="1"/>
        <s v="T71- Endurecer[0.5] (MAQ118)" u="1"/>
        <s v="T170- Ironing (MAQ120)" u="1"/>
        <s v="T75- Harden[1] (MAQ119)" u="1"/>
        <s v="T76- Harden[1] (MAQ118)" u="1"/>
        <s v="T84- Endurecer[1] (MAQ119)" u="1"/>
        <s v="T72- Endurecer[0.5] (MAQ118)" u="1"/>
        <s v="T29- Bleach (MAQ120)" u="1"/>
        <s v="T76- Harden[1] (MAQ119)" u="1"/>
        <s v="T77- Harden[1] (MAQ118)" u="1"/>
        <s v="T85- Endurecer[1] (MAQ119)" u="1"/>
        <s v="T73- Endurecer[0.5] (MAQ118)" u="1"/>
        <s v="T20- Clean (MAQ121)" u="1"/>
        <s v="T51- Anti-Shrinkage (MAQ120)" u="1"/>
        <s v="T77- Harden[1] (MAQ119)" u="1"/>
        <s v="T74- Endurecer[0.5] (MAQ118)" u="1"/>
        <s v="T21- Clean (MAQ121)" u="1"/>
        <s v="T52- Anti-Shrinkage (MAQ120)" u="1"/>
        <s v="T78- Harden[1] (MAQ119)" u="1"/>
        <s v="T79- Harden[1] (MAQ119)" u="1"/>
        <s v="T67- Harden[0.5] (MAQ118)" u="1"/>
        <s v="T88- Endurecer[1] (MAQ119)" u="1"/>
        <s v="T103- Harden[1] (MAQ119)" u="1"/>
        <s v="T104- Harden[1] (MAQ118)" u="1"/>
        <s v="T70- Sublimacao (MAQ120)" u="1"/>
        <s v="T89- Endurecer[1] (MAQ119)" u="1"/>
        <s v="T77- Endurecer[0.5] (MAQ118)" u="1"/>
        <s v="T77- Endurecer[1.5] (MAQ118)" u="1"/>
        <s v="T113- Harden[1] (MAQ119)" u="1"/>
        <s v="T114- Harden[2] (MAQ118)" u="1"/>
        <s v="T55- Anti-Shrinkage (MAQ120)" u="1"/>
        <s v="T71- Sublimacao (MAQ120)" u="1"/>
        <s v="T78- Endurecer[0.5] (MAQ118)" u="1"/>
        <s v="Task 1 - Ironing" u="1"/>
        <s v="T123- Harden[1] (MAQ119)" u="1"/>
        <s v="T56- Anti-Shrinkage (MAQ120)" u="1"/>
        <s v="T90- Engomar (MAQ120)" u="1"/>
        <s v="T90- Ironing (MAQ120)" u="1"/>
        <s v="T72- Sublimacao (MAQ120)" u="1"/>
        <s v="T124- Harden[0.5] (MAQ118)" u="1"/>
        <s v="T79- Endurecer[0.5] (MAQ118)" u="1"/>
        <s v="T202- Ironing (MAQ119)" u="1"/>
        <s v="T133- Harden[1] (MAQ119)" u="1"/>
        <s v="T91- Engomar (MAQ120)" u="1"/>
        <s v="T73- Sublimacao (MAQ120)" u="1"/>
        <s v="T134- Harden[0.5] (MAQ118)" u="1"/>
        <s v="T212- Ironing (MAQ119)" u="1"/>
        <s v="T143- Harden[1] (MAQ119)" u="1"/>
        <s v="T58- Anti-Shrinkage (MAQ120)" u="1"/>
        <s v="T92- Engomar (MAQ120)" u="1"/>
        <s v="T92- Ironing (MAQ120)" u="1"/>
        <s v="T74- Sublimacao (MAQ120)" u="1"/>
        <s v="T59- Anti-Shrinkage (MAQ120)" u="1"/>
        <s v="T93- Engomar (MAQ120)" u="1"/>
        <s v="T93- Ironing (MAQ120)" u="1"/>
        <s v="T75- Sublimacao (MAQ120)" u="1"/>
        <s v="T232- Ironing (MAQ119)" u="1"/>
        <s v="T30- Harden[1] (MAQ118)" u="1"/>
        <s v="T163- Harden[1] (MAQ119)" u="1"/>
        <s v="T164- Harden[1] (MAQ118)" u="1"/>
        <s v="T94- Engomar (MAQ120)" u="1"/>
        <s v="T94- Ironing (MAQ120)" u="1"/>
        <s v="T76- Sublimacao (MAQ120)" u="1"/>
        <s v="T164- Harden[0.5] (MAQ118)" u="1"/>
        <s v="T242- Ironing (MAQ119)" u="1"/>
        <s v="T31- Harden[1] (MAQ118)" u="1"/>
        <s v="T24- Bleach (MAQ121)" u="1"/>
        <s v="T95- Engomar (MAQ120)" u="1"/>
        <s v="T95- Ironing (MAQ120)" u="1"/>
        <s v="T77- Sublimacao (MAQ120)" u="1"/>
        <s v="T40- Endurecer[1] (MAQ119)" u="1"/>
        <s v="T25- Bleach (MAQ121)" u="1"/>
        <s v="T96- Engomar (MAQ120)" u="1"/>
        <s v="T96- Ironing (MAQ120)" u="1"/>
        <s v="T33- Harden[1] (MAQ118)" u="1"/>
        <s v="T20- Harden[0.5] (MAQ118)" u="1"/>
        <s v="T41- Endurecer[1] (MAQ119)" u="1"/>
        <s v="T61- Endurecer[1] (MAQ118)" u="1"/>
        <s v="T97- Ironing (MAQ120)" u="1"/>
        <s v="T33- Harden[1] (MAQ119)" u="1"/>
        <s v="T34- Harden[1] (MAQ118)" u="1"/>
        <s v="T21- Harden[1.5] (MAQ118)" u="1"/>
        <s v="T42- Endurecer[1] (MAQ119)" u="1"/>
        <s v="T62- Endurecer[1] (MAQ118)" u="1"/>
        <s v="T30- Endurecer[1.5] (MAQ118)" u="1"/>
        <s v="T27- Bleach (MAQ121)" u="1"/>
        <s v="T98- Ironing (MAQ120)" u="1"/>
        <s v="T63- Harden[0.5] (MAQ119)" u="1"/>
        <s v="T43- Endurecer[1] (MAQ119)" u="1"/>
        <s v="T63- Endurecer[1] (MAQ118)" u="1"/>
        <s v="T31- Endurecer[0.5] (MAQ118)" u="1"/>
        <s v="T31- Endurecer[1.5] (MAQ118)" u="1"/>
        <s v="T99- Engomar (MAQ120)" u="1"/>
        <s v="T99- Ironing (MAQ120)" u="1"/>
        <s v="T35- Harden[1] (MAQ119)" u="1"/>
        <s v="T36- Harden[2] (MAQ118)" u="1"/>
        <s v="T44- Endurecer[1] (MAQ119)" u="1"/>
        <s v="T32- Anti Shrinkage (MAQ118)" u="1"/>
        <s v="T32- Endurecer[0.5] (MAQ118)" u="1"/>
        <s v="T29- Bleach (MAQ121)" u="1"/>
        <s v="T36- Harden[1] (MAQ119)" u="1"/>
        <s v="T37- Harden[1] (MAQ118)" u="1"/>
        <s v="T24- Harden[0.5] (MAQ118)" u="1"/>
        <s v="T45- Endurecer[1] (MAQ119)" u="1"/>
        <s v="T33- Endurecer[0.5] (MAQ118)" u="1"/>
        <s v="T33- Endurecer[1.5] (MAQ118)" u="1"/>
        <s v="T37- Harden[1] (MAQ119)" u="1"/>
        <s v="T38- Harden[1] (MAQ118)" u="1"/>
        <s v="T38- Harden[2] (MAQ118)" u="1"/>
        <s v="T25- Harden[0.5] (MAQ118)" u="1"/>
        <s v="T25- Sublimation (MAQ118)" u="1"/>
        <s v="T66- Harden[1.5] (MAQ119)" u="1"/>
        <s v="T46- Endurecer[1] (MAQ119)" u="1"/>
        <s v="T66- Endurecer[1] (MAQ118)" u="1"/>
        <s v="T34- Endurecer[0.5] (MAQ118)" u="1"/>
        <s v="T26- Sublimation (MAQ118)" u="1"/>
        <s v="T47- Endurecer[1] (MAQ119)" u="1"/>
        <s v="T67- Endurecer[1] (MAQ118)" u="1"/>
        <s v="T35- Endurecer[0.5] (MAQ118)" u="1"/>
        <s v="T35- Endurecer[1.5] (MAQ118)" u="1"/>
        <s v="M2- 277 (MAQ120)" u="1"/>
        <s v="T39- Harden[1] (MAQ119)" u="1"/>
        <s v="T27- Harden[0.5] (MAQ118)" u="1"/>
        <s v="T48- Endurecer[1] (MAQ119)" u="1"/>
        <s v="T68- Endurecer[1] (MAQ118)" u="1"/>
        <s v="T14- Anti Shrinkage (MAQ120)" u="1"/>
        <s v="T30- Sublimacao (MAQ120)" u="1"/>
        <s v="T28- Harden[0.5] (MAQ118)" u="1"/>
        <s v="T28- Harden[1.5] (MAQ118)" u="1"/>
        <s v="T69- Endurecer[1] (MAQ118)" u="1"/>
        <s v="T37- Endurecer[0.5] (MAQ118)" u="1"/>
        <s v="T37- Endurecer[1.5] (MAQ118)" u="1"/>
        <s v="T15- Anti Shrinkage (MAQ120)" u="1"/>
        <s v="T31- Sublimacao (MAQ120)" u="1"/>
        <s v="T29- Sublimation (MAQ118)" u="1"/>
        <s v="T38- Endurecer[0.5] (MAQ118)" u="1"/>
        <s v="T16- Anti Shrinkage (MAQ120)" u="1"/>
        <s v="T50- Engomar (MAQ120)" u="1"/>
        <s v="T50- Ironing (MAQ120)" u="1"/>
        <s v="T39- Endurecer[0.5] (MAQ118)" u="1"/>
        <s v="T51- Engomar (MAQ120)" u="1"/>
        <s v="T51- Ironing (MAQ120)" u="1"/>
        <s v="T101- Engomar (MAQ120)" u="1"/>
        <s v="T101- Ironing (MAQ120)" u="1"/>
        <s v="T122- Sublimation (MAQ120)" u="1"/>
        <s v="T52- Engomar (MAQ120)" u="1"/>
        <s v="T52- Ironing (MAQ120)" u="1"/>
        <s v="T52- Stiffen (MAQ120)" u="1"/>
        <s v="T111- Engomar (MAQ120)" u="1"/>
        <s v="T111- Ironing (MAQ120)" u="1"/>
        <s v="T108- Sublimacao (MAQ120)" u="1"/>
        <s v="T53- Engomar (MAQ120)" u="1"/>
        <s v="T53- Ironing (MAQ120)" u="1"/>
        <s v="T118- Sublimacao (MAQ120)" u="1"/>
        <s v="T54- Engomar (MAQ120)" u="1"/>
        <s v="T54- Ironing (MAQ120)" u="1"/>
        <s v="T131- Ironing (MAQ120)" u="1"/>
        <s v="T24- Bleach (MAQ122)" u="1"/>
        <s v="T55- Engomar (MAQ120)" u="1"/>
        <s v="T55- Stiffen (MAQ120)" u="1"/>
        <s v="T141- Ironing (MAQ120)" u="1"/>
        <s v="T37- Sublimacao (MAQ120)" u="1"/>
        <s v="T25- Bleach (MAQ122)" u="1"/>
        <s v="T20- Sublimation (MAQ119)" u="1"/>
        <s v="T20- Endurecer[1] (MAQ118)" u="1"/>
        <s v="T56- Engomar (MAQ120)" u="1"/>
        <s v="T56- Ironing (MAQ120)" u="1"/>
        <s v="T151- Ironing (MAQ120)" u="1"/>
        <s v="T21- Harden[1.5] (MAQ119)" u="1"/>
        <s v="T21- Sublimation (MAQ119)" u="1"/>
        <s v="T21- Endurecer[1] (MAQ118)" u="1"/>
        <s v="T57- Engomar (MAQ120)" u="1"/>
        <s v="T57- Ironing (MAQ120)" u="1"/>
        <s v="T39- Sublimacao (MAQ120)" u="1"/>
        <s v="T27- Bleach (MAQ122)" u="1"/>
        <s v="T22- Endurecer[1] (MAQ118)" u="1"/>
        <s v="T22- Endurecer[2] (MAQ118)" u="1"/>
        <s v="T58- Engomar (MAQ120)" u="1"/>
        <s v="T58- Ironing (MAQ120)" u="1"/>
        <s v="T58- Stiffen (MAQ120)" u="1"/>
        <s v="T171- Ironing (MAQ120)" u="1"/>
        <s v="T23- Harden[1.5] (MAQ119)" u="1"/>
        <s v="T59- Engomar (MAQ120)" u="1"/>
        <s v="T59- Ironing (MAQ120)" u="1"/>
        <s v="T29- Bleach (MAQ122)" u="1"/>
        <s v="T24- Sublimation (MAQ119)" u="1"/>
        <s v="T24- Endurecer[2] (MAQ118)" u="1"/>
        <s v="T25- Harden[0.5] (MAQ119)" u="1"/>
        <s v="T25- Sublimation (MAQ119)" u="1"/>
        <s v="T25- Endurecer[2] (MAQ118)" u="1"/>
        <s v="T26- Sublimation (MAQ119)" u="1"/>
        <s v="T26- Endurecer[1] (MAQ118)" u="1"/>
        <s v="T26- Endurecer[2] (MAQ118)" u="1"/>
        <s v="T28- Harden[1.5] (MAQ119)" u="1"/>
        <s v="T105- Harden[0.5] (MAQ118)" u="1"/>
        <s v="T28- Endurecer[2] (MAQ118)" u="1"/>
        <s v="T114- Harden[1] (MAQ119)" u="1"/>
        <s v="T29- Sublimation (MAQ119)" u="1"/>
        <s v="T115- Harden[1.5] (MAQ118)" u="1"/>
        <s v="T124- Harden[1] (MAQ119)" u="1"/>
        <s v="T203- Ironing (MAQ119)" u="1"/>
        <s v="T134- Harden[1] (MAQ119)" u="1"/>
        <s v="T135- Harden[1] (MAQ118)" u="1"/>
        <s v="T10- Engomar (MAQ120)" u="1"/>
        <s v="T10- Ironing (MAQ120)" u="1"/>
        <s v="T135- Harden[0.5] (MAQ118)" u="1"/>
        <s v="T213- Ironing (MAQ119)" u="1"/>
        <s v="T144- Harden[1] (MAQ119)" u="1"/>
        <s v="T11- Engomar (MAQ120)" u="1"/>
        <s v="T154- Harden[1] (MAQ119)" u="1"/>
        <s v="T12- Engomar (MAQ120)" u="1"/>
        <s v="T12- Stiffen (MAQ120)" u="1"/>
        <s v="T13- Engomar (MAQ120)" u="1"/>
        <s v="T13- Ironing (MAQ120)" u="1"/>
        <s v="T165- Harden[0.5] (MAQ118)" u="1"/>
        <s v="T14- Engomar (MAQ120)" u="1"/>
        <s v="T14- Ironing (MAQ120)" u="1"/>
        <s v="T175- Harden[0.5] (MAQ118)" u="1"/>
        <s v="T15- Engomar (MAQ120)" u="1"/>
        <s v="T15- Ironing (MAQ120)" u="1"/>
        <s v="T15- Stiffen (MAQ120)" u="1"/>
        <s v="T16- Engomar (MAQ120)" u="1"/>
        <s v="T16- Ironing (MAQ120)" u="1"/>
        <s v="T17- Engomar (MAQ120)" u="1"/>
        <s v="T17- Ironing (MAQ120)" u="1"/>
        <s v="T17- Stiffen (MAQ120)" u="1"/>
        <s v="T18- Engomar (MAQ120)" u="1"/>
        <s v="T18- Ironing (MAQ120)" u="1"/>
        <s v="T18- Stiffen (MAQ120)" u="1"/>
        <s v="T19- Engomar (MAQ120)" u="1"/>
        <s v="T19- Ironing (MAQ120)" u="1"/>
        <s v="T19- Stiffen (MAQ120)" u="1"/>
        <s v="T8- Engomar (MAQ120)" u="1"/>
        <s v="T8- Ironing (MAQ120)" u="1"/>
        <s v="S6- Stiffen (MAQ120)" u="1"/>
        <s v="T90- Engomar (MAQ118)" u="1"/>
        <s v="T103- Sublimation (MAQ120)" u="1"/>
        <s v="T113- Sublimation (MAQ120)" u="1"/>
        <s v="T93- Ironing (MAQ118)" u="1"/>
        <s v="T7- Anti Shrinkage (MAQ118)" u="1"/>
        <s v="T102- Engomar (MAQ120)" u="1"/>
        <s v="T102- Ironing (MAQ120)" u="1"/>
        <s v="T123- Sublimation (MAQ120)" u="1"/>
        <s v="T94- Engomar (MAQ118)" u="1"/>
        <s v="T94- Ironing (MAQ118)" u="1"/>
        <s v="T112- Engomar (MAQ120)" u="1"/>
        <s v="T7- Endurecer[1.5] (MAQ119)" u="1"/>
        <s v="T119- Sublimacao (MAQ120)" u="1"/>
        <s v="T96- Engomar (MAQ118)" u="1"/>
        <s v="T96- Ironing (MAQ118)" u="1"/>
        <s v="T132- Ironing (MAQ120)" u="1"/>
        <s v="T153- Sublimation (MAQ120)" u="1"/>
        <s v="T142- Ironing (MAQ120)" u="1"/>
        <s v="T163- Sublimation (MAQ120)" u="1"/>
        <s v="T8- Bleach (MAQ120)" u="1"/>
        <s v="T152- Ironing (MAQ120)" u="1"/>
        <s v="T8- Bleach (MAQ121)" u="1"/>
        <s v="T99- Ironing (MAQ118)" u="1"/>
        <s v="T70- Endurecer[1.5] (MAQ119)" u="1"/>
        <s v="T8- Bleach (MAQ122)" u="1"/>
        <s v="T172- Ironing (MAQ120)" u="1"/>
        <s v="T182- Ironing (MAQ120)" u="1"/>
        <s v="T73- Endurecer[0.5] (MAQ119)" u="1"/>
        <s v="T74- Endurecer[0.5] (MAQ119)" u="1"/>
        <s v="T75- Endurecer[0.5] (MAQ119)" u="1"/>
        <s v="T76- Endurecer[0.5] (MAQ119)" u="1"/>
        <s v="T76- Endurecer[1.5] (MAQ119)" u="1"/>
        <s v="T77- Endurecer[1.5] (MAQ119)" u="1"/>
        <s v="S2- Stiffen (MAQ120)" u="1"/>
        <s v="T50- Engomar (MAQ118)" u="1"/>
        <s v="T115- Harden[1] (MAQ119)" u="1"/>
        <s v="T116- Harden[1] (MAQ118)" u="1"/>
        <s v="T116- Harden[2] (MAQ118)" u="1"/>
        <s v="T71- Engomar (MAQ119)" u="1"/>
        <s v="T71- Ironing (MAQ119)" u="1"/>
        <s v="T125- Harden[1] (MAQ119)" u="1"/>
        <s v="T126- Harden[2] (MAQ118)" u="1"/>
        <s v="M2- 13 (MAQ119)" u="1"/>
        <s v="T72- Engomar (MAQ119)" u="1"/>
        <s v="T136- Harden[1] (MAQ118)" u="1"/>
        <s v="T73- Engomar (MAQ119)" u="1"/>
        <s v="T136- Harden[0.5] (MAQ118)" u="1"/>
        <s v="T53- Engomar (MAQ118)" u="1"/>
        <s v="T53- Ironing (MAQ118)" u="1"/>
        <s v="T214- Ironing (MAQ119)" u="1"/>
        <s v="T145- Harden[1] (MAQ119)" u="1"/>
        <s v="T3- Anti Shrinkage (MAQ118)" u="1"/>
        <s v="T74- Ironing (MAQ119)" u="1"/>
        <s v="T54- Ironing (MAQ118)" u="1"/>
        <s v="T155- Harden[1] (MAQ119)" u="1"/>
        <s v="T156- Harden[1] (MAQ118)" u="1"/>
        <s v="T75- Engomar (MAQ119)" u="1"/>
        <s v="T75- Ironing (MAQ119)" u="1"/>
        <s v="T55- Ironing (MAQ118)" u="1"/>
        <s v="T234- Ironing (MAQ119)" u="1"/>
        <s v="T76- Ironing (MAQ119)" u="1"/>
        <s v="T166- Harden[0.5] (MAQ118)" u="1"/>
        <s v="T56- Engomar (MAQ118)" u="1"/>
        <s v="T77- Engomar (MAQ119)" u="1"/>
        <s v="T77- Ironing (MAQ119)" u="1"/>
        <s v="T176- Harden[0.5] (MAQ118)" u="1"/>
        <s v="T57- Engomar (MAQ118)" u="1"/>
        <s v="T78- Ironing (MAQ119)" u="1"/>
        <s v="T186- Harden[0.5] (MAQ118)" u="1"/>
        <s v="T58- Engomar (MAQ118)" u="1"/>
        <s v="T4- Bleach (MAQ120)" u="1"/>
        <s v="T79- Engomar (MAQ119)" u="1"/>
        <s v="T79- Ironing (MAQ119)" u="1"/>
        <s v="T4- Bleach (MAQ121)" u="1"/>
        <s v="T59- Ironing (MAQ118)" u="1"/>
        <s v="T30- Endurecer[1.5] (MAQ119)" u="1"/>
        <s v="T4- Bleach (MAQ122)" u="1"/>
        <s v="T31- Endurecer[1.5] (MAQ119)" u="1"/>
        <s v="T32- Endurecer[0.5] (MAQ119)" u="1"/>
        <s v="T33- Endurecer[1.5] (MAQ119)" u="1"/>
        <s v="T35- Endurecer[1.5] (MAQ119)" u="1"/>
        <s v="T30- Ironing (MAQ119)" u="1"/>
        <s v="T37- Endurecer[1.5] (MAQ119)" u="1"/>
        <s v="T10- Engomar (MAQ118)" u="1"/>
        <s v="T10- Ironing (MAQ118)" u="1"/>
        <s v="T10- Stiffen (MAQ118)" u="1"/>
        <s v="T31- Engomar (MAQ119)" u="1"/>
        <s v="T31- Ironing (MAQ119)" u="1"/>
        <s v="T38- Endurecer[0.5] (MAQ119)" u="1"/>
        <s v="T11- Ironing (MAQ118)" u="1"/>
        <s v="T11- Stiffen (MAQ118)" u="1"/>
        <s v="T32- Engomar (MAQ119)" u="1"/>
        <s v="T32- Ironing (MAQ119)" u="1"/>
        <s v="T39- Endurecer[0.5] (MAQ119)" u="1"/>
        <s v="T12- Engomar (MAQ118)" u="1"/>
        <s v="T12- Stiffen (MAQ118)" u="1"/>
        <s v="T33- Engomar (MAQ119)" u="1"/>
        <s v="T103- Ironing (MAQ120)" u="1"/>
        <s v="T124- Sublimation (MAQ120)" u="1"/>
        <s v="T13- Engomar (MAQ118)" u="1"/>
        <s v="T13- Ironing (MAQ118)" u="1"/>
        <s v="T13- Stiffen (MAQ118)" u="1"/>
        <s v="T8- Harden[0.5] (MAQ118)" u="1"/>
        <s v="T8- Harden[1.5] (MAQ118)" u="1"/>
        <s v="T8- Sublimation (MAQ118)" u="1"/>
        <s v="T34- Engomar (MAQ119)" u="1"/>
        <s v="T34- Ironing (MAQ119)" u="1"/>
        <s v="T113- Engomar (MAQ120)" u="1"/>
        <s v="T14- Stiffen (MAQ118)" u="1"/>
        <s v="T35- Engomar (MAQ119)" u="1"/>
        <s v="T35- Ironing (MAQ119)" u="1"/>
        <s v="T15- Engomar (MAQ118)" u="1"/>
        <s v="T15- Ironing (MAQ118)" u="1"/>
        <s v="T36- Engomar (MAQ119)" u="1"/>
        <s v="T36- Ironing (MAQ119)" u="1"/>
        <s v="T133- Ironing (MAQ120)" u="1"/>
        <s v="T100- Endurecer[2] (MAQ118)" u="1"/>
        <s v="T16- Engomar (MAQ118)" u="1"/>
        <s v="T16- Stiffen (MAQ118)" u="1"/>
        <s v="T37- Engomar (MAQ119)" u="1"/>
        <s v="T143- Ironing (MAQ120)" u="1"/>
        <s v="T110- Endurecer[2] (MAQ118)" u="1"/>
        <s v="T17- Engomar (MAQ118)" u="1"/>
        <s v="T17- Ironing (MAQ118)" u="1"/>
        <s v="T153- Ironing (MAQ120)" u="1"/>
        <s v="T18- Engomar (MAQ118)" u="1"/>
        <s v="T18- Ironing (MAQ118)" u="1"/>
        <s v="T130- Endurecer[2] (MAQ118)" u="1"/>
        <s v="T19- Stiffen (MAQ118)" u="1"/>
        <s v="T173- Ironing (MAQ120)" u="1"/>
        <s v="T5- Clean (MAQ118)" u="1"/>
        <s v="T183- Ironing (MAQ120)" u="1"/>
        <s v="T130- Endurecer[1] (MAQ119)" u="1"/>
        <s v="S3- Clean (MAQ118)" u="1"/>
        <s v="T106- Harden[1] (MAQ119)" u="1"/>
        <s v="T117- Harden[1] (MAQ118)" u="1"/>
        <s v="T117- Harden[1.5] (MAQ118)" u="1"/>
        <s v="T205- Ironing (MAQ119)" u="1"/>
        <s v="T137- Harden[0.5] (MAQ118)" u="1"/>
        <s v="T146- Harden[1] (MAQ119)" u="1"/>
        <s v="T147- Harden[0.5] (MAQ118)" u="1"/>
        <s v="T156- Harden[1] (MAQ119)" u="1"/>
        <s v="T167- Harden[0.5] (MAQ118)" u="1"/>
        <s v="T101- Anti-encolhimento (MAQ120)" u="1"/>
        <s v="T105- Sublimation (MAQ120)" u="1"/>
        <s v="T115- Sublimation (MAQ120)" u="1"/>
        <s v="T104- Ironing (MAQ120)" u="1"/>
        <s v="T125- Sublimation (MAQ120)" u="1"/>
        <s v="T8- Sublimation (MAQ119)" u="1"/>
        <s v="T22- Bleach (MAQ118)" u="1"/>
        <s v="T114- Engomar (MAQ120)" u="1"/>
        <s v="T124- Ironing (MAQ120)" u="1"/>
        <s v="T144- Ironing (MAQ120)" u="1"/>
        <s v="T154- Ironing (MAQ120)" u="1"/>
        <s v="T210- Harden[0.5] (MAQ118)" u="1"/>
        <s v="T220- Harden[1] (MAQ118)" u="1"/>
        <s v="T131- Endurecer[2] (MAQ118)" u="1"/>
        <s v="T174- Ironing (MAQ120)" u="1"/>
        <s v="T195- Sublimation (MAQ120)" u="1"/>
        <s v="T184- Ironing (MAQ120)" u="1"/>
        <s v="T131- Endurecer[1] (MAQ119)" u="1"/>
        <s v="T60- Anti-encolhimento (MAQ120)" u="1"/>
        <s v="T107- Harden[1] (MAQ119)" u="1"/>
        <s v="T117- Harden[1] (MAQ119)" u="1"/>
        <s v="T118- Harden[1] (MAQ118)" u="1"/>
        <s v="T128- Harden[2] (MAQ118)" u="1"/>
        <s v="T65- Anti-encolhimento (MAQ120)" u="1"/>
        <s v="T206- Ironing (MAQ119)" u="1"/>
        <s v="T137- Harden[1] (MAQ119)" u="1"/>
        <s v="T138- Harden[1] (MAQ118)" u="1"/>
        <s v="T138- Harden[0.5] (MAQ118)" u="1"/>
        <s v="T157- Harden[1] (MAQ119)" u="1"/>
        <s v="T158- Harden[1] (MAQ118)" u="1"/>
        <s v="T4- Harden[0.5] (MAQ119)" u="1"/>
        <s v="T4- Harden[1.5] (MAQ119)" u="1"/>
        <s v="S2- Sublimation (MAQ119)" u="1"/>
        <s v="T168- Harden[0.5] (MAQ118)" u="1"/>
        <s v="T20- Anti-encolhimento (MAQ120)" u="1"/>
        <s v="T21- Anti-encolhimento (MAQ120)" u="1"/>
        <s v="T22- Anti-encolhimento (MAQ120)" u="1"/>
        <s v="T23- Anti-encolhimento (MAQ120)" u="1"/>
        <s v="T102- Anti-encolhimento (MAQ120)" u="1"/>
        <s v="T25- Anti-encolhimento (MAQ120)" u="1"/>
        <s v="T105- Ironing (MAQ120)" u="1"/>
        <s v="T126- Sublimation (MAQ120)" u="1"/>
        <s v="T26- Anti-encolhimento (MAQ120)" u="1"/>
        <s v="T115- Engomar (MAQ120)" u="1"/>
        <s v="T115- Ironing (MAQ120)" u="1"/>
        <s v="T27- Anti-encolhimento (MAQ120)" u="1"/>
        <s v="T135- Ironing (MAQ120)" u="1"/>
        <s v="T102- Endurecer[2] (MAQ118)" u="1"/>
        <s v="T29- Anti-encolhimento (MAQ120)" u="1"/>
        <s v="T145- Ironing (MAQ120)" u="1"/>
        <s v="T221- Harden[1] (MAQ118)" u="1"/>
        <s v="T132- Endurecer[2] (MAQ118)" u="1"/>
        <s v="T175- Ironing (MAQ120)" u="1"/>
        <s v="T109- Harden[0.5] (MAQ118)" u="1"/>
        <s v="T118- Harden[1] (MAQ119)" u="1"/>
        <s v="T119- Harden[1] (MAQ118)" u="1"/>
        <s v="T129- Harden[1.5] (MAQ118)" u="1"/>
        <s v="T207- Ironing (MAQ119)" u="1"/>
        <s v="T139- Harden[1] (MAQ118)" u="1"/>
        <s v="T139- Harden[0.5] (MAQ118)" u="1"/>
        <s v="T158- Harden[1] (MAQ119)" u="1"/>
        <s v="T159- Harden[1] (MAQ118)" u="1"/>
        <s v="T40- Dye (MAQ122)" u="1"/>
        <s v="T169- Harden[0.5] (MAQ118)" u="1"/>
        <s v="T4- Dye (MAQ119)" u="1"/>
        <s v="T42- Dye (MAQ122)" u="1"/>
        <s v="T5- Harden[1] (MAQ119)" u="1"/>
        <s v="T44- Dye (MAQ122)" u="1"/>
        <s v="T46- Dye (MAQ122)" u="1"/>
        <s v="M3- 36 (MAQ120)" u="1"/>
        <s v="T8- Engomar (MAQ118)" u="1"/>
        <s v="T8- Ironing (MAQ118)" u="1"/>
        <s v="T103- Anti-encolhimento (MAQ120)" u="1"/>
        <s v="T13- Dye (MAQ121)" u="1"/>
        <s v="T107- Sublimation (MAQ120)" u="1"/>
        <s v="T117- Sublimation (MAQ120)" u="1"/>
        <s v="T106- Engomar (MAQ120)" u="1"/>
        <s v="T106- Ironing (MAQ120)" u="1"/>
        <s v="T116- Ironing (MAQ120)" u="1"/>
        <s v="T147- Sublimation (MAQ120)" u="1"/>
        <s v="T136- Ironing (MAQ120)" u="1"/>
        <s v="T157- Sublimation (MAQ120)" u="1"/>
        <s v="T4- Sublimination (MAQ120)" u="1"/>
        <s v="T146- Ironing (MAQ120)" u="1"/>
        <s v="T2- Harden[1] (MAQ118)" u="1"/>
        <s v="T9- Bleach (MAQ118)" u="1"/>
        <s v="T133- Endurecer[2] (MAQ118)" u="1"/>
        <s v="T176- Ironing (MAQ120)" u="1"/>
        <s v="T197- Sublimation (MAQ120)" u="1"/>
        <s v="T21- Dye (MAQ118)" u="1"/>
        <s v="T8- Engomar (MAQ119)" u="1"/>
        <s v="T8- Ironing (MAQ119)" u="1"/>
        <s v="T109- Harden[1] (MAQ119)" u="1"/>
        <s v="S2- Stiffen (MAQ118)" u="1"/>
        <s v="T119- Harden[1] (MAQ119)" u="1"/>
        <s v="T25- Dye (MAQ118)" u="1"/>
        <s v="T139- Harden[1] (MAQ119)" u="1"/>
        <s v="T149- Harden[1] (MAQ119)" u="1"/>
        <s v="T27- Dye (MAQ118)" u="1"/>
        <s v="T159- Harden[1] (MAQ119)" u="1"/>
        <s v="T10- Dye (MAQ119)" u="1"/>
        <s v="T238- Ironing (MAQ119)" u="1"/>
        <s v="T12- Dye (MAQ119)" u="1"/>
        <s v="T258- Ironing (MAQ119)" u="1"/>
        <s v="T13- Dye (MAQ119)" u="1"/>
        <s v="T5- Bleach (MAQ118)" u="1"/>
        <s v="T36- Sublimation (MAQ122)" u="1"/>
        <s v="T37- Sublimation (MAQ122)" u="1"/>
        <s v="T24- Anti-flame application (MAQ118)" u="1"/>
        <s v="T220- Sublimation (MAQ120)" u="1"/>
        <s v="T230- Sublimation (MAQ120)" u="1"/>
        <s v="T18- Dye (MAQ119)" u="1"/>
        <s v="T104- Anti-encolhimento (MAQ120)" u="1"/>
        <s v="T108- Sublimation (MAQ120)" u="1"/>
        <s v="T114- Anti-encolhimento (MAQ120)" u="1"/>
        <s v="T107- Engomar (MAQ120)" u="1"/>
        <s v="T107- Ironing (MAQ120)" u="1"/>
        <s v="T117- Ironing (MAQ120)" u="1"/>
        <s v="T137- Ironing (MAQ120)" u="1"/>
        <s v="T104- Endurecer[2] (MAQ118)" u="1"/>
        <s v="T147- Ironing (MAQ120)" u="1"/>
        <s v="T167- Ironing (MAQ120)" u="1"/>
        <s v="T222- Harden[1] (MAQ119)" u="1"/>
        <s v="T223- Harden[1] (MAQ118)" u="1"/>
        <s v="T134- Endurecer[2] (MAQ118)" u="1"/>
        <s v="T177- Ironing (MAQ120)" u="1"/>
        <s v="T209- Ironing (MAQ119)" u="1"/>
        <s v="T239- Ironing (MAQ119)" u="1"/>
        <s v="Setup- Stiffen (MAQ118)" u="1"/>
        <s v="T259- Ironing (MAQ119)" u="1"/>
        <s v="T201- Sublimation (MAQ120)" u="1"/>
        <s v="Task 4 - Sublimination" u="1"/>
        <s v="T30- Bleach (MAQ120)" u="1"/>
        <s v="T200- Ironing (MAQ120)" u="1"/>
        <s v="T221- Sublimation (MAQ120)" u="1"/>
        <s v="T31- Bleach (MAQ120)" u="1"/>
        <s v="T210- Ironing (MAQ120)" u="1"/>
        <s v="T231- Sublimation (MAQ120)" u="1"/>
        <s v="T33- Bleach (MAQ120)" u="1"/>
        <s v="T80- Harden[1] (MAQ119)" u="1"/>
        <s v="T81- Harden[1] (MAQ119)" u="1"/>
        <s v="T82- Harden[1] (MAQ118)" u="1"/>
        <s v="T90- Endurecer[1] (MAQ119)" u="1"/>
        <s v="T35- Bleach (MAQ120)" u="1"/>
        <s v="T82- Harden[1] (MAQ119)" u="1"/>
        <s v="T83- Harden[1] (MAQ118)" u="1"/>
        <s v="T91- Endurecer[1] (MAQ119)" u="1"/>
        <s v="T105- Anti-encolhimento (MAQ120)" u="1"/>
        <s v="T36- Bleach (MAQ120)" u="1"/>
        <s v="T83- Harden[1] (MAQ119)" u="1"/>
        <s v="T84- Harden[1] (MAQ118)" u="1"/>
        <s v="T71- Harden[0.5] (MAQ118)" u="1"/>
        <s v="T92- Endurecer[1] (MAQ119)" u="1"/>
        <s v="T80- Endurecer[0.5] (MAQ118)" u="1"/>
        <s v="T109- Sublimation (MAQ120)" u="1"/>
        <s v="T81- Endurecer[0.5] (MAQ118)" u="1"/>
        <s v="T119- Sublimation (MAQ120)" u="1"/>
        <s v="T85- Harden[1] (MAQ119)" u="1"/>
        <s v="T86- Harden[1] (MAQ118)" u="1"/>
        <s v="T94- Endurecer[1] (MAQ119)" u="1"/>
        <s v="T82- Endurecer[0.5] (MAQ118)" u="1"/>
        <s v="T108- Ironing (MAQ120)" u="1"/>
        <s v="T60- Anti-Shrinkage (MAQ120)" u="1"/>
        <s v="T39- Bleach (MAQ120)" u="1"/>
        <s v="T95- Endurecer[1] (MAQ119)" u="1"/>
        <s v="T118- Ironing (MAQ120)" u="1"/>
        <s v="T61- Anti-Shrinkage (MAQ120)" u="1"/>
        <s v="T87- Harden[1] (MAQ119)" u="1"/>
        <s v="T88- Harden[1] (MAQ118)" u="1"/>
        <s v="T96- Endurecer[1] (MAQ119)" u="1"/>
        <s v="T128- Ironing (MAQ120)" u="1"/>
        <s v="T149- Sublimation (MAQ120)" u="1"/>
        <s v="T97- Endurecer[1] (MAQ119)" u="1"/>
        <s v="T138- Ironing (MAQ120)" u="1"/>
        <s v="T159- Sublimation (MAQ120)" u="1"/>
        <s v="T89- Harden[1] (MAQ119)" u="1"/>
        <s v="T77- Harden[0.5] (MAQ118)" u="1"/>
        <s v="T98- Endurecer[1] (MAQ119)" u="1"/>
        <s v="T148- Ironing (MAQ120)" u="1"/>
        <s v="T64- Anti-Shrinkage (MAQ120)" u="1"/>
        <s v="T87- Endurecer[0.5] (MAQ118)" u="1"/>
        <s v="T81- Sublimacao (MAQ120)" u="1"/>
        <s v="T88- Endurecer[0.5] (MAQ118)" u="1"/>
        <s v="T168- Ironing (MAQ120)" u="1"/>
        <s v="T135- Endurecer[2] (MAQ118)" u="1"/>
        <s v="T66- Anti-Shrinkage (MAQ120)" u="1"/>
        <s v="T82- Sublimacao (MAQ120)" u="1"/>
        <s v="T6- Sublimination(MAQ119)" u="1"/>
        <s v="T89- Endurecer[0.5] (MAQ118)" u="1"/>
        <s v="T199- Sublimation (MAQ120)" u="1"/>
        <s v="T67- Anti-Shrinkage (MAQ120)" u="1"/>
        <s v="T83- Sublimacao (MAQ120)" u="1"/>
        <s v="T31- Bleach (MAQ121)" u="1"/>
        <s v="T84- Sublimacao (MAQ120)" u="1"/>
        <s v="T198- Ironing (MAQ120)" u="1"/>
        <s v="T69- Anti-Shrinkage (MAQ120)" u="1"/>
        <s v="T32- Bleach (MAQ121)" u="1"/>
        <s v="T85- Sublimacao (MAQ120)" u="1"/>
        <s v="T40- Harden[1] (MAQ118)" u="1"/>
        <s v="T40- Harden[2] (MAQ118)" u="1"/>
        <s v="T33- Bleach (MAQ121)" u="1"/>
        <s v="T86- Sublimacao (MAQ120)" u="1"/>
        <s v="T41- Harden[1] (MAQ118)" u="1"/>
        <s v="T87- Sublimacao (MAQ120)" u="1"/>
        <s v="T41- Harden[1] (MAQ119)" u="1"/>
        <s v="T42- Harden[1] (MAQ118)" u="1"/>
        <s v="T42- Harden[2] (MAQ118)" u="1"/>
        <s v="T70- Harden[0.5] (MAQ119)" u="1"/>
        <s v="T70- Endurecer[1] (MAQ118)" u="1"/>
        <s v="T35- Bleach (MAQ121)" u="1"/>
        <s v="T30- Harden[1.5] (MAQ118)" u="1"/>
        <s v="T51- Endurecer[1] (MAQ119)" u="1"/>
        <s v="T36- Bleach (MAQ121)" u="1"/>
        <s v="T43- Harden[1] (MAQ119)" u="1"/>
        <s v="T44- Harden[2] (MAQ118)" u="1"/>
        <s v="T52- Endurecer[1] (MAQ119)" u="1"/>
        <s v="T72- Endurecer[1] (MAQ118)" u="1"/>
        <s v="T44- Harden[1] (MAQ119)" u="1"/>
        <s v="T45- Harden[1] (MAQ118)" u="1"/>
        <s v="T73- Harden[1.5] (MAQ119)" u="1"/>
        <s v="T53- Endurecer[1] (MAQ119)" u="1"/>
        <s v="T73- Endurecer[1] (MAQ118)" u="1"/>
        <s v="T41- Endurecer[0.5] (MAQ118)" u="1"/>
        <s v="T41- Endurecer[1.5] (MAQ118)" u="1"/>
        <s v="T45- Harden[1] (MAQ119)" u="1"/>
        <s v="T46- Harden[2] (MAQ118)" u="1"/>
        <s v="T54- Endurecer[1] (MAQ119)" u="1"/>
        <s v="T42- Endurecer[0.5] (MAQ118)" u="1"/>
        <s v="T39- Bleach (MAQ121)" u="1"/>
        <s v="T46- Harden[1] (MAQ119)" u="1"/>
        <s v="T34- Harden[0.5] (MAQ118)" u="1"/>
        <s v="T55- Endurecer[1] (MAQ119)" u="1"/>
        <s v="T75- Endurecer[1] (MAQ118)" u="1"/>
        <s v="T43- Endurecer[0.5] (MAQ118)" u="1"/>
        <s v="T47- Harden[1] (MAQ119)" u="1"/>
        <s v="T48- Harden[2] (MAQ118)" u="1"/>
        <s v="T35- Harden[1.5] (MAQ118)" u="1"/>
        <s v="T44- Endurecer[1.5] (MAQ118)" u="1"/>
        <s v="T48- Harden[1] (MAQ119)" u="1"/>
        <s v="T49- Harden[1] (MAQ118)" u="1"/>
        <s v="T36- Harden[0.5] (MAQ118)" u="1"/>
        <s v="T45- Endurecer[0.5] (MAQ118)" u="1"/>
        <s v="T49- Harden[1] (MAQ119)" u="1"/>
        <s v="T37- Harden[1.5] (MAQ118)" u="1"/>
        <s v="T46- Endurecer[0.5] (MAQ118)" u="1"/>
        <s v="T46- Endurecer[1.5] (MAQ118)" u="1"/>
        <s v="T40- Sublimacao (MAQ120)" u="1"/>
        <s v="T47- Endurecer[0.5] (MAQ118)" u="1"/>
        <s v="T41- Sublimacao (MAQ120)" u="1"/>
        <s v="T39- Harden[0.5] (MAQ118)" u="1"/>
        <s v="T48- Endurecer[0.5] (MAQ118)" u="1"/>
        <s v="T48- Endurecer[1.5] (MAQ118)" u="1"/>
        <s v="T42- Sublimacao (MAQ120)" u="1"/>
        <s v="T49- Endurecer[0.5] (MAQ118)" u="1"/>
        <s v="T49- Endurecer[1.5] (MAQ118)" u="1"/>
        <s v="T30- Bleach (MAQ122)" u="1"/>
        <s v="T61- Engomar (MAQ120)" u="1"/>
        <s v="T61- Ironing (MAQ120)" u="1"/>
        <s v="T201- Ironing (MAQ120)" u="1"/>
        <s v="T43- Sublimacao (MAQ120)" u="1"/>
        <s v="T222- Sublimation (MAQ120)" u="1"/>
        <s v="T31- Bleach (MAQ122)" u="1"/>
        <s v="T62- Engomar (MAQ120)" u="1"/>
        <s v="T62- Ironing (MAQ120)" u="1"/>
        <s v="T211- Ironing (MAQ120)" u="1"/>
        <s v="T44- Sublimacao (MAQ120)" u="1"/>
        <s v="T32- Bleach (MAQ122)" u="1"/>
        <s v="T63- Engomar (MAQ120)" u="1"/>
        <s v="T63- Ironing (MAQ120)" u="1"/>
        <s v="T45- Sublimacao (MAQ120)" u="1"/>
        <s v="T33- Bleach (MAQ122)" u="1"/>
        <s v="T64- Engomar (MAQ120)" u="1"/>
        <s v="T64- Ironing (MAQ120)" u="1"/>
        <s v="T34- Bleach (MAQ122)" u="1"/>
        <s v="T65- Engomar (MAQ120)" u="1"/>
        <s v="T65- Ironing (MAQ120)" u="1"/>
        <s v="T241- Ironing (MAQ120)" u="1"/>
        <s v="T35- Bleach (MAQ122)" u="1"/>
        <s v="T30- Endurecer[1] (MAQ118)" u="1"/>
        <s v="T30- Endurecer[2] (MAQ118)" u="1"/>
        <s v="T66- Engomar (MAQ120)" u="1"/>
        <s v="T66- Ironing (MAQ120)" u="1"/>
        <s v="T36- Bleach (MAQ122)" u="1"/>
        <s v="T11- Endurecer[1] (MAQ119)" u="1"/>
        <s v="T31- Endurecer[1] (MAQ118)" u="1"/>
        <s v="T67- Engomar (MAQ120)" u="1"/>
        <s v="T67- Ironing (MAQ120)" u="1"/>
        <s v="T49- Sublimacao (MAQ120)" u="1"/>
        <s v="T116- Anti-encolhimento (MAQ120)" u="1"/>
        <s v="T32- Harden[0.5] (MAQ119)" u="1"/>
        <s v="T12- Endurecer[1] (MAQ119)" u="1"/>
        <s v="T32- Endurecer[1] (MAQ118)" u="1"/>
        <s v="T32- Endurecer[2] (MAQ118)" u="1"/>
        <s v="T68- Engomar (MAQ120)" u="1"/>
        <s v="T68- Ironing (MAQ120)" u="1"/>
        <s v="T38- Bleach (MAQ122)" u="1"/>
        <s v="T13- Endurecer[1] (MAQ119)" u="1"/>
        <s v="T33- Endurecer[1] (MAQ118)" u="1"/>
        <s v="T69- Engomar (MAQ120)" u="1"/>
        <s v="T69- Ironing (MAQ120)" u="1"/>
        <s v="T39- Bleach (MAQ122)" u="1"/>
        <s v="T34- Endurecer[1] (MAQ118)" u="1"/>
        <s v="T119- Ironing (MAQ120)" u="1"/>
        <s v="T35- Harden[1.5] (MAQ119)" u="1"/>
        <s v="T35- Endurecer[1] (MAQ118)" u="1"/>
        <s v="T129- Engomar (MAQ120)" u="1"/>
        <s v="T139- Ironing (MAQ120)" u="1"/>
        <s v="T106- Endurecer[2] (MAQ118)" u="1"/>
        <s v="T17- Endurecer[1] (MAQ119)" u="1"/>
        <s v="T37- Endurecer[1] (MAQ118)" u="1"/>
        <s v="T18- Endurecer[1] (MAQ119)" u="1"/>
        <s v="T39- Harden[0.5] (MAQ119)" u="1"/>
        <s v="T39- Harden[1.5] (MAQ119)" u="1"/>
        <s v="T19- Endurecer[1] (MAQ119)" u="1"/>
        <s v="T39- Endurecer[1] (MAQ118)" u="1"/>
        <s v="T169- Ironing (MAQ120)" u="1"/>
        <s v="T224- Harden[1] (MAQ119)" u="1"/>
        <s v="T179- Ironing (MAQ120)" u="1"/>
        <s v="T20- Engomar (MAQ120)" u="1"/>
        <s v="T20- Ironing (MAQ120)" u="1"/>
        <s v="T235- Harden[0.5] (MAQ118)" u="1"/>
        <s v="T21- Engomar (MAQ120)" u="1"/>
        <s v="T21- Ironing (MAQ120)" u="1"/>
        <s v="T199- Ironing (MAQ120)" u="1"/>
        <s v="T22- Engomar (MAQ120)" u="1"/>
        <s v="T22- Ironing (MAQ120)" u="1"/>
        <s v="T23- Engomar (MAQ120)" u="1"/>
        <s v="T23- Ironing (MAQ120)" u="1"/>
        <s v="T23- Stiffen (MAQ120)" u="1"/>
        <s v="T24- Engomar (MAQ120)" u="1"/>
        <s v="T24- Ironing (MAQ120)" u="1"/>
        <s v="T24- Stiffen (MAQ120)" u="1"/>
        <s v="T25- Engomar (MAQ120)" u="1"/>
        <s v="T25- Ironing (MAQ120)" u="1"/>
        <s v="T25- Stiffen (MAQ120)" u="1"/>
        <s v="T26- Engomar (MAQ120)" u="1"/>
        <s v="T26- Ironing (MAQ120)" u="1"/>
        <s v="T26- Stiffen (MAQ120)" u="1"/>
        <s v="T27- Engomar (MAQ120)" u="1"/>
        <s v="T27- Ironing (MAQ120)" u="1"/>
        <s v="T28- Engomar (MAQ120)" u="1"/>
        <s v="T28- Ironing (MAQ120)" u="1"/>
        <s v="T28- Stiffen (MAQ120)" u="1"/>
        <s v="T29- Engomar (MAQ120)" u="1"/>
        <s v="T29- Ironing (MAQ120)" u="1"/>
        <s v="T9- Engomar (MAQ120)" u="1"/>
        <s v="T9- Ironing (MAQ120)" u="1"/>
        <s v="T9- Stiffen (MAQ120)" u="1"/>
        <s v="T8- Anti Shrinkage (MAQ118)" u="1"/>
        <s v="T8- Endurecer[1.5] (MAQ118)" u="1"/>
        <s v="T223- Sublimation (MAQ120)" u="1"/>
        <s v="T8- Endurecer[1.5] (MAQ119)" u="1"/>
        <s v="T81- Endurecer[0.5] (MAQ119)" u="1"/>
        <s v="T272- Ironing (MAQ120)" u="1"/>
        <s v="T83- Endurecer[1.5] (MAQ119)" u="1"/>
        <s v="T84- Endurecer[1.5] (MAQ119)" u="1"/>
        <s v="T5- Engomar (MAQ120)" u="1"/>
        <s v="T5- Ironing (MAQ120)" u="1"/>
        <s v="T80- Engomar (MAQ119)" u="1"/>
        <s v="S3- Stiffen (MAQ120)" u="1"/>
        <s v="T60- Ironing (MAQ118)" u="1"/>
        <s v="T215- Harden[1] (MAQ119)" u="1"/>
        <s v="T216- Harden[1] (MAQ118)" u="1"/>
        <s v="T127- Endurecer[1] (MAQ118)" u="1"/>
        <s v="T81- Ironing (MAQ119)" u="1"/>
        <s v="T82- Ironing (MAQ119)" u="1"/>
        <s v="T226- Harden[0.5] (MAQ118)" u="1"/>
        <s v="T62- Engomar (MAQ118)" u="1"/>
        <s v="T127- Endurecer[1] (MAQ119)" u="1"/>
        <s v="T63- Ironing (MAQ118)" u="1"/>
        <s v="T4- Endurecer[0.5] (MAQ118)" u="1"/>
        <s v="T4- Endurecer[1.5] (MAQ118)" u="1"/>
        <s v="T84- Ironing (MAQ119)" u="1"/>
        <s v="T85- Engomar (MAQ119)" u="1"/>
        <s v="T85- Ironing (MAQ119)" u="1"/>
        <s v="T9- Endurecer[2] (MAQ118)" u="1"/>
        <s v="T4- Endurecer[0.5] (MAQ119)" u="1"/>
        <s v="T4- Endurecer[1.5] (MAQ119)" u="1"/>
        <s v="T86- Engomar (MAQ119)" u="1"/>
        <s v="T86- Ironing (MAQ119)" u="1"/>
        <s v="T87- Ironing (MAQ119)" u="1"/>
        <s v="T67- Ironing (MAQ118)" u="1"/>
        <s v="T88- Engomar (MAQ119)" u="1"/>
        <s v="T88- Ironing (MAQ119)" u="1"/>
        <s v="T68- Ironing (MAQ118)" u="1"/>
        <s v="T5- Bleach (MAQ120)" u="1"/>
        <s v="T89- Ironing (MAQ119)" u="1"/>
        <s v="T5- Bleach (MAQ121)" u="1"/>
        <s v="T69- Ironing (MAQ118)" u="1"/>
        <s v="T5- Bleach (MAQ122)" u="1"/>
        <s v="T42- Endurecer[1.5] (MAQ119)" u="1"/>
        <s v="T44- Endurecer[1.5] (MAQ119)" u="1"/>
        <s v="T45- Endurecer[0.5] (MAQ119)" u="1"/>
        <s v="T46- Endurecer[0.5] (MAQ119)" u="1"/>
        <s v="T46- Endurecer[1.5] (MAQ119)" u="1"/>
        <s v="T1- Engomar (MAQ120)" u="1"/>
        <s v="T1- Ironing (MAQ120)" u="1"/>
        <s v="T40- Ironing (MAQ119)" u="1"/>
        <s v="T47- Endurecer[0.5] (MAQ119)" u="1"/>
        <s v="T20- Engomar (MAQ118)" u="1"/>
        <s v="T20- Ironing (MAQ118)" u="1"/>
        <s v="T41- Ironing (MAQ119)" u="1"/>
        <s v="T48- Endurecer[0.5] (MAQ119)" u="1"/>
        <s v="T48- Endurecer[1.5] (MAQ119)" u="1"/>
        <s v="T21- Engomar (MAQ118)" u="1"/>
        <s v="T21- Ironing (MAQ118)" u="1"/>
        <s v="T42- Engomar (MAQ119)" u="1"/>
        <s v="T49- Endurecer[0.5] (MAQ119)" u="1"/>
        <s v="T49- Endurecer[1.5] (MAQ119)" u="1"/>
        <s v="T22- Engomar (MAQ118)" u="1"/>
        <s v="T22- Ironing (MAQ118)" u="1"/>
        <s v="T43- Engomar (MAQ119)" u="1"/>
        <s v="T203- Ironing (MAQ120)" u="1"/>
        <s v="T224- Sublimation (MAQ120)" u="1"/>
        <s v="T23- Ironing (MAQ118)" u="1"/>
        <s v="T23- Stiffen (MAQ118)" u="1"/>
        <s v="T9- Sublimation (MAQ118)" u="1"/>
        <s v="T44- Engomar (MAQ119)" u="1"/>
        <s v="T44- Ironing (MAQ119)" u="1"/>
        <s v="T24- Ironing (MAQ118)" u="1"/>
        <s v="T45- Ironing (MAQ119)" u="1"/>
        <s v="T5- Endurecer[1] (MAQ118)" u="1"/>
        <s v="T5- Endurecer[2] (MAQ118)" u="1"/>
        <s v="T1- Dye (MAQ121)" u="1"/>
        <s v="T25- Engomar (MAQ118)" u="1"/>
        <s v="T46- Engomar (MAQ119)" u="1"/>
        <s v="T26- Engomar (MAQ118)" u="1"/>
        <s v="T26- Stiffen (MAQ118)" u="1"/>
        <s v="T47- Engomar (MAQ119)" u="1"/>
        <s v="T27- Engomar (MAQ118)" u="1"/>
        <s v="T27- Ironing (MAQ118)" u="1"/>
        <s v="T48- Ironing (MAQ119)" u="1"/>
        <s v="T28- Engomar (MAQ118)" u="1"/>
        <s v="T28- Ironing (MAQ118)" u="1"/>
        <s v="T28- Stiffen (MAQ118)" u="1"/>
        <s v="T49- Engomar (MAQ119)" u="1"/>
        <s v="T49- Ironing (MAQ119)" u="1"/>
        <s v="T6- Clean (MAQ118)" u="1"/>
        <s v="T1- Dye (MAQ122)" u="1"/>
        <s v="T108- Endurecer[2] (MAQ118)" u="1"/>
        <s v="T217- Harden[1] (MAQ118)" u="1"/>
        <s v="T128- Endurecer[1] (MAQ119)" u="1"/>
        <s v="T237- Harden[0.5] (MAQ118)" u="1"/>
        <s v="T1- Endurecer[2] (MAQ118)" u="1"/>
        <s v="M1- 12 (MAQ118)" u="1"/>
        <s v="T204- Ironing (MAQ120)" u="1"/>
        <s v="T225- Sublimation (MAQ120)" u="1"/>
        <s v="T9- Sublimation (MAQ119)" u="1"/>
        <s v="T214- Ironing (MAQ120)" u="1"/>
        <s v="T100- Harden[1.5] (MAQ119)" u="1"/>
        <s v="T109- Anti-encolhimento (MAQ120)" u="1"/>
        <s v="T35- Anti-encolhimento (MAQ120)" u="1"/>
        <s v="T226- Sublimation (MAQ120)" u="1"/>
        <s v="T36- Anti-encolhimento (MAQ120)" u="1"/>
        <s v="T81- Sublimation (MAQ120)" u="1"/>
        <s v="T38- Anti-encolhimento (MAQ120)" u="1"/>
        <s v="T82- Sublimation (MAQ120)" u="1"/>
        <s v="T39- Anti-encolhimento (MAQ120)" u="1"/>
        <s v="T83- Sublimation (MAQ120)" u="1"/>
        <s v="Task 3 - Stiffen" u="1"/>
        <s v="T9- Anti-flame application (MAQ118)" u="1"/>
        <s v="T84- Sublimation (MAQ120)" u="1"/>
        <s v="T85- Sublimation (MAQ120)" u="1"/>
        <s v="T86- Sublimation (MAQ120)" u="1"/>
        <s v="T87- Sublimation (MAQ120)" u="1"/>
        <s v="T100- Anti-Shrinkage (MAQ120)" u="1"/>
        <s v="T88- Sublimation (MAQ120)" u="1"/>
        <s v="T141- Harden[1.5] (MAQ119)" u="1"/>
        <s v="T110- Anti-Shrinkage (MAQ120)" u="1"/>
        <s v="T120- Anti-Shrinkage (MAQ120)" u="1"/>
        <s v="T140- Anti-Shrinkage (MAQ120)" u="1"/>
        <s v="T218- Harden[1] (MAQ119)" u="1"/>
        <s v="T219- Harden[1] (MAQ118)" u="1"/>
        <s v="T160- Anti-Shrinkage (MAQ120)" u="1"/>
        <s v="T170- Anti-Shrinkage (MAQ120)" u="1"/>
        <s v="T190- Anti-Shrinkage (MAQ120)" u="1"/>
        <s v="T6- Harden[1] (MAQ119)" u="1"/>
        <s v="T7- Harden[1] (MAQ118)" u="1"/>
        <s v="T7- Harden[2] (MAQ118)" u="1"/>
        <s v="T5- Anti-flame application (MAQ118)" u="1"/>
        <s v="T9- Engomar (MAQ118)" u="1"/>
        <s v="T23- Dye (MAQ121)" u="1"/>
        <s v="T206- Ironing (MAQ120)" u="1"/>
        <s v="T227- Sublimation (MAQ120)" u="1"/>
        <s v="T26- Dye (MAQ121)" u="1"/>
        <s v="T28- Dye (MAQ121)" u="1"/>
        <s v="T12- Dye (MAQ122)" u="1"/>
        <s v="T3- Harden[1] (MAQ118)" u="1"/>
        <s v="T3- Harden[2] (MAQ118)" u="1"/>
        <s v="T14- Dye (MAQ122)" u="1"/>
        <s v="T101- Anti-Shrinkage (MAQ120)" u="1"/>
        <s v="T142- Harden[0.5] (MAQ119)" u="1"/>
        <s v="T17- Dye (MAQ122)" u="1"/>
        <s v="T30- Dye (MAQ118)" u="1"/>
        <s v="T18- Dye (MAQ122)" u="1"/>
        <s v="T131- Anti-Shrinkage (MAQ120)" u="1"/>
        <s v="T19- Dye (MAQ122)" u="1"/>
        <s v="T9- Engomar (MAQ119)" u="1"/>
        <s v="T9- Ironing (MAQ119)" u="1"/>
        <s v="T5- Engomar (MAQ118)" u="1"/>
        <s v="T5- Ironing (MAQ118)" u="1"/>
        <s v="T141- Anti-Shrinkage (MAQ120)" u="1"/>
        <s v="S3- Stiffen (MAQ118)" u="1"/>
        <s v="T21- Dye (MAQ119)" u="1"/>
        <s v="T22- Dye (MAQ119)" u="1"/>
        <s v="T27- Dye (MAQ119)" u="1"/>
        <s v="T130- Ironing (MAQ118)" u="1"/>
        <s v="T140- Ironing (MAQ118)" u="1"/>
        <s v="T5- Engomar (MAQ119)" u="1"/>
        <s v="T5- Stiffen (MAQ119)" u="1"/>
        <s v="T1- Engomar (MAQ118)" u="1"/>
        <s v="T150- Ironing (MAQ118)" u="1"/>
        <s v="T180- Ironing (MAQ118)" u="1"/>
        <s v="T207- Ironing (MAQ120)" u="1"/>
        <s v="T228- Sublimation (MAQ120)" u="1"/>
        <s v="T113- Harden[1.5] (MAQ119)" u="1"/>
        <s v="T143- Harden[0.5] (MAQ119)" u="1"/>
        <s v="T112- Anti-Shrinkage (MAQ120)" u="1"/>
        <s v="T122- Anti-Shrinkage (MAQ120)" u="1"/>
        <s v="T132- Anti-Shrinkage (MAQ120)" u="1"/>
        <s v="Setup- Stiffen (MAQ120)" u="1"/>
        <s v="T142- Anti-Shrinkage (MAQ120)" u="1"/>
        <s v="S7- Clean (MAQ121)" u="1"/>
        <s v="T1- Engomar (MAQ119)" u="1"/>
        <s v="T1- Ironing (MAQ119)" u="1"/>
        <s v="T193- Harden[0.5] (MAQ119)" u="1"/>
        <s v="T162- Anti-Shrinkage (MAQ120)" u="1"/>
        <s v="T172- Anti-Shrinkage (MAQ120)" u="1"/>
        <s v="T192- Anti-Shrinkage (MAQ120)" u="1"/>
        <s v="T101- Ironing (MAQ118)" u="1"/>
        <s v="T121- Ironing (MAQ118)" u="1"/>
        <s v="T43- Bleach (MAQ120)" u="1"/>
        <s v="T131- Ironing (MAQ118)" u="1"/>
        <s v="T90- Harden[1] (MAQ119)" u="1"/>
        <s v="T91- Harden[1] (MAQ119)" u="1"/>
        <s v="T92- Harden[1] (MAQ118)" u="1"/>
        <s v="T90- Endurecer[0.5] (MAQ118)" u="1"/>
        <s v="T94- Harden[1] (MAQ119)" u="1"/>
        <s v="T95- Harden[2] (MAQ118)" u="1"/>
        <s v="T91- Endurecer[0.5] (MAQ118)" u="1"/>
        <s v="T219- Sublimation (MAQ120)" u="1"/>
        <s v="T181- Ironing (MAQ118)" u="1"/>
        <s v="T95- Harden[1] (MAQ119)" u="1"/>
        <s v="T92- Endurecer[0.5] (MAQ118)" u="1"/>
        <s v="T208- Ironing (MAQ120)" u="1"/>
        <s v="T229- Sublimation (MAQ120)" u="1"/>
        <s v="T70- Anti-Shrinkage (MAQ120)" u="1"/>
        <s v="T97- Harden[1] (MAQ118)" u="1"/>
        <s v="T97- Harden[2] (MAQ118)" u="1"/>
        <s v="T72- Anti-Shrinkage (MAQ120)" u="1"/>
        <s v="T98- Harden[1] (MAQ119)" u="1"/>
        <s v="T99- Harden[2] (MAQ118)" u="1"/>
        <s v="T73- Anti-Shrinkage (MAQ120)" u="1"/>
        <s v="T87- Harden[1.5] (MAQ118)" u="1"/>
        <s v="T74- Anti-Shrinkage (MAQ120)" u="1"/>
        <s v="T88- Harden[0.5] (MAQ118)" u="1"/>
        <s v="T97- Endurecer[0.5] (MAQ118)" u="1"/>
        <s v="T75- Anti-Shrinkage (MAQ120)" u="1"/>
        <s v="T89- Harden[0.5] (MAQ118)" u="1"/>
        <s v="T76- Anti-Shrinkage (MAQ120)" u="1"/>
        <s v="T92- Sublimacao (MAQ120)" u="1"/>
        <s v="T99- Endurecer[1.5] (MAQ118)" u="1"/>
        <s v="T77- Anti-Shrinkage (MAQ120)" u="1"/>
        <s v="T78- Anti-Shrinkage (MAQ120)" u="1"/>
        <s v="T103- Anti-Shrinkage (MAQ120)" u="1"/>
        <s v="T41- Bleach (MAQ121)" u="1"/>
        <s v="T94- Sublimacao (MAQ120)" u="1"/>
        <s v="T144- Harden[0.5] (MAQ119)" u="1"/>
        <s v="T42- Bleach (MAQ121)" u="1"/>
        <s v="T50- Harden[1] (MAQ118)" u="1"/>
        <s v="T50- Harden[2] (MAQ118)" u="1"/>
        <s v="T123- Anti-Shrinkage (MAQ120)" u="1"/>
        <s v="T43- Bleach (MAQ121)" u="1"/>
        <s v="T164- Harden[0.5] (MAQ119)" u="1"/>
        <s v="T51- Harden[1] (MAQ118)" u="1"/>
        <s v="T133- Anti-Shrinkage (MAQ120)" u="1"/>
        <s v="T174- Harden[0.5] (MAQ119)" u="1"/>
        <s v="T52- Harden[2] (MAQ118)" u="1"/>
        <s v="T80- Harden[1.5] (MAQ119)" u="1"/>
        <s v="T60- Endurecer[1] (MAQ119)" u="1"/>
        <s v="T45- Bleach (MAQ121)" u="1"/>
        <s v="T98- Sublimacao (MAQ120)" u="1"/>
        <s v="T53- Harden[1] (MAQ118)" u="1"/>
        <s v="T61- Endurecer[1] (MAQ119)" u="1"/>
        <s v="T53- Harden[1] (MAQ119)" u="1"/>
        <s v="T54- Harden[1] (MAQ118)" u="1"/>
        <s v="T54- Harden[2] (MAQ118)" u="1"/>
        <s v="T41- Harden[0.5] (MAQ118)" u="1"/>
        <s v="T62- Endurecer[1] (MAQ119)" u="1"/>
        <s v="T82- Endurecer[1] (MAQ118)" u="1"/>
        <s v="T50- Endurecer[0.5] (MAQ118)" u="1"/>
        <s v="T50- Endurecer[1.5] (MAQ118)" u="1"/>
        <s v="T47- Bleach (MAQ121)" u="1"/>
        <s v="T54- Harden[1] (MAQ119)" u="1"/>
        <s v="T63- Endurecer[1] (MAQ119)" u="1"/>
        <s v="T51- Endurecer[0.5] (MAQ118)" u="1"/>
        <s v="T48- Bleach (MAQ121)" u="1"/>
        <s v="T56- Harden[2] (MAQ118)" u="1"/>
        <s v="T43- Harden[0.5] (MAQ118)" u="1"/>
        <s v="T84- Harden[0.5] (MAQ119)" u="1"/>
        <s v="T64- Endurecer[1] (MAQ119)" u="1"/>
        <s v="T52- Endurecer[0.5] (MAQ118)" u="1"/>
        <s v="T56- Harden[1] (MAQ119)" u="1"/>
        <s v="T44- Harden[0.5] (MAQ118)" u="1"/>
        <s v="T65- Endurecer[1] (MAQ119)" u="1"/>
        <s v="T53- Endurecer[0.5] (MAQ118)" u="1"/>
        <s v="T57- Harden[1] (MAQ119)" u="1"/>
        <s v="T45- Harden[0.5] (MAQ118)" u="1"/>
        <s v="T45- Harden[1.5] (MAQ118)" u="1"/>
        <s v="T66- Endurecer[1] (MAQ119)" u="1"/>
        <s v="T86- Endurecer[1] (MAQ118)" u="1"/>
        <s v="T54- Endurecer[0.5] (MAQ118)" u="1"/>
        <s v="T58- Harden[1] (MAQ119)" u="1"/>
        <s v="T59- Harden[1] (MAQ118)" u="1"/>
        <s v="T67- Endurecer[1] (MAQ119)" u="1"/>
        <s v="T55- Endurecer[1.5] (MAQ118)" u="1"/>
        <s v="T59- Harden[1] (MAQ119)" u="1"/>
        <s v="T47- Harden[0.5] (MAQ118)" u="1"/>
        <s v="T47- Harden[1.5] (MAQ118)" u="1"/>
        <s v="T88- Harden[0.5] (MAQ119)" u="1"/>
        <s v="T68- Endurecer[1] (MAQ119)" u="1"/>
        <s v="T88- Endurecer[1] (MAQ118)" u="1"/>
        <s v="T56- Endurecer[1.5] (MAQ118)" u="1"/>
        <s v="T50- Sublimacao (MAQ120)" u="1"/>
        <s v="T69- Endurecer[1] (MAQ119)" u="1"/>
        <s v="T89- Endurecer[1] (MAQ118)" u="1"/>
        <s v="T57- Endurecer[0.5] (MAQ118)" u="1"/>
        <s v="T35- Anti Shrinkage (MAQ120)" u="1"/>
        <s v="T49- Harden[0.5] (MAQ118)" u="1"/>
        <s v="T70- Engomar (MAQ120)" u="1"/>
        <s v="T70- Ironing (MAQ120)" u="1"/>
        <s v="T71- Engomar (MAQ120)" u="1"/>
        <s v="T71- Ironing (MAQ120)" u="1"/>
        <s v="T41- Bleach (MAQ122)" u="1"/>
        <s v="T72- Engomar (MAQ120)" u="1"/>
        <s v="T72- Ironing (MAQ120)" u="1"/>
        <s v="T42- Bleach (MAQ122)" u="1"/>
        <s v="T122- Ironing (MAQ118)" u="1"/>
        <s v="T73- Engomar (MAQ120)" u="1"/>
        <s v="T73- Ironing (MAQ120)" u="1"/>
        <s v="T43- Bleach (MAQ122)" u="1"/>
        <s v="T132- Engomar (MAQ118)" u="1"/>
        <s v="T132- Ironing (MAQ118)" u="1"/>
        <s v="T10- Harden[1] (MAQ118)" u="1"/>
        <s v="T74- Engomar (MAQ120)" u="1"/>
        <s v="T56- Sublimacao (MAQ120)" u="1"/>
        <s v="T142- Ironing (MAQ118)" u="1"/>
        <s v="T11- Harden[2] (MAQ118)" u="1"/>
        <s v="T75- Engomar (MAQ120)" u="1"/>
        <s v="T57- Sublimacao (MAQ120)" u="1"/>
        <s v="T45- Bleach (MAQ122)" u="1"/>
        <s v="T152- Ironing (MAQ118)" u="1"/>
        <s v="T11- Harden[1] (MAQ119)" u="1"/>
        <s v="T12- Harden[1] (MAQ118)" u="1"/>
        <s v="T40- Harden[0.5] (MAQ119)" u="1"/>
        <s v="T20- Endurecer[1] (MAQ119)" u="1"/>
        <s v="T40- Endurecer[1] (MAQ118)" u="1"/>
        <s v="T76- Engomar (MAQ120)" u="1"/>
        <s v="T76- Ironing (MAQ120)" u="1"/>
        <s v="T58- Sublimacao (MAQ120)" u="1"/>
        <s v="T12- Harden[1] (MAQ119)" u="1"/>
        <s v="T13- Harden[1] (MAQ118)" u="1"/>
        <s v="T13- Harden[2] (MAQ118)" u="1"/>
        <s v="T41- Harden[1.5] (MAQ119)" u="1"/>
        <s v="T21- Endurecer[1] (MAQ119)" u="1"/>
        <s v="T77- Engomar (MAQ120)" u="1"/>
        <s v="T77- Ironing (MAQ120)" u="1"/>
        <s v="T59- Sublimacao (MAQ120)" u="1"/>
        <s v="T47- Bleach (MAQ122)" u="1"/>
        <s v="T13- Harden[1] (MAQ119)" u="1"/>
        <s v="T14- Harden[1] (MAQ118)" u="1"/>
        <s v="T22- Endurecer[1] (MAQ119)" u="1"/>
        <s v="T10- Endurecer[0.5] (MAQ118)" u="1"/>
        <s v="T78- Engomar (MAQ120)" u="1"/>
        <s v="T78- Ironing (MAQ120)" u="1"/>
        <s v="T48- Bleach (MAQ122)" u="1"/>
        <s v="T15- Harden[1] (MAQ118)" u="1"/>
        <s v="T15- Harden[2] (MAQ118)" u="1"/>
        <s v="T43- Harden[0.5] (MAQ119)" u="1"/>
        <s v="T43- Harden[1.5] (MAQ119)" u="1"/>
        <s v="T43- Endurecer[2] (MAQ118)" u="1"/>
        <s v="T11- Anti Shrinkage (MAQ118)" u="1"/>
        <s v="T11- Endurecer[0.5] (MAQ118)" u="1"/>
        <s v="T79- Engomar (MAQ120)" u="1"/>
        <s v="T79- Ironing (MAQ120)" u="1"/>
        <s v="T44- Endurecer[1] (MAQ118)" u="1"/>
        <s v="T12- Anti Shrinkage (MAQ118)" u="1"/>
        <s v="T12- Endurecer[1.5] (MAQ118)" u="1"/>
        <s v="T219- Ironing (MAQ120)" u="1"/>
        <s v="T45- Endurecer[2] (MAQ118)" u="1"/>
        <s v="T13- Endurecer[1.5] (MAQ118)" u="1"/>
        <s v="T26- Endurecer[1] (MAQ119)" u="1"/>
        <s v="T14- Endurecer[0.5] (MAQ118)" u="1"/>
        <s v="T14- Endurecer[1.5] (MAQ118)" u="1"/>
        <s v="T239- Ironing (MAQ120)" u="1"/>
        <s v="T18- Harden[1] (MAQ119)" u="1"/>
        <s v="T19- Harden[1] (MAQ118)" u="1"/>
        <s v="T47- Harden[0.5] (MAQ119)" u="1"/>
        <s v="T27- Endurecer[1] (MAQ119)" u="1"/>
        <s v="T47- Endurecer[1] (MAQ118)" u="1"/>
        <s v="T47- Endurecer[2] (MAQ118)" u="1"/>
        <s v="T15- Anti Shrinkage (MAQ118)" u="1"/>
        <s v="T15- Endurecer[0.5] (MAQ118)" u="1"/>
        <s v="T48- Harden[0.5] (MAQ119)" u="1"/>
        <s v="T105- Harden[0.5] (MAQ119)" u="1"/>
        <s v="T28- Endurecer[1] (MAQ119)" u="1"/>
        <s v="T48- Endurecer[1] (MAQ118)" u="1"/>
        <s v="T16- Anti Shrinkage (MAQ118)" u="1"/>
        <s v="T16- Endurecer[0.5] (MAQ118)" u="1"/>
        <s v="T16- Endurecer[1.5] (MAQ118)" u="1"/>
        <s v="T49- Harden[1.5] (MAQ119)" u="1"/>
        <s v="T29- Endurecer[1] (MAQ119)" u="1"/>
        <s v="T49- Endurecer[2] (MAQ118)" u="1"/>
        <s v="T17- Endurecer[0.5] (MAQ118)" u="1"/>
        <s v="T18- Endurecer[0.5] (MAQ118)" u="1"/>
        <s v="T30- Engomar (MAQ120)" u="1"/>
        <s v="T30- Ironing (MAQ120)" u="1"/>
        <s v="T104- Anti-Shrinkage (MAQ120)" u="1"/>
        <s v="T31- Engomar (MAQ120)" u="1"/>
        <s v="T31- Ironing (MAQ120)" u="1"/>
        <s v="T31- Stiffen (MAQ120)" u="1"/>
        <s v="T145- Harden[0.5] (MAQ119)" u="1"/>
        <s v="T32- Engomar (MAQ120)" u="1"/>
        <s v="T32- Ironing (MAQ120)" u="1"/>
        <s v="T14- Sublimacao (MAQ120)" u="1"/>
        <s v="T124- Anti-Shrinkage (MAQ120)" u="1"/>
        <s v="T33- Engomar (MAQ120)" u="1"/>
        <s v="T33- Ironing (MAQ120)" u="1"/>
        <s v="T33- Stiffen (MAQ120)" u="1"/>
        <s v="T15- Sublimacao (MAQ120)" u="1"/>
        <s v="T165- Harden[0.5] (MAQ119)" u="1"/>
        <s v="T134- Anti-Shrinkage (MAQ120)" u="1"/>
        <s v="T34- Engomar (MAQ120)" u="1"/>
        <s v="T34- Ironing (MAQ120)" u="1"/>
        <s v="T34- Stiffen (MAQ120)" u="1"/>
        <s v="T16- Sublimacao (MAQ120)" u="1"/>
        <s v="T35- Engomar (MAQ120)" u="1"/>
        <s v="T35- Ironing (MAQ120)" u="1"/>
        <s v="T17- Sublimacao (MAQ120)" u="1"/>
        <s v="T154- Anti-Shrinkage (MAQ120)" u="1"/>
        <s v="T36- Engomar (MAQ120)" u="1"/>
        <s v="T36- Ironing (MAQ120)" u="1"/>
        <s v="T36- Stiffen (MAQ120)" u="1"/>
        <s v="T18- Sublimacao (MAQ120)" u="1"/>
        <s v="T164- Anti-Shrinkage (MAQ120)" u="1"/>
        <s v="T37- Engomar (MAQ120)" u="1"/>
        <s v="T37- Ironing (MAQ120)" u="1"/>
        <s v="T37- Stiffen (MAQ120)" u="1"/>
        <s v="T19- Sublimacao (MAQ120)" u="1"/>
        <s v="T38- Engomar (MAQ120)" u="1"/>
        <s v="T38- Ironing (MAQ120)" u="1"/>
        <s v="T184- Anti-Shrinkage (MAQ120)" u="1"/>
        <s v="T39- Engomar (MAQ120)" u="1"/>
        <s v="T39- Stiffen (MAQ120)" u="1"/>
        <s v="T194- Anti-Shrinkage (MAQ120)" u="1"/>
        <s v="T9- Anti Shrinkage (MAQ118)" u="1"/>
        <s v="T113- Engomar (MAQ118)" u="1"/>
        <s v="T123- Ironing (MAQ118)" u="1"/>
        <s v="T143- Ironing (MAQ118)" u="1"/>
        <s v="T90- Endurecer[0.5] (MAQ119)" u="1"/>
        <s v="T90- Endurecer[1.5] (MAQ119)" u="1"/>
        <s v="T91- Endurecer[0.5] (MAQ119)" u="1"/>
        <s v="T6- Engomar (MAQ120)" u="1"/>
        <s v="T6- Stiffen (MAQ120)" u="1"/>
        <s v="T90- Ironing (MAQ119)" u="1"/>
        <s v="T97- Endurecer[0.5] (MAQ119)" u="1"/>
        <s v="S4- Stiffen (MAQ120)" u="1"/>
        <s v="T70- Engomar (MAQ118)" u="1"/>
        <s v="T70- Ironing (MAQ118)" u="1"/>
        <s v="T91- Ironing (MAQ119)" u="1"/>
        <s v="T71- Engomar (MAQ118)" u="1"/>
        <s v="T71- Ironing (MAQ118)" u="1"/>
        <s v="T92- Ironing (MAQ119)" u="1"/>
        <s v="T99- Endurecer[0.5] (MAQ119)" u="1"/>
        <s v="T99- Endurecer[1.5] (MAQ119)" u="1"/>
        <s v="T72- Ironing (MAQ118)" u="1"/>
        <s v="T93- Ironing (MAQ119)" u="1"/>
        <s v="T94- Ironing (MAQ119)" u="1"/>
        <s v="T74- Ironing (MAQ118)" u="1"/>
        <s v="T95- Engomar (MAQ119)" u="1"/>
        <s v="T95- Ironing (MAQ119)" u="1"/>
        <s v="T75- Ironing (MAQ118)" u="1"/>
        <s v="T96- Engomar (MAQ119)" u="1"/>
        <s v="T96- Ironing (MAQ119)" u="1"/>
        <s v="T135- Anti-Shrinkage (MAQ120)" u="1"/>
        <s v="T98- Ironing (MAQ119)" u="1"/>
        <s v="T78- Engomar (MAQ118)" u="1"/>
        <s v="T78- Ironing (MAQ118)" u="1"/>
        <s v="T99- Engomar (MAQ119)" u="1"/>
        <s v="T99- Ironing (MAQ119)" u="1"/>
        <s v="T50- Endurecer[0.5] (MAQ119)" u="1"/>
        <s v="T50- Endurecer[1.5] (MAQ119)" u="1"/>
        <s v="T53- Endurecer[0.5] (MAQ119)" u="1"/>
        <s v="T56- Endurecer[1.5] (MAQ119)" u="1"/>
        <s v="T2- Engomar (MAQ120)" u="1"/>
        <s v="T2- Ironing (MAQ120)" u="1"/>
        <s v="T50- Engomar (MAQ119)" u="1"/>
        <s v="T30- Ironing (MAQ118)" u="1"/>
        <s v="T51- Engomar (MAQ119)" u="1"/>
        <s v="T58- Endurecer[1.5] (MAQ119)" u="1"/>
        <s v="T31- Engomar (MAQ118)" u="1"/>
        <s v="T31- Ironing (MAQ118)" u="1"/>
        <s v="T31- Stiffen (MAQ118)" u="1"/>
        <s v="T52- Engomar (MAQ119)" u="1"/>
        <s v="T52- Ironing (MAQ119)" u="1"/>
        <s v="T59- Endurecer[0.5] (MAQ119)" u="1"/>
        <s v="T32- Engomar (MAQ118)" u="1"/>
        <s v="T32- Ironing (MAQ118)" u="1"/>
        <s v="T104- Ironing (MAQ118)" u="1"/>
        <s v="T53- Engomar (MAQ119)" u="1"/>
        <s v="T33- Engomar (MAQ118)" u="1"/>
        <s v="T33- Ironing (MAQ118)" u="1"/>
        <s v="T54- Engomar (MAQ119)" u="1"/>
        <s v="T34- Ironing (MAQ118)" u="1"/>
        <s v="T124- Ironing (MAQ118)" u="1"/>
        <s v="T55- Ironing (MAQ119)" u="1"/>
        <s v="T35- Engomar (MAQ118)" u="1"/>
        <s v="T35- Ironing (MAQ118)" u="1"/>
        <s v="T134- Ironing (MAQ118)" u="1"/>
        <s v="T56- Ironing (MAQ119)" u="1"/>
        <s v="T36- Engomar (MAQ118)" u="1"/>
        <s v="T36- Ironing (MAQ118)" u="1"/>
        <s v="T144- Ironing (MAQ118)" u="1"/>
        <s v="T37- Ironing (MAQ118)" u="1"/>
        <s v="T58- Engomar (MAQ119)" u="1"/>
        <s v="T38- Engomar (MAQ118)" u="1"/>
        <s v="T59- Engomar (MAQ119)" u="1"/>
        <s v="T59- Ironing (MAQ119)" u="1"/>
        <s v="T2- Bleach (MAQ121)" u="1"/>
        <s v="T39- Engomar (MAQ118)" u="1"/>
        <s v="T174- Ironing (MAQ118)" u="1"/>
        <s v="T10- Endurecer[1.5] (MAQ119)" u="1"/>
        <s v="T2- Bleach (MAQ122)" u="1"/>
        <s v="T194- Ironing (MAQ118)" u="1"/>
        <s v="T12- Endurecer[1.5] (MAQ119)" u="1"/>
        <s v="T13- Endurecer[1.5] (MAQ119)" u="1"/>
        <s v="T14- Endurecer[1.5] (MAQ119)" u="1"/>
        <s v="T16- Endurecer[1.5] (MAQ119)" u="1"/>
        <s v="T10- Engomar (MAQ119)" u="1"/>
        <s v="T10- Ironing (MAQ119)" u="1"/>
        <s v="T11- Engomar (MAQ119)" u="1"/>
        <s v="T11- Ironing (MAQ119)" u="1"/>
        <s v="T127- Harden[1.5] (MAQ119)" u="1"/>
        <s v="T18- Endurecer[0.5] (MAQ119)" u="1"/>
        <s v="T137- Harden[1.5] (MAQ119)" u="1"/>
        <s v="T106- Anti-Shrinkage (MAQ120)" u="1"/>
        <s v="T13- Engomar (MAQ119)" u="1"/>
        <s v="T116- Anti-Shrinkage (MAQ120)" u="1"/>
        <s v="T14- Engomar (MAQ119)" u="1"/>
        <s v="T14- Ironing (MAQ119)" u="1"/>
        <s v="T6- Endurecer[1] (MAQ119)" u="1"/>
        <s v="T126- Anti-Shrinkage (MAQ120)" u="1"/>
        <s v="T15- Engomar (MAQ119)" u="1"/>
        <s v="T15- Ironing (MAQ119)" u="1"/>
        <s v="T2- Endurecer[1] (MAQ118)" u="1"/>
        <s v="T136- Anti-Shrinkage (MAQ120)" u="1"/>
        <s v="T16- Engomar (MAQ119)" u="1"/>
        <s v="T16- Ironing (MAQ119)" u="1"/>
        <s v="T146- Anti-Shrinkage (MAQ120)" u="1"/>
        <s v="T17- Engomar (MAQ119)" u="1"/>
        <s v="T156- Anti-Shrinkage (MAQ120)" u="1"/>
        <s v="T18- Engomar (MAQ119)" u="1"/>
        <s v="T18- Ironing (MAQ119)" u="1"/>
        <s v="T197- Harden[0.5] (MAQ119)" u="1"/>
        <s v="T166- Anti-Shrinkage (MAQ120)" u="1"/>
        <s v="T19- Engomar (MAQ119)" u="1"/>
        <s v="T196- Anti-Shrinkage (MAQ120)" u="1"/>
        <s v="T125- Ironing (MAQ118)" u="1"/>
        <s v="T2- Endurecer[1] (MAQ119)" u="1"/>
        <s v="T145- Ironing (MAQ118)" u="1"/>
        <s v="T101- Endurecer[1.5] (MAQ118)" u="1"/>
        <s v="T111- Endurecer[1.5] (MAQ118)" u="1"/>
        <s v="T128- Harden[0.5] (MAQ119)" u="1"/>
        <s v="T138- Harden[0.5] (MAQ119)" u="1"/>
        <s v="T107- Anti-Shrinkage (MAQ120)" u="1"/>
        <s v="T87- Anti-encolhimento (MAQ120)" u="1"/>
        <s v="T6- Harden[1.5] (MAQ119)" u="1"/>
        <s v="T88- Anti-encolhimento (MAQ120)" u="1"/>
        <s v="T127- Anti-Shrinkage (MAQ120)" u="1"/>
        <s v="T168- Harden[0.5] (MAQ119)" u="1"/>
        <s v="T89- Anti-encolhimento (MAQ120)" u="1"/>
        <s v="T137- Anti-Shrinkage (MAQ120)" u="1"/>
        <s v="T40- Anti-encolhimento (MAQ120)" u="1"/>
        <s v="T41- Anti-encolhimento (MAQ120)" u="1"/>
        <s v="T42- Anti-encolhimento (MAQ120)" u="1"/>
        <s v="T14- Clean (MAQ118)" u="1"/>
        <s v="T45- Anti-encolhimento (MAQ120)" u="1"/>
        <s v="T106- Ironing (MAQ118)" u="1"/>
        <s v="T46- Anti-encolhimento (MAQ120)" u="1"/>
        <s v="T90- Sublimation (MAQ120)" u="1"/>
        <s v="T18- Clean (MAQ118)" u="1"/>
        <s v="T126- Ironing (MAQ118)" u="1"/>
        <s v="T2- Harden[1.5] (MAQ119)" u="1"/>
        <s v="T136- Ironing (MAQ118)" u="1"/>
        <s v="T92- Sublimation (MAQ120)" u="1"/>
        <s v="T49- Anti-encolhimento (MAQ120)" u="1"/>
        <s v="T146- Ironing (MAQ118)" u="1"/>
        <s v="T94- Sublimation (MAQ120)" u="1"/>
        <s v="T95- Sublimation (MAQ120)" u="1"/>
        <s v="T176- Ironing (MAQ118)" u="1"/>
        <s v="T96- Sublimation (MAQ120)" u="1"/>
        <s v="T101- Endurecer[1.5] (MAQ119)" u="1"/>
        <s v="T97- Sublimation (MAQ120)" u="1"/>
        <s v="T98- Sublimation (MAQ120)" u="1"/>
        <s v="T210- Anti-Shrinkage (MAQ120)" u="1"/>
        <s v="T99- Sublimation (MAQ120)" u="1"/>
        <s v="T122- Endurecer[0.5] (MAQ118)" u="1"/>
        <s v="S5- Sublimation (MAQ122)" u="1"/>
        <s v="T139- Harden[0.5] (MAQ119)" u="1"/>
        <s v="T139- Harden[1.5] (MAQ119)" u="1"/>
        <s v="T118- Anti-Shrinkage (MAQ120)" u="1"/>
        <s v="T128- Anti-Shrinkage (MAQ120)" u="1"/>
        <s v="T169- Harden[0.5] (MAQ119)" u="1"/>
        <s v="T138- Anti-Shrinkage (MAQ120)" u="1"/>
        <s v="T6- Anti-flame application (MAQ118)" u="1"/>
        <s v="T158- Anti-Shrinkage (MAQ120)" u="1"/>
        <s v="T168- Anti-Shrinkage (MAQ120)" u="1"/>
        <s v="T178- Anti-Shrinkage (MAQ120)" u="1"/>
        <s v="T188- Anti-Shrinkage (MAQ120)" u="1"/>
        <s v="T30- Dye (MAQ121)" u="1"/>
        <s v="M5- 32 (MAQ121)" u="1"/>
        <s v="T2- Dye (MAQ118)" u="1"/>
        <s v="T33- Dye (MAQ121)" u="1"/>
        <s v="T35- Dye (MAQ121)" u="1"/>
        <s v="T117- Ironing (MAQ118)" u="1"/>
        <s v="T127- Ironing (MAQ118)" u="1"/>
        <s v="T20- Dye (MAQ122)" u="1"/>
        <s v="T38- Dye (MAQ121)" u="1"/>
        <s v="T23- Dye (MAQ122)" u="1"/>
        <s v="T103- Endurecer[0.5] (MAQ118)" u="1"/>
        <s v="T103- Endurecer[1.5] (MAQ118)" u="1"/>
        <s v="T26- Dye (MAQ122)" u="1"/>
        <s v="T211- Anti-Shrinkage (MAQ120)" u="1"/>
        <s v="T123- Endurecer[0.5] (MAQ118)" u="1"/>
        <s v="T28- Dye (MAQ122)" u="1"/>
        <s v="T6- Engomar (MAQ118)" u="1"/>
        <s v="T6- Ironing (MAQ118)" u="1"/>
        <s v="T20- Anti-flame application (MAQ122)" u="1"/>
        <s v="S4- Stiffen (MAQ118)" u="1"/>
        <s v="T21- Anti-flame application (MAQ122)" u="1"/>
        <s v="T22- Anti-flame application (MAQ122)" u="1"/>
        <s v="T109- Anti-Shrinkage (MAQ120)" u="1"/>
        <s v="T119- Anti-Shrinkage (MAQ120)" u="1"/>
        <s v="T30- Dye (MAQ119)" u="1"/>
        <s v="T129- Anti-Shrinkage (MAQ120)" u="1"/>
        <s v="T139- Anti-Shrinkage (MAQ120)" u="1"/>
        <s v="T10- Ironing(MAQ120)" u="1"/>
        <s v="T100- Engomar (MAQ119)" u="1"/>
        <s v="T110- Engomar (MAQ119)" u="1"/>
        <s v="T110- Ironing (MAQ119)" u="1"/>
        <s v="T120- Ironing (MAQ119)" u="1"/>
        <s v="T220- Ironing (MAQ118)" u="1"/>
        <s v="T130- Ironing (MAQ119)" u="1"/>
        <s v="T230- Ironing (MAQ118)" u="1"/>
        <s v="T140- Ironing (MAQ119)" u="1"/>
        <s v="T240- Ironing (MAQ118)" u="1"/>
        <s v="T6- Engomar (MAQ119)" u="1"/>
        <s v="T6- Ironing (MAQ119)" u="1"/>
        <s v="M3- 33 (MAQ120)" u="1"/>
        <s v="T2- Stiffen (MAQ118)" u="1"/>
        <s v="T260- Ironing (MAQ118)" u="1"/>
        <s v="T170- Ironing (MAQ119)" u="1"/>
        <s v="T108- Ironing (MAQ118)" u="1"/>
        <s v="T180- Ironing (MAQ119)" u="1"/>
        <s v="T118- Ironing (MAQ118)" u="1"/>
        <s v="T190- Ironing (MAQ119)" u="1"/>
        <s v="T148- Ironing (MAQ118)" u="1"/>
        <s v="T168- Ironing (MAQ118)" u="1"/>
        <s v="T103- Endurecer[1.5] (MAQ119)" u="1"/>
        <s v="T233- Harden[0.5] (MAQ119)" u="1"/>
        <s v="T123- Endurecer[0.5] (MAQ119)" u="1"/>
        <s v="T212- Anti-Shrinkage (MAQ120)" u="1"/>
        <s v="T124- Endurecer[0.5] (MAQ118)" u="1"/>
        <s v="T2- Ironing (MAQ119)" u="1"/>
        <s v="T101- Engomar (MAQ119)" u="1"/>
        <s v="T211- Ironing (MAQ118)" u="1"/>
        <s v="T121- Ironing (MAQ119)" u="1"/>
        <s v="T141- Ironing (MAQ119)" u="1"/>
        <s v="T151- Ironing (MAQ119)" u="1"/>
        <s v="T90- Harden[0.5] (MAQ118)" u="1"/>
        <s v="S4- Clean (MAQ121)" u="1"/>
        <s v="T261- Ironing (MAQ118)" u="1"/>
        <s v="T91- Harden[0.5] (MAQ118)" u="1"/>
        <s v="T171- Ironing (MAQ119)" u="1"/>
        <s v="T92- Harden[0.5] (MAQ118)" u="1"/>
        <s v="T109- Ironing (MAQ118)" u="1"/>
        <s v="T80- Anti-Shrinkage (MAQ120)" u="1"/>
        <s v="T81- Anti-Shrinkage (MAQ120)" u="1"/>
        <s v="T129- Ironing (MAQ118)" u="1"/>
        <s v="T139- Ironing (MAQ118)" u="1"/>
        <s v="T96- Harden[0.5] (MAQ118)" u="1"/>
        <s v="T96- Harden[1.5] (MAQ118)" u="1"/>
        <s v="T52- Clean (MAQ121)" u="1"/>
        <s v="T83- Anti-Shrinkage (MAQ120)" u="1"/>
        <s v="T84- Anti-Shrinkage (MAQ120)" u="1"/>
        <s v="T86- Anti-Shrinkage (MAQ120)" u="1"/>
        <s v="T87- Anti-Shrinkage (MAQ120)" u="1"/>
        <s v="T105- Endurecer[1.5] (MAQ118)" u="1"/>
        <s v="T203- Anti-Shrinkage (MAQ120)" u="1"/>
        <s v="T51- Bleach (MAQ121)" u="1"/>
        <s v="T11- Bleach (MAQ120)" u="1"/>
        <s v="T89- Anti-Shrinkage (MAQ120)" u="1"/>
        <s v="T213- Anti-Shrinkage (MAQ120)" u="1"/>
        <s v="T60- Harden[1] (MAQ118)" u="1"/>
        <s v="T125- Endurecer[0.5] (MAQ118)" u="1"/>
        <s v="T13- Bleach (MAQ120)" u="1"/>
        <s v="T60- Harden[1] (MAQ119)" u="1"/>
        <s v="T61- Harden[1] (MAQ118)" u="1"/>
        <s v="T233- Anti-Shrinkage (MAQ120)" u="1"/>
        <s v="T54- Bleach (MAQ121)" u="1"/>
        <s v="T14- Bleach (MAQ120)" u="1"/>
        <s v="T61- Harden[1] (MAQ119)" u="1"/>
        <s v="T62- Harden[1] (MAQ118)" u="1"/>
        <s v="T70- Endurecer[1] (MAQ119)" u="1"/>
        <s v="T15- Bleach (MAQ120)" u="1"/>
        <s v="T62- Harden[1] (MAQ119)" u="1"/>
        <s v="T63- Harden[1] (MAQ118)" u="1"/>
        <s v="T71- Endurecer[1] (MAQ119)" u="1"/>
        <s v="T16- Bleach (MAQ120)" u="1"/>
        <s v="T63- Harden[1] (MAQ119)" u="1"/>
        <s v="T64- Harden[1] (MAQ118)" u="1"/>
        <s v="T51- Harden[0.5] (MAQ118)" u="1"/>
        <s v="T51- Harden[1.5] (MAQ118)" u="1"/>
        <s v="T72- Endurecer[1] (MAQ119)" u="1"/>
        <s v="T92- Endurecer[1] (MAQ118)" u="1"/>
        <s v="T60- Endurecer[0.5] (MAQ118)" u="1"/>
        <s v="T60- Endurecer[1.5] (MAQ118)" u="1"/>
        <s v="T57- Bleach (MAQ121)" u="1"/>
        <s v="T17- Bleach (MAQ120)" u="1"/>
        <s v="T52- Harden[0.5] (MAQ118)" u="1"/>
        <s v="T73- Endurecer[1] (MAQ119)" u="1"/>
        <s v="T93- Endurecer[1] (MAQ118)" u="1"/>
        <s v="T61- Endurecer[0.5] (MAQ118)" u="1"/>
        <s v="T18- Bleach (MAQ120)" u="1"/>
        <s v="T65- Harden[1] (MAQ119)" u="1"/>
        <s v="T66- Harden[1] (MAQ118)" u="1"/>
        <s v="T53- Harden[0.5] (MAQ118)" u="1"/>
        <s v="T53- Harden[1.5] (MAQ118)" u="1"/>
        <s v="T74- Endurecer[1] (MAQ119)" u="1"/>
        <s v="T62- Endurecer[0.5] (MAQ118)" u="1"/>
        <s v="T62- Endurecer[1.5] (MAQ118)" u="1"/>
        <s v="T66- Harden[1] (MAQ119)" u="1"/>
        <s v="T67- Harden[1] (MAQ118)" u="1"/>
        <s v="T75- Endurecer[1] (MAQ119)" u="1"/>
        <s v="T63- Endurecer[0.5] (MAQ118)" u="1"/>
        <s v="T63- Endurecer[1.5] (MAQ118)" u="1"/>
        <s v="T67- Harden[1] (MAQ119)" u="1"/>
        <s v="T68- Harden[1] (MAQ118)" u="1"/>
        <s v="T55- Harden[0.5] (MAQ118)" u="1"/>
        <s v="T55- Harden[1.5] (MAQ118)" u="1"/>
        <s v="T96- Harden[0.5] (MAQ119)" u="1"/>
        <s v="T76- Endurecer[1] (MAQ119)" u="1"/>
        <s v="T64- Endurecer[0.5] (MAQ118)" u="1"/>
        <s v="T68- Harden[1] (MAQ119)" u="1"/>
        <s v="T69- Harden[1] (MAQ118)" u="1"/>
        <s v="T65- Endurecer[0.5] (MAQ118)" u="1"/>
        <s v="T69- Harden[1] (MAQ119)" u="1"/>
        <s v="T57- Harden[0.5] (MAQ118)" u="1"/>
        <s v="T57- Harden[1.5] (MAQ118)" u="1"/>
        <s v="T98- Harden[1.5] (MAQ119)" u="1"/>
        <s v="T78- Endurecer[1] (MAQ119)" u="1"/>
        <s v="T98- Endurecer[2] (MAQ118)" u="1"/>
        <s v="T66- Endurecer[0.5] (MAQ118)" u="1"/>
        <s v="T60- Sublimacao (MAQ120)" u="1"/>
        <s v="T79- Endurecer[1] (MAQ119)" u="1"/>
        <s v="T67- Endurecer[0.5] (MAQ118)" u="1"/>
        <s v="T61- Sublimacao (MAQ120)" u="1"/>
        <s v="T59- Harden[0.5] (MAQ118)" u="1"/>
        <s v="T68- Endurecer[0.5] (MAQ118)" u="1"/>
        <s v="T80- Engomar (MAQ120)" u="1"/>
        <s v="T80- Ironing (MAQ120)" u="1"/>
        <s v="T62- Sublimacao (MAQ120)" u="1"/>
        <s v="T69- Endurecer[1.5] (MAQ118)" u="1"/>
        <s v="T102- Ironing (MAQ119)" u="1"/>
        <s v="T202- Ironing (MAQ118)" u="1"/>
        <s v="T63- Sublimacao (MAQ120)" u="1"/>
        <s v="T51- Bleach (MAQ122)" u="1"/>
        <s v="T212- Ironing (MAQ118)" u="1"/>
        <s v="T11- Bleach (MAQ121)" u="1"/>
        <s v="T64- Sublimacao (MAQ120)" u="1"/>
        <s v="T122- Ironing (MAQ119)" u="1"/>
        <s v="T83- Engomar (MAQ120)" u="1"/>
        <s v="T83- Ironing (MAQ120)" u="1"/>
        <s v="T65- Sublimacao (MAQ120)" u="1"/>
        <s v="T19- Clean (MAQ121)" u="1"/>
        <s v="T20- Harden[1] (MAQ118)" u="1"/>
        <s v="T84- Engomar (MAQ120)" u="1"/>
        <s v="T66- Sublimacao (MAQ120)" u="1"/>
        <s v="T54- Bleach (MAQ122)" u="1"/>
        <s v="T142- Ironing (MAQ119)" u="1"/>
        <s v="T242- Ironing (MAQ118)" u="1"/>
        <s v="T20- Harden[1] (MAQ119)" u="1"/>
        <s v="T14- Bleach (MAQ121)" u="1"/>
        <s v="T85- Engomar (MAQ120)" u="1"/>
        <s v="T85- Ironing (MAQ120)" u="1"/>
        <s v="T67- Sublimacao (MAQ120)" u="1"/>
        <s v="T152- Ironing (MAQ119)" u="1"/>
        <s v="T21- Harden[1] (MAQ119)" u="1"/>
        <s v="T30- Endurecer[1] (MAQ119)" u="1"/>
        <s v="T15- Bleach (MAQ121)" u="1"/>
        <s v="T86- Engomar (MAQ120)" u="1"/>
        <s v="T68- Sublimacao (MAQ120)" u="1"/>
        <s v="T22- Harden[1] (MAQ119)" u="1"/>
        <s v="T23- Harden[1] (MAQ118)" u="1"/>
        <s v="T10- Harden[1.5] (MAQ118)" u="1"/>
        <s v="T51- Harden[0.5] (MAQ119)" u="1"/>
        <s v="T31- Endurecer[1] (MAQ119)" u="1"/>
        <s v="T51- Endurecer[1] (MAQ118)" u="1"/>
        <s v="T87- Engomar (MAQ120)" u="1"/>
        <s v="T87- Ironing (MAQ120)" u="1"/>
        <s v="T69- Sublimacao (MAQ120)" u="1"/>
        <s v="T57- Bleach (MAQ122)" u="1"/>
        <s v="T272- Ironing (MAQ118)" u="1"/>
        <s v="T11- Harden[0.5] (MAQ118)" u="1"/>
        <s v="T32- Endurecer[1] (MAQ119)" u="1"/>
        <s v="T52- Endurecer[1] (MAQ118)" u="1"/>
        <s v="T20- Anti Shrinkage (MAQ118)" u="1"/>
        <s v="T20- Endurecer[0.5] (MAQ118)" u="1"/>
        <s v="T17- Bleach (MAQ121)" u="1"/>
        <s v="T88- Ironing (MAQ120)" u="1"/>
        <s v="T182- Ironing (MAQ119)" u="1"/>
        <s v="T12- Harden[0.5] (MAQ118)" u="1"/>
        <s v="T12- Harden[1.5] (MAQ118)" u="1"/>
        <s v="T12- Sublimation (MAQ118)" u="1"/>
        <s v="T53- Harden[1.5] (MAQ119)" u="1"/>
        <s v="T33- Endurecer[1] (MAQ119)" u="1"/>
        <s v="T21- Endurecer[0.5] (MAQ118)" u="1"/>
        <s v="T21- Endurecer[1.5] (MAQ118)" u="1"/>
        <s v="T89- Engomar (MAQ120)" u="1"/>
        <s v="T89- Ironing (MAQ120)" u="1"/>
        <s v="T26- Harden[1] (MAQ118)" u="1"/>
        <s v="T13- Sublimation (MAQ118)" u="1"/>
        <s v="T34- Endurecer[1] (MAQ119)" u="1"/>
        <s v="T54- Endurecer[1] (MAQ118)" u="1"/>
        <s v="T22- Endurecer[0.5] (MAQ118)" u="1"/>
        <s v="T14- Harden[1.5] (MAQ118)" u="1"/>
        <s v="T55- Harden[0.5] (MAQ119)" u="1"/>
        <s v="T55- Harden[1.5] (MAQ119)" u="1"/>
        <s v="T35- Endurecer[1] (MAQ119)" u="1"/>
        <s v="T55- Endurecer[2] (MAQ118)" u="1"/>
        <s v="T23- Endurecer[0.5] (MAQ118)" u="1"/>
        <s v="T23- Endurecer[1.5] (MAQ118)" u="1"/>
        <s v="T27- Harden[1] (MAQ119)" u="1"/>
        <s v="T56- Harden[0.5] (MAQ119)" u="1"/>
        <s v="T36- Endurecer[1] (MAQ119)" u="1"/>
        <s v="T24- Endurecer[0.5] (MAQ118)" u="1"/>
        <s v="T28- Harden[1] (MAQ119)" u="1"/>
        <s v="T120- Sublimacao (MAQ120)" u="1"/>
        <s v="T16- Harden[0.5] (MAQ118)" u="1"/>
        <s v="T16- Sublimation (MAQ118)" u="1"/>
        <s v="T57- Endurecer[2] (MAQ118)" u="1"/>
        <s v="T25- Endurecer[0.5] (MAQ118)" u="1"/>
        <s v="T25- Endurecer[1.5] (MAQ118)" u="1"/>
        <s v="T29- Harden[1] (MAQ119)" u="1"/>
        <s v="T17- Sublimation (MAQ118)" u="1"/>
        <s v="T38- Endurecer[1] (MAQ119)" u="1"/>
        <s v="T20- Sublimacao (MAQ120)" u="1"/>
        <s v="T18- Harden[0.5] (MAQ118)" u="1"/>
        <s v="T59- Harden[0.5] (MAQ119)" u="1"/>
        <s v="T59- Harden[1.5] (MAQ119)" u="1"/>
        <s v="T39- Endurecer[1] (MAQ119)" u="1"/>
        <s v="T59- Endurecer[2] (MAQ118)" u="1"/>
        <s v="T27- Endurecer[0.5] (MAQ118)" u="1"/>
        <s v="T21- Sublimacao (MAQ120)" u="1"/>
        <s v="T225- Harden[0.5] (MAQ119)" u="1"/>
        <s v="T28- Endurecer[1.5] (MAQ118)" u="1"/>
        <s v="T105- Endurecer[1.5] (MAQ119)" u="1"/>
        <s v="T40- Engomar (MAQ120)" u="1"/>
        <s v="T40- Ironing (MAQ120)" u="1"/>
        <s v="T40- Stiffen (MAQ120)" u="1"/>
        <s v="T22- Sublimacao (MAQ120)" u="1"/>
        <s v="T29- Endurecer[0.5] (MAQ118)" u="1"/>
        <s v="T29- Endurecer[1.5] (MAQ118)" u="1"/>
        <s v="T204- Anti-Shrinkage (MAQ120)" u="1"/>
        <s v="T41- Ironing (MAQ120)" u="1"/>
        <s v="T23- Sublimacao (MAQ120)" u="1"/>
        <s v="T11- Bleach (MAQ122)" u="1"/>
        <s v="T125- Endurecer[0.5] (MAQ119)" u="1"/>
        <s v="T214- Anti-Shrinkage (MAQ120)" u="1"/>
        <s v="T42- Engomar (MAQ120)" u="1"/>
        <s v="T42- Ironing (MAQ120)" u="1"/>
        <s v="T42- Stiffen (MAQ120)" u="1"/>
        <s v="T24- Sublimacao (MAQ120)" u="1"/>
        <s v="T126- Endurecer[0.5] (MAQ118)" u="1"/>
        <s v="T43- Engomar (MAQ120)" u="1"/>
        <s v="T43- Ironing (MAQ120)" u="1"/>
        <s v="T43- Stiffen (MAQ120)" u="1"/>
        <s v="T25- Sublimacao (MAQ120)" u="1"/>
        <s v="T234- Anti-Shrinkage (MAQ120)" u="1"/>
        <s v="T44- Engomar (MAQ120)" u="1"/>
        <s v="T44- Ironing (MAQ120)" u="1"/>
        <s v="T275- Harden[0.5] (MAQ119)" u="1"/>
        <s v="T14- Bleach (MAQ122)" u="1"/>
        <s v="T45- Engomar (MAQ120)" u="1"/>
        <s v="T46- Engomar (MAQ120)" u="1"/>
        <s v="T46- Ironing (MAQ120)" u="1"/>
        <s v="T46- Stiffen (MAQ120)" u="1"/>
        <s v="T28- Sublimacao (MAQ120)" u="1"/>
        <s v="T11- Harden[0.5] (MAQ119)" u="1"/>
        <s v="T11- Endurecer[1] (MAQ118)" u="1"/>
        <s v="T11- Endurecer[2] (MAQ118)" u="1"/>
        <s v="T47- Engomar (MAQ120)" u="1"/>
        <s v="T47- Ironing (MAQ120)" u="1"/>
        <s v="T17- Bleach (MAQ122)" u="1"/>
        <s v="T12- Endurecer[1] (MAQ118)" u="1"/>
        <s v="T48- Engomar (MAQ120)" u="1"/>
        <s v="T48- Ironing (MAQ120)" u="1"/>
        <s v="T13- Sublimation (MAQ119)" u="1"/>
        <s v="T13- Endurecer[1] (MAQ118)" u="1"/>
        <s v="T13- Endurecer[2] (MAQ118)" u="1"/>
        <s v="T49- Engomar (MAQ120)" u="1"/>
        <s v="T49- Ironing (MAQ120)" u="1"/>
        <s v="T49- Stiffen (MAQ120)" u="1"/>
        <s v="T14- Harden[1.5] (MAQ119)" u="1"/>
        <s v="T15- Endurecer[2] (MAQ118)" u="1"/>
        <s v="T16- Harden[1.5] (MAQ119)" u="1"/>
        <s v="T16- Sublimation (MAQ119)" u="1"/>
        <s v="T17- Sublimation (MAQ119)" u="1"/>
        <s v="T18- Harden[0.5] (MAQ119)" u="1"/>
        <s v="T18- Endurecer[1] (MAQ118)" u="1"/>
        <s v="T19- Endurecer[1] (MAQ118)" u="1"/>
        <s v="T213- Ironing (MAQ118)" u="1"/>
        <s v="T123- Ironing (MAQ119)" u="1"/>
        <s v="T133- Ironing (MAQ119)" u="1"/>
        <s v="T143- Ironing (MAQ119)" u="1"/>
        <s v="T173- Ironing (MAQ119)" u="1"/>
        <s v="T183- Ironing (MAQ119)" u="1"/>
        <s v="T121- Sublimacao (MAQ120)" u="1"/>
        <s v="T7- Engomar (MAQ120)" u="1"/>
        <s v="T7- Ironing (MAQ120)" u="1"/>
        <s v="S5- Stiffen (MAQ120)" u="1"/>
        <s v="T80- Ironing (MAQ118)" u="1"/>
        <s v="T81- Ironing (MAQ118)" u="1"/>
        <s v="T82- Ironing (MAQ118)" u="1"/>
        <s v="T83- Ironing (MAQ118)" u="1"/>
        <s v="T6- Endurecer[1.5] (MAQ118)" u="1"/>
        <s v="T107- Endurecer[1.5] (MAQ118)" u="1"/>
        <s v="T205- Anti-Shrinkage (MAQ120)" u="1"/>
        <s v="T84- Ironing (MAQ118)" u="1"/>
        <s v="T126- Endurecer[0.5] (MAQ119)" u="1"/>
        <s v="T215- Anti-Shrinkage (MAQ120)" u="1"/>
        <s v="T6- Endurecer[1.5] (MAQ119)" u="1"/>
        <s v="T127- Endurecer[0.5] (MAQ118)" u="1"/>
        <s v="T86- Engomar (MAQ118)" u="1"/>
        <s v="T87- Engomar (MAQ118)" u="1"/>
        <s v="T87- Ironing (MAQ118)" u="1"/>
        <s v="T63- Endurecer[1.5] (MAQ119)" u="1"/>
        <s v="T64- Endurecer[0.5] (MAQ119)" u="1"/>
        <s v="T3- Engomar (MAQ120)" u="1"/>
        <s v="T3- Ironing (MAQ120)" u="1"/>
        <s v="T60- Engomar (MAQ119)" u="1"/>
        <s v="T60- Ironing (MAQ119)" u="1"/>
        <s v="T67- Endurecer[0.5] (MAQ119)" u="1"/>
        <s v="T40- Ironing (MAQ118)" u="1"/>
        <s v="T61- Ironing (MAQ119)" u="1"/>
        <s v="T62- Ironing (MAQ119)" u="1"/>
        <s v="T69- Endurecer[0.5] (MAQ119)" u="1"/>
        <s v="T204- Ironing (MAQ118)" u="1"/>
        <s v="T63- Engomar (MAQ119)" u="1"/>
        <s v="T63- Ironing (MAQ119)" u="1"/>
        <s v="T43- Engomar (MAQ118)" u="1"/>
        <s v="T2- Endurecer[1.5] (MAQ118)" u="1"/>
        <s v="T64- Engomar (MAQ119)" u="1"/>
        <s v="T44- Engomar (MAQ118)" u="1"/>
        <s v="T44- Ironing (MAQ118)" u="1"/>
        <s v="T7- Endurecer[2] (MAQ118)" u="1"/>
        <s v="T3- Dye (MAQ121)" u="1"/>
        <s v="T45- Ironing (MAQ118)" u="1"/>
        <s v="T134- Ironing (MAQ119)" u="1"/>
        <s v="T234- Ironing (MAQ118)" u="1"/>
        <s v="T2- Endurecer[1.5] (MAQ119)" u="1"/>
        <s v="T66- Engomar (MAQ119)" u="1"/>
        <s v="T66- Ironing (MAQ119)" u="1"/>
        <s v="T144- Ironing (MAQ119)" u="1"/>
        <s v="T154- Ironing (MAQ119)" u="1"/>
        <s v="T48- Ironing (MAQ118)" u="1"/>
        <s v="T174- Ironing (MAQ119)" u="1"/>
        <s v="T20- Endurecer[0.5] (MAQ119)" u="1"/>
        <s v="T21- Endurecer[1.5] (MAQ119)" u="1"/>
        <s v="T194- Ironing (MAQ119)" u="1"/>
        <s v="T102- Sublimacao (MAQ120)" u="1"/>
        <s v="T23- Endurecer[0.5] (MAQ119)" u="1"/>
        <s v="T3- Dye (MAQ122)" u="1"/>
        <s v="T122- Sublimacao (MAQ120)" u="1"/>
        <s v="T25- Endurecer[1.5] (MAQ119)" u="1"/>
        <s v="T26- Endurecer[1.5] (MAQ119)" u="1"/>
        <s v="T20- Engomar (MAQ119)" u="1"/>
        <s v="T20- Ironing (MAQ119)" u="1"/>
        <s v="T27- Endurecer[0.5] (MAQ119)" u="1"/>
        <s v="T27- Endurecer[1.5] (MAQ119)" u="1"/>
        <s v="T21- Engomar (MAQ119)" u="1"/>
        <s v="T227- Harden[0.5] (MAQ119)" u="1"/>
        <s v="T28- Endurecer[1.5] (MAQ119)" u="1"/>
        <s v="T107- Endurecer[1.5] (MAQ119)" u="1"/>
        <s v="T22- Engomar (MAQ119)" u="1"/>
        <s v="T22- Ironing (MAQ119)" u="1"/>
        <s v="T29- Endurecer[0.5] (MAQ119)" u="1"/>
        <s v="T29- Endurecer[1.5] (MAQ119)" u="1"/>
        <s v="T206- Anti-Shrinkage (MAQ120)" u="1"/>
        <s v="T23- Engomar (MAQ119)" u="1"/>
        <s v="T23- Ironing (MAQ119)" u="1"/>
        <s v="T7- Harden[1.5] (MAQ118)" u="1"/>
        <s v="T216- Anti-Shrinkage (MAQ120)" u="1"/>
        <s v="T24- Engomar (MAQ119)" u="1"/>
        <s v="T24- Ironing (MAQ119)" u="1"/>
        <s v="T128- Endurecer[0.5] (MAQ118)" u="1"/>
        <s v="T25- Engomar (MAQ119)" u="1"/>
        <s v="T25- Ironing (MAQ119)" u="1"/>
        <s v="T3- Endurecer[1] (MAQ118)" u="1"/>
        <s v="T3- Endurecer[2] (MAQ118)" u="1"/>
        <s v="T26- Engomar (MAQ119)" u="1"/>
        <s v="T26- Ironing (MAQ119)" u="1"/>
        <s v="T27- Engomar (MAQ119)" u="1"/>
        <s v="T27- Ironing (MAQ119)" u="1"/>
        <s v="T28- Ironing (MAQ119)" u="1"/>
        <s v="T29- Engomar (MAQ119)" u="1"/>
        <s v="T29- Ironing (MAQ119)" u="1"/>
        <s v="T4- Clean (MAQ118)" u="1"/>
        <s v="S2- Clean (MAQ118)" u="1"/>
        <s v="T7- Ironing(MAQ119)" u="1"/>
        <s v="T105- Ironing (MAQ119)" u="1"/>
        <s v="T205- Ironing (MAQ118)" u="1"/>
        <s v="T115- Ironing (MAQ119)" u="1"/>
        <s v="T125- Ironing (MAQ119)" u="1"/>
        <s v="T3- Endurecer[1] (MAQ119)" u="1"/>
        <s v="T135- Ironing (MAQ119)" u="1"/>
        <s v="T145- Ironing (MAQ119)" u="1"/>
      </sharedItems>
    </cacheField>
    <cacheField name="Start" numFmtId="0">
      <sharedItems containsSemiMixedTypes="0" containsString="0" containsNumber="1" containsInteger="1" minValue="0" maxValue="1099"/>
    </cacheField>
    <cacheField name="Duration" numFmtId="0">
      <sharedItems containsSemiMixedTypes="0" containsString="0" containsNumber="1" containsInteger="1" minValue="4" maxValue="25"/>
    </cacheField>
    <cacheField name="Product Id" numFmtId="0">
      <sharedItems count="869">
        <s v="P35- ROK ELASTIC"/>
        <s v="P37- ROK ELASTIC"/>
        <s v="P14- WOVEN LABEL OURELA CUT"/>
        <s v="P10- WOVEN LABEL OURELA FABRIC"/>
        <s v="P88- TAFFETA EMBLEM"/>
        <s v="P2- WOVEN LABEL OURELA FABRIC"/>
        <s v="P32- ESTORE RIBBON"/>
        <s v="P91- SMOOTH ELASTIC(A)"/>
        <s v="P72- GORGORÃO RIBBON"/>
        <s v="P8- WOVEN LABEL OURELA FABRIC"/>
        <s v="P15- WOVEN LABEL OURELA CUT"/>
        <s v="P101- GORGORÃO RIBBON W/ INSCR"/>
        <s v="P27- STRAP W/ STRIPES"/>
        <s v="P18- WOVEN LABEL OURELA CUT"/>
        <s v="P5- WOVEN LABEL OURELA FABRIC"/>
        <s v="P17- WOVEN LABEL OURELA CUT"/>
        <s v="P16- WOVEN LABEL OURELA CUT"/>
        <s v="P29- ESTORE RIBBON"/>
        <s v="P24- STRAP W/ STRIPES"/>
        <s v="P11- WOVEN LABEL OURELA FABRIC"/>
        <s v="P25- STRAP W/ STRIPES"/>
        <s v="P74- GORGORÃO RIBBON"/>
        <s v="P76- GORGORÃO RIBBON"/>
        <s v="P36- ROK ELASTIC"/>
        <s v="P20- STRAP W/ STRIPES"/>
        <s v="P90- TAFFETA EMBLEM"/>
        <s v="P19- STRAP W/ STRIPES"/>
        <s v="P1- WOVEN LABEL OURELA FABRIC"/>
        <s v="P12- WOVEN LABEL OURELA FABRIC"/>
        <s v="P26- STRAP W/ STRIPES"/>
        <s v="P132- ELASTIC W/ INSCR"/>
        <s v="P94- SMOOTH ELASTIC(A)"/>
        <s v="P69- GORGORÃO RIBBON"/>
        <s v="P3- WOVEN LABEL OURELA FABRIC"/>
        <s v="P99- GORGORÃO RIBBON W/ INSCR"/>
        <s v="P13- WOVEN LABEL OURELA FABRIC"/>
        <s v="P7- WOVEN LABEL OURELA FABRIC"/>
        <s v="P34- ESTORE RIBBON"/>
        <s v="P95- SMOOTH ELASTIC(A)"/>
        <s v="P93- SMOOTH ELASTIC(A)"/>
        <s v="P84- TAFFETA EMBLEM"/>
        <s v="P9- WOVEN LABEL OURELA FABRIC"/>
        <s v="P22- STRAP W/ STRIPES"/>
        <s v="P73- GORGORÃO RIBBON"/>
        <s v="P80- GORGORÃO RIBBON"/>
        <s v="P81- TAFFETA EMBLEM"/>
        <s v="P96- ELASTIC W/ INSCR"/>
        <s v="P21- STRAP W/ STRIPES"/>
        <s v="P23- STRAP W/ STRIPES"/>
        <s v="P6- WOVEN LABEL OURELA FABRIC"/>
        <s v="P28- STRAP W/ STRIPES"/>
        <s v="P82- TAFFETA EMBLEM"/>
        <s v="P87- TAFFETA EMBLEM"/>
        <s v="P4- WOVEN LABEL OURELA FABRIC"/>
        <s v="P97- ELASTIC W/ INSCR"/>
        <s v="P77- GORGORÃO RIBBON"/>
        <s v="P92- SMOOTH ELASTIC(A)"/>
        <s v="P33- ESTORE RIBBON"/>
        <s v="P83- TAFFETA EMBLEM"/>
        <s v="P89- TAFFETA EMBLEM"/>
        <s v="P85- TAFFETA EMBLEM"/>
        <s v="P86- TAFFETA EMBLEM"/>
        <s v="P31- ESTORE RIBBON"/>
        <s v="P70- GORGORÃO RIBBON"/>
        <s v="P103- BRAIDED ELASTIC"/>
        <s v="P48- PRINTED RIBBON"/>
        <s v="P120- SMOOTH STRAP(A)"/>
        <s v="P79- GORGORÃO RIBBON"/>
        <s v="P114- BRAIDED ELASTIC"/>
        <s v="P41- PRINTED RIBBON"/>
        <s v="P47- PRINTED RIBBON"/>
        <s v="P46- PRINTED RIBBON"/>
        <s v="P67- PRINTED RIBBON"/>
        <s v="P55- PRINTED RIBBON"/>
        <s v="P131- PRINTED RIBBON  PES"/>
        <s v="P54- PRINTED RIBBON"/>
        <s v="P124- PRINTED RIBBON  PES"/>
        <s v="P128- PRINTED RIBBON  PES"/>
        <s v="P45- PRINTED RIBBON"/>
        <s v="P58- PRINTED RIBBON"/>
        <s v="P121- SMOOTH STRAP(A)"/>
        <s v="P123- PRINTED RIBBON  PES"/>
        <s v="P53- PRINTED RIBBON"/>
        <s v="P122- PRINTED RIBBON  PES"/>
        <s v="P63- PRINTED RIBBON"/>
        <s v="P30- ESTORE RIBBON"/>
        <s v="P102- GORGORÃO RIBBON W/ INSCR"/>
        <s v="P129- PRINTED RIBBON  PES"/>
        <s v="P59- PRINTED RIBBON"/>
        <s v="P127- PRINTED RIBBON  PES"/>
        <s v="P65- PRINTED RIBBON"/>
        <s v="P42- PRINTED RIBBON"/>
        <s v="P51- PRINTED RIBBON"/>
        <s v="P66- PRINTED RIBBON"/>
        <s v="P61- PRINTED RIBBON"/>
        <s v="P130- PRINTED RIBBON  PES"/>
        <s v="P56- PRINTED RIBBON"/>
        <s v="P115- BRAIDED ELASTIC"/>
        <s v="P112- BRAIDED ELASTIC"/>
        <s v="P44- PRINTED RIBBON"/>
        <s v="P50- PRINTED RIBBON"/>
        <s v="P78- GORGORÃO RIBBON"/>
        <s v="P60- PRINTED RIBBON"/>
        <s v="P64- PRINTED RIBBON"/>
        <s v="P52- PRINTED RIBBON"/>
        <s v="P75- GORGORÃO RIBBON"/>
        <s v="P38- PRINTED RIBBON"/>
        <s v="P71- GORGORÃO RIBBON"/>
        <s v="P105- BRAIDED ELASTIC"/>
        <s v="P57- PRINTED RIBBON"/>
        <s v="P126- PRINTED RIBBON  PES"/>
        <s v="P117- BRAIDED ELASTIC"/>
        <s v="P109- BRAIDED ELASTIC"/>
        <s v="P62- PRINTED RIBBON"/>
        <s v="P119- SMOOTH STRAP(A)"/>
        <s v="P68- GORGORÃO RIBBON"/>
        <s v="P43- PRINTED RIBBON"/>
        <s v="P100- GORGORÃO RIBBON W/ INSCR"/>
        <s v="P113- BRAIDED ELASTIC"/>
        <s v="P118- SMOOTH STRAP(A)"/>
        <s v="P39- PRINTED RIBBON"/>
        <s v="P106- BRAIDED ELASTIC"/>
        <s v="P49- PRINTED RIBBON"/>
        <s v="P107- BRAIDED ELASTIC"/>
        <s v="P98- GORGORÃO RIBBON W/ INSCR"/>
        <s v="P40- PRINTED RIBBON"/>
        <s v="P111- BRAIDED ELASTIC"/>
        <s v="P125- PRINTED RIBBON  PES"/>
        <s v="P108- BRAIDED ELASTIC"/>
        <s v="P116- BRAIDED ELASTIC"/>
        <s v="P104- BRAIDED ELASTIC"/>
        <s v="P110- BRAIDED ELASTIC"/>
        <s v="P54- BRAIDED ELASTIC" u="1"/>
        <s v="P59- SMOOTH ELASTIC(A)" u="1"/>
        <s v="P55- BRAIDED ELASTIC" u="1"/>
        <s v="P1- ROK ELASTIC" u="1"/>
        <s v="P30- FITA  GORGORÃO" u="1"/>
        <s v="P56- BRAIDED ELASTIC" u="1"/>
        <s v="P57- BRAIDED ELASTIC" u="1"/>
        <s v="P58- BRAIDED ELASTIC" u="1"/>
        <s v="P59- BRAIDED ELASTIC" u="1"/>
        <s v="P87- ELASTIC W/ INSCR" u="1"/>
        <s v="P40- ELASTIC W/ INSCR" u="1"/>
        <s v="P6- Backpack" u="1"/>
        <s v="P8- Eraser" u="1"/>
        <s v="P41- ELASTIC W/ INSCR" u="1"/>
        <s v="P42- ELASTIC W/ INSCR" u="1"/>
        <s v="P9- ELÁSTICO  C/ INSCR" u="1"/>
        <s v="P20- FITA IMPRESSA" u="1"/>
        <s v="P25- FITA IMPRESSA" u="1"/>
        <s v="P27- FITA IMPRESSA" u="1"/>
        <s v="P5- Pen" u="1"/>
        <s v="P2- Backpack" u="1"/>
        <s v="P20- FITA  ESTORE" u="1"/>
        <s v="P8- ETIQUETA TECIDA OURELA TECIDA" u="1"/>
        <s v="P4- Pencil" u="1"/>
        <s v="P27- FITA  ESTORE" u="1"/>
        <s v="P28- FITA  ESTORE" u="1"/>
        <s v="P29- FITA  ESTORE" u="1"/>
        <s v="P10- ELÁSTICO  C/ INSCR" u="1"/>
        <s v="P11- ELÁSTICO  C/ INSCR" u="1"/>
        <s v="P12- ELÁSTICO  C/ INSCR" u="1"/>
        <s v="P15- ELÁSTICO  C/ INSCR" u="1"/>
        <s v="P16- ELÁSTICO  C/ INSCR" u="1"/>
        <s v="P17- ELÁSTICO  C/ INSCR" u="1"/>
        <s v="P2- Compass" u="1"/>
        <s v="P10- Pen" u="1"/>
        <s v="P20- ESTORE RIBBON" u="1"/>
        <s v="P21- ESTORE RIBBON" u="1"/>
        <s v="P22- ESTORE RIBBON" u="1"/>
        <s v="P23- ESTORE RIBBON" u="1"/>
        <s v="P24- ESTORE RIBBON" u="1"/>
        <s v="P25- ESTORE RIBBON" u="1"/>
        <s v="P26- ESTORE RIBBON" u="1"/>
        <s v="P27- ESTORE RIBBON" u="1"/>
        <s v="P28- ESTORE RIBBON" u="1"/>
        <s v="P2- Ruler" u="1"/>
        <s v="P21- Backpack" u="1"/>
        <s v="P22- Backpack" u="1"/>
        <s v="P23- Backpack" u="1"/>
        <s v="P24- Backpack" u="1"/>
        <s v="P42- FITA  GORGORÃO C/ INSCR" u="1"/>
        <s v="P25- Backpack" u="1"/>
        <s v="P43- FITA  GORGORÃO C/ INSCR" u="1"/>
        <s v="P26- Backpack" u="1"/>
        <s v="P6- FITA  ESTORE" u="1"/>
        <s v="P44- FITA  GORGORÃO C/ INSCR" u="1"/>
        <s v="P48- FITA  GORGORÃO C/ INSCR" u="1"/>
        <s v="P49- FITA  GORGORÃO C/ INSCR" u="1"/>
        <s v="P8- FITA IMPRESSA  PES" u="1"/>
        <s v="P9- EMBLEMA  TAFETÁ" u="1"/>
        <s v="P50- PRECINTA  C/ RISCAS" u="1"/>
        <s v="P2- FITA  ESTORE" u="1"/>
        <s v="P53- PRECINTA  C/ RISCAS" u="1"/>
        <s v="P50- GORGORÃO RIBBON W/ INSCR" u="1"/>
        <s v="P51- GORGORÃO RIBBON W/ INSCR" u="1"/>
        <s v="P52- GORGORÃO RIBBON W/ INSCR" u="1"/>
        <s v="P14- WOVEN LABEL OURELA FABRIC" u="1"/>
        <s v="P15- WOVEN LABEL OURELA FABRIC" u="1"/>
        <s v="P2- WOVEN LABEL OURELA CUT" u="1"/>
        <s v="P16- WOVEN LABEL OURELA FABRIC" u="1"/>
        <s v="P17- WOVEN LABEL OURELA FABRIC" u="1"/>
        <s v="P18- WOVEN LABEL OURELA FABRIC" u="1"/>
        <s v="P10- FITA IMPRESSA  PES" u="1"/>
        <s v="P11- FITA IMPRESSA  PES" u="1"/>
        <s v="P14- PRECINTA  C/ RISCAS" u="1"/>
        <s v="P12- FITA IMPRESSA  PES" u="1"/>
        <s v="P15- PRECINTA  C/ RISCAS" u="1"/>
        <s v="P13- FITA IMPRESSA  PES" u="1"/>
        <s v="P14- FITA IMPRESSA  PES" u="1"/>
        <s v="P20- Compass" u="1"/>
        <s v="P15- FITA IMPRESSA  PES" u="1"/>
        <s v="P18- PRECINTA  C/ RISCAS" u="1"/>
        <s v="P80- SMOOTH STRAP(A)" u="1"/>
        <s v="P16- FITA IMPRESSA  PES" u="1"/>
        <s v="P81- SMOOTH STRAP(A)" u="1"/>
        <s v="P17- FITA IMPRESSA  PES" u="1"/>
        <s v="P82- SMOOTH STRAP(A)" u="1"/>
        <s v="P18- FITA IMPRESSA  PES" u="1"/>
        <s v="P83- SMOOTH STRAP(A)" u="1"/>
        <s v="P19- FITA IMPRESSA  PES" u="1"/>
        <s v="P84- SMOOTH STRAP(A)" u="1"/>
        <s v="P40- TAFFETA EMBLEM" u="1"/>
        <s v="P85- SMOOTH STRAP(A)" u="1"/>
        <s v="P41- TAFFETA EMBLEM" u="1"/>
        <s v="P86- SMOOTH STRAP(A)" u="1"/>
        <s v="P42- TAFFETA EMBLEM" u="1"/>
        <s v="P87- SMOOTH STRAP(A)" u="1"/>
        <s v="P43- TAFFETA EMBLEM" u="1"/>
        <s v="P88- SMOOTH STRAP(A)" u="1"/>
        <s v="P44- TAFFETA EMBLEM" u="1"/>
        <s v="P89- SMOOTH STRAP(A)" u="1"/>
        <s v="P45- TAFFETA EMBLEM" u="1"/>
        <s v="P46- TAFFETA EMBLEM" u="1"/>
        <s v="P47- TAFFETA EMBLEM" u="1"/>
        <s v="P48- TAFFETA EMBLEM" u="1"/>
        <s v="P49- TAFFETA EMBLEM" u="1"/>
        <s v="P43- SMOOTH STRAP(A)" u="1"/>
        <s v="P44- SMOOTH STRAP(A)" u="1"/>
        <s v="P45- SMOOTH STRAP(A)" u="1"/>
        <s v="P46- SMOOTH STRAP(A)" u="1"/>
        <s v="P40- ELÁSTICO  ENTRANÇADO" u="1"/>
        <s v="P41- ELÁSTICO  ENTRANÇADO" u="1"/>
        <s v="P42- ELÁSTICO  ENTRANÇADO" u="1"/>
        <s v="P45- ELÁSTICO  ENTRANÇADO" u="1"/>
        <s v="P46- ELÁSTICO  ENTRANÇADO" u="1"/>
        <s v="P7- FITA  GORGORÃO" u="1"/>
        <s v="P47- ELÁSTICO  ENTRANÇADO" u="1"/>
        <s v="P10- WOVEN LABEL OURELA CUT" u="1"/>
        <s v="P11- WOVEN LABEL OURELA CUT" u="1"/>
        <s v="P60- PRINTED RIBBON  PES" u="1"/>
        <s v="P61- PRINTED RIBBON  PES" u="1"/>
        <s v="P2- ETIQUETA TECIDA OURELA CORTADA" u="1"/>
        <s v="P62- PRINTED RIBBON  PES" u="1"/>
        <s v="P63- PRINTED RIBBON  PES" u="1"/>
        <s v="P64- PRINTED RIBBON  PES" u="1"/>
        <s v="P65- PRINTED RIBBON  PES" u="1"/>
        <s v="P66- PRINTED RIBBON  PES" u="1"/>
        <s v="P67- PRINTED RIBBON  PES" u="1"/>
        <s v="P130- PRINTED RIBBON PES" u="1"/>
        <s v="P10- ELÁSTICO  ROK" u="1"/>
        <s v="P13- ELÁSTICO  ROK" u="1"/>
        <s v="P14- ELÁSTICO  ROK" u="1"/>
        <s v="P15- ELÁSTICO  ROK" u="1"/>
        <s v="P16- ELÁSTICO  ROK" u="1"/>
        <s v="P17- ELÁSTICO  ROK" u="1"/>
        <s v="P18- ELÁSTICO  ROK" u="1"/>
        <s v="P8- FITA IMPRESSA" u="1"/>
        <s v="P19- ELÁSTICO  ROK" u="1"/>
        <s v="P7- Glue" u="1"/>
        <s v="P7- ELÁSTICO  LISO(A)" u="1"/>
        <s v="P9- ELÁSTICO  ROK" u="1"/>
        <s v="P131- PRINTED RIBBON PES" u="1"/>
        <s v="P6- ROK ELASTIC" u="1"/>
        <s v="P8- Book" u="1"/>
        <s v="P50- ELÁSTICO  LISO(A)" u="1"/>
        <s v="P51- ELÁSTICO  LISO(A)" u="1"/>
        <s v="P52- ELÁSTICO  LISO(A)" u="1"/>
        <s v="P60- SMOOTH ELASTIC(A)" u="1"/>
        <s v="P61- SMOOTH ELASTIC(A)" u="1"/>
        <s v="P62- SMOOTH ELASTIC(A)" u="1"/>
        <s v="P63- SMOOTH ELASTIC(A)" u="1"/>
        <s v="P64- SMOOTH ELASTIC(A)" u="1"/>
        <s v="P60- BRAIDED ELASTIC" u="1"/>
        <s v="P5- ELÁSTICO  ROK" u="1"/>
        <s v="P65- SMOOTH ELASTIC(A)" u="1"/>
        <s v="P61- BRAIDED ELASTIC" u="1"/>
        <s v="P62- BRAIDED ELASTIC" u="1"/>
        <s v="P8- FITA  GORGORÃO C/ INSCR" u="1"/>
        <s v="P90- ELASTIC W/ INSCR" u="1"/>
        <s v="Maintenances" u="1"/>
        <s v="P63- BRAIDED ELASTIC" u="1"/>
        <s v="P64- BRAIDED ELASTIC" u="1"/>
        <s v="P65- BRAIDED ELASTIC" u="1"/>
        <s v="P2- ROK ELASTIC" u="1"/>
        <s v="P66- BRAIDED ELASTIC" u="1"/>
        <s v="P67- BRAIDED ELASTIC" u="1"/>
        <s v="P68- BRAIDED ELASTIC" u="1"/>
        <s v="P4- Book" u="1"/>
        <s v="P43- FITA  GORGORÃO" u="1"/>
        <s v="P69- BRAIDED ELASTIC" u="1"/>
        <s v="P44- FITA  GORGORÃO" u="1"/>
        <s v="P10- PRECINTA  LISO(A)" u="1"/>
        <s v="P11- PRECINTA  LISO(A)" u="1"/>
        <s v="P10- ROK ELASTIC" u="1"/>
        <s v="P12- ELÁSTICO  LISO(A)" u="1"/>
        <s v="P12- PRECINTA  LISO(A)" u="1"/>
        <s v="P11- ROK ELASTIC" u="1"/>
        <s v="P13- ELÁSTICO  LISO(A)" u="1"/>
        <s v="P12- ROK ELASTIC" u="1"/>
        <s v="P48- FITA  GORGORÃO" u="1"/>
        <s v="P14- ELÁSTICO  LISO(A)" u="1"/>
        <s v="P13- ROK ELASTIC" u="1"/>
        <s v="P49- FITA  GORGORÃO" u="1"/>
        <s v="P15- ELÁSTICO  LISO(A)" u="1"/>
        <s v="P122- PRINTED RIBBON PES" u="1"/>
        <s v="P16- ELÁSTICO  LISO(A)" u="1"/>
        <s v="P16- PRECINTA  LISO(A)" u="1"/>
        <s v="P1- ELÁSTICO  ROK" u="1"/>
        <s v="P17- ELÁSTICO  LISO(A)" u="1"/>
        <s v="P17- PRECINTA  LISO(A)" u="1"/>
        <s v="P18- PRECINTA  LISO(A)" u="1"/>
        <s v="P19- PRECINTA  LISO(A)" u="1"/>
        <s v="P7- Backpack" u="1"/>
        <s v="P9- Eraser" u="1"/>
        <s v="P9- Pencil" u="1"/>
        <s v="P31- FITA IMPRESSA" u="1"/>
        <s v="P59- ELASTIC W/ INSCR" u="1"/>
        <s v="P6- Pen" u="1"/>
        <s v="P5- Eraser" u="1"/>
        <s v="P30- FITA  ESTORE" u="1"/>
        <s v="P15- ELASTIC W/ INSCR" u="1"/>
        <s v="P16- ELASTIC W/ INSCR" u="1"/>
        <s v="P9- ETIQUETA TECIDA OURELA TECIDA" u="1"/>
        <s v="P17- ELASTIC W/ INSCR" u="1"/>
        <s v="P7- Compass" u="1"/>
        <s v="P123- PRINTED RIBBON PES" u="1"/>
        <s v="P21- ELÁSTICO  C/ INSCR" u="1"/>
        <s v="P22- ELÁSTICO  C/ INSCR" u="1"/>
        <s v="P1- Eraser" u="1"/>
        <s v="P26- ELÁSTICO  C/ INSCR" u="1"/>
        <s v="P28- ELÁSTICO  C/ INSCR" u="1"/>
        <s v="P68- PRINTED RIBBON" u="1"/>
        <s v="P69- PRINTED RIBBON" u="1"/>
        <s v="P1- Pencil" u="1"/>
        <s v="P3- Compass" u="1"/>
        <s v="P23- PRINTED RIBBON" u="1"/>
        <s v="P24- PRINTED RIBBON" u="1"/>
        <s v="P25- PRINTED RIBBON" u="1"/>
        <s v="P26- PRINTED RIBBON" u="1"/>
        <s v="P27- PRINTED RIBBON" u="1"/>
        <s v="P28- PRINTED RIBBON" u="1"/>
        <s v="P1- ETIQUETA TECIDA OURELA TECIDA" u="1"/>
        <s v="P29- PRINTED RIBBON" u="1"/>
        <s v="P124- PRINTED RIBBON PES" u="1"/>
        <s v="P3- Ruler" u="1"/>
        <s v="P50- FITA  GORGORÃO C/ INSCR" u="1"/>
        <s v="P7- FITA  ESTORE" u="1"/>
        <s v="P125- PRINTED RIBBON PES" u="1"/>
        <s v="P9- FITA IMPRESSA  PES" u="1"/>
        <s v="P3- FITA  ESTORE" u="1"/>
        <s v="P15- FITA  GORGORÃO C/ INSCR" u="1"/>
        <s v="P63- GORGORÃO RIBBON W/ INSCR" u="1"/>
        <s v="P5- FITA IMPRESSA  PES" u="1"/>
        <s v="P64- GORGORÃO RIBBON W/ INSCR" u="1"/>
        <s v="P65- GORGORÃO RIBBON W/ INSCR" u="1"/>
        <s v="P66- GORGORÃO RIBBON W/ INSCR" u="1"/>
        <s v="P67- GORGORÃO RIBBON W/ INSCR" u="1"/>
        <s v="P3- WOVEN LABEL OURELA CUT" u="1"/>
        <s v="P6- EMBLEMA  TAFETÁ" u="1"/>
        <s v="P20- FITA IMPRESSA  PES" u="1"/>
        <s v="P21- FITA IMPRESSA  PES" u="1"/>
        <s v="P22- FITA IMPRESSA  PES" u="1"/>
        <s v="P23- FITA IMPRESSA  PES" u="1"/>
        <s v="P24- FITA IMPRESSA  PES" u="1"/>
        <s v="P126- PRINTED RIBBON PES" u="1"/>
        <s v="P27- PRECINTA  C/ RISCAS" u="1"/>
        <s v="P32- GORGORÃO RIBBON" u="1"/>
        <s v="P25- FITA IMPRESSA  PES" u="1"/>
        <s v="P28- PRECINTA  C/ RISCAS" u="1"/>
        <s v="P33- GORGORÃO RIBBON" u="1"/>
        <s v="P26- FITA IMPRESSA  PES" u="1"/>
        <s v="P34- GORGORÃO RIBBON" u="1"/>
        <s v="P27- FITA IMPRESSA  PES" u="1"/>
        <s v="P35- GORGORÃO RIBBON" u="1"/>
        <s v="P28- FITA IMPRESSA  PES" u="1"/>
        <s v="P36- GORGORÃO RIBBON" u="1"/>
        <s v="P29- FITA IMPRESSA  PES" u="1"/>
        <s v="P37- GORGORÃO RIBBON" u="1"/>
        <s v="P50- TAFFETA EMBLEM" u="1"/>
        <s v="P38- GORGORÃO RIBBON" u="1"/>
        <s v="P51- TAFFETA EMBLEM" u="1"/>
        <s v="P39- GORGORÃO RIBBON" u="1"/>
        <s v="P52- TAFFETA EMBLEM" u="1"/>
        <s v="P53- TAFFETA EMBLEM" u="1"/>
        <s v="P98- SMOOTH STRAP(A)" u="1"/>
        <s v="P54- TAFFETA EMBLEM" u="1"/>
        <s v="P99- SMOOTH STRAP(A)" u="1"/>
        <s v="P55- TAFFETA EMBLEM" u="1"/>
        <s v="P56- TAFFETA EMBLEM" u="1"/>
        <s v="P57- TAFFETA EMBLEM" u="1"/>
        <s v="P58- TAFFETA EMBLEM" u="1"/>
        <s v="P59- TAFFETA EMBLEM" u="1"/>
        <s v="P51- ELÁSTICO  ENTRANÇADO" u="1"/>
        <s v="P52- ELÁSTICO  ENTRANÇADO" u="1"/>
        <s v="P53- ELÁSTICO  ENTRANÇADO" u="1"/>
        <s v="P18- TAFFETA EMBLEM" u="1"/>
        <s v="P19- TAFFETA EMBLEM" u="1"/>
        <s v="P127- PRINTED RIBBON PES" u="1"/>
        <s v="P11- ELÁSTICO  ENTRANÇADO" u="1"/>
        <s v="P13- ELÁSTICO  ENTRANÇADO" u="1"/>
        <s v="P4- FITA  GORGORÃO" u="1"/>
        <s v="P3- ETIQUETA TECIDA OURELA CORTADA" u="1"/>
        <s v="P10- EMBLEMA  TAFETÁ" u="1"/>
        <s v="P11- EMBLEMA  TAFETÁ" u="1"/>
        <s v="P22- ELÁSTICO  ROK" u="1"/>
        <s v="P12- EMBLEMA  TAFETÁ" u="1"/>
        <s v="P23- ELÁSTICO  ROK" u="1"/>
        <s v="P13- EMBLEMA  TAFETÁ" u="1"/>
        <s v="P24- ELÁSTICO  ROK" u="1"/>
        <s v="P128- PRINTED RIBBON PES" u="1"/>
        <s v="P16- EMBLEMA  TAFETÁ" u="1"/>
        <s v="P31- PRINTED RIBBON  PES" u="1"/>
        <s v="P27- ELÁSTICO  ROK" u="1"/>
        <s v="P17- EMBLEMA  TAFETÁ" u="1"/>
        <s v="P32- PRINTED RIBBON  PES" u="1"/>
        <s v="P28- ELÁSTICO  ROK" u="1"/>
        <s v="P18- EMBLEMA  TAFETÁ" u="1"/>
        <s v="P33- PRINTED RIBBON  PES" u="1"/>
        <s v="P29- ELÁSTICO  ROK" u="1"/>
        <s v="P19- EMBLEMA  TAFETÁ" u="1"/>
        <s v="P34- PRINTED RIBBON  PES" u="1"/>
        <s v="P35- PRINTED RIBBON  PES" u="1"/>
        <s v="P36- PRINTED RIBBON  PES" u="1"/>
        <s v="P37- PRINTED RIBBON  PES" u="1"/>
        <s v="P8- ELÁSTICO  LISO(A)" u="1"/>
        <s v="P7- ROK ELASTIC" u="1"/>
        <s v="P129- PRINTED RIBBON PES" u="1"/>
        <s v="P9- Book" u="1"/>
        <s v="P4- Glue" u="1"/>
        <s v="P71- SMOOTH ELASTIC(A)" u="1"/>
        <s v="P72- SMOOTH ELASTIC(A)" u="1"/>
        <s v="P73- SMOOTH ELASTIC(A)" u="1"/>
        <s v="P74- SMOOTH ELASTIC(A)" u="1"/>
        <s v="P70- BRAIDED ELASTIC" u="1"/>
        <s v="P6- ELÁSTICO  ROK" u="1"/>
        <s v="P75- SMOOTH ELASTIC(A)" u="1"/>
        <s v="P71- BRAIDED ELASTIC" u="1"/>
        <s v="P76- SMOOTH ELASTIC(A)" u="1"/>
        <s v="P72- BRAIDED ELASTIC" u="1"/>
        <s v="P77- SMOOTH ELASTIC(A)" u="1"/>
        <s v="P73- BRAIDED ELASTIC" u="1"/>
        <s v="P78- SMOOTH ELASTIC(A)" u="1"/>
        <s v="P74- BRAIDED ELASTIC" u="1"/>
        <s v="P79- SMOOTH ELASTIC(A)" u="1"/>
        <s v="P75- BRAIDED ELASTIC" u="1"/>
        <s v="P3- ROK ELASTIC" u="1"/>
        <s v="P5- Book" u="1"/>
        <s v="P54- FITA  GORGORÃO" u="1"/>
        <s v="P20- PRECINTA  LISO(A)" u="1"/>
        <s v="P55- FITA  GORGORÃO" u="1"/>
        <s v="P21- PRECINTA  LISO(A)" u="1"/>
        <s v="P22- PRECINTA  LISO(A)" u="1"/>
        <s v="P23- ELÁSTICO  LISO(A)" u="1"/>
        <s v="P23- PRECINTA  LISO(A)" u="1"/>
        <s v="P24- ELÁSTICO  LISO(A)" u="1"/>
        <s v="P24- PRECINTA  LISO(A)" u="1"/>
        <s v="P25- ELÁSTICO  LISO(A)" u="1"/>
        <s v="P25- PRECINTA  LISO(A)" u="1"/>
        <s v="P24- ROK ELASTIC" u="1"/>
        <s v="P26- ELÁSTICO  LISO(A)" u="1"/>
        <s v="P26- PRECINTA  LISO(A)" u="1"/>
        <s v="P25- ROK ELASTIC" u="1"/>
        <s v="P2- ELÁSTICO  ROK" u="1"/>
        <s v="P27- ELÁSTICO  LISO(A)" u="1"/>
        <s v="P27- PRECINTA  LISO(A)" u="1"/>
        <s v="P26- ROK ELASTIC" u="1"/>
        <s v="P28- ELÁSTICO  LISO(A)" u="1"/>
        <s v="P28- PRECINTA  LISO(A)" u="1"/>
        <s v="P5- FITA  GORGORÃO C/ INSCR" u="1"/>
        <s v="P60- ELASTIC W/ INSCR" u="1"/>
        <s v="P29- ELÁSTICO  LISO(A)" u="1"/>
        <s v="P8- Backpack" u="1"/>
        <s v="P38- SMOOTH ELASTIC(A)" u="1"/>
        <s v="P29- ROK ELASTIC" u="1"/>
        <s v="P39- SMOOTH ELASTIC(A)" u="1"/>
        <s v="P13- FITA  GORGORÃO" u="1"/>
        <s v="P14- FITA  GORGORÃO" u="1"/>
        <s v="P18- FITA  GORGORÃO" u="1"/>
        <s v="P45- FITA IMPRESSA" u="1"/>
        <s v="P19- FITA  GORGORÃO" u="1"/>
        <s v="P22- ELASTIC W/ INSCR" u="1"/>
        <s v="P23- ELASTIC W/ INSCR" u="1"/>
        <s v="P24- ELASTIC W/ INSCR" u="1"/>
        <s v="P8- Compass" u="1"/>
        <s v="P70- PRINTED RIBBON" u="1"/>
        <s v="P71- PRINTED RIBBON" u="1"/>
        <s v="P3- Pen" u="1"/>
        <s v="P72- PRINTED RIBBON" u="1"/>
        <s v="P73- PRINTED RIBBON" u="1"/>
        <s v="P74- PRINTED RIBBON" u="1"/>
        <s v="P75- PRINTED RIBBON" u="1"/>
        <s v="P47- STRAP W/ STRIPES" u="1"/>
        <s v="P4- Compass" u="1"/>
        <s v="P30- PRINTED RIBBON" u="1"/>
        <s v="P31- PRINTED RIBBON" u="1"/>
        <s v="P32- PRINTED RIBBON" u="1"/>
        <s v="P33- PRINTED RIBBON" u="1"/>
        <s v="P34- PRINTED RIBBON" u="1"/>
        <s v="P35- PRINTED RIBBON" u="1"/>
        <s v="P36- PRINTED RIBBON" u="1"/>
        <s v="P37- PRINTED RIBBON" u="1"/>
        <s v="P100- PRINTED RIBBON  PES" u="1"/>
        <s v="P110- PRINTED RIBBON  PES" u="1"/>
        <s v="P11- Book" u="1"/>
        <s v="P8- FITA  ESTORE" u="1"/>
        <s v="P12- ETIQUETA TECIDA OURELA TECIDA" u="1"/>
        <s v="P101- PRINTED RIBBON  PES" u="1"/>
        <s v="P13- ETIQUETA TECIDA OURELA TECIDA" u="1"/>
        <s v="P111- PRINTED RIBBON  PES" u="1"/>
        <s v="P14- ETIQUETA TECIDA OURELA TECIDA" u="1"/>
        <s v="P20- FITA  GORGORÃO C/ INSCR" u="1"/>
        <s v="P17- ETIQUETA TECIDA OURELA TECIDA" u="1"/>
        <s v="P22- FITA  GORGORÃO C/ INSCR" u="1"/>
        <s v="P10- Eraser" u="1"/>
        <s v="P4- FITA  ESTORE" u="1"/>
        <s v="P11- Eraser" u="1"/>
        <s v="P12- Eraser" u="1"/>
        <s v="P13- Eraser" u="1"/>
        <s v="P14- Eraser" u="1"/>
        <s v="P15- Eraser" u="1"/>
        <s v="P72- GORGORÃO RIBBON W/ INSCR" u="1"/>
        <s v="P16- Eraser" u="1"/>
        <s v="P73- GORGORÃO RIBBON W/ INSCR" u="1"/>
        <s v="P6- FITA IMPRESSA  PES" u="1"/>
        <s v="P74- GORGORÃO RIBBON W/ INSCR" u="1"/>
        <s v="P75- GORGORÃO RIBBON W/ INSCR" u="1"/>
        <s v="P76- GORGORÃO RIBBON W/ INSCR" u="1"/>
        <s v="P77- GORGORÃO RIBBON W/ INSCR" u="1"/>
        <s v="P4- WOVEN LABEL OURELA CUT" u="1"/>
        <s v="P78- GORGORÃO RIBBON W/ INSCR" u="1"/>
        <s v="P7- EMBLEMA  TAFETÁ" u="1"/>
        <s v="P79- GORGORÃO RIBBON W/ INSCR" u="1"/>
        <s v="P30- FITA IMPRESSA  PES" u="1"/>
        <s v="P33- PRECINTA  C/ RISCAS" u="1"/>
        <s v="P31- FITA IMPRESSA  PES" u="1"/>
        <s v="P32- FITA IMPRESSA  PES" u="1"/>
        <s v="P35- PRECINTA  C/ RISCAS" u="1"/>
        <s v="P40- GORGORÃO RIBBON" u="1"/>
        <s v="P33- FITA IMPRESSA  PES" u="1"/>
        <s v="P36- PRECINTA  C/ RISCAS" u="1"/>
        <s v="P41- GORGORÃO RIBBON" u="1"/>
        <s v="P34- FITA IMPRESSA  PES" u="1"/>
        <s v="P37- PRECINTA  C/ RISCAS" u="1"/>
        <s v="P42- GORGORÃO RIBBON" u="1"/>
        <s v="P35- FITA IMPRESSA  PES" u="1"/>
        <s v="P43- GORGORÃO RIBBON" u="1"/>
        <s v="P36- FITA IMPRESSA  PES" u="1"/>
        <s v="P44- GORGORÃO RIBBON" u="1"/>
        <s v="P37- FITA IMPRESSA  PES" u="1"/>
        <s v="P102- PRINTED RIBBON  PES" u="1"/>
        <s v="P45- GORGORÃO RIBBON" u="1"/>
        <s v="P38- FITA IMPRESSA  PES" u="1"/>
        <s v="P46- GORGORÃO RIBBON" u="1"/>
        <s v="P39- FITA IMPRESSA  PES" u="1"/>
        <s v="P47- GORGORÃO RIBBON" u="1"/>
        <s v="P60- TAFFETA EMBLEM" u="1"/>
        <s v="P48- GORGORÃO RIBBON" u="1"/>
        <s v="P49- GORGORÃO RIBBON" u="1"/>
        <s v="P62- SMOOTH STRAP(A)" u="1"/>
        <s v="P63- SMOOTH STRAP(A)" u="1"/>
        <s v="P64- SMOOTH STRAP(A)" u="1"/>
        <s v="P20- TAFFETA EMBLEM" u="1"/>
        <s v="P65- SMOOTH STRAP(A)" u="1"/>
        <s v="P21- TAFFETA EMBLEM" u="1"/>
        <s v="P22- TAFFETA EMBLEM" u="1"/>
        <s v="P23- TAFFETA EMBLEM" u="1"/>
        <s v="P68- SMOOTH STRAP(A)" u="1"/>
        <s v="P24- TAFFETA EMBLEM" u="1"/>
        <s v="P69- SMOOTH STRAP(A)" u="1"/>
        <s v="P25- TAFFETA EMBLEM" u="1"/>
        <s v="P26- TAFFETA EMBLEM" u="1"/>
        <s v="P27- TAFFETA EMBLEM" u="1"/>
        <s v="P103- PRINTED RIBBON  PES" u="1"/>
        <s v="P20- ELÁSTICO  ENTRANÇADO" u="1"/>
        <s v="P24- ELÁSTICO  ENTRANÇADO" u="1"/>
        <s v="P5- FITA  GORGORÃO" u="1"/>
        <s v="P4- ETIQUETA TECIDA OURELA CORTADA" u="1"/>
        <s v="P29- ELÁSTICO  ENTRANÇADO" u="1"/>
        <s v="P30- ELÁSTICO  ROK" u="1"/>
        <s v="P20- EMBLEMA  TAFETÁ" u="1"/>
        <s v="P31- ELÁSTICO  ROK" u="1"/>
        <s v="P21- EMBLEMA  TAFETÁ" u="1"/>
        <s v="P32- ELÁSTICO  ROK" u="1"/>
        <s v="P22- EMBLEMA  TAFETÁ" u="1"/>
        <s v="P33- ELÁSTICO  ROK" u="1"/>
        <s v="P23- EMBLEMA  TAFETÁ" u="1"/>
        <s v="P34- ELÁSTICO  ROK" u="1"/>
        <s v="P24- EMBLEMA  TAFETÁ" u="1"/>
        <s v="P25- EMBLEMA  TAFETÁ" u="1"/>
        <s v="P40- PRINTED RIBBON  PES" u="1"/>
        <s v="P26- EMBLEMA  TAFETÁ" u="1"/>
        <s v="P41- PRINTED RIBBON  PES" u="1"/>
        <s v="P27- EMBLEMA  TAFETÁ" u="1"/>
        <s v="P104- PRINTED RIBBON  PES" u="1"/>
        <s v="P42- PRINTED RIBBON  PES" u="1"/>
        <s v="P28- EMBLEMA  TAFETÁ" u="1"/>
        <s v="P43- PRINTED RIBBON  PES" u="1"/>
        <s v="P29- EMBLEMA  TAFETÁ" u="1"/>
        <s v="P44- PRINTED RIBBON  PES" u="1"/>
        <s v="P45- PRINTED RIBBON  PES" u="1"/>
        <s v="P46- PRINTED RIBBON  PES" u="1"/>
        <s v="P47- PRINTED RIBBON  PES" u="1"/>
        <s v="P9- ELÁSTICO  LISO(A)" u="1"/>
        <s v="P8- ROK ELASTIC" u="1"/>
        <s v="P100- SMOOTH STRAP(A)" u="1"/>
        <s v="P105- PRINTED RIBBON  PES" u="1"/>
        <s v="P5- Glue" u="1"/>
        <s v="P80- SMOOTH ELASTIC(A)" u="1"/>
        <s v="P5- ELÁSTICO  LISO(A)" u="1"/>
        <s v="P51- PRECINTA  C/ BOLAS" u="1"/>
        <s v="P7- ELÁSTICO  ROK" u="1"/>
        <s v="P52- PRECINTA  C/ BOLAS" u="1"/>
        <s v="P53- PRECINTA  C/ BOLAS" u="1"/>
        <s v="P82- BRAIDED ELASTIC" u="1"/>
        <s v="P54- PRECINTA  C/ BOLAS" u="1"/>
        <s v="P83- BRAIDED ELASTIC" u="1"/>
        <s v="P55- PRECINTA  C/ BOLAS" u="1"/>
        <s v="P84- BRAIDED ELASTIC" u="1"/>
        <s v="P56- PRECINTA  C/ BOLAS" u="1"/>
        <s v="P85- BRAIDED ELASTIC" u="1"/>
        <s v="P4- ROK ELASTIC" u="1"/>
        <s v="P86- BRAIDED ELASTIC" u="1"/>
        <s v="P87- BRAIDED ELASTIC" u="1"/>
        <s v="P88- BRAIDED ELASTIC" u="1"/>
        <s v="P6- Book" u="1"/>
        <s v="P89- BRAIDED ELASTIC" u="1"/>
        <s v="P17- Ruler" u="1"/>
        <s v="P30- ELÁSTICO  LISO(A)" u="1"/>
        <s v="P31- ELÁSTICO  LISO(A)" u="1"/>
        <s v="P1- Glue" u="1"/>
        <s v="P30- ROK ELASTIC" u="1"/>
        <s v="P32- ELÁSTICO  LISO(A)" u="1"/>
        <s v="P32- PRECINTA  LISO(A)" u="1"/>
        <s v="P40- SMOOTH ELASTIC(A)" u="1"/>
        <s v="P31- ROK ELASTIC" u="1"/>
        <s v="P33- ELÁSTICO  LISO(A)" u="1"/>
        <s v="P33- PRECINTA  LISO(A)" u="1"/>
        <s v="P41- SMOOTH ELASTIC(A)" u="1"/>
        <s v="P34- ELÁSTICO  LISO(A)" u="1"/>
        <s v="P34- PRECINTA  LISO(A)" u="1"/>
        <s v="P42- SMOOTH ELASTIC(A)" u="1"/>
        <s v="P35- PRECINTA  LISO(A)" u="1"/>
        <s v="P36- PRECINTA  LISO(A)" u="1"/>
        <s v="P3- ELÁSTICO  ROK" u="1"/>
        <s v="P37- ELÁSTICO  LISO(A)" u="1"/>
        <s v="P37- PRECINTA  LISO(A)" u="1"/>
        <s v="P38- ELÁSTICO  LISO(A)" u="1"/>
        <s v="P38- PRECINTA  LISO(A)" u="1"/>
        <s v="P6- FITA  GORGORÃO C/ INSCR" u="1"/>
        <s v="P70- ELASTIC W/ INSCR" u="1"/>
        <s v="P39- ELÁSTICO  LISO(A)" u="1"/>
        <s v="P39- PRECINTA  LISO(A)" u="1"/>
        <s v="P9- Backpack" u="1"/>
        <s v="P71- ELASTIC W/ INSCR" u="1"/>
        <s v="P20- FITA  GORGORÃO" u="1"/>
        <s v="P21- FITA  GORGORÃO" u="1"/>
        <s v="P101- SMOOTH STRAP(A)" u="1"/>
        <s v="P76- ELASTIC W/ INSCR" u="1"/>
        <s v="P106- PRINTED RIBBON  PES" u="1"/>
        <s v="P77- ELASTIC W/ INSCR" u="1"/>
        <s v="P50- FITA IMPRESSA" u="1"/>
        <s v="P29- FITA  GORGORÃO" u="1"/>
        <s v="P56- FITA IMPRESSA" u="1"/>
        <s v="P30- ELASTIC W/ INSCR" u="1"/>
        <s v="P7- Eraser" u="1"/>
        <s v="P31- ELASTIC W/ INSCR" u="1"/>
        <s v="P32- ELASTIC W/ INSCR" u="1"/>
        <s v="P35- ELASTIC W/ INSCR" u="1"/>
        <s v="P36- ELASTIC W/ INSCR" u="1"/>
        <s v="P8- ELÁSTICO  C/ INSCR" u="1"/>
        <s v="P37- ELASTIC W/ INSCR" u="1"/>
        <s v="P11- FITA IMPRESSA" u="1"/>
        <s v="P14- FITA IMPRESSA" u="1"/>
        <s v="P4- Pen" u="1"/>
        <s v="P3- Eraser" u="1"/>
        <s v="P10- FITA  ESTORE" u="1"/>
        <s v="P112- ELASTIC W/ INSCR" u="1"/>
        <s v="P11- FITA  ESTORE" u="1"/>
        <s v="P13- FITA  ESTORE" u="1"/>
        <s v="P14- FITA  ESTORE" u="1"/>
        <s v="P107- PRINTED RIBBON  PES" u="1"/>
        <s v="P15- FITA  ESTORE" u="1"/>
        <s v="P7- ETIQUETA TECIDA OURELA TECIDA" u="1"/>
        <s v="P18- FITA  ESTORE" u="1"/>
        <s v="P5- Compass" u="1"/>
        <s v="P19- FITA  ESTORE" u="1"/>
        <s v="P11- STRAP W/ STRIPES" u="1"/>
        <s v="P12- STRAP W/ STRIPES" u="1"/>
        <s v="P13- STRAP W/ STRIPES" u="1"/>
        <s v="P14- STRAP W/ STRIPES" u="1"/>
        <s v="P15- STRAP W/ STRIPES" u="1"/>
        <s v="P16- STRAP W/ STRIPES" u="1"/>
        <s v="P17- STRAP W/ STRIPES" u="1"/>
        <s v="P18- STRAP W/ STRIPES" u="1"/>
        <s v="P108- PRINTED RIBBON  PES" u="1"/>
        <s v="P13- ESTORE RIBBON" u="1"/>
        <s v="P14- ESTORE RIBBON" u="1"/>
        <s v="P15- ESTORE RIBBON" u="1"/>
        <s v="P16- ESTORE RIBBON" u="1"/>
        <s v="P17- ESTORE RIBBON" u="1"/>
        <s v="P18- ESTORE RIBBON" u="1"/>
        <s v="P19- ESTORE RIBBON" u="1"/>
        <s v="P9- FITA  ESTORE" u="1"/>
        <s v="P21- ETIQUETA TECIDA OURELA TECIDA" u="1"/>
        <s v="P10- Backpack" u="1"/>
        <s v="P9- WOVEN LABEL OURELA CUT" u="1"/>
        <s v="P11- Backpack" u="1"/>
        <s v="P14- Backpack" u="1"/>
        <s v="P32- FITA  GORGORÃO C/ INSCR" u="1"/>
        <s v="P15- Backpack" u="1"/>
        <s v="P16- Backpack" u="1"/>
        <s v="P5- FITA  ESTORE" u="1"/>
        <s v="P109- PRINTED RIBBON  PES" u="1"/>
        <s v="P17- Backpack" u="1"/>
        <s v="P18- Backpack" u="1"/>
        <s v="P19- Backpack" u="1"/>
        <s v="P80- GORGORÃO RIBBON W/ INSCR" u="1"/>
        <s v="P37- FITA  GORGORÃO C/ INSCR" u="1"/>
        <s v="P81- GORGORÃO RIBBON W/ INSCR" u="1"/>
        <s v="P38- FITA  GORGORÃO C/ INSCR" u="1"/>
        <s v="P82- GORGORÃO RIBBON W/ INSCR" u="1"/>
        <s v="P39- FITA  GORGORÃO C/ INSCR" u="1"/>
        <s v="P83- GORGORÃO RIBBON W/ INSCR" u="1"/>
        <s v="P7- FITA IMPRESSA  PES" u="1"/>
        <s v="P84- GORGORÃO RIBBON W/ INSCR" u="1"/>
        <s v="P85- GORGORÃO RIBBON W/ INSCR" u="1"/>
        <s v="P5- WOVEN LABEL OURELA CUT" u="1"/>
        <s v="P8- EMBLEMA  TAFETÁ" u="1"/>
        <s v="P41- PRECINTA  C/ RISCAS" u="1"/>
        <s v="P42- PRECINTA  C/ RISCAS" u="1"/>
        <s v="P40- FITA IMPRESSA  PES" u="1"/>
        <s v="P41- FITA IMPRESSA  PES" u="1"/>
        <s v="P42- FITA IMPRESSA  PES" u="1"/>
        <s v="P50- GORGORÃO RIBBON" u="1"/>
        <s v="P43- FITA IMPRESSA  PES" u="1"/>
        <s v="P51- GORGORÃO RIBBON" u="1"/>
        <s v="P44- FITA IMPRESSA  PES" u="1"/>
        <s v="P47- PRECINTA  C/ RISCAS" u="1"/>
        <s v="P52- GORGORÃO RIBBON" u="1"/>
        <s v="P45- FITA IMPRESSA  PES" u="1"/>
        <s v="P53- GORGORÃO RIBBON" u="1"/>
        <s v="P46- FITA IMPRESSA  PES" u="1"/>
        <s v="P49- PRECINTA  C/ RISCAS" u="1"/>
        <s v="P54- GORGORÃO RIBBON" u="1"/>
        <s v="P47- FITA IMPRESSA  PES" u="1"/>
        <s v="P55- GORGORÃO RIBBON" u="1"/>
        <s v="P56- GORGORÃO RIBBON" u="1"/>
        <s v="P1- WOVEN LABEL OURELA CUT" u="1"/>
        <s v="P57- GORGORÃO RIBBON" u="1"/>
        <s v="P48- GORGORÃO RIBBON W/ INSCR" u="1"/>
        <s v="P58- GORGORÃO RIBBON" u="1"/>
        <s v="P49- GORGORÃO RIBBON W/ INSCR" u="1"/>
        <s v="P10- Compass" u="1"/>
        <s v="P11- Compass" u="1"/>
        <s v="P70- SMOOTH STRAP(A)" u="1"/>
        <s v="P12- Compass" u="1"/>
        <s v="P71- SMOOTH STRAP(A)" u="1"/>
        <s v="P13- Compass" u="1"/>
        <s v="P14- Compass" u="1"/>
        <s v="P15- Compass" u="1"/>
        <s v="P16- Compass" u="1"/>
        <s v="P17- Compass" u="1"/>
        <s v="P31- TAFFETA EMBLEM" u="1"/>
        <s v="P18- Compass" u="1"/>
        <s v="P32- TAFFETA EMBLEM" u="1"/>
        <s v="P77- SMOOTH STRAP(A)" u="1"/>
        <s v="P19- Compass" u="1"/>
        <s v="P33- TAFFETA EMBLEM" u="1"/>
        <s v="P78- SMOOTH STRAP(A)" u="1"/>
        <s v="P34- TAFFETA EMBLEM" u="1"/>
        <s v="P79- SMOOTH STRAP(A)" u="1"/>
        <s v="P35- TAFFETA EMBLEM" u="1"/>
        <s v="P36- TAFFETA EMBLEM" u="1"/>
        <s v="P37- TAFFETA EMBLEM" u="1"/>
        <s v="P38- TAFFETA EMBLEM" u="1"/>
        <s v="P39- TAFFETA EMBLEM" u="1"/>
        <s v="P9- ETIQUETA TECIDA OURELA CORTADA" u="1"/>
        <s v="P33- ELÁSTICO  ENTRANÇADO" u="1"/>
        <s v="P36- ELÁSTICO  ENTRANÇADO" u="1"/>
        <s v="P6- FITA  GORGORÃO" u="1"/>
        <s v="P37- ELÁSTICO  ENTRANÇADO" u="1"/>
        <s v="P90- PRINTED RIBBON  PES" u="1"/>
        <s v="P91- PRINTED RIBBON  PES" u="1"/>
        <s v="P5- ETIQUETA TECIDA OURELA CORTADA" u="1"/>
        <s v="P39- ELÁSTICO  ENTRANÇADO" u="1"/>
        <s v="P92- PRINTED RIBBON  PES" u="1"/>
        <s v="P93- PRINTED RIBBON  PES" u="1"/>
        <s v="P94- PRINTED RIBBON  PES" u="1"/>
        <s v="P95- PRINTED RIBBON  PES" u="1"/>
        <s v="P96- PRINTED RIBBON  PES" u="1"/>
        <s v="P97- PRINTED RIBBON  PES" u="1"/>
        <s v="P98- PRINTED RIBBON  PES" u="1"/>
        <s v="P99- PRINTED RIBBON  PES" u="1"/>
        <s v="P30- EMBLEMA  TAFETÁ" u="1"/>
        <s v="P31- EMBLEMA  TAFETÁ" u="1"/>
        <s v="P33- EMBLEMA  TAFETÁ" u="1"/>
        <s v="P34- EMBLEMA  TAFETÁ" u="1"/>
        <s v="Setups" u="1"/>
        <s v="P35- EMBLEMA  TAFETÁ" u="1"/>
        <s v="P36- EMBLEMA  TAFETÁ" u="1"/>
        <s v="P1- ETIQUETA TECIDA OURELA CORTADA" u="1"/>
        <s v="P56- PRINTED RIBBON  PES" u="1"/>
        <s v="P57- PRINTED RIBBON  PES" u="1"/>
        <s v="P58- PRINTED RIBBON  PES" u="1"/>
        <s v="P59- PRINTED RIBBON  PES" u="1"/>
        <s v="P7- FITA IMPRESSA" u="1"/>
        <s v="P10- ETIQUETA TECIDA OURELA CORTADA" u="1"/>
        <s v="P11- ETIQUETA TECIDA OURELA CORTADA" u="1"/>
        <s v="P12- ETIQUETA TECIDA OURELA CORTADA" u="1"/>
        <s v="P9- ROK ELASTIC" u="1"/>
        <s v="P13- ETIQUETA TECIDA OURELA CORTADA" u="1"/>
        <s v="P14- ETIQUETA TECIDA OURELA CORTADA" u="1"/>
        <s v="P15- ETIQUETA TECIDA OURELA CORTADA" u="1"/>
        <s v="P16- ETIQUETA TECIDA OURELA CORTADA" u="1"/>
        <s v="P17- ETIQUETA TECIDA OURELA CORTADA" u="1"/>
        <s v="P6- Glue" u="1"/>
        <s v="P18- ETIQUETA TECIDA OURELA CORTADA" u="1"/>
        <s v="P19- ETIQUETA TECIDA OURELA CORTADA" u="1"/>
        <s v="P6- ELÁSTICO  LISO(A)" u="1"/>
        <s v="P90- BRAIDED ELASTIC" u="1"/>
        <s v="P8- ELÁSTICO  ROK" u="1"/>
        <s v="P91- BRAIDED ELASTIC" u="1"/>
        <s v="P92- BRAIDED ELASTIC" u="1"/>
        <s v="P93- BRAIDED ELASTIC" u="1"/>
        <s v="P94- BRAIDED ELASTIC" u="1"/>
        <s v="P95- BRAIDED ELASTIC" u="1"/>
        <s v="P5- ROK ELASTIC" u="1"/>
        <s v="P96- BRAIDED ELASTIC" u="1"/>
        <s v="P97- BRAIDED ELASTIC" u="1"/>
        <s v="P7- Book" u="1"/>
        <s v="P40- ELÁSTICO  LISO(A)" u="1"/>
        <s v="P40- PRECINTA  LISO(A)" u="1"/>
        <s v="P41- ELÁSTICO  LISO(A)" u="1"/>
        <s v="P42- ELÁSTICO  LISO(A)" u="1"/>
        <s v="P43- PRECINTA  LISO(A)" u="1"/>
        <s v="P44- ELÁSTICO  LISO(A)" u="1"/>
        <s v="P44- PRECINTA  LISO(A)" u="1"/>
        <s v="P52- SMOOTH ELASTIC(A)" u="1"/>
        <s v="P45- ELÁSTICO  LISO(A)" u="1"/>
        <s v="P45- PRECINTA  LISO(A)" u="1"/>
        <s v="P53- SMOOTH ELASTIC(A)" u="1"/>
        <s v="P46- ELÁSTICO  LISO(A)" u="1"/>
        <s v="P46- PRECINTA  LISO(A)" u="1"/>
        <s v="P54- SMOOTH ELASTIC(A)" u="1"/>
        <s v="P4- ELÁSTICO  ROK" u="1"/>
        <s v="P47- ELÁSTICO  LISO(A)" u="1"/>
        <s v="P55- SMOOTH ELASTIC(A)" u="1"/>
        <s v="P51- BRAIDED ELASTIC" u="1"/>
        <s v="P48- ELÁSTICO  LISO(A)" u="1"/>
        <s v="P56- SMOOTH ELASTIC(A)" u="1"/>
        <s v="P52- BRAIDED ELASTIC" u="1"/>
        <s v="P47- ROK ELASTIC" u="1"/>
        <s v="P49- ELÁSTICO  LISO(A)" u="1"/>
        <s v="P57- SMOOTH ELASTIC(A)" u="1"/>
        <s v="P53- BRAIDED ELASTIC" u="1"/>
        <s v="P48- ROK ELASTIC" u="1"/>
        <s v="P81- ELASTIC W/ INSCR" u="1"/>
        <s v="P58- SMOOTH ELASTIC(A)" u="1"/>
      </sharedItems>
    </cacheField>
    <cacheField name="Time Frames" numFmtId="0">
      <sharedItems containsSemiMixedTypes="0" containsString="0" containsNumber="1" containsInteger="1" minValue="1152" maxValue="1152"/>
    </cacheField>
  </cacheFields>
  <extLst>
    <ext xmlns:x14="http://schemas.microsoft.com/office/spreadsheetml/2009/9/main" uri="{725AE2AE-9491-48be-B2B4-4EB974FC3084}">
      <x14:pivotCacheDefinition pivotCacheId="1931259860"/>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5486114" createdVersion="6" refreshedVersion="8" minRefreshableVersion="3" recordCount="2304" xr:uid="{EF0E1937-E1D6-4AE7-A8C8-1BE1FA2C4ABB}">
  <cacheSource type="worksheet">
    <worksheetSource name="Cost_per_time_frame"/>
  </cacheSource>
  <cacheFields count="3">
    <cacheField name="Source Id" numFmtId="0">
      <sharedItems count="7">
        <s v="Socket Energy"/>
        <s v="Cost Sum"/>
        <s v="EDP Peak" u="1"/>
        <s v="Endesa Peak" u="1"/>
        <s v="EDP Package" u="1"/>
        <s v="EDP" u="1"/>
        <s v="Endesa" u="1"/>
      </sharedItems>
    </cacheField>
    <cacheField name="Cost" numFmtId="0">
      <sharedItems containsSemiMixedTypes="0" containsString="0" containsNumber="1" minValue="0" maxValue="0.24957618000000001"/>
    </cacheField>
    <cacheField name="Time Frame" numFmtId="0">
      <sharedItems containsSemiMixedTypes="0" containsString="0" containsNumber="1" containsInteger="1" minValue="1" maxValue="1224" count="1224">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n v="1182" u="1"/>
        <n v="1184" u="1"/>
        <n v="1186" u="1"/>
        <n v="1188" u="1"/>
        <n v="1190" u="1"/>
        <n v="1192" u="1"/>
        <n v="1194" u="1"/>
        <n v="1196" u="1"/>
        <n v="1198" u="1"/>
        <n v="1200" u="1"/>
        <n v="1202" u="1"/>
        <n v="1204" u="1"/>
        <n v="1206" u="1"/>
        <n v="1208" u="1"/>
        <n v="1210" u="1"/>
        <n v="1212" u="1"/>
        <n v="1214" u="1"/>
        <n v="1216" u="1"/>
        <n v="1218" u="1"/>
        <n v="1153" u="1"/>
        <n v="1220" u="1"/>
        <n v="1155" u="1"/>
        <n v="1222" u="1"/>
        <n v="1157" u="1"/>
        <n v="1224" u="1"/>
        <n v="1159" u="1"/>
        <n v="1161" u="1"/>
        <n v="1163" u="1"/>
        <n v="1165" u="1"/>
        <n v="1167" u="1"/>
        <n v="1169" u="1"/>
        <n v="1171" u="1"/>
        <n v="1173" u="1"/>
        <n v="1175" u="1"/>
        <n v="1177" u="1"/>
        <n v="1179" u="1"/>
        <n v="1181" u="1"/>
        <n v="1183" u="1"/>
        <n v="1185" u="1"/>
        <n v="1187" u="1"/>
        <n v="1189" u="1"/>
        <n v="1191" u="1"/>
        <n v="1193" u="1"/>
        <n v="1195" u="1"/>
        <n v="1197" u="1"/>
        <n v="1199" u="1"/>
        <n v="1201" u="1"/>
        <n v="1203" u="1"/>
        <n v="1205" u="1"/>
        <n v="1207" u="1"/>
        <n v="1209" u="1"/>
        <n v="1211" u="1"/>
        <n v="1213" u="1"/>
        <n v="1215" u="1"/>
        <n v="1217" u="1"/>
        <n v="1219" u="1"/>
        <n v="1154" u="1"/>
        <n v="1221" u="1"/>
        <n v="1156" u="1"/>
        <n v="1223" u="1"/>
        <n v="1158" u="1"/>
        <n v="1160" u="1"/>
        <n v="1162" u="1"/>
        <n v="1164" u="1"/>
        <n v="1166" u="1"/>
        <n v="1168" u="1"/>
        <n v="1170" u="1"/>
        <n v="1172" u="1"/>
        <n v="1174" u="1"/>
        <n v="1176" u="1"/>
        <n v="1178" u="1"/>
        <n v="1180" u="1"/>
      </sharedItems>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5601853" createdVersion="6" refreshedVersion="8" minRefreshableVersion="3" recordCount="3456" xr:uid="{769B4111-6617-4B1E-98AF-3F9549421FE0}">
  <cacheSource type="worksheet">
    <worksheetSource name="Energy_per_time_frame"/>
  </cacheSource>
  <cacheFields count="3">
    <cacheField name="Source Id" numFmtId="0">
      <sharedItems count="9">
        <s v="Socket Energy (Paid Energy)"/>
        <s v="Solar (Generated Energy)"/>
        <s v="Energy Consumption Sum"/>
        <s v="EDP Peak (Paid Energy)" u="1"/>
        <s v="Endesa (Paid Energy)" u="1"/>
        <s v="EDP Package (Paid Energy)" u="1"/>
        <s v="Wind (Generated Energy)" u="1"/>
        <s v="EDP (Paid Energy)" u="1"/>
        <s v="Endesa Peak (Paid Energy)" u="1"/>
      </sharedItems>
    </cacheField>
    <cacheField name="Energy" numFmtId="0">
      <sharedItems containsSemiMixedTypes="0" containsString="0" containsNumber="1" minValue="0" maxValue="4476"/>
    </cacheField>
    <cacheField name="Time Frame" numFmtId="0">
      <sharedItems containsSemiMixedTypes="0" containsString="0" containsNumber="1" containsInteger="1" minValue="1" maxValue="1224" count="1224">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n v="1182" u="1"/>
        <n v="1184" u="1"/>
        <n v="1186" u="1"/>
        <n v="1188" u="1"/>
        <n v="1190" u="1"/>
        <n v="1192" u="1"/>
        <n v="1194" u="1"/>
        <n v="1196" u="1"/>
        <n v="1198" u="1"/>
        <n v="1200" u="1"/>
        <n v="1202" u="1"/>
        <n v="1204" u="1"/>
        <n v="1206" u="1"/>
        <n v="1208" u="1"/>
        <n v="1210" u="1"/>
        <n v="1212" u="1"/>
        <n v="1214" u="1"/>
        <n v="1216" u="1"/>
        <n v="1218" u="1"/>
        <n v="1153" u="1"/>
        <n v="1220" u="1"/>
        <n v="1155" u="1"/>
        <n v="1222" u="1"/>
        <n v="1157" u="1"/>
        <n v="1224" u="1"/>
        <n v="1159" u="1"/>
        <n v="1161" u="1"/>
        <n v="1163" u="1"/>
        <n v="1165" u="1"/>
        <n v="1167" u="1"/>
        <n v="1169" u="1"/>
        <n v="1171" u="1"/>
        <n v="1173" u="1"/>
        <n v="1175" u="1"/>
        <n v="1177" u="1"/>
        <n v="1179" u="1"/>
        <n v="1181" u="1"/>
        <n v="1183" u="1"/>
        <n v="1185" u="1"/>
        <n v="1187" u="1"/>
        <n v="1189" u="1"/>
        <n v="1191" u="1"/>
        <n v="1193" u="1"/>
        <n v="1195" u="1"/>
        <n v="1197" u="1"/>
        <n v="1199" u="1"/>
        <n v="1201" u="1"/>
        <n v="1203" u="1"/>
        <n v="1205" u="1"/>
        <n v="1207" u="1"/>
        <n v="1209" u="1"/>
        <n v="1211" u="1"/>
        <n v="1213" u="1"/>
        <n v="1215" u="1"/>
        <n v="1217" u="1"/>
        <n v="1219" u="1"/>
        <n v="1154" u="1"/>
        <n v="1221" u="1"/>
        <n v="1156" u="1"/>
        <n v="1223" u="1"/>
        <n v="1158" u="1"/>
        <n v="1160" u="1"/>
        <n v="1162" u="1"/>
        <n v="1164" u="1"/>
        <n v="1166" u="1"/>
        <n v="1168" u="1"/>
        <n v="1170" u="1"/>
        <n v="1172" u="1"/>
        <n v="1174" u="1"/>
        <n v="1176" u="1"/>
        <n v="1178" u="1"/>
        <n v="1180" u="1"/>
      </sharedItems>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5717592" createdVersion="6" refreshedVersion="8" minRefreshableVersion="3" recordCount="4608" xr:uid="{67892FF2-E1AC-4241-B85B-89542D2A7472}">
  <cacheSource type="worksheet">
    <worksheetSource name="Energy_Consumption_per_Machine"/>
  </cacheSource>
  <cacheFields count="3">
    <cacheField name="Machine Id" numFmtId="0">
      <sharedItems count="8">
        <s v="MAQ118"/>
        <s v="MAQ119"/>
        <s v="MAQ120"/>
        <s v="Energy Consumption Sum"/>
        <s v="MAQ121" u="1"/>
        <s v="Sum Energy Consumption" u="1"/>
        <s v="MAQ122" u="1"/>
        <s v="Total" u="1"/>
      </sharedItems>
    </cacheField>
    <cacheField name="Energy" numFmtId="0">
      <sharedItems containsSemiMixedTypes="0" containsString="0" containsNumber="1" containsInteger="1" minValue="0" maxValue="4476"/>
    </cacheField>
    <cacheField name="Time Frame" numFmtId="0">
      <sharedItems containsSemiMixedTypes="0" containsString="0" containsNumber="1" containsInteger="1" minValue="1" maxValue="1224" count="1224">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n v="1182" u="1"/>
        <n v="1184" u="1"/>
        <n v="1186" u="1"/>
        <n v="1188" u="1"/>
        <n v="1190" u="1"/>
        <n v="1192" u="1"/>
        <n v="1194" u="1"/>
        <n v="1196" u="1"/>
        <n v="1198" u="1"/>
        <n v="1200" u="1"/>
        <n v="1202" u="1"/>
        <n v="1204" u="1"/>
        <n v="1206" u="1"/>
        <n v="1208" u="1"/>
        <n v="1210" u="1"/>
        <n v="1212" u="1"/>
        <n v="1214" u="1"/>
        <n v="1216" u="1"/>
        <n v="1218" u="1"/>
        <n v="1153" u="1"/>
        <n v="1220" u="1"/>
        <n v="1155" u="1"/>
        <n v="1222" u="1"/>
        <n v="1157" u="1"/>
        <n v="1224" u="1"/>
        <n v="1159" u="1"/>
        <n v="1161" u="1"/>
        <n v="1163" u="1"/>
        <n v="1165" u="1"/>
        <n v="1167" u="1"/>
        <n v="1169" u="1"/>
        <n v="1171" u="1"/>
        <n v="1173" u="1"/>
        <n v="1175" u="1"/>
        <n v="1177" u="1"/>
        <n v="1179" u="1"/>
        <n v="1181" u="1"/>
        <n v="1183" u="1"/>
        <n v="1185" u="1"/>
        <n v="1187" u="1"/>
        <n v="1189" u="1"/>
        <n v="1191" u="1"/>
        <n v="1193" u="1"/>
        <n v="1195" u="1"/>
        <n v="1197" u="1"/>
        <n v="1199" u="1"/>
        <n v="1201" u="1"/>
        <n v="1203" u="1"/>
        <n v="1205" u="1"/>
        <n v="1207" u="1"/>
        <n v="1209" u="1"/>
        <n v="1211" u="1"/>
        <n v="1213" u="1"/>
        <n v="1215" u="1"/>
        <n v="1217" u="1"/>
        <n v="1219" u="1"/>
        <n v="1154" u="1"/>
        <n v="1221" u="1"/>
        <n v="1156" u="1"/>
        <n v="1223" u="1"/>
        <n v="1158" u="1"/>
        <n v="1160" u="1"/>
        <n v="1162" u="1"/>
        <n v="1164" u="1"/>
        <n v="1166" u="1"/>
        <n v="1168" u="1"/>
        <n v="1170" u="1"/>
        <n v="1172" u="1"/>
        <n v="1174" u="1"/>
        <n v="1176" u="1"/>
        <n v="1178" u="1"/>
        <n v="1180" u="1"/>
      </sharedItems>
    </cacheField>
  </cacheFields>
  <extLst>
    <ext xmlns:x14="http://schemas.microsoft.com/office/spreadsheetml/2009/9/main" uri="{725AE2AE-9491-48be-B2B4-4EB974FC3084}">
      <x14:pivotCacheDefinition/>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5949076" createdVersion="6" refreshedVersion="8" minRefreshableVersion="3" recordCount="2304" xr:uid="{B80183A5-F138-4413-889B-B3863026A9A6}">
  <cacheSource type="worksheet">
    <worksheetSource name="Sell_per_time_frame"/>
  </cacheSource>
  <cacheFields count="3">
    <cacheField name="Source Id" numFmtId="0">
      <sharedItems count="4">
        <s v="Default Energy Buyer"/>
        <s v="Price Sum"/>
        <s v="EDP Buyer" u="1"/>
        <s v="Endesa Buyer" u="1"/>
      </sharedItems>
    </cacheField>
    <cacheField name="Price" numFmtId="0">
      <sharedItems containsSemiMixedTypes="0" containsString="0" containsNumber="1" containsInteger="1" minValue="0" maxValue="0"/>
    </cacheField>
    <cacheField name="Time Frame" numFmtId="0">
      <sharedItems containsSemiMixedTypes="0" containsString="0" containsNumber="1" containsInteger="1" minValue="1" maxValue="1152" count="1152">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sharedItems>
    </cacheField>
  </cacheFields>
  <extLst>
    <ext xmlns:x14="http://schemas.microsoft.com/office/spreadsheetml/2009/9/main" uri="{725AE2AE-9491-48be-B2B4-4EB974FC3084}">
      <x14:pivotCacheDefinition/>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runo Mota" refreshedDate="44810.949946064815" createdVersion="7" refreshedVersion="8" minRefreshableVersion="3" recordCount="2836" xr:uid="{41B67344-B77F-4B09-B202-321260BBBBF3}">
  <cacheSource type="worksheet">
    <worksheetSource name="Fitness_Generation"/>
  </cacheSource>
  <cacheFields count="5">
    <cacheField name="Cell Id" numFmtId="0">
      <sharedItems count="3">
        <s v="factory"/>
        <s v="cell2" u="1"/>
        <s v="cell1" u="1"/>
      </sharedItems>
    </cacheField>
    <cacheField name="Fitness" numFmtId="0">
      <sharedItems containsSemiMixedTypes="0" containsString="0" containsNumber="1" minValue="0" maxValue="0.5"/>
    </cacheField>
    <cacheField name="Total Cost" numFmtId="0">
      <sharedItems containsSemiMixedTypes="0" containsString="0" containsNumber="1" minValue="42.193393417999999" maxValue="50.504436131999995"/>
    </cacheField>
    <cacheField name="Occupancy Deviation" numFmtId="0">
      <sharedItems containsSemiMixedTypes="0" containsString="0" containsNumber="1" minValue="1.2159665155932142E-2" maxValue="2.230450502384464E-2"/>
    </cacheField>
    <cacheField name="Generation" numFmtId="0">
      <sharedItems containsSemiMixedTypes="0" containsString="0" containsNumber="1" containsInteger="1" minValue="1" maxValue="2836" count="2836">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n v="1153"/>
        <n v="1154"/>
        <n v="1155"/>
        <n v="1156"/>
        <n v="1157"/>
        <n v="1158"/>
        <n v="1159"/>
        <n v="1160"/>
        <n v="1161"/>
        <n v="1162"/>
        <n v="1163"/>
        <n v="1164"/>
        <n v="1165"/>
        <n v="1166"/>
        <n v="1167"/>
        <n v="1168"/>
        <n v="1169"/>
        <n v="1170"/>
        <n v="1171"/>
        <n v="1172"/>
        <n v="1173"/>
        <n v="1174"/>
        <n v="1175"/>
        <n v="1176"/>
        <n v="1177"/>
        <n v="1178"/>
        <n v="1179"/>
        <n v="1180"/>
        <n v="1181"/>
        <n v="1182"/>
        <n v="1183"/>
        <n v="1184"/>
        <n v="1185"/>
        <n v="1186"/>
        <n v="1187"/>
        <n v="1188"/>
        <n v="1189"/>
        <n v="1190"/>
        <n v="1191"/>
        <n v="1192"/>
        <n v="1193"/>
        <n v="1194"/>
        <n v="1195"/>
        <n v="1196"/>
        <n v="1197"/>
        <n v="1198"/>
        <n v="1199"/>
        <n v="1200"/>
        <n v="1201"/>
        <n v="1202"/>
        <n v="1203"/>
        <n v="1204"/>
        <n v="1205"/>
        <n v="1206"/>
        <n v="1207"/>
        <n v="1208"/>
        <n v="1209"/>
        <n v="1210"/>
        <n v="1211"/>
        <n v="1212"/>
        <n v="1213"/>
        <n v="1214"/>
        <n v="1215"/>
        <n v="1216"/>
        <n v="1217"/>
        <n v="1218"/>
        <n v="1219"/>
        <n v="1220"/>
        <n v="1221"/>
        <n v="1222"/>
        <n v="1223"/>
        <n v="1224"/>
        <n v="1225"/>
        <n v="1226"/>
        <n v="1227"/>
        <n v="1228"/>
        <n v="1229"/>
        <n v="1230"/>
        <n v="1231"/>
        <n v="1232"/>
        <n v="1233"/>
        <n v="1234"/>
        <n v="1235"/>
        <n v="1236"/>
        <n v="1237"/>
        <n v="1238"/>
        <n v="1239"/>
        <n v="1240"/>
        <n v="1241"/>
        <n v="1242"/>
        <n v="1243"/>
        <n v="1244"/>
        <n v="1245"/>
        <n v="1246"/>
        <n v="1247"/>
        <n v="1248"/>
        <n v="1249"/>
        <n v="1250"/>
        <n v="1251"/>
        <n v="1252"/>
        <n v="1253"/>
        <n v="1254"/>
        <n v="1255"/>
        <n v="1256"/>
        <n v="1257"/>
        <n v="1258"/>
        <n v="1259"/>
        <n v="1260"/>
        <n v="1261"/>
        <n v="1262"/>
        <n v="1263"/>
        <n v="1264"/>
        <n v="1265"/>
        <n v="1266"/>
        <n v="1267"/>
        <n v="1268"/>
        <n v="1269"/>
        <n v="1270"/>
        <n v="1271"/>
        <n v="1272"/>
        <n v="1273"/>
        <n v="1274"/>
        <n v="1275"/>
        <n v="1276"/>
        <n v="1277"/>
        <n v="1278"/>
        <n v="1279"/>
        <n v="1280"/>
        <n v="1281"/>
        <n v="1282"/>
        <n v="1283"/>
        <n v="1284"/>
        <n v="1285"/>
        <n v="1286"/>
        <n v="1287"/>
        <n v="1288"/>
        <n v="1289"/>
        <n v="1290"/>
        <n v="1291"/>
        <n v="1292"/>
        <n v="1293"/>
        <n v="1294"/>
        <n v="1295"/>
        <n v="1296"/>
        <n v="1297"/>
        <n v="1298"/>
        <n v="1299"/>
        <n v="1300"/>
        <n v="1301"/>
        <n v="1302"/>
        <n v="1303"/>
        <n v="1304"/>
        <n v="1305"/>
        <n v="1306"/>
        <n v="1307"/>
        <n v="1308"/>
        <n v="1309"/>
        <n v="1310"/>
        <n v="1311"/>
        <n v="1312"/>
        <n v="1313"/>
        <n v="1314"/>
        <n v="1315"/>
        <n v="1316"/>
        <n v="1317"/>
        <n v="1318"/>
        <n v="1319"/>
        <n v="1320"/>
        <n v="1321"/>
        <n v="1322"/>
        <n v="1323"/>
        <n v="1324"/>
        <n v="1325"/>
        <n v="1326"/>
        <n v="1327"/>
        <n v="1328"/>
        <n v="1329"/>
        <n v="1330"/>
        <n v="1331"/>
        <n v="1332"/>
        <n v="1333"/>
        <n v="1334"/>
        <n v="1335"/>
        <n v="1336"/>
        <n v="1337"/>
        <n v="1338"/>
        <n v="1339"/>
        <n v="1340"/>
        <n v="1341"/>
        <n v="1342"/>
        <n v="1343"/>
        <n v="1344"/>
        <n v="1345"/>
        <n v="1346"/>
        <n v="1347"/>
        <n v="1348"/>
        <n v="1349"/>
        <n v="1350"/>
        <n v="1351"/>
        <n v="1352"/>
        <n v="1353"/>
        <n v="1354"/>
        <n v="1355"/>
        <n v="1356"/>
        <n v="1357"/>
        <n v="1358"/>
        <n v="1359"/>
        <n v="1360"/>
        <n v="1361"/>
        <n v="1362"/>
        <n v="1363"/>
        <n v="1364"/>
        <n v="1365"/>
        <n v="1366"/>
        <n v="1367"/>
        <n v="1368"/>
        <n v="1369"/>
        <n v="1370"/>
        <n v="1371"/>
        <n v="1372"/>
        <n v="1373"/>
        <n v="1374"/>
        <n v="1375"/>
        <n v="1376"/>
        <n v="1377"/>
        <n v="1378"/>
        <n v="1379"/>
        <n v="1380"/>
        <n v="1381"/>
        <n v="1382"/>
        <n v="1383"/>
        <n v="1384"/>
        <n v="1385"/>
        <n v="1386"/>
        <n v="1387"/>
        <n v="1388"/>
        <n v="1389"/>
        <n v="1390"/>
        <n v="1391"/>
        <n v="1392"/>
        <n v="1393"/>
        <n v="1394"/>
        <n v="1395"/>
        <n v="1396"/>
        <n v="1397"/>
        <n v="1398"/>
        <n v="1399"/>
        <n v="1400"/>
        <n v="1401"/>
        <n v="1402"/>
        <n v="1403"/>
        <n v="1404"/>
        <n v="1405"/>
        <n v="1406"/>
        <n v="1407"/>
        <n v="1408"/>
        <n v="1409"/>
        <n v="1410"/>
        <n v="1411"/>
        <n v="1412"/>
        <n v="1413"/>
        <n v="1414"/>
        <n v="1415"/>
        <n v="1416"/>
        <n v="1417"/>
        <n v="1418"/>
        <n v="1419"/>
        <n v="1420"/>
        <n v="1421"/>
        <n v="1422"/>
        <n v="1423"/>
        <n v="1424"/>
        <n v="1425"/>
        <n v="1426"/>
        <n v="1427"/>
        <n v="1428"/>
        <n v="1429"/>
        <n v="1430"/>
        <n v="1431"/>
        <n v="1432"/>
        <n v="1433"/>
        <n v="1434"/>
        <n v="1435"/>
        <n v="1436"/>
        <n v="1437"/>
        <n v="1438"/>
        <n v="1439"/>
        <n v="1440"/>
        <n v="1441"/>
        <n v="1442"/>
        <n v="1443"/>
        <n v="1444"/>
        <n v="1445"/>
        <n v="1446"/>
        <n v="1447"/>
        <n v="1448"/>
        <n v="1449"/>
        <n v="1450"/>
        <n v="1451"/>
        <n v="1452"/>
        <n v="1453"/>
        <n v="1454"/>
        <n v="1455"/>
        <n v="1456"/>
        <n v="1457"/>
        <n v="1458"/>
        <n v="1459"/>
        <n v="1460"/>
        <n v="1461"/>
        <n v="1462"/>
        <n v="1463"/>
        <n v="1464"/>
        <n v="1465"/>
        <n v="1466"/>
        <n v="1467"/>
        <n v="1468"/>
        <n v="1469"/>
        <n v="1470"/>
        <n v="1471"/>
        <n v="1472"/>
        <n v="1473"/>
        <n v="1474"/>
        <n v="1475"/>
        <n v="1476"/>
        <n v="1477"/>
        <n v="1478"/>
        <n v="1479"/>
        <n v="1480"/>
        <n v="1481"/>
        <n v="1482"/>
        <n v="1483"/>
        <n v="1484"/>
        <n v="1485"/>
        <n v="1486"/>
        <n v="1487"/>
        <n v="1488"/>
        <n v="1489"/>
        <n v="1490"/>
        <n v="1491"/>
        <n v="1492"/>
        <n v="1493"/>
        <n v="1494"/>
        <n v="1495"/>
        <n v="1496"/>
        <n v="1497"/>
        <n v="1498"/>
        <n v="1499"/>
        <n v="1500"/>
        <n v="1501"/>
        <n v="1502"/>
        <n v="1503"/>
        <n v="1504"/>
        <n v="1505"/>
        <n v="1506"/>
        <n v="1507"/>
        <n v="1508"/>
        <n v="1509"/>
        <n v="1510"/>
        <n v="1511"/>
        <n v="1512"/>
        <n v="1513"/>
        <n v="1514"/>
        <n v="1515"/>
        <n v="1516"/>
        <n v="1517"/>
        <n v="1518"/>
        <n v="1519"/>
        <n v="1520"/>
        <n v="1521"/>
        <n v="1522"/>
        <n v="1523"/>
        <n v="1524"/>
        <n v="1525"/>
        <n v="1526"/>
        <n v="1527"/>
        <n v="1528"/>
        <n v="1529"/>
        <n v="1530"/>
        <n v="1531"/>
        <n v="1532"/>
        <n v="1533"/>
        <n v="1534"/>
        <n v="1535"/>
        <n v="1536"/>
        <n v="1537"/>
        <n v="1538"/>
        <n v="1539"/>
        <n v="1540"/>
        <n v="1541"/>
        <n v="1542"/>
        <n v="1543"/>
        <n v="1544"/>
        <n v="1545"/>
        <n v="1546"/>
        <n v="1547"/>
        <n v="1548"/>
        <n v="1549"/>
        <n v="1550"/>
        <n v="1551"/>
        <n v="1552"/>
        <n v="1553"/>
        <n v="1554"/>
        <n v="1555"/>
        <n v="1556"/>
        <n v="1557"/>
        <n v="1558"/>
        <n v="1559"/>
        <n v="1560"/>
        <n v="1561"/>
        <n v="1562"/>
        <n v="1563"/>
        <n v="1564"/>
        <n v="1565"/>
        <n v="1566"/>
        <n v="1567"/>
        <n v="1568"/>
        <n v="1569"/>
        <n v="1570"/>
        <n v="1571"/>
        <n v="1572"/>
        <n v="1573"/>
        <n v="1574"/>
        <n v="1575"/>
        <n v="1576"/>
        <n v="1577"/>
        <n v="1578"/>
        <n v="1579"/>
        <n v="1580"/>
        <n v="1581"/>
        <n v="1582"/>
        <n v="1583"/>
        <n v="1584"/>
        <n v="1585"/>
        <n v="1586"/>
        <n v="1587"/>
        <n v="1588"/>
        <n v="1589"/>
        <n v="1590"/>
        <n v="1591"/>
        <n v="1592"/>
        <n v="1593"/>
        <n v="1594"/>
        <n v="1595"/>
        <n v="1596"/>
        <n v="1597"/>
        <n v="1598"/>
        <n v="1599"/>
        <n v="1600"/>
        <n v="1601"/>
        <n v="1602"/>
        <n v="1603"/>
        <n v="1604"/>
        <n v="1605"/>
        <n v="1606"/>
        <n v="1607"/>
        <n v="1608"/>
        <n v="1609"/>
        <n v="1610"/>
        <n v="1611"/>
        <n v="1612"/>
        <n v="1613"/>
        <n v="1614"/>
        <n v="1615"/>
        <n v="1616"/>
        <n v="1617"/>
        <n v="1618"/>
        <n v="1619"/>
        <n v="1620"/>
        <n v="1621"/>
        <n v="1622"/>
        <n v="1623"/>
        <n v="1624"/>
        <n v="1625"/>
        <n v="1626"/>
        <n v="1627"/>
        <n v="1628"/>
        <n v="1629"/>
        <n v="1630"/>
        <n v="1631"/>
        <n v="1632"/>
        <n v="1633"/>
        <n v="1634"/>
        <n v="1635"/>
        <n v="1636"/>
        <n v="1637"/>
        <n v="1638"/>
        <n v="1639"/>
        <n v="1640"/>
        <n v="1641"/>
        <n v="1642"/>
        <n v="1643"/>
        <n v="1644"/>
        <n v="1645"/>
        <n v="1646"/>
        <n v="1647"/>
        <n v="1648"/>
        <n v="1649"/>
        <n v="1650"/>
        <n v="1651"/>
        <n v="1652"/>
        <n v="1653"/>
        <n v="1654"/>
        <n v="1655"/>
        <n v="1656"/>
        <n v="1657"/>
        <n v="1658"/>
        <n v="1659"/>
        <n v="1660"/>
        <n v="1661"/>
        <n v="1662"/>
        <n v="1663"/>
        <n v="1664"/>
        <n v="1665"/>
        <n v="1666"/>
        <n v="1667"/>
        <n v="1668"/>
        <n v="1669"/>
        <n v="1670"/>
        <n v="1671"/>
        <n v="1672"/>
        <n v="1673"/>
        <n v="1674"/>
        <n v="1675"/>
        <n v="1676"/>
        <n v="1677"/>
        <n v="1678"/>
        <n v="1679"/>
        <n v="1680"/>
        <n v="1681"/>
        <n v="1682"/>
        <n v="1683"/>
        <n v="1684"/>
        <n v="1685"/>
        <n v="1686"/>
        <n v="1687"/>
        <n v="1688"/>
        <n v="1689"/>
        <n v="1690"/>
        <n v="1691"/>
        <n v="1692"/>
        <n v="1693"/>
        <n v="1694"/>
        <n v="1695"/>
        <n v="1696"/>
        <n v="1697"/>
        <n v="1698"/>
        <n v="1699"/>
        <n v="1700"/>
        <n v="1701"/>
        <n v="1702"/>
        <n v="1703"/>
        <n v="1704"/>
        <n v="1705"/>
        <n v="1706"/>
        <n v="1707"/>
        <n v="1708"/>
        <n v="1709"/>
        <n v="1710"/>
        <n v="1711"/>
        <n v="1712"/>
        <n v="1713"/>
        <n v="1714"/>
        <n v="1715"/>
        <n v="1716"/>
        <n v="1717"/>
        <n v="1718"/>
        <n v="1719"/>
        <n v="1720"/>
        <n v="1721"/>
        <n v="1722"/>
        <n v="1723"/>
        <n v="1724"/>
        <n v="1725"/>
        <n v="1726"/>
        <n v="1727"/>
        <n v="1728"/>
        <n v="1729"/>
        <n v="1730"/>
        <n v="1731"/>
        <n v="1732"/>
        <n v="1733"/>
        <n v="1734"/>
        <n v="1735"/>
        <n v="1736"/>
        <n v="1737"/>
        <n v="1738"/>
        <n v="1739"/>
        <n v="1740"/>
        <n v="1741"/>
        <n v="1742"/>
        <n v="1743"/>
        <n v="1744"/>
        <n v="1745"/>
        <n v="1746"/>
        <n v="1747"/>
        <n v="1748"/>
        <n v="1749"/>
        <n v="1750"/>
        <n v="1751"/>
        <n v="1752"/>
        <n v="1753"/>
        <n v="1754"/>
        <n v="1755"/>
        <n v="1756"/>
        <n v="1757"/>
        <n v="1758"/>
        <n v="1759"/>
        <n v="1760"/>
        <n v="1761"/>
        <n v="1762"/>
        <n v="1763"/>
        <n v="1764"/>
        <n v="1765"/>
        <n v="1766"/>
        <n v="1767"/>
        <n v="1768"/>
        <n v="1769"/>
        <n v="1770"/>
        <n v="1771"/>
        <n v="1772"/>
        <n v="1773"/>
        <n v="1774"/>
        <n v="1775"/>
        <n v="1776"/>
        <n v="1777"/>
        <n v="1778"/>
        <n v="1779"/>
        <n v="1780"/>
        <n v="1781"/>
        <n v="1782"/>
        <n v="1783"/>
        <n v="1784"/>
        <n v="1785"/>
        <n v="1786"/>
        <n v="1787"/>
        <n v="1788"/>
        <n v="1789"/>
        <n v="1790"/>
        <n v="1791"/>
        <n v="1792"/>
        <n v="1793"/>
        <n v="1794"/>
        <n v="1795"/>
        <n v="1796"/>
        <n v="1797"/>
        <n v="1798"/>
        <n v="1799"/>
        <n v="1800"/>
        <n v="1801"/>
        <n v="1802"/>
        <n v="1803"/>
        <n v="1804"/>
        <n v="1805"/>
        <n v="1806"/>
        <n v="1807"/>
        <n v="1808"/>
        <n v="1809"/>
        <n v="1810"/>
        <n v="1811"/>
        <n v="1812"/>
        <n v="1813"/>
        <n v="1814"/>
        <n v="1815"/>
        <n v="1816"/>
        <n v="1817"/>
        <n v="1818"/>
        <n v="1819"/>
        <n v="1820"/>
        <n v="1821"/>
        <n v="1822"/>
        <n v="1823"/>
        <n v="1824"/>
        <n v="1825"/>
        <n v="1826"/>
        <n v="1827"/>
        <n v="1828"/>
        <n v="1829"/>
        <n v="1830"/>
        <n v="1831"/>
        <n v="1832"/>
        <n v="1833"/>
        <n v="1834"/>
        <n v="1835"/>
        <n v="1836"/>
        <n v="1837"/>
        <n v="1838"/>
        <n v="1839"/>
        <n v="1840"/>
        <n v="1841"/>
        <n v="1842"/>
        <n v="1843"/>
        <n v="1844"/>
        <n v="1845"/>
        <n v="1846"/>
        <n v="1847"/>
        <n v="1848"/>
        <n v="1849"/>
        <n v="1850"/>
        <n v="1851"/>
        <n v="1852"/>
        <n v="1853"/>
        <n v="1854"/>
        <n v="1855"/>
        <n v="1856"/>
        <n v="1857"/>
        <n v="1858"/>
        <n v="1859"/>
        <n v="1860"/>
        <n v="1861"/>
        <n v="1862"/>
        <n v="1863"/>
        <n v="1864"/>
        <n v="1865"/>
        <n v="1866"/>
        <n v="1867"/>
        <n v="1868"/>
        <n v="1869"/>
        <n v="1870"/>
        <n v="1871"/>
        <n v="1872"/>
        <n v="1873"/>
        <n v="1874"/>
        <n v="1875"/>
        <n v="1876"/>
        <n v="1877"/>
        <n v="1878"/>
        <n v="1879"/>
        <n v="1880"/>
        <n v="1881"/>
        <n v="1882"/>
        <n v="1883"/>
        <n v="1884"/>
        <n v="1885"/>
        <n v="1886"/>
        <n v="1887"/>
        <n v="1888"/>
        <n v="1889"/>
        <n v="1890"/>
        <n v="1891"/>
        <n v="1892"/>
        <n v="1893"/>
        <n v="1894"/>
        <n v="1895"/>
        <n v="1896"/>
        <n v="1897"/>
        <n v="1898"/>
        <n v="1899"/>
        <n v="1900"/>
        <n v="1901"/>
        <n v="1902"/>
        <n v="1903"/>
        <n v="1904"/>
        <n v="1905"/>
        <n v="1906"/>
        <n v="1907"/>
        <n v="1908"/>
        <n v="1909"/>
        <n v="1910"/>
        <n v="1911"/>
        <n v="1912"/>
        <n v="1913"/>
        <n v="1914"/>
        <n v="1915"/>
        <n v="1916"/>
        <n v="1917"/>
        <n v="1918"/>
        <n v="1919"/>
        <n v="1920"/>
        <n v="1921"/>
        <n v="1922"/>
        <n v="1923"/>
        <n v="1924"/>
        <n v="1925"/>
        <n v="1926"/>
        <n v="1927"/>
        <n v="1928"/>
        <n v="1929"/>
        <n v="1930"/>
        <n v="1931"/>
        <n v="1932"/>
        <n v="1933"/>
        <n v="1934"/>
        <n v="1935"/>
        <n v="1936"/>
        <n v="1937"/>
        <n v="1938"/>
        <n v="1939"/>
        <n v="1940"/>
        <n v="1941"/>
        <n v="1942"/>
        <n v="1943"/>
        <n v="1944"/>
        <n v="1945"/>
        <n v="1946"/>
        <n v="1947"/>
        <n v="1948"/>
        <n v="1949"/>
        <n v="1950"/>
        <n v="1951"/>
        <n v="1952"/>
        <n v="1953"/>
        <n v="1954"/>
        <n v="1955"/>
        <n v="1956"/>
        <n v="1957"/>
        <n v="1958"/>
        <n v="1959"/>
        <n v="1960"/>
        <n v="1961"/>
        <n v="1962"/>
        <n v="1963"/>
        <n v="1964"/>
        <n v="1965"/>
        <n v="1966"/>
        <n v="1967"/>
        <n v="1968"/>
        <n v="1969"/>
        <n v="1970"/>
        <n v="1971"/>
        <n v="1972"/>
        <n v="1973"/>
        <n v="1974"/>
        <n v="1975"/>
        <n v="1976"/>
        <n v="1977"/>
        <n v="1978"/>
        <n v="1979"/>
        <n v="1980"/>
        <n v="1981"/>
        <n v="1982"/>
        <n v="1983"/>
        <n v="1984"/>
        <n v="1985"/>
        <n v="1986"/>
        <n v="1987"/>
        <n v="1988"/>
        <n v="1989"/>
        <n v="1990"/>
        <n v="1991"/>
        <n v="1992"/>
        <n v="1993"/>
        <n v="1994"/>
        <n v="1995"/>
        <n v="1996"/>
        <n v="1997"/>
        <n v="1998"/>
        <n v="1999"/>
        <n v="2000"/>
        <n v="2001"/>
        <n v="2002"/>
        <n v="2003"/>
        <n v="2004"/>
        <n v="2005"/>
        <n v="2006"/>
        <n v="2007"/>
        <n v="2008"/>
        <n v="2009"/>
        <n v="2010"/>
        <n v="2011"/>
        <n v="2012"/>
        <n v="2013"/>
        <n v="2014"/>
        <n v="2015"/>
        <n v="2016"/>
        <n v="2017"/>
        <n v="2018"/>
        <n v="2019"/>
        <n v="2020"/>
        <n v="2021"/>
        <n v="2022"/>
        <n v="2023"/>
        <n v="2024"/>
        <n v="2025"/>
        <n v="2026"/>
        <n v="2027"/>
        <n v="2028"/>
        <n v="2029"/>
        <n v="2030"/>
        <n v="2031"/>
        <n v="2032"/>
        <n v="2033"/>
        <n v="2034"/>
        <n v="2035"/>
        <n v="2036"/>
        <n v="2037"/>
        <n v="2038"/>
        <n v="2039"/>
        <n v="2040"/>
        <n v="2041"/>
        <n v="2042"/>
        <n v="2043"/>
        <n v="2044"/>
        <n v="2045"/>
        <n v="2046"/>
        <n v="2047"/>
        <n v="2048"/>
        <n v="2049"/>
        <n v="2050"/>
        <n v="2051"/>
        <n v="2052"/>
        <n v="2053"/>
        <n v="2054"/>
        <n v="2055"/>
        <n v="2056"/>
        <n v="2057"/>
        <n v="2058"/>
        <n v="2059"/>
        <n v="2060"/>
        <n v="2061"/>
        <n v="2062"/>
        <n v="2063"/>
        <n v="2064"/>
        <n v="2065"/>
        <n v="2066"/>
        <n v="2067"/>
        <n v="2068"/>
        <n v="2069"/>
        <n v="2070"/>
        <n v="2071"/>
        <n v="2072"/>
        <n v="2073"/>
        <n v="2074"/>
        <n v="2075"/>
        <n v="2076"/>
        <n v="2077"/>
        <n v="2078"/>
        <n v="2079"/>
        <n v="2080"/>
        <n v="2081"/>
        <n v="2082"/>
        <n v="2083"/>
        <n v="2084"/>
        <n v="2085"/>
        <n v="2086"/>
        <n v="2087"/>
        <n v="2088"/>
        <n v="2089"/>
        <n v="2090"/>
        <n v="2091"/>
        <n v="2092"/>
        <n v="2093"/>
        <n v="2094"/>
        <n v="2095"/>
        <n v="2096"/>
        <n v="2097"/>
        <n v="2098"/>
        <n v="2099"/>
        <n v="2100"/>
        <n v="2101"/>
        <n v="2102"/>
        <n v="2103"/>
        <n v="2104"/>
        <n v="2105"/>
        <n v="2106"/>
        <n v="2107"/>
        <n v="2108"/>
        <n v="2109"/>
        <n v="2110"/>
        <n v="2111"/>
        <n v="2112"/>
        <n v="2113"/>
        <n v="2114"/>
        <n v="2115"/>
        <n v="2116"/>
        <n v="2117"/>
        <n v="2118"/>
        <n v="2119"/>
        <n v="2120"/>
        <n v="2121"/>
        <n v="2122"/>
        <n v="2123"/>
        <n v="2124"/>
        <n v="2125"/>
        <n v="2126"/>
        <n v="2127"/>
        <n v="2128"/>
        <n v="2129"/>
        <n v="2130"/>
        <n v="2131"/>
        <n v="2132"/>
        <n v="2133"/>
        <n v="2134"/>
        <n v="2135"/>
        <n v="2136"/>
        <n v="2137"/>
        <n v="2138"/>
        <n v="2139"/>
        <n v="2140"/>
        <n v="2141"/>
        <n v="2142"/>
        <n v="2143"/>
        <n v="2144"/>
        <n v="2145"/>
        <n v="2146"/>
        <n v="2147"/>
        <n v="2148"/>
        <n v="2149"/>
        <n v="2150"/>
        <n v="2151"/>
        <n v="2152"/>
        <n v="2153"/>
        <n v="2154"/>
        <n v="2155"/>
        <n v="2156"/>
        <n v="2157"/>
        <n v="2158"/>
        <n v="2159"/>
        <n v="2160"/>
        <n v="2161"/>
        <n v="2162"/>
        <n v="2163"/>
        <n v="2164"/>
        <n v="2165"/>
        <n v="2166"/>
        <n v="2167"/>
        <n v="2168"/>
        <n v="2169"/>
        <n v="2170"/>
        <n v="2171"/>
        <n v="2172"/>
        <n v="2173"/>
        <n v="2174"/>
        <n v="2175"/>
        <n v="2176"/>
        <n v="2177"/>
        <n v="2178"/>
        <n v="2179"/>
        <n v="2180"/>
        <n v="2181"/>
        <n v="2182"/>
        <n v="2183"/>
        <n v="2184"/>
        <n v="2185"/>
        <n v="2186"/>
        <n v="2187"/>
        <n v="2188"/>
        <n v="2189"/>
        <n v="2190"/>
        <n v="2191"/>
        <n v="2192"/>
        <n v="2193"/>
        <n v="2194"/>
        <n v="2195"/>
        <n v="2196"/>
        <n v="2197"/>
        <n v="2198"/>
        <n v="2199"/>
        <n v="2200"/>
        <n v="2201"/>
        <n v="2202"/>
        <n v="2203"/>
        <n v="2204"/>
        <n v="2205"/>
        <n v="2206"/>
        <n v="2207"/>
        <n v="2208"/>
        <n v="2209"/>
        <n v="2210"/>
        <n v="2211"/>
        <n v="2212"/>
        <n v="2213"/>
        <n v="2214"/>
        <n v="2215"/>
        <n v="2216"/>
        <n v="2217"/>
        <n v="2218"/>
        <n v="2219"/>
        <n v="2220"/>
        <n v="2221"/>
        <n v="2222"/>
        <n v="2223"/>
        <n v="2224"/>
        <n v="2225"/>
        <n v="2226"/>
        <n v="2227"/>
        <n v="2228"/>
        <n v="2229"/>
        <n v="2230"/>
        <n v="2231"/>
        <n v="2232"/>
        <n v="2233"/>
        <n v="2234"/>
        <n v="2235"/>
        <n v="2236"/>
        <n v="2237"/>
        <n v="2238"/>
        <n v="2239"/>
        <n v="2240"/>
        <n v="2241"/>
        <n v="2242"/>
        <n v="2243"/>
        <n v="2244"/>
        <n v="2245"/>
        <n v="2246"/>
        <n v="2247"/>
        <n v="2248"/>
        <n v="2249"/>
        <n v="2250"/>
        <n v="2251"/>
        <n v="2252"/>
        <n v="2253"/>
        <n v="2254"/>
        <n v="2255"/>
        <n v="2256"/>
        <n v="2257"/>
        <n v="2258"/>
        <n v="2259"/>
        <n v="2260"/>
        <n v="2261"/>
        <n v="2262"/>
        <n v="2263"/>
        <n v="2264"/>
        <n v="2265"/>
        <n v="2266"/>
        <n v="2267"/>
        <n v="2268"/>
        <n v="2269"/>
        <n v="2270"/>
        <n v="2271"/>
        <n v="2272"/>
        <n v="2273"/>
        <n v="2274"/>
        <n v="2275"/>
        <n v="2276"/>
        <n v="2277"/>
        <n v="2278"/>
        <n v="2279"/>
        <n v="2280"/>
        <n v="2281"/>
        <n v="2282"/>
        <n v="2283"/>
        <n v="2284"/>
        <n v="2285"/>
        <n v="2286"/>
        <n v="2287"/>
        <n v="2288"/>
        <n v="2289"/>
        <n v="2290"/>
        <n v="2291"/>
        <n v="2292"/>
        <n v="2293"/>
        <n v="2294"/>
        <n v="2295"/>
        <n v="2296"/>
        <n v="2297"/>
        <n v="2298"/>
        <n v="2299"/>
        <n v="2300"/>
        <n v="2301"/>
        <n v="2302"/>
        <n v="2303"/>
        <n v="2304"/>
        <n v="2305"/>
        <n v="2306"/>
        <n v="2307"/>
        <n v="2308"/>
        <n v="2309"/>
        <n v="2310"/>
        <n v="2311"/>
        <n v="2312"/>
        <n v="2313"/>
        <n v="2314"/>
        <n v="2315"/>
        <n v="2316"/>
        <n v="2317"/>
        <n v="2318"/>
        <n v="2319"/>
        <n v="2320"/>
        <n v="2321"/>
        <n v="2322"/>
        <n v="2323"/>
        <n v="2324"/>
        <n v="2325"/>
        <n v="2326"/>
        <n v="2327"/>
        <n v="2328"/>
        <n v="2329"/>
        <n v="2330"/>
        <n v="2331"/>
        <n v="2332"/>
        <n v="2333"/>
        <n v="2334"/>
        <n v="2335"/>
        <n v="2336"/>
        <n v="2337"/>
        <n v="2338"/>
        <n v="2339"/>
        <n v="2340"/>
        <n v="2341"/>
        <n v="2342"/>
        <n v="2343"/>
        <n v="2344"/>
        <n v="2345"/>
        <n v="2346"/>
        <n v="2347"/>
        <n v="2348"/>
        <n v="2349"/>
        <n v="2350"/>
        <n v="2351"/>
        <n v="2352"/>
        <n v="2353"/>
        <n v="2354"/>
        <n v="2355"/>
        <n v="2356"/>
        <n v="2357"/>
        <n v="2358"/>
        <n v="2359"/>
        <n v="2360"/>
        <n v="2361"/>
        <n v="2362"/>
        <n v="2363"/>
        <n v="2364"/>
        <n v="2365"/>
        <n v="2366"/>
        <n v="2367"/>
        <n v="2368"/>
        <n v="2369"/>
        <n v="2370"/>
        <n v="2371"/>
        <n v="2372"/>
        <n v="2373"/>
        <n v="2374"/>
        <n v="2375"/>
        <n v="2376"/>
        <n v="2377"/>
        <n v="2378"/>
        <n v="2379"/>
        <n v="2380"/>
        <n v="2381"/>
        <n v="2382"/>
        <n v="2383"/>
        <n v="2384"/>
        <n v="2385"/>
        <n v="2386"/>
        <n v="2387"/>
        <n v="2388"/>
        <n v="2389"/>
        <n v="2390"/>
        <n v="2391"/>
        <n v="2392"/>
        <n v="2393"/>
        <n v="2394"/>
        <n v="2395"/>
        <n v="2396"/>
        <n v="2397"/>
        <n v="2398"/>
        <n v="2399"/>
        <n v="2400"/>
        <n v="2401"/>
        <n v="2402"/>
        <n v="2403"/>
        <n v="2404"/>
        <n v="2405"/>
        <n v="2406"/>
        <n v="2407"/>
        <n v="2408"/>
        <n v="2409"/>
        <n v="2410"/>
        <n v="2411"/>
        <n v="2412"/>
        <n v="2413"/>
        <n v="2414"/>
        <n v="2415"/>
        <n v="2416"/>
        <n v="2417"/>
        <n v="2418"/>
        <n v="2419"/>
        <n v="2420"/>
        <n v="2421"/>
        <n v="2422"/>
        <n v="2423"/>
        <n v="2424"/>
        <n v="2425"/>
        <n v="2426"/>
        <n v="2427"/>
        <n v="2428"/>
        <n v="2429"/>
        <n v="2430"/>
        <n v="2431"/>
        <n v="2432"/>
        <n v="2433"/>
        <n v="2434"/>
        <n v="2435"/>
        <n v="2436"/>
        <n v="2437"/>
        <n v="2438"/>
        <n v="2439"/>
        <n v="2440"/>
        <n v="2441"/>
        <n v="2442"/>
        <n v="2443"/>
        <n v="2444"/>
        <n v="2445"/>
        <n v="2446"/>
        <n v="2447"/>
        <n v="2448"/>
        <n v="2449"/>
        <n v="2450"/>
        <n v="2451"/>
        <n v="2452"/>
        <n v="2453"/>
        <n v="2454"/>
        <n v="2455"/>
        <n v="2456"/>
        <n v="2457"/>
        <n v="2458"/>
        <n v="2459"/>
        <n v="2460"/>
        <n v="2461"/>
        <n v="2462"/>
        <n v="2463"/>
        <n v="2464"/>
        <n v="2465"/>
        <n v="2466"/>
        <n v="2467"/>
        <n v="2468"/>
        <n v="2469"/>
        <n v="2470"/>
        <n v="2471"/>
        <n v="2472"/>
        <n v="2473"/>
        <n v="2474"/>
        <n v="2475"/>
        <n v="2476"/>
        <n v="2477"/>
        <n v="2478"/>
        <n v="2479"/>
        <n v="2480"/>
        <n v="2481"/>
        <n v="2482"/>
        <n v="2483"/>
        <n v="2484"/>
        <n v="2485"/>
        <n v="2486"/>
        <n v="2487"/>
        <n v="2488"/>
        <n v="2489"/>
        <n v="2490"/>
        <n v="2491"/>
        <n v="2492"/>
        <n v="2493"/>
        <n v="2494"/>
        <n v="2495"/>
        <n v="2496"/>
        <n v="2497"/>
        <n v="2498"/>
        <n v="2499"/>
        <n v="2500"/>
        <n v="2501"/>
        <n v="2502"/>
        <n v="2503"/>
        <n v="2504"/>
        <n v="2505"/>
        <n v="2506"/>
        <n v="2507"/>
        <n v="2508"/>
        <n v="2509"/>
        <n v="2510"/>
        <n v="2511"/>
        <n v="2512"/>
        <n v="2513"/>
        <n v="2514"/>
        <n v="2515"/>
        <n v="2516"/>
        <n v="2517"/>
        <n v="2518"/>
        <n v="2519"/>
        <n v="2520"/>
        <n v="2521"/>
        <n v="2522"/>
        <n v="2523"/>
        <n v="2524"/>
        <n v="2525"/>
        <n v="2526"/>
        <n v="2527"/>
        <n v="2528"/>
        <n v="2529"/>
        <n v="2530"/>
        <n v="2531"/>
        <n v="2532"/>
        <n v="2533"/>
        <n v="2534"/>
        <n v="2535"/>
        <n v="2536"/>
        <n v="2537"/>
        <n v="2538"/>
        <n v="2539"/>
        <n v="2540"/>
        <n v="2541"/>
        <n v="2542"/>
        <n v="2543"/>
        <n v="2544"/>
        <n v="2545"/>
        <n v="2546"/>
        <n v="2547"/>
        <n v="2548"/>
        <n v="2549"/>
        <n v="2550"/>
        <n v="2551"/>
        <n v="2552"/>
        <n v="2553"/>
        <n v="2554"/>
        <n v="2555"/>
        <n v="2556"/>
        <n v="2557"/>
        <n v="2558"/>
        <n v="2559"/>
        <n v="2560"/>
        <n v="2561"/>
        <n v="2562"/>
        <n v="2563"/>
        <n v="2564"/>
        <n v="2565"/>
        <n v="2566"/>
        <n v="2567"/>
        <n v="2568"/>
        <n v="2569"/>
        <n v="2570"/>
        <n v="2571"/>
        <n v="2572"/>
        <n v="2573"/>
        <n v="2574"/>
        <n v="2575"/>
        <n v="2576"/>
        <n v="2577"/>
        <n v="2578"/>
        <n v="2579"/>
        <n v="2580"/>
        <n v="2581"/>
        <n v="2582"/>
        <n v="2583"/>
        <n v="2584"/>
        <n v="2585"/>
        <n v="2586"/>
        <n v="2587"/>
        <n v="2588"/>
        <n v="2589"/>
        <n v="2590"/>
        <n v="2591"/>
        <n v="2592"/>
        <n v="2593"/>
        <n v="2594"/>
        <n v="2595"/>
        <n v="2596"/>
        <n v="2597"/>
        <n v="2598"/>
        <n v="2599"/>
        <n v="2600"/>
        <n v="2601"/>
        <n v="2602"/>
        <n v="2603"/>
        <n v="2604"/>
        <n v="2605"/>
        <n v="2606"/>
        <n v="2607"/>
        <n v="2608"/>
        <n v="2609"/>
        <n v="2610"/>
        <n v="2611"/>
        <n v="2612"/>
        <n v="2613"/>
        <n v="2614"/>
        <n v="2615"/>
        <n v="2616"/>
        <n v="2617"/>
        <n v="2618"/>
        <n v="2619"/>
        <n v="2620"/>
        <n v="2621"/>
        <n v="2622"/>
        <n v="2623"/>
        <n v="2624"/>
        <n v="2625"/>
        <n v="2626"/>
        <n v="2627"/>
        <n v="2628"/>
        <n v="2629"/>
        <n v="2630"/>
        <n v="2631"/>
        <n v="2632"/>
        <n v="2633"/>
        <n v="2634"/>
        <n v="2635"/>
        <n v="2636"/>
        <n v="2637"/>
        <n v="2638"/>
        <n v="2639"/>
        <n v="2640"/>
        <n v="2641"/>
        <n v="2642"/>
        <n v="2643"/>
        <n v="2644"/>
        <n v="2645"/>
        <n v="2646"/>
        <n v="2647"/>
        <n v="2648"/>
        <n v="2649"/>
        <n v="2650"/>
        <n v="2651"/>
        <n v="2652"/>
        <n v="2653"/>
        <n v="2654"/>
        <n v="2655"/>
        <n v="2656"/>
        <n v="2657"/>
        <n v="2658"/>
        <n v="2659"/>
        <n v="2660"/>
        <n v="2661"/>
        <n v="2662"/>
        <n v="2663"/>
        <n v="2664"/>
        <n v="2665"/>
        <n v="2666"/>
        <n v="2667"/>
        <n v="2668"/>
        <n v="2669"/>
        <n v="2670"/>
        <n v="2671"/>
        <n v="2672"/>
        <n v="2673"/>
        <n v="2674"/>
        <n v="2675"/>
        <n v="2676"/>
        <n v="2677"/>
        <n v="2678"/>
        <n v="2679"/>
        <n v="2680"/>
        <n v="2681"/>
        <n v="2682"/>
        <n v="2683"/>
        <n v="2684"/>
        <n v="2685"/>
        <n v="2686"/>
        <n v="2687"/>
        <n v="2688"/>
        <n v="2689"/>
        <n v="2690"/>
        <n v="2691"/>
        <n v="2692"/>
        <n v="2693"/>
        <n v="2694"/>
        <n v="2695"/>
        <n v="2696"/>
        <n v="2697"/>
        <n v="2698"/>
        <n v="2699"/>
        <n v="2700"/>
        <n v="2701"/>
        <n v="2702"/>
        <n v="2703"/>
        <n v="2704"/>
        <n v="2705"/>
        <n v="2706"/>
        <n v="2707"/>
        <n v="2708"/>
        <n v="2709"/>
        <n v="2710"/>
        <n v="2711"/>
        <n v="2712"/>
        <n v="2713"/>
        <n v="2714"/>
        <n v="2715"/>
        <n v="2716"/>
        <n v="2717"/>
        <n v="2718"/>
        <n v="2719"/>
        <n v="2720"/>
        <n v="2721"/>
        <n v="2722"/>
        <n v="2723"/>
        <n v="2724"/>
        <n v="2725"/>
        <n v="2726"/>
        <n v="2727"/>
        <n v="2728"/>
        <n v="2729"/>
        <n v="2730"/>
        <n v="2731"/>
        <n v="2732"/>
        <n v="2733"/>
        <n v="2734"/>
        <n v="2735"/>
        <n v="2736"/>
        <n v="2737"/>
        <n v="2738"/>
        <n v="2739"/>
        <n v="2740"/>
        <n v="2741"/>
        <n v="2742"/>
        <n v="2743"/>
        <n v="2744"/>
        <n v="2745"/>
        <n v="2746"/>
        <n v="2747"/>
        <n v="2748"/>
        <n v="2749"/>
        <n v="2750"/>
        <n v="2751"/>
        <n v="2752"/>
        <n v="2753"/>
        <n v="2754"/>
        <n v="2755"/>
        <n v="2756"/>
        <n v="2757"/>
        <n v="2758"/>
        <n v="2759"/>
        <n v="2760"/>
        <n v="2761"/>
        <n v="2762"/>
        <n v="2763"/>
        <n v="2764"/>
        <n v="2765"/>
        <n v="2766"/>
        <n v="2767"/>
        <n v="2768"/>
        <n v="2769"/>
        <n v="2770"/>
        <n v="2771"/>
        <n v="2772"/>
        <n v="2773"/>
        <n v="2774"/>
        <n v="2775"/>
        <n v="2776"/>
        <n v="2777"/>
        <n v="2778"/>
        <n v="2779"/>
        <n v="2780"/>
        <n v="2781"/>
        <n v="2782"/>
        <n v="2783"/>
        <n v="2784"/>
        <n v="2785"/>
        <n v="2786"/>
        <n v="2787"/>
        <n v="2788"/>
        <n v="2789"/>
        <n v="2790"/>
        <n v="2791"/>
        <n v="2792"/>
        <n v="2793"/>
        <n v="2794"/>
        <n v="2795"/>
        <n v="2796"/>
        <n v="2797"/>
        <n v="2798"/>
        <n v="2799"/>
        <n v="2800"/>
        <n v="2801"/>
        <n v="2802"/>
        <n v="2803"/>
        <n v="2804"/>
        <n v="2805"/>
        <n v="2806"/>
        <n v="2807"/>
        <n v="2808"/>
        <n v="2809"/>
        <n v="2810"/>
        <n v="2811"/>
        <n v="2812"/>
        <n v="2813"/>
        <n v="2814"/>
        <n v="2815"/>
        <n v="2816"/>
        <n v="2817"/>
        <n v="2818"/>
        <n v="2819"/>
        <n v="2820"/>
        <n v="2821"/>
        <n v="2822"/>
        <n v="2823"/>
        <n v="2824"/>
        <n v="2825"/>
        <n v="2826"/>
        <n v="2827"/>
        <n v="2828"/>
        <n v="2829"/>
        <n v="2830"/>
        <n v="2831"/>
        <n v="2832"/>
        <n v="2833"/>
        <n v="2834"/>
        <n v="2835"/>
        <n v="2836"/>
      </sharedItems>
    </cacheField>
  </cacheFields>
  <extLst>
    <ext xmlns:x14="http://schemas.microsoft.com/office/spreadsheetml/2009/9/main" uri="{725AE2AE-9491-48be-B2B4-4EB974FC3084}">
      <x14:pivotCacheDefinition pivotCacheId="52164626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8">
  <r>
    <x v="0"/>
    <n v="0"/>
    <x v="0"/>
  </r>
  <r>
    <x v="0"/>
    <n v="0"/>
    <x v="1"/>
  </r>
  <r>
    <x v="0"/>
    <n v="0"/>
    <x v="2"/>
  </r>
  <r>
    <x v="0"/>
    <n v="0"/>
    <x v="3"/>
  </r>
  <r>
    <x v="0"/>
    <n v="0"/>
    <x v="4"/>
  </r>
  <r>
    <x v="0"/>
    <n v="0"/>
    <x v="5"/>
  </r>
  <r>
    <x v="0"/>
    <n v="0"/>
    <x v="6"/>
  </r>
  <r>
    <x v="0"/>
    <n v="0"/>
    <x v="7"/>
  </r>
  <r>
    <x v="0"/>
    <n v="0"/>
    <x v="8"/>
  </r>
  <r>
    <x v="0"/>
    <n v="0"/>
    <x v="9"/>
  </r>
  <r>
    <x v="0"/>
    <n v="0"/>
    <x v="10"/>
  </r>
  <r>
    <x v="0"/>
    <n v="0"/>
    <x v="11"/>
  </r>
  <r>
    <x v="0"/>
    <n v="0"/>
    <x v="12"/>
  </r>
  <r>
    <x v="0"/>
    <n v="0"/>
    <x v="13"/>
  </r>
  <r>
    <x v="0"/>
    <n v="0"/>
    <x v="14"/>
  </r>
  <r>
    <x v="0"/>
    <n v="0"/>
    <x v="15"/>
  </r>
  <r>
    <x v="0"/>
    <n v="0"/>
    <x v="16"/>
  </r>
  <r>
    <x v="0"/>
    <n v="0"/>
    <x v="17"/>
  </r>
  <r>
    <x v="0"/>
    <n v="0"/>
    <x v="18"/>
  </r>
  <r>
    <x v="0"/>
    <n v="0"/>
    <x v="19"/>
  </r>
  <r>
    <x v="0"/>
    <n v="0"/>
    <x v="20"/>
  </r>
  <r>
    <x v="0"/>
    <n v="0"/>
    <x v="21"/>
  </r>
  <r>
    <x v="0"/>
    <n v="0"/>
    <x v="22"/>
  </r>
  <r>
    <x v="0"/>
    <n v="0"/>
    <x v="23"/>
  </r>
  <r>
    <x v="0"/>
    <n v="0"/>
    <x v="24"/>
  </r>
  <r>
    <x v="0"/>
    <n v="0"/>
    <x v="25"/>
  </r>
  <r>
    <x v="0"/>
    <n v="0"/>
    <x v="26"/>
  </r>
  <r>
    <x v="0"/>
    <n v="0"/>
    <x v="27"/>
  </r>
  <r>
    <x v="0"/>
    <n v="0"/>
    <x v="28"/>
  </r>
  <r>
    <x v="0"/>
    <n v="0"/>
    <x v="29"/>
  </r>
  <r>
    <x v="0"/>
    <n v="0"/>
    <x v="30"/>
  </r>
  <r>
    <x v="0"/>
    <n v="0"/>
    <x v="31"/>
  </r>
  <r>
    <x v="0"/>
    <n v="0"/>
    <x v="32"/>
  </r>
  <r>
    <x v="0"/>
    <n v="0"/>
    <x v="33"/>
  </r>
  <r>
    <x v="0"/>
    <n v="0"/>
    <x v="34"/>
  </r>
  <r>
    <x v="0"/>
    <n v="0"/>
    <x v="35"/>
  </r>
  <r>
    <x v="0"/>
    <n v="0"/>
    <x v="36"/>
  </r>
  <r>
    <x v="0"/>
    <n v="0"/>
    <x v="37"/>
  </r>
  <r>
    <x v="0"/>
    <n v="0"/>
    <x v="38"/>
  </r>
  <r>
    <x v="0"/>
    <n v="0"/>
    <x v="39"/>
  </r>
  <r>
    <x v="0"/>
    <n v="0"/>
    <x v="40"/>
  </r>
  <r>
    <x v="0"/>
    <n v="0"/>
    <x v="41"/>
  </r>
  <r>
    <x v="0"/>
    <n v="0"/>
    <x v="42"/>
  </r>
  <r>
    <x v="0"/>
    <n v="0"/>
    <x v="43"/>
  </r>
  <r>
    <x v="0"/>
    <n v="0"/>
    <x v="44"/>
  </r>
  <r>
    <x v="0"/>
    <n v="0"/>
    <x v="45"/>
  </r>
  <r>
    <x v="0"/>
    <n v="0"/>
    <x v="46"/>
  </r>
  <r>
    <x v="0"/>
    <n v="0"/>
    <x v="47"/>
  </r>
  <r>
    <x v="0"/>
    <n v="0"/>
    <x v="48"/>
  </r>
  <r>
    <x v="0"/>
    <n v="0"/>
    <x v="49"/>
  </r>
  <r>
    <x v="0"/>
    <n v="0"/>
    <x v="50"/>
  </r>
  <r>
    <x v="0"/>
    <n v="0"/>
    <x v="51"/>
  </r>
  <r>
    <x v="0"/>
    <n v="0"/>
    <x v="52"/>
  </r>
  <r>
    <x v="0"/>
    <n v="0"/>
    <x v="53"/>
  </r>
  <r>
    <x v="0"/>
    <n v="0"/>
    <x v="54"/>
  </r>
  <r>
    <x v="0"/>
    <n v="0"/>
    <x v="55"/>
  </r>
  <r>
    <x v="0"/>
    <n v="0"/>
    <x v="56"/>
  </r>
  <r>
    <x v="0"/>
    <n v="0"/>
    <x v="57"/>
  </r>
  <r>
    <x v="0"/>
    <n v="0"/>
    <x v="58"/>
  </r>
  <r>
    <x v="0"/>
    <n v="0"/>
    <x v="59"/>
  </r>
  <r>
    <x v="0"/>
    <n v="0"/>
    <x v="60"/>
  </r>
  <r>
    <x v="0"/>
    <n v="0"/>
    <x v="61"/>
  </r>
  <r>
    <x v="0"/>
    <n v="0"/>
    <x v="62"/>
  </r>
  <r>
    <x v="0"/>
    <n v="0"/>
    <x v="63"/>
  </r>
  <r>
    <x v="0"/>
    <n v="0"/>
    <x v="64"/>
  </r>
  <r>
    <x v="0"/>
    <n v="0"/>
    <x v="65"/>
  </r>
  <r>
    <x v="0"/>
    <n v="0"/>
    <x v="66"/>
  </r>
  <r>
    <x v="0"/>
    <n v="0"/>
    <x v="67"/>
  </r>
  <r>
    <x v="0"/>
    <n v="0"/>
    <x v="68"/>
  </r>
  <r>
    <x v="0"/>
    <n v="0"/>
    <x v="69"/>
  </r>
  <r>
    <x v="0"/>
    <n v="0"/>
    <x v="70"/>
  </r>
  <r>
    <x v="0"/>
    <n v="0"/>
    <x v="71"/>
  </r>
  <r>
    <x v="0"/>
    <n v="0"/>
    <x v="72"/>
  </r>
  <r>
    <x v="0"/>
    <n v="0"/>
    <x v="73"/>
  </r>
  <r>
    <x v="0"/>
    <n v="0"/>
    <x v="74"/>
  </r>
  <r>
    <x v="0"/>
    <n v="0"/>
    <x v="75"/>
  </r>
  <r>
    <x v="0"/>
    <n v="0"/>
    <x v="76"/>
  </r>
  <r>
    <x v="0"/>
    <n v="0"/>
    <x v="77"/>
  </r>
  <r>
    <x v="0"/>
    <n v="0"/>
    <x v="78"/>
  </r>
  <r>
    <x v="0"/>
    <n v="0"/>
    <x v="79"/>
  </r>
  <r>
    <x v="0"/>
    <n v="0"/>
    <x v="80"/>
  </r>
  <r>
    <x v="0"/>
    <n v="0"/>
    <x v="81"/>
  </r>
  <r>
    <x v="0"/>
    <n v="0"/>
    <x v="82"/>
  </r>
  <r>
    <x v="0"/>
    <n v="0"/>
    <x v="83"/>
  </r>
  <r>
    <x v="0"/>
    <n v="0"/>
    <x v="84"/>
  </r>
  <r>
    <x v="0"/>
    <n v="0"/>
    <x v="85"/>
  </r>
  <r>
    <x v="0"/>
    <n v="0"/>
    <x v="86"/>
  </r>
  <r>
    <x v="0"/>
    <n v="0"/>
    <x v="87"/>
  </r>
  <r>
    <x v="0"/>
    <n v="0"/>
    <x v="88"/>
  </r>
  <r>
    <x v="0"/>
    <n v="0"/>
    <x v="89"/>
  </r>
  <r>
    <x v="0"/>
    <n v="0"/>
    <x v="90"/>
  </r>
  <r>
    <x v="0"/>
    <n v="0"/>
    <x v="91"/>
  </r>
  <r>
    <x v="0"/>
    <n v="0"/>
    <x v="92"/>
  </r>
  <r>
    <x v="0"/>
    <n v="0"/>
    <x v="93"/>
  </r>
  <r>
    <x v="0"/>
    <n v="0"/>
    <x v="94"/>
  </r>
  <r>
    <x v="0"/>
    <n v="0"/>
    <x v="95"/>
  </r>
  <r>
    <x v="0"/>
    <n v="0"/>
    <x v="96"/>
  </r>
  <r>
    <x v="0"/>
    <n v="0"/>
    <x v="97"/>
  </r>
  <r>
    <x v="0"/>
    <n v="0"/>
    <x v="98"/>
  </r>
  <r>
    <x v="0"/>
    <n v="0"/>
    <x v="99"/>
  </r>
  <r>
    <x v="0"/>
    <n v="0"/>
    <x v="100"/>
  </r>
  <r>
    <x v="0"/>
    <n v="0"/>
    <x v="101"/>
  </r>
  <r>
    <x v="0"/>
    <n v="0"/>
    <x v="102"/>
  </r>
  <r>
    <x v="0"/>
    <n v="0"/>
    <x v="103"/>
  </r>
  <r>
    <x v="0"/>
    <n v="0"/>
    <x v="104"/>
  </r>
  <r>
    <x v="0"/>
    <n v="0"/>
    <x v="105"/>
  </r>
  <r>
    <x v="0"/>
    <n v="0"/>
    <x v="106"/>
  </r>
  <r>
    <x v="0"/>
    <n v="0"/>
    <x v="107"/>
  </r>
  <r>
    <x v="0"/>
    <n v="0"/>
    <x v="108"/>
  </r>
  <r>
    <x v="0"/>
    <n v="0"/>
    <x v="109"/>
  </r>
  <r>
    <x v="0"/>
    <n v="0"/>
    <x v="110"/>
  </r>
  <r>
    <x v="0"/>
    <n v="0"/>
    <x v="111"/>
  </r>
  <r>
    <x v="0"/>
    <n v="0"/>
    <x v="112"/>
  </r>
  <r>
    <x v="0"/>
    <n v="0"/>
    <x v="113"/>
  </r>
  <r>
    <x v="0"/>
    <n v="0"/>
    <x v="114"/>
  </r>
  <r>
    <x v="0"/>
    <n v="0"/>
    <x v="115"/>
  </r>
  <r>
    <x v="0"/>
    <n v="0"/>
    <x v="116"/>
  </r>
  <r>
    <x v="0"/>
    <n v="0"/>
    <x v="117"/>
  </r>
  <r>
    <x v="0"/>
    <n v="0"/>
    <x v="118"/>
  </r>
  <r>
    <x v="0"/>
    <n v="0"/>
    <x v="119"/>
  </r>
  <r>
    <x v="0"/>
    <n v="0"/>
    <x v="120"/>
  </r>
  <r>
    <x v="0"/>
    <n v="0"/>
    <x v="121"/>
  </r>
  <r>
    <x v="0"/>
    <n v="0"/>
    <x v="122"/>
  </r>
  <r>
    <x v="0"/>
    <n v="0"/>
    <x v="123"/>
  </r>
  <r>
    <x v="0"/>
    <n v="0"/>
    <x v="124"/>
  </r>
  <r>
    <x v="0"/>
    <n v="0"/>
    <x v="125"/>
  </r>
  <r>
    <x v="0"/>
    <n v="0"/>
    <x v="126"/>
  </r>
  <r>
    <x v="0"/>
    <n v="0"/>
    <x v="127"/>
  </r>
  <r>
    <x v="0"/>
    <n v="0"/>
    <x v="128"/>
  </r>
  <r>
    <x v="0"/>
    <n v="0"/>
    <x v="129"/>
  </r>
  <r>
    <x v="0"/>
    <n v="0"/>
    <x v="130"/>
  </r>
  <r>
    <x v="0"/>
    <n v="0"/>
    <x v="131"/>
  </r>
  <r>
    <x v="0"/>
    <n v="0"/>
    <x v="132"/>
  </r>
  <r>
    <x v="0"/>
    <n v="0"/>
    <x v="133"/>
  </r>
  <r>
    <x v="0"/>
    <n v="0"/>
    <x v="134"/>
  </r>
  <r>
    <x v="0"/>
    <n v="0"/>
    <x v="135"/>
  </r>
  <r>
    <x v="0"/>
    <n v="0"/>
    <x v="136"/>
  </r>
  <r>
    <x v="0"/>
    <n v="0"/>
    <x v="137"/>
  </r>
  <r>
    <x v="0"/>
    <n v="0"/>
    <x v="138"/>
  </r>
  <r>
    <x v="0"/>
    <n v="0"/>
    <x v="139"/>
  </r>
  <r>
    <x v="0"/>
    <n v="0"/>
    <x v="140"/>
  </r>
  <r>
    <x v="0"/>
    <n v="0"/>
    <x v="141"/>
  </r>
  <r>
    <x v="0"/>
    <n v="0"/>
    <x v="142"/>
  </r>
  <r>
    <x v="0"/>
    <n v="0"/>
    <x v="143"/>
  </r>
  <r>
    <x v="0"/>
    <n v="0"/>
    <x v="144"/>
  </r>
  <r>
    <x v="0"/>
    <n v="0"/>
    <x v="145"/>
  </r>
  <r>
    <x v="0"/>
    <n v="0"/>
    <x v="146"/>
  </r>
  <r>
    <x v="0"/>
    <n v="0"/>
    <x v="147"/>
  </r>
  <r>
    <x v="0"/>
    <n v="0"/>
    <x v="148"/>
  </r>
  <r>
    <x v="0"/>
    <n v="0"/>
    <x v="149"/>
  </r>
  <r>
    <x v="0"/>
    <n v="0"/>
    <x v="150"/>
  </r>
  <r>
    <x v="0"/>
    <n v="0"/>
    <x v="151"/>
  </r>
  <r>
    <x v="0"/>
    <n v="0"/>
    <x v="152"/>
  </r>
  <r>
    <x v="0"/>
    <n v="0"/>
    <x v="153"/>
  </r>
  <r>
    <x v="0"/>
    <n v="0"/>
    <x v="154"/>
  </r>
  <r>
    <x v="0"/>
    <n v="0"/>
    <x v="155"/>
  </r>
  <r>
    <x v="0"/>
    <n v="0"/>
    <x v="156"/>
  </r>
  <r>
    <x v="0"/>
    <n v="0"/>
    <x v="157"/>
  </r>
  <r>
    <x v="0"/>
    <n v="0"/>
    <x v="158"/>
  </r>
  <r>
    <x v="0"/>
    <n v="0"/>
    <x v="159"/>
  </r>
  <r>
    <x v="0"/>
    <n v="0"/>
    <x v="160"/>
  </r>
  <r>
    <x v="0"/>
    <n v="0"/>
    <x v="161"/>
  </r>
  <r>
    <x v="0"/>
    <n v="0"/>
    <x v="162"/>
  </r>
  <r>
    <x v="0"/>
    <n v="0"/>
    <x v="163"/>
  </r>
  <r>
    <x v="0"/>
    <n v="0"/>
    <x v="164"/>
  </r>
  <r>
    <x v="0"/>
    <n v="0"/>
    <x v="165"/>
  </r>
  <r>
    <x v="0"/>
    <n v="0"/>
    <x v="166"/>
  </r>
  <r>
    <x v="0"/>
    <n v="0"/>
    <x v="167"/>
  </r>
  <r>
    <x v="0"/>
    <n v="0"/>
    <x v="168"/>
  </r>
  <r>
    <x v="0"/>
    <n v="0"/>
    <x v="169"/>
  </r>
  <r>
    <x v="0"/>
    <n v="0"/>
    <x v="170"/>
  </r>
  <r>
    <x v="0"/>
    <n v="0"/>
    <x v="171"/>
  </r>
  <r>
    <x v="0"/>
    <n v="0"/>
    <x v="172"/>
  </r>
  <r>
    <x v="0"/>
    <n v="0"/>
    <x v="173"/>
  </r>
  <r>
    <x v="0"/>
    <n v="0"/>
    <x v="174"/>
  </r>
  <r>
    <x v="0"/>
    <n v="0"/>
    <x v="175"/>
  </r>
  <r>
    <x v="0"/>
    <n v="0"/>
    <x v="176"/>
  </r>
  <r>
    <x v="0"/>
    <n v="0"/>
    <x v="177"/>
  </r>
  <r>
    <x v="0"/>
    <n v="0"/>
    <x v="178"/>
  </r>
  <r>
    <x v="0"/>
    <n v="0"/>
    <x v="179"/>
  </r>
  <r>
    <x v="0"/>
    <n v="0"/>
    <x v="180"/>
  </r>
  <r>
    <x v="0"/>
    <n v="0"/>
    <x v="181"/>
  </r>
  <r>
    <x v="0"/>
    <n v="0"/>
    <x v="182"/>
  </r>
  <r>
    <x v="0"/>
    <n v="0"/>
    <x v="183"/>
  </r>
  <r>
    <x v="0"/>
    <n v="0"/>
    <x v="184"/>
  </r>
  <r>
    <x v="0"/>
    <n v="0"/>
    <x v="185"/>
  </r>
  <r>
    <x v="0"/>
    <n v="0"/>
    <x v="186"/>
  </r>
  <r>
    <x v="0"/>
    <n v="0"/>
    <x v="187"/>
  </r>
  <r>
    <x v="0"/>
    <n v="0"/>
    <x v="188"/>
  </r>
  <r>
    <x v="0"/>
    <n v="0"/>
    <x v="189"/>
  </r>
  <r>
    <x v="0"/>
    <n v="0"/>
    <x v="190"/>
  </r>
  <r>
    <x v="0"/>
    <n v="0"/>
    <x v="191"/>
  </r>
  <r>
    <x v="0"/>
    <n v="0"/>
    <x v="192"/>
  </r>
  <r>
    <x v="0"/>
    <n v="0"/>
    <x v="193"/>
  </r>
  <r>
    <x v="0"/>
    <n v="0"/>
    <x v="194"/>
  </r>
  <r>
    <x v="0"/>
    <n v="0"/>
    <x v="195"/>
  </r>
  <r>
    <x v="0"/>
    <n v="0"/>
    <x v="196"/>
  </r>
  <r>
    <x v="0"/>
    <n v="0"/>
    <x v="197"/>
  </r>
  <r>
    <x v="0"/>
    <n v="0"/>
    <x v="198"/>
  </r>
  <r>
    <x v="0"/>
    <n v="0"/>
    <x v="199"/>
  </r>
  <r>
    <x v="0"/>
    <n v="0"/>
    <x v="200"/>
  </r>
  <r>
    <x v="0"/>
    <n v="0"/>
    <x v="201"/>
  </r>
  <r>
    <x v="0"/>
    <n v="0"/>
    <x v="202"/>
  </r>
  <r>
    <x v="0"/>
    <n v="0"/>
    <x v="203"/>
  </r>
  <r>
    <x v="0"/>
    <n v="0"/>
    <x v="204"/>
  </r>
  <r>
    <x v="0"/>
    <n v="0"/>
    <x v="205"/>
  </r>
  <r>
    <x v="0"/>
    <n v="0"/>
    <x v="206"/>
  </r>
  <r>
    <x v="0"/>
    <n v="0"/>
    <x v="207"/>
  </r>
  <r>
    <x v="0"/>
    <n v="0"/>
    <x v="208"/>
  </r>
  <r>
    <x v="0"/>
    <n v="0"/>
    <x v="209"/>
  </r>
  <r>
    <x v="0"/>
    <n v="0"/>
    <x v="210"/>
  </r>
  <r>
    <x v="0"/>
    <n v="0"/>
    <x v="211"/>
  </r>
  <r>
    <x v="0"/>
    <n v="0"/>
    <x v="212"/>
  </r>
  <r>
    <x v="0"/>
    <n v="0"/>
    <x v="213"/>
  </r>
  <r>
    <x v="0"/>
    <n v="0"/>
    <x v="214"/>
  </r>
  <r>
    <x v="0"/>
    <n v="0"/>
    <x v="215"/>
  </r>
  <r>
    <x v="0"/>
    <n v="0"/>
    <x v="216"/>
  </r>
  <r>
    <x v="0"/>
    <n v="0"/>
    <x v="217"/>
  </r>
  <r>
    <x v="0"/>
    <n v="0"/>
    <x v="218"/>
  </r>
  <r>
    <x v="0"/>
    <n v="0"/>
    <x v="219"/>
  </r>
  <r>
    <x v="0"/>
    <n v="0"/>
    <x v="220"/>
  </r>
  <r>
    <x v="0"/>
    <n v="0"/>
    <x v="221"/>
  </r>
  <r>
    <x v="0"/>
    <n v="0"/>
    <x v="222"/>
  </r>
  <r>
    <x v="0"/>
    <n v="0"/>
    <x v="223"/>
  </r>
  <r>
    <x v="0"/>
    <n v="0"/>
    <x v="224"/>
  </r>
  <r>
    <x v="0"/>
    <n v="0"/>
    <x v="225"/>
  </r>
  <r>
    <x v="0"/>
    <n v="0"/>
    <x v="226"/>
  </r>
  <r>
    <x v="0"/>
    <n v="0"/>
    <x v="227"/>
  </r>
  <r>
    <x v="0"/>
    <n v="0"/>
    <x v="228"/>
  </r>
  <r>
    <x v="0"/>
    <n v="0"/>
    <x v="229"/>
  </r>
  <r>
    <x v="0"/>
    <n v="0"/>
    <x v="230"/>
  </r>
  <r>
    <x v="0"/>
    <n v="0"/>
    <x v="231"/>
  </r>
  <r>
    <x v="0"/>
    <n v="0"/>
    <x v="232"/>
  </r>
  <r>
    <x v="0"/>
    <n v="0"/>
    <x v="233"/>
  </r>
  <r>
    <x v="0"/>
    <n v="0"/>
    <x v="234"/>
  </r>
  <r>
    <x v="0"/>
    <n v="0"/>
    <x v="235"/>
  </r>
  <r>
    <x v="0"/>
    <n v="0"/>
    <x v="236"/>
  </r>
  <r>
    <x v="0"/>
    <n v="0"/>
    <x v="237"/>
  </r>
  <r>
    <x v="0"/>
    <n v="0"/>
    <x v="238"/>
  </r>
  <r>
    <x v="0"/>
    <n v="0"/>
    <x v="239"/>
  </r>
  <r>
    <x v="0"/>
    <n v="0"/>
    <x v="240"/>
  </r>
  <r>
    <x v="0"/>
    <n v="0"/>
    <x v="241"/>
  </r>
  <r>
    <x v="0"/>
    <n v="0"/>
    <x v="242"/>
  </r>
  <r>
    <x v="0"/>
    <n v="0"/>
    <x v="243"/>
  </r>
  <r>
    <x v="0"/>
    <n v="0"/>
    <x v="244"/>
  </r>
  <r>
    <x v="0"/>
    <n v="0"/>
    <x v="245"/>
  </r>
  <r>
    <x v="0"/>
    <n v="0"/>
    <x v="246"/>
  </r>
  <r>
    <x v="0"/>
    <n v="0"/>
    <x v="247"/>
  </r>
  <r>
    <x v="0"/>
    <n v="0"/>
    <x v="248"/>
  </r>
  <r>
    <x v="0"/>
    <n v="0"/>
    <x v="249"/>
  </r>
  <r>
    <x v="0"/>
    <n v="0"/>
    <x v="250"/>
  </r>
  <r>
    <x v="0"/>
    <n v="0"/>
    <x v="251"/>
  </r>
  <r>
    <x v="0"/>
    <n v="0"/>
    <x v="252"/>
  </r>
  <r>
    <x v="0"/>
    <n v="0"/>
    <x v="253"/>
  </r>
  <r>
    <x v="0"/>
    <n v="0"/>
    <x v="254"/>
  </r>
  <r>
    <x v="0"/>
    <n v="0"/>
    <x v="255"/>
  </r>
  <r>
    <x v="0"/>
    <n v="0"/>
    <x v="256"/>
  </r>
  <r>
    <x v="0"/>
    <n v="0"/>
    <x v="257"/>
  </r>
  <r>
    <x v="0"/>
    <n v="0"/>
    <x v="258"/>
  </r>
  <r>
    <x v="0"/>
    <n v="0"/>
    <x v="259"/>
  </r>
  <r>
    <x v="0"/>
    <n v="0"/>
    <x v="260"/>
  </r>
  <r>
    <x v="0"/>
    <n v="0"/>
    <x v="261"/>
  </r>
  <r>
    <x v="0"/>
    <n v="0"/>
    <x v="262"/>
  </r>
  <r>
    <x v="0"/>
    <n v="0"/>
    <x v="263"/>
  </r>
  <r>
    <x v="0"/>
    <n v="0"/>
    <x v="264"/>
  </r>
  <r>
    <x v="0"/>
    <n v="0"/>
    <x v="265"/>
  </r>
  <r>
    <x v="0"/>
    <n v="0"/>
    <x v="266"/>
  </r>
  <r>
    <x v="0"/>
    <n v="0"/>
    <x v="267"/>
  </r>
  <r>
    <x v="0"/>
    <n v="0"/>
    <x v="268"/>
  </r>
  <r>
    <x v="0"/>
    <n v="0"/>
    <x v="269"/>
  </r>
  <r>
    <x v="0"/>
    <n v="0"/>
    <x v="270"/>
  </r>
  <r>
    <x v="0"/>
    <n v="0"/>
    <x v="271"/>
  </r>
  <r>
    <x v="0"/>
    <n v="0"/>
    <x v="272"/>
  </r>
  <r>
    <x v="0"/>
    <n v="0"/>
    <x v="273"/>
  </r>
  <r>
    <x v="0"/>
    <n v="0"/>
    <x v="274"/>
  </r>
  <r>
    <x v="0"/>
    <n v="0"/>
    <x v="275"/>
  </r>
  <r>
    <x v="0"/>
    <n v="0"/>
    <x v="276"/>
  </r>
  <r>
    <x v="0"/>
    <n v="0"/>
    <x v="277"/>
  </r>
  <r>
    <x v="0"/>
    <n v="0"/>
    <x v="278"/>
  </r>
  <r>
    <x v="0"/>
    <n v="0"/>
    <x v="279"/>
  </r>
  <r>
    <x v="0"/>
    <n v="0"/>
    <x v="280"/>
  </r>
  <r>
    <x v="0"/>
    <n v="0"/>
    <x v="281"/>
  </r>
  <r>
    <x v="0"/>
    <n v="0"/>
    <x v="282"/>
  </r>
  <r>
    <x v="0"/>
    <n v="0"/>
    <x v="283"/>
  </r>
  <r>
    <x v="0"/>
    <n v="0"/>
    <x v="284"/>
  </r>
  <r>
    <x v="0"/>
    <n v="0"/>
    <x v="285"/>
  </r>
  <r>
    <x v="0"/>
    <n v="0"/>
    <x v="286"/>
  </r>
  <r>
    <x v="0"/>
    <n v="0"/>
    <x v="287"/>
  </r>
  <r>
    <x v="0"/>
    <n v="0"/>
    <x v="288"/>
  </r>
  <r>
    <x v="0"/>
    <n v="0"/>
    <x v="289"/>
  </r>
  <r>
    <x v="0"/>
    <n v="0"/>
    <x v="290"/>
  </r>
  <r>
    <x v="0"/>
    <n v="0"/>
    <x v="291"/>
  </r>
  <r>
    <x v="0"/>
    <n v="0"/>
    <x v="292"/>
  </r>
  <r>
    <x v="0"/>
    <n v="0"/>
    <x v="293"/>
  </r>
  <r>
    <x v="0"/>
    <n v="0"/>
    <x v="294"/>
  </r>
  <r>
    <x v="0"/>
    <n v="0"/>
    <x v="295"/>
  </r>
  <r>
    <x v="0"/>
    <n v="0"/>
    <x v="296"/>
  </r>
  <r>
    <x v="0"/>
    <n v="0"/>
    <x v="297"/>
  </r>
  <r>
    <x v="0"/>
    <n v="0"/>
    <x v="298"/>
  </r>
  <r>
    <x v="0"/>
    <n v="0"/>
    <x v="299"/>
  </r>
  <r>
    <x v="0"/>
    <n v="0"/>
    <x v="300"/>
  </r>
  <r>
    <x v="0"/>
    <n v="0"/>
    <x v="301"/>
  </r>
  <r>
    <x v="0"/>
    <n v="0"/>
    <x v="302"/>
  </r>
  <r>
    <x v="0"/>
    <n v="0"/>
    <x v="303"/>
  </r>
  <r>
    <x v="0"/>
    <n v="0"/>
    <x v="304"/>
  </r>
  <r>
    <x v="0"/>
    <n v="0"/>
    <x v="305"/>
  </r>
  <r>
    <x v="0"/>
    <n v="0"/>
    <x v="306"/>
  </r>
  <r>
    <x v="0"/>
    <n v="0"/>
    <x v="307"/>
  </r>
  <r>
    <x v="0"/>
    <n v="0"/>
    <x v="308"/>
  </r>
  <r>
    <x v="0"/>
    <n v="0"/>
    <x v="309"/>
  </r>
  <r>
    <x v="0"/>
    <n v="0"/>
    <x v="310"/>
  </r>
  <r>
    <x v="0"/>
    <n v="0"/>
    <x v="311"/>
  </r>
  <r>
    <x v="0"/>
    <n v="0"/>
    <x v="312"/>
  </r>
  <r>
    <x v="0"/>
    <n v="0"/>
    <x v="313"/>
  </r>
  <r>
    <x v="0"/>
    <n v="0"/>
    <x v="314"/>
  </r>
  <r>
    <x v="0"/>
    <n v="0"/>
    <x v="315"/>
  </r>
  <r>
    <x v="0"/>
    <n v="0"/>
    <x v="316"/>
  </r>
  <r>
    <x v="0"/>
    <n v="0"/>
    <x v="317"/>
  </r>
  <r>
    <x v="0"/>
    <n v="0"/>
    <x v="318"/>
  </r>
  <r>
    <x v="0"/>
    <n v="0"/>
    <x v="319"/>
  </r>
  <r>
    <x v="0"/>
    <n v="0"/>
    <x v="320"/>
  </r>
  <r>
    <x v="0"/>
    <n v="0"/>
    <x v="321"/>
  </r>
  <r>
    <x v="0"/>
    <n v="0"/>
    <x v="322"/>
  </r>
  <r>
    <x v="0"/>
    <n v="0"/>
    <x v="323"/>
  </r>
  <r>
    <x v="0"/>
    <n v="0"/>
    <x v="324"/>
  </r>
  <r>
    <x v="0"/>
    <n v="0"/>
    <x v="325"/>
  </r>
  <r>
    <x v="0"/>
    <n v="0"/>
    <x v="326"/>
  </r>
  <r>
    <x v="0"/>
    <n v="0"/>
    <x v="327"/>
  </r>
  <r>
    <x v="0"/>
    <n v="0"/>
    <x v="328"/>
  </r>
  <r>
    <x v="0"/>
    <n v="0"/>
    <x v="329"/>
  </r>
  <r>
    <x v="0"/>
    <n v="0"/>
    <x v="330"/>
  </r>
  <r>
    <x v="0"/>
    <n v="0"/>
    <x v="331"/>
  </r>
  <r>
    <x v="0"/>
    <n v="0"/>
    <x v="332"/>
  </r>
  <r>
    <x v="0"/>
    <n v="0"/>
    <x v="333"/>
  </r>
  <r>
    <x v="0"/>
    <n v="0"/>
    <x v="334"/>
  </r>
  <r>
    <x v="0"/>
    <n v="0"/>
    <x v="335"/>
  </r>
  <r>
    <x v="0"/>
    <n v="0"/>
    <x v="336"/>
  </r>
  <r>
    <x v="0"/>
    <n v="0"/>
    <x v="337"/>
  </r>
  <r>
    <x v="0"/>
    <n v="0"/>
    <x v="338"/>
  </r>
  <r>
    <x v="0"/>
    <n v="0"/>
    <x v="339"/>
  </r>
  <r>
    <x v="0"/>
    <n v="0"/>
    <x v="340"/>
  </r>
  <r>
    <x v="0"/>
    <n v="0"/>
    <x v="341"/>
  </r>
  <r>
    <x v="0"/>
    <n v="0"/>
    <x v="342"/>
  </r>
  <r>
    <x v="0"/>
    <n v="0"/>
    <x v="343"/>
  </r>
  <r>
    <x v="0"/>
    <n v="0"/>
    <x v="344"/>
  </r>
  <r>
    <x v="0"/>
    <n v="0"/>
    <x v="345"/>
  </r>
  <r>
    <x v="0"/>
    <n v="0"/>
    <x v="346"/>
  </r>
  <r>
    <x v="0"/>
    <n v="0"/>
    <x v="347"/>
  </r>
  <r>
    <x v="0"/>
    <n v="0"/>
    <x v="348"/>
  </r>
  <r>
    <x v="0"/>
    <n v="0"/>
    <x v="349"/>
  </r>
  <r>
    <x v="0"/>
    <n v="0"/>
    <x v="350"/>
  </r>
  <r>
    <x v="0"/>
    <n v="0"/>
    <x v="351"/>
  </r>
  <r>
    <x v="0"/>
    <n v="0"/>
    <x v="352"/>
  </r>
  <r>
    <x v="0"/>
    <n v="0"/>
    <x v="353"/>
  </r>
  <r>
    <x v="0"/>
    <n v="0"/>
    <x v="354"/>
  </r>
  <r>
    <x v="0"/>
    <n v="0"/>
    <x v="355"/>
  </r>
  <r>
    <x v="0"/>
    <n v="0"/>
    <x v="356"/>
  </r>
  <r>
    <x v="0"/>
    <n v="0"/>
    <x v="357"/>
  </r>
  <r>
    <x v="0"/>
    <n v="0"/>
    <x v="358"/>
  </r>
  <r>
    <x v="0"/>
    <n v="0"/>
    <x v="359"/>
  </r>
  <r>
    <x v="0"/>
    <n v="0"/>
    <x v="360"/>
  </r>
  <r>
    <x v="0"/>
    <n v="0"/>
    <x v="361"/>
  </r>
  <r>
    <x v="0"/>
    <n v="0"/>
    <x v="362"/>
  </r>
  <r>
    <x v="0"/>
    <n v="0"/>
    <x v="363"/>
  </r>
  <r>
    <x v="0"/>
    <n v="0"/>
    <x v="364"/>
  </r>
  <r>
    <x v="0"/>
    <n v="0"/>
    <x v="365"/>
  </r>
  <r>
    <x v="0"/>
    <n v="0"/>
    <x v="366"/>
  </r>
  <r>
    <x v="0"/>
    <n v="0"/>
    <x v="367"/>
  </r>
  <r>
    <x v="0"/>
    <n v="0"/>
    <x v="368"/>
  </r>
  <r>
    <x v="0"/>
    <n v="0"/>
    <x v="369"/>
  </r>
  <r>
    <x v="0"/>
    <n v="0"/>
    <x v="370"/>
  </r>
  <r>
    <x v="0"/>
    <n v="0"/>
    <x v="371"/>
  </r>
  <r>
    <x v="0"/>
    <n v="0"/>
    <x v="372"/>
  </r>
  <r>
    <x v="0"/>
    <n v="0"/>
    <x v="373"/>
  </r>
  <r>
    <x v="0"/>
    <n v="0"/>
    <x v="374"/>
  </r>
  <r>
    <x v="0"/>
    <n v="0"/>
    <x v="375"/>
  </r>
  <r>
    <x v="0"/>
    <n v="0"/>
    <x v="376"/>
  </r>
  <r>
    <x v="0"/>
    <n v="0"/>
    <x v="377"/>
  </r>
  <r>
    <x v="0"/>
    <n v="0"/>
    <x v="378"/>
  </r>
  <r>
    <x v="0"/>
    <n v="0"/>
    <x v="379"/>
  </r>
  <r>
    <x v="0"/>
    <n v="0"/>
    <x v="380"/>
  </r>
  <r>
    <x v="0"/>
    <n v="0"/>
    <x v="381"/>
  </r>
  <r>
    <x v="0"/>
    <n v="0"/>
    <x v="382"/>
  </r>
  <r>
    <x v="0"/>
    <n v="0"/>
    <x v="383"/>
  </r>
  <r>
    <x v="0"/>
    <n v="0"/>
    <x v="384"/>
  </r>
  <r>
    <x v="0"/>
    <n v="0"/>
    <x v="385"/>
  </r>
  <r>
    <x v="0"/>
    <n v="0"/>
    <x v="386"/>
  </r>
  <r>
    <x v="0"/>
    <n v="0"/>
    <x v="387"/>
  </r>
  <r>
    <x v="0"/>
    <n v="0"/>
    <x v="388"/>
  </r>
  <r>
    <x v="0"/>
    <n v="0"/>
    <x v="389"/>
  </r>
  <r>
    <x v="0"/>
    <n v="0"/>
    <x v="390"/>
  </r>
  <r>
    <x v="0"/>
    <n v="0"/>
    <x v="391"/>
  </r>
  <r>
    <x v="0"/>
    <n v="0"/>
    <x v="392"/>
  </r>
  <r>
    <x v="0"/>
    <n v="0"/>
    <x v="393"/>
  </r>
  <r>
    <x v="0"/>
    <n v="0"/>
    <x v="394"/>
  </r>
  <r>
    <x v="0"/>
    <n v="0"/>
    <x v="395"/>
  </r>
  <r>
    <x v="0"/>
    <n v="0"/>
    <x v="396"/>
  </r>
  <r>
    <x v="0"/>
    <n v="0"/>
    <x v="397"/>
  </r>
  <r>
    <x v="0"/>
    <n v="0"/>
    <x v="398"/>
  </r>
  <r>
    <x v="0"/>
    <n v="0"/>
    <x v="399"/>
  </r>
  <r>
    <x v="0"/>
    <n v="0"/>
    <x v="400"/>
  </r>
  <r>
    <x v="0"/>
    <n v="0"/>
    <x v="401"/>
  </r>
  <r>
    <x v="0"/>
    <n v="0"/>
    <x v="402"/>
  </r>
  <r>
    <x v="0"/>
    <n v="0"/>
    <x v="403"/>
  </r>
  <r>
    <x v="0"/>
    <n v="0"/>
    <x v="404"/>
  </r>
  <r>
    <x v="0"/>
    <n v="0"/>
    <x v="405"/>
  </r>
  <r>
    <x v="0"/>
    <n v="0"/>
    <x v="406"/>
  </r>
  <r>
    <x v="0"/>
    <n v="0"/>
    <x v="407"/>
  </r>
  <r>
    <x v="0"/>
    <n v="0"/>
    <x v="408"/>
  </r>
  <r>
    <x v="0"/>
    <n v="0"/>
    <x v="409"/>
  </r>
  <r>
    <x v="0"/>
    <n v="0"/>
    <x v="410"/>
  </r>
  <r>
    <x v="0"/>
    <n v="0"/>
    <x v="411"/>
  </r>
  <r>
    <x v="0"/>
    <n v="0"/>
    <x v="412"/>
  </r>
  <r>
    <x v="0"/>
    <n v="0"/>
    <x v="413"/>
  </r>
  <r>
    <x v="0"/>
    <n v="0"/>
    <x v="414"/>
  </r>
  <r>
    <x v="0"/>
    <n v="0"/>
    <x v="415"/>
  </r>
  <r>
    <x v="0"/>
    <n v="0"/>
    <x v="416"/>
  </r>
  <r>
    <x v="0"/>
    <n v="0"/>
    <x v="417"/>
  </r>
  <r>
    <x v="0"/>
    <n v="0"/>
    <x v="418"/>
  </r>
  <r>
    <x v="0"/>
    <n v="0"/>
    <x v="419"/>
  </r>
  <r>
    <x v="0"/>
    <n v="0"/>
    <x v="420"/>
  </r>
  <r>
    <x v="0"/>
    <n v="0"/>
    <x v="421"/>
  </r>
  <r>
    <x v="0"/>
    <n v="0"/>
    <x v="422"/>
  </r>
  <r>
    <x v="0"/>
    <n v="0"/>
    <x v="423"/>
  </r>
  <r>
    <x v="0"/>
    <n v="0"/>
    <x v="424"/>
  </r>
  <r>
    <x v="0"/>
    <n v="0"/>
    <x v="425"/>
  </r>
  <r>
    <x v="0"/>
    <n v="0"/>
    <x v="426"/>
  </r>
  <r>
    <x v="0"/>
    <n v="0"/>
    <x v="427"/>
  </r>
  <r>
    <x v="0"/>
    <n v="0"/>
    <x v="428"/>
  </r>
  <r>
    <x v="0"/>
    <n v="0"/>
    <x v="429"/>
  </r>
  <r>
    <x v="0"/>
    <n v="0"/>
    <x v="430"/>
  </r>
  <r>
    <x v="0"/>
    <n v="0"/>
    <x v="431"/>
  </r>
  <r>
    <x v="0"/>
    <n v="0"/>
    <x v="432"/>
  </r>
  <r>
    <x v="0"/>
    <n v="0"/>
    <x v="433"/>
  </r>
  <r>
    <x v="0"/>
    <n v="0"/>
    <x v="434"/>
  </r>
  <r>
    <x v="0"/>
    <n v="0"/>
    <x v="435"/>
  </r>
  <r>
    <x v="0"/>
    <n v="0"/>
    <x v="436"/>
  </r>
  <r>
    <x v="0"/>
    <n v="0"/>
    <x v="437"/>
  </r>
  <r>
    <x v="0"/>
    <n v="0"/>
    <x v="438"/>
  </r>
  <r>
    <x v="0"/>
    <n v="0"/>
    <x v="439"/>
  </r>
  <r>
    <x v="0"/>
    <n v="0"/>
    <x v="440"/>
  </r>
  <r>
    <x v="0"/>
    <n v="0"/>
    <x v="441"/>
  </r>
  <r>
    <x v="0"/>
    <n v="0"/>
    <x v="442"/>
  </r>
  <r>
    <x v="0"/>
    <n v="0"/>
    <x v="443"/>
  </r>
  <r>
    <x v="0"/>
    <n v="0"/>
    <x v="444"/>
  </r>
  <r>
    <x v="0"/>
    <n v="0"/>
    <x v="445"/>
  </r>
  <r>
    <x v="0"/>
    <n v="0"/>
    <x v="446"/>
  </r>
  <r>
    <x v="0"/>
    <n v="0"/>
    <x v="447"/>
  </r>
  <r>
    <x v="0"/>
    <n v="0"/>
    <x v="448"/>
  </r>
  <r>
    <x v="0"/>
    <n v="0"/>
    <x v="449"/>
  </r>
  <r>
    <x v="0"/>
    <n v="0"/>
    <x v="450"/>
  </r>
  <r>
    <x v="0"/>
    <n v="0"/>
    <x v="451"/>
  </r>
  <r>
    <x v="0"/>
    <n v="0"/>
    <x v="452"/>
  </r>
  <r>
    <x v="0"/>
    <n v="0"/>
    <x v="453"/>
  </r>
  <r>
    <x v="0"/>
    <n v="0"/>
    <x v="454"/>
  </r>
  <r>
    <x v="0"/>
    <n v="0"/>
    <x v="455"/>
  </r>
  <r>
    <x v="0"/>
    <n v="0"/>
    <x v="456"/>
  </r>
  <r>
    <x v="0"/>
    <n v="0"/>
    <x v="457"/>
  </r>
  <r>
    <x v="0"/>
    <n v="0"/>
    <x v="458"/>
  </r>
  <r>
    <x v="0"/>
    <n v="0"/>
    <x v="459"/>
  </r>
  <r>
    <x v="0"/>
    <n v="0"/>
    <x v="460"/>
  </r>
  <r>
    <x v="0"/>
    <n v="0"/>
    <x v="461"/>
  </r>
  <r>
    <x v="0"/>
    <n v="0"/>
    <x v="462"/>
  </r>
  <r>
    <x v="0"/>
    <n v="0"/>
    <x v="463"/>
  </r>
  <r>
    <x v="0"/>
    <n v="0"/>
    <x v="464"/>
  </r>
  <r>
    <x v="0"/>
    <n v="0"/>
    <x v="465"/>
  </r>
  <r>
    <x v="0"/>
    <n v="0"/>
    <x v="466"/>
  </r>
  <r>
    <x v="0"/>
    <n v="0"/>
    <x v="467"/>
  </r>
  <r>
    <x v="0"/>
    <n v="0"/>
    <x v="468"/>
  </r>
  <r>
    <x v="0"/>
    <n v="0"/>
    <x v="469"/>
  </r>
  <r>
    <x v="0"/>
    <n v="0"/>
    <x v="470"/>
  </r>
  <r>
    <x v="0"/>
    <n v="0"/>
    <x v="471"/>
  </r>
  <r>
    <x v="0"/>
    <n v="0"/>
    <x v="472"/>
  </r>
  <r>
    <x v="0"/>
    <n v="0"/>
    <x v="473"/>
  </r>
  <r>
    <x v="0"/>
    <n v="0"/>
    <x v="474"/>
  </r>
  <r>
    <x v="0"/>
    <n v="0"/>
    <x v="475"/>
  </r>
  <r>
    <x v="0"/>
    <n v="0"/>
    <x v="476"/>
  </r>
  <r>
    <x v="0"/>
    <n v="0"/>
    <x v="477"/>
  </r>
  <r>
    <x v="0"/>
    <n v="0"/>
    <x v="478"/>
  </r>
  <r>
    <x v="0"/>
    <n v="0"/>
    <x v="479"/>
  </r>
  <r>
    <x v="0"/>
    <n v="0"/>
    <x v="480"/>
  </r>
  <r>
    <x v="0"/>
    <n v="0"/>
    <x v="481"/>
  </r>
  <r>
    <x v="0"/>
    <n v="0"/>
    <x v="482"/>
  </r>
  <r>
    <x v="0"/>
    <n v="0"/>
    <x v="483"/>
  </r>
  <r>
    <x v="0"/>
    <n v="0"/>
    <x v="484"/>
  </r>
  <r>
    <x v="0"/>
    <n v="0"/>
    <x v="485"/>
  </r>
  <r>
    <x v="0"/>
    <n v="0"/>
    <x v="486"/>
  </r>
  <r>
    <x v="0"/>
    <n v="0"/>
    <x v="487"/>
  </r>
  <r>
    <x v="0"/>
    <n v="0"/>
    <x v="488"/>
  </r>
  <r>
    <x v="0"/>
    <n v="0"/>
    <x v="489"/>
  </r>
  <r>
    <x v="0"/>
    <n v="0"/>
    <x v="490"/>
  </r>
  <r>
    <x v="0"/>
    <n v="0"/>
    <x v="491"/>
  </r>
  <r>
    <x v="0"/>
    <n v="0"/>
    <x v="492"/>
  </r>
  <r>
    <x v="0"/>
    <n v="0"/>
    <x v="493"/>
  </r>
  <r>
    <x v="0"/>
    <n v="0"/>
    <x v="494"/>
  </r>
  <r>
    <x v="0"/>
    <n v="0"/>
    <x v="495"/>
  </r>
  <r>
    <x v="0"/>
    <n v="0"/>
    <x v="496"/>
  </r>
  <r>
    <x v="0"/>
    <n v="0"/>
    <x v="497"/>
  </r>
  <r>
    <x v="0"/>
    <n v="0"/>
    <x v="498"/>
  </r>
  <r>
    <x v="0"/>
    <n v="0"/>
    <x v="499"/>
  </r>
  <r>
    <x v="0"/>
    <n v="0"/>
    <x v="500"/>
  </r>
  <r>
    <x v="0"/>
    <n v="0"/>
    <x v="501"/>
  </r>
  <r>
    <x v="0"/>
    <n v="0"/>
    <x v="502"/>
  </r>
  <r>
    <x v="0"/>
    <n v="0"/>
    <x v="503"/>
  </r>
  <r>
    <x v="0"/>
    <n v="0"/>
    <x v="504"/>
  </r>
  <r>
    <x v="0"/>
    <n v="0"/>
    <x v="505"/>
  </r>
  <r>
    <x v="0"/>
    <n v="0"/>
    <x v="506"/>
  </r>
  <r>
    <x v="0"/>
    <n v="0"/>
    <x v="507"/>
  </r>
  <r>
    <x v="0"/>
    <n v="0"/>
    <x v="508"/>
  </r>
  <r>
    <x v="0"/>
    <n v="0"/>
    <x v="509"/>
  </r>
  <r>
    <x v="0"/>
    <n v="0"/>
    <x v="510"/>
  </r>
  <r>
    <x v="0"/>
    <n v="0"/>
    <x v="511"/>
  </r>
  <r>
    <x v="0"/>
    <n v="0"/>
    <x v="512"/>
  </r>
  <r>
    <x v="0"/>
    <n v="0"/>
    <x v="513"/>
  </r>
  <r>
    <x v="0"/>
    <n v="0"/>
    <x v="514"/>
  </r>
  <r>
    <x v="0"/>
    <n v="0"/>
    <x v="515"/>
  </r>
  <r>
    <x v="0"/>
    <n v="0"/>
    <x v="516"/>
  </r>
  <r>
    <x v="0"/>
    <n v="0"/>
    <x v="517"/>
  </r>
  <r>
    <x v="0"/>
    <n v="0"/>
    <x v="518"/>
  </r>
  <r>
    <x v="0"/>
    <n v="0"/>
    <x v="519"/>
  </r>
  <r>
    <x v="0"/>
    <n v="0"/>
    <x v="520"/>
  </r>
  <r>
    <x v="0"/>
    <n v="0"/>
    <x v="521"/>
  </r>
  <r>
    <x v="0"/>
    <n v="0"/>
    <x v="522"/>
  </r>
  <r>
    <x v="0"/>
    <n v="0"/>
    <x v="523"/>
  </r>
  <r>
    <x v="0"/>
    <n v="0"/>
    <x v="524"/>
  </r>
  <r>
    <x v="0"/>
    <n v="0"/>
    <x v="525"/>
  </r>
  <r>
    <x v="0"/>
    <n v="0"/>
    <x v="526"/>
  </r>
  <r>
    <x v="0"/>
    <n v="0"/>
    <x v="527"/>
  </r>
  <r>
    <x v="0"/>
    <n v="0"/>
    <x v="528"/>
  </r>
  <r>
    <x v="0"/>
    <n v="0"/>
    <x v="529"/>
  </r>
  <r>
    <x v="0"/>
    <n v="0"/>
    <x v="530"/>
  </r>
  <r>
    <x v="0"/>
    <n v="0"/>
    <x v="531"/>
  </r>
  <r>
    <x v="0"/>
    <n v="0"/>
    <x v="532"/>
  </r>
  <r>
    <x v="0"/>
    <n v="0"/>
    <x v="533"/>
  </r>
  <r>
    <x v="0"/>
    <n v="0"/>
    <x v="534"/>
  </r>
  <r>
    <x v="0"/>
    <n v="0"/>
    <x v="535"/>
  </r>
  <r>
    <x v="0"/>
    <n v="0"/>
    <x v="536"/>
  </r>
  <r>
    <x v="0"/>
    <n v="0"/>
    <x v="537"/>
  </r>
  <r>
    <x v="0"/>
    <n v="0"/>
    <x v="538"/>
  </r>
  <r>
    <x v="0"/>
    <n v="0"/>
    <x v="539"/>
  </r>
  <r>
    <x v="0"/>
    <n v="0"/>
    <x v="540"/>
  </r>
  <r>
    <x v="0"/>
    <n v="0"/>
    <x v="541"/>
  </r>
  <r>
    <x v="0"/>
    <n v="0"/>
    <x v="542"/>
  </r>
  <r>
    <x v="0"/>
    <n v="0"/>
    <x v="543"/>
  </r>
  <r>
    <x v="0"/>
    <n v="0"/>
    <x v="544"/>
  </r>
  <r>
    <x v="0"/>
    <n v="0"/>
    <x v="545"/>
  </r>
  <r>
    <x v="0"/>
    <n v="0"/>
    <x v="546"/>
  </r>
  <r>
    <x v="0"/>
    <n v="0"/>
    <x v="547"/>
  </r>
  <r>
    <x v="0"/>
    <n v="0"/>
    <x v="548"/>
  </r>
  <r>
    <x v="0"/>
    <n v="0"/>
    <x v="549"/>
  </r>
  <r>
    <x v="0"/>
    <n v="0"/>
    <x v="550"/>
  </r>
  <r>
    <x v="0"/>
    <n v="0"/>
    <x v="551"/>
  </r>
  <r>
    <x v="0"/>
    <n v="0"/>
    <x v="552"/>
  </r>
  <r>
    <x v="0"/>
    <n v="0"/>
    <x v="553"/>
  </r>
  <r>
    <x v="0"/>
    <n v="0"/>
    <x v="554"/>
  </r>
  <r>
    <x v="0"/>
    <n v="0"/>
    <x v="555"/>
  </r>
  <r>
    <x v="0"/>
    <n v="0"/>
    <x v="556"/>
  </r>
  <r>
    <x v="0"/>
    <n v="0"/>
    <x v="557"/>
  </r>
  <r>
    <x v="0"/>
    <n v="0"/>
    <x v="558"/>
  </r>
  <r>
    <x v="0"/>
    <n v="0"/>
    <x v="559"/>
  </r>
  <r>
    <x v="0"/>
    <n v="0"/>
    <x v="560"/>
  </r>
  <r>
    <x v="0"/>
    <n v="0"/>
    <x v="561"/>
  </r>
  <r>
    <x v="0"/>
    <n v="0"/>
    <x v="562"/>
  </r>
  <r>
    <x v="0"/>
    <n v="0"/>
    <x v="563"/>
  </r>
  <r>
    <x v="0"/>
    <n v="0"/>
    <x v="564"/>
  </r>
  <r>
    <x v="0"/>
    <n v="0"/>
    <x v="565"/>
  </r>
  <r>
    <x v="0"/>
    <n v="0"/>
    <x v="566"/>
  </r>
  <r>
    <x v="0"/>
    <n v="0"/>
    <x v="567"/>
  </r>
  <r>
    <x v="0"/>
    <n v="0"/>
    <x v="568"/>
  </r>
  <r>
    <x v="0"/>
    <n v="0"/>
    <x v="569"/>
  </r>
  <r>
    <x v="0"/>
    <n v="0"/>
    <x v="570"/>
  </r>
  <r>
    <x v="0"/>
    <n v="0"/>
    <x v="571"/>
  </r>
  <r>
    <x v="0"/>
    <n v="0"/>
    <x v="572"/>
  </r>
  <r>
    <x v="0"/>
    <n v="0"/>
    <x v="573"/>
  </r>
  <r>
    <x v="0"/>
    <n v="0"/>
    <x v="574"/>
  </r>
  <r>
    <x v="0"/>
    <n v="0"/>
    <x v="575"/>
  </r>
  <r>
    <x v="0"/>
    <n v="0"/>
    <x v="576"/>
  </r>
  <r>
    <x v="0"/>
    <n v="0"/>
    <x v="577"/>
  </r>
  <r>
    <x v="0"/>
    <n v="0"/>
    <x v="578"/>
  </r>
  <r>
    <x v="0"/>
    <n v="0"/>
    <x v="579"/>
  </r>
  <r>
    <x v="0"/>
    <n v="0"/>
    <x v="580"/>
  </r>
  <r>
    <x v="0"/>
    <n v="0"/>
    <x v="581"/>
  </r>
  <r>
    <x v="0"/>
    <n v="0"/>
    <x v="582"/>
  </r>
  <r>
    <x v="0"/>
    <n v="0"/>
    <x v="583"/>
  </r>
  <r>
    <x v="0"/>
    <n v="0"/>
    <x v="584"/>
  </r>
  <r>
    <x v="0"/>
    <n v="0"/>
    <x v="585"/>
  </r>
  <r>
    <x v="0"/>
    <n v="0"/>
    <x v="586"/>
  </r>
  <r>
    <x v="0"/>
    <n v="0"/>
    <x v="587"/>
  </r>
  <r>
    <x v="0"/>
    <n v="0"/>
    <x v="588"/>
  </r>
  <r>
    <x v="0"/>
    <n v="0"/>
    <x v="589"/>
  </r>
  <r>
    <x v="0"/>
    <n v="0"/>
    <x v="590"/>
  </r>
  <r>
    <x v="0"/>
    <n v="0"/>
    <x v="591"/>
  </r>
  <r>
    <x v="0"/>
    <n v="0"/>
    <x v="592"/>
  </r>
  <r>
    <x v="0"/>
    <n v="0"/>
    <x v="593"/>
  </r>
  <r>
    <x v="0"/>
    <n v="0"/>
    <x v="594"/>
  </r>
  <r>
    <x v="0"/>
    <n v="0"/>
    <x v="595"/>
  </r>
  <r>
    <x v="0"/>
    <n v="0"/>
    <x v="596"/>
  </r>
  <r>
    <x v="0"/>
    <n v="0"/>
    <x v="597"/>
  </r>
  <r>
    <x v="0"/>
    <n v="0"/>
    <x v="598"/>
  </r>
  <r>
    <x v="0"/>
    <n v="0"/>
    <x v="599"/>
  </r>
  <r>
    <x v="0"/>
    <n v="0"/>
    <x v="600"/>
  </r>
  <r>
    <x v="0"/>
    <n v="0"/>
    <x v="601"/>
  </r>
  <r>
    <x v="0"/>
    <n v="0"/>
    <x v="602"/>
  </r>
  <r>
    <x v="0"/>
    <n v="0"/>
    <x v="603"/>
  </r>
  <r>
    <x v="0"/>
    <n v="0"/>
    <x v="604"/>
  </r>
  <r>
    <x v="0"/>
    <n v="0"/>
    <x v="605"/>
  </r>
  <r>
    <x v="0"/>
    <n v="0"/>
    <x v="606"/>
  </r>
  <r>
    <x v="0"/>
    <n v="0"/>
    <x v="607"/>
  </r>
  <r>
    <x v="0"/>
    <n v="0"/>
    <x v="608"/>
  </r>
  <r>
    <x v="0"/>
    <n v="0"/>
    <x v="609"/>
  </r>
  <r>
    <x v="0"/>
    <n v="0"/>
    <x v="610"/>
  </r>
  <r>
    <x v="0"/>
    <n v="0"/>
    <x v="611"/>
  </r>
  <r>
    <x v="0"/>
    <n v="0"/>
    <x v="612"/>
  </r>
  <r>
    <x v="0"/>
    <n v="0"/>
    <x v="613"/>
  </r>
  <r>
    <x v="0"/>
    <n v="0"/>
    <x v="614"/>
  </r>
  <r>
    <x v="0"/>
    <n v="0"/>
    <x v="615"/>
  </r>
  <r>
    <x v="0"/>
    <n v="0"/>
    <x v="616"/>
  </r>
  <r>
    <x v="0"/>
    <n v="0"/>
    <x v="617"/>
  </r>
  <r>
    <x v="0"/>
    <n v="0"/>
    <x v="618"/>
  </r>
  <r>
    <x v="0"/>
    <n v="0"/>
    <x v="619"/>
  </r>
  <r>
    <x v="0"/>
    <n v="0"/>
    <x v="620"/>
  </r>
  <r>
    <x v="0"/>
    <n v="0"/>
    <x v="621"/>
  </r>
  <r>
    <x v="0"/>
    <n v="0"/>
    <x v="622"/>
  </r>
  <r>
    <x v="0"/>
    <n v="0"/>
    <x v="623"/>
  </r>
  <r>
    <x v="0"/>
    <n v="0"/>
    <x v="624"/>
  </r>
  <r>
    <x v="0"/>
    <n v="0"/>
    <x v="625"/>
  </r>
  <r>
    <x v="0"/>
    <n v="0"/>
    <x v="626"/>
  </r>
  <r>
    <x v="0"/>
    <n v="0"/>
    <x v="627"/>
  </r>
  <r>
    <x v="0"/>
    <n v="0"/>
    <x v="628"/>
  </r>
  <r>
    <x v="0"/>
    <n v="0"/>
    <x v="629"/>
  </r>
  <r>
    <x v="0"/>
    <n v="0"/>
    <x v="630"/>
  </r>
  <r>
    <x v="0"/>
    <n v="0"/>
    <x v="631"/>
  </r>
  <r>
    <x v="0"/>
    <n v="0"/>
    <x v="632"/>
  </r>
  <r>
    <x v="0"/>
    <n v="0"/>
    <x v="633"/>
  </r>
  <r>
    <x v="0"/>
    <n v="0"/>
    <x v="634"/>
  </r>
  <r>
    <x v="0"/>
    <n v="0"/>
    <x v="635"/>
  </r>
  <r>
    <x v="0"/>
    <n v="0"/>
    <x v="636"/>
  </r>
  <r>
    <x v="0"/>
    <n v="0"/>
    <x v="637"/>
  </r>
  <r>
    <x v="0"/>
    <n v="0"/>
    <x v="638"/>
  </r>
  <r>
    <x v="0"/>
    <n v="0"/>
    <x v="639"/>
  </r>
  <r>
    <x v="0"/>
    <n v="0"/>
    <x v="640"/>
  </r>
  <r>
    <x v="0"/>
    <n v="0"/>
    <x v="641"/>
  </r>
  <r>
    <x v="0"/>
    <n v="0"/>
    <x v="642"/>
  </r>
  <r>
    <x v="0"/>
    <n v="0"/>
    <x v="643"/>
  </r>
  <r>
    <x v="0"/>
    <n v="0"/>
    <x v="644"/>
  </r>
  <r>
    <x v="0"/>
    <n v="0"/>
    <x v="645"/>
  </r>
  <r>
    <x v="0"/>
    <n v="0"/>
    <x v="646"/>
  </r>
  <r>
    <x v="0"/>
    <n v="0"/>
    <x v="647"/>
  </r>
  <r>
    <x v="0"/>
    <n v="0"/>
    <x v="648"/>
  </r>
  <r>
    <x v="0"/>
    <n v="0"/>
    <x v="649"/>
  </r>
  <r>
    <x v="0"/>
    <n v="0"/>
    <x v="650"/>
  </r>
  <r>
    <x v="0"/>
    <n v="0"/>
    <x v="651"/>
  </r>
  <r>
    <x v="0"/>
    <n v="0"/>
    <x v="652"/>
  </r>
  <r>
    <x v="0"/>
    <n v="0"/>
    <x v="653"/>
  </r>
  <r>
    <x v="0"/>
    <n v="0"/>
    <x v="654"/>
  </r>
  <r>
    <x v="0"/>
    <n v="0"/>
    <x v="655"/>
  </r>
  <r>
    <x v="0"/>
    <n v="0"/>
    <x v="656"/>
  </r>
  <r>
    <x v="0"/>
    <n v="0"/>
    <x v="657"/>
  </r>
  <r>
    <x v="0"/>
    <n v="0"/>
    <x v="658"/>
  </r>
  <r>
    <x v="0"/>
    <n v="0"/>
    <x v="659"/>
  </r>
  <r>
    <x v="0"/>
    <n v="0"/>
    <x v="660"/>
  </r>
  <r>
    <x v="0"/>
    <n v="0"/>
    <x v="661"/>
  </r>
  <r>
    <x v="0"/>
    <n v="0"/>
    <x v="662"/>
  </r>
  <r>
    <x v="0"/>
    <n v="0"/>
    <x v="663"/>
  </r>
  <r>
    <x v="0"/>
    <n v="0"/>
    <x v="664"/>
  </r>
  <r>
    <x v="0"/>
    <n v="0"/>
    <x v="665"/>
  </r>
  <r>
    <x v="0"/>
    <n v="0"/>
    <x v="666"/>
  </r>
  <r>
    <x v="0"/>
    <n v="0"/>
    <x v="667"/>
  </r>
  <r>
    <x v="0"/>
    <n v="0"/>
    <x v="668"/>
  </r>
  <r>
    <x v="0"/>
    <n v="0"/>
    <x v="669"/>
  </r>
  <r>
    <x v="0"/>
    <n v="0"/>
    <x v="670"/>
  </r>
  <r>
    <x v="0"/>
    <n v="0"/>
    <x v="671"/>
  </r>
  <r>
    <x v="0"/>
    <n v="0"/>
    <x v="672"/>
  </r>
  <r>
    <x v="0"/>
    <n v="0"/>
    <x v="673"/>
  </r>
  <r>
    <x v="0"/>
    <n v="0"/>
    <x v="674"/>
  </r>
  <r>
    <x v="0"/>
    <n v="0"/>
    <x v="675"/>
  </r>
  <r>
    <x v="0"/>
    <n v="0"/>
    <x v="676"/>
  </r>
  <r>
    <x v="0"/>
    <n v="0"/>
    <x v="677"/>
  </r>
  <r>
    <x v="0"/>
    <n v="0"/>
    <x v="678"/>
  </r>
  <r>
    <x v="0"/>
    <n v="0"/>
    <x v="679"/>
  </r>
  <r>
    <x v="0"/>
    <n v="0"/>
    <x v="680"/>
  </r>
  <r>
    <x v="0"/>
    <n v="0"/>
    <x v="681"/>
  </r>
  <r>
    <x v="0"/>
    <n v="0"/>
    <x v="682"/>
  </r>
  <r>
    <x v="0"/>
    <n v="0"/>
    <x v="683"/>
  </r>
  <r>
    <x v="0"/>
    <n v="0"/>
    <x v="684"/>
  </r>
  <r>
    <x v="0"/>
    <n v="0"/>
    <x v="685"/>
  </r>
  <r>
    <x v="0"/>
    <n v="0"/>
    <x v="686"/>
  </r>
  <r>
    <x v="0"/>
    <n v="0"/>
    <x v="687"/>
  </r>
  <r>
    <x v="0"/>
    <n v="0"/>
    <x v="688"/>
  </r>
  <r>
    <x v="0"/>
    <n v="0"/>
    <x v="689"/>
  </r>
  <r>
    <x v="0"/>
    <n v="0"/>
    <x v="690"/>
  </r>
  <r>
    <x v="0"/>
    <n v="0"/>
    <x v="691"/>
  </r>
  <r>
    <x v="0"/>
    <n v="0"/>
    <x v="692"/>
  </r>
  <r>
    <x v="0"/>
    <n v="0"/>
    <x v="693"/>
  </r>
  <r>
    <x v="0"/>
    <n v="0"/>
    <x v="694"/>
  </r>
  <r>
    <x v="0"/>
    <n v="0"/>
    <x v="695"/>
  </r>
  <r>
    <x v="0"/>
    <n v="0"/>
    <x v="696"/>
  </r>
  <r>
    <x v="0"/>
    <n v="0"/>
    <x v="697"/>
  </r>
  <r>
    <x v="0"/>
    <n v="0"/>
    <x v="698"/>
  </r>
  <r>
    <x v="0"/>
    <n v="0"/>
    <x v="699"/>
  </r>
  <r>
    <x v="0"/>
    <n v="0"/>
    <x v="700"/>
  </r>
  <r>
    <x v="0"/>
    <n v="0"/>
    <x v="701"/>
  </r>
  <r>
    <x v="0"/>
    <n v="0"/>
    <x v="702"/>
  </r>
  <r>
    <x v="0"/>
    <n v="0"/>
    <x v="703"/>
  </r>
  <r>
    <x v="0"/>
    <n v="0"/>
    <x v="704"/>
  </r>
  <r>
    <x v="0"/>
    <n v="0"/>
    <x v="705"/>
  </r>
  <r>
    <x v="0"/>
    <n v="0"/>
    <x v="706"/>
  </r>
  <r>
    <x v="0"/>
    <n v="0"/>
    <x v="707"/>
  </r>
  <r>
    <x v="0"/>
    <n v="0"/>
    <x v="708"/>
  </r>
  <r>
    <x v="0"/>
    <n v="0"/>
    <x v="709"/>
  </r>
  <r>
    <x v="0"/>
    <n v="0"/>
    <x v="710"/>
  </r>
  <r>
    <x v="0"/>
    <n v="0"/>
    <x v="711"/>
  </r>
  <r>
    <x v="0"/>
    <n v="0"/>
    <x v="712"/>
  </r>
  <r>
    <x v="0"/>
    <n v="0"/>
    <x v="713"/>
  </r>
  <r>
    <x v="0"/>
    <n v="0"/>
    <x v="714"/>
  </r>
  <r>
    <x v="0"/>
    <n v="0"/>
    <x v="715"/>
  </r>
  <r>
    <x v="0"/>
    <n v="0"/>
    <x v="716"/>
  </r>
  <r>
    <x v="0"/>
    <n v="0"/>
    <x v="717"/>
  </r>
  <r>
    <x v="0"/>
    <n v="0"/>
    <x v="718"/>
  </r>
  <r>
    <x v="0"/>
    <n v="0"/>
    <x v="719"/>
  </r>
  <r>
    <x v="0"/>
    <n v="0"/>
    <x v="720"/>
  </r>
  <r>
    <x v="0"/>
    <n v="0"/>
    <x v="721"/>
  </r>
  <r>
    <x v="0"/>
    <n v="0"/>
    <x v="722"/>
  </r>
  <r>
    <x v="0"/>
    <n v="0"/>
    <x v="723"/>
  </r>
  <r>
    <x v="0"/>
    <n v="0"/>
    <x v="724"/>
  </r>
  <r>
    <x v="0"/>
    <n v="0"/>
    <x v="725"/>
  </r>
  <r>
    <x v="0"/>
    <n v="0"/>
    <x v="726"/>
  </r>
  <r>
    <x v="0"/>
    <n v="0"/>
    <x v="727"/>
  </r>
  <r>
    <x v="0"/>
    <n v="0"/>
    <x v="728"/>
  </r>
  <r>
    <x v="0"/>
    <n v="0"/>
    <x v="729"/>
  </r>
  <r>
    <x v="0"/>
    <n v="0"/>
    <x v="730"/>
  </r>
  <r>
    <x v="0"/>
    <n v="0"/>
    <x v="731"/>
  </r>
  <r>
    <x v="0"/>
    <n v="0"/>
    <x v="732"/>
  </r>
  <r>
    <x v="0"/>
    <n v="0"/>
    <x v="733"/>
  </r>
  <r>
    <x v="0"/>
    <n v="0"/>
    <x v="734"/>
  </r>
  <r>
    <x v="0"/>
    <n v="0"/>
    <x v="735"/>
  </r>
  <r>
    <x v="0"/>
    <n v="0"/>
    <x v="736"/>
  </r>
  <r>
    <x v="0"/>
    <n v="0"/>
    <x v="737"/>
  </r>
  <r>
    <x v="0"/>
    <n v="0"/>
    <x v="738"/>
  </r>
  <r>
    <x v="0"/>
    <n v="0"/>
    <x v="739"/>
  </r>
  <r>
    <x v="0"/>
    <n v="0"/>
    <x v="740"/>
  </r>
  <r>
    <x v="0"/>
    <n v="0"/>
    <x v="741"/>
  </r>
  <r>
    <x v="0"/>
    <n v="0"/>
    <x v="742"/>
  </r>
  <r>
    <x v="0"/>
    <n v="0"/>
    <x v="743"/>
  </r>
  <r>
    <x v="0"/>
    <n v="0"/>
    <x v="744"/>
  </r>
  <r>
    <x v="0"/>
    <n v="0"/>
    <x v="745"/>
  </r>
  <r>
    <x v="0"/>
    <n v="0"/>
    <x v="746"/>
  </r>
  <r>
    <x v="0"/>
    <n v="0"/>
    <x v="747"/>
  </r>
  <r>
    <x v="0"/>
    <n v="0"/>
    <x v="748"/>
  </r>
  <r>
    <x v="0"/>
    <n v="0"/>
    <x v="749"/>
  </r>
  <r>
    <x v="0"/>
    <n v="0"/>
    <x v="750"/>
  </r>
  <r>
    <x v="0"/>
    <n v="0"/>
    <x v="751"/>
  </r>
  <r>
    <x v="0"/>
    <n v="0"/>
    <x v="752"/>
  </r>
  <r>
    <x v="0"/>
    <n v="0"/>
    <x v="753"/>
  </r>
  <r>
    <x v="0"/>
    <n v="0"/>
    <x v="754"/>
  </r>
  <r>
    <x v="0"/>
    <n v="0"/>
    <x v="755"/>
  </r>
  <r>
    <x v="0"/>
    <n v="0"/>
    <x v="756"/>
  </r>
  <r>
    <x v="0"/>
    <n v="0"/>
    <x v="757"/>
  </r>
  <r>
    <x v="0"/>
    <n v="0"/>
    <x v="758"/>
  </r>
  <r>
    <x v="0"/>
    <n v="0"/>
    <x v="759"/>
  </r>
  <r>
    <x v="0"/>
    <n v="0"/>
    <x v="760"/>
  </r>
  <r>
    <x v="0"/>
    <n v="0"/>
    <x v="761"/>
  </r>
  <r>
    <x v="0"/>
    <n v="0"/>
    <x v="762"/>
  </r>
  <r>
    <x v="0"/>
    <n v="0"/>
    <x v="763"/>
  </r>
  <r>
    <x v="0"/>
    <n v="0"/>
    <x v="764"/>
  </r>
  <r>
    <x v="0"/>
    <n v="0"/>
    <x v="765"/>
  </r>
  <r>
    <x v="0"/>
    <n v="0"/>
    <x v="766"/>
  </r>
  <r>
    <x v="0"/>
    <n v="0"/>
    <x v="767"/>
  </r>
  <r>
    <x v="0"/>
    <n v="0"/>
    <x v="768"/>
  </r>
  <r>
    <x v="0"/>
    <n v="0"/>
    <x v="769"/>
  </r>
  <r>
    <x v="0"/>
    <n v="0"/>
    <x v="770"/>
  </r>
  <r>
    <x v="0"/>
    <n v="0"/>
    <x v="771"/>
  </r>
  <r>
    <x v="0"/>
    <n v="0"/>
    <x v="772"/>
  </r>
  <r>
    <x v="0"/>
    <n v="0"/>
    <x v="773"/>
  </r>
  <r>
    <x v="0"/>
    <n v="0"/>
    <x v="774"/>
  </r>
  <r>
    <x v="0"/>
    <n v="0"/>
    <x v="775"/>
  </r>
  <r>
    <x v="0"/>
    <n v="0"/>
    <x v="776"/>
  </r>
  <r>
    <x v="0"/>
    <n v="0"/>
    <x v="777"/>
  </r>
  <r>
    <x v="0"/>
    <n v="0"/>
    <x v="778"/>
  </r>
  <r>
    <x v="0"/>
    <n v="0"/>
    <x v="779"/>
  </r>
  <r>
    <x v="0"/>
    <n v="0"/>
    <x v="780"/>
  </r>
  <r>
    <x v="0"/>
    <n v="0"/>
    <x v="781"/>
  </r>
  <r>
    <x v="0"/>
    <n v="0"/>
    <x v="782"/>
  </r>
  <r>
    <x v="0"/>
    <n v="0"/>
    <x v="783"/>
  </r>
  <r>
    <x v="0"/>
    <n v="0"/>
    <x v="784"/>
  </r>
  <r>
    <x v="0"/>
    <n v="0"/>
    <x v="785"/>
  </r>
  <r>
    <x v="0"/>
    <n v="0"/>
    <x v="786"/>
  </r>
  <r>
    <x v="0"/>
    <n v="0"/>
    <x v="787"/>
  </r>
  <r>
    <x v="0"/>
    <n v="0"/>
    <x v="788"/>
  </r>
  <r>
    <x v="0"/>
    <n v="0"/>
    <x v="789"/>
  </r>
  <r>
    <x v="0"/>
    <n v="0"/>
    <x v="790"/>
  </r>
  <r>
    <x v="0"/>
    <n v="0"/>
    <x v="791"/>
  </r>
  <r>
    <x v="0"/>
    <n v="0"/>
    <x v="792"/>
  </r>
  <r>
    <x v="0"/>
    <n v="0"/>
    <x v="793"/>
  </r>
  <r>
    <x v="0"/>
    <n v="0"/>
    <x v="794"/>
  </r>
  <r>
    <x v="0"/>
    <n v="0"/>
    <x v="795"/>
  </r>
  <r>
    <x v="0"/>
    <n v="0"/>
    <x v="796"/>
  </r>
  <r>
    <x v="0"/>
    <n v="0"/>
    <x v="797"/>
  </r>
  <r>
    <x v="0"/>
    <n v="0"/>
    <x v="798"/>
  </r>
  <r>
    <x v="0"/>
    <n v="0"/>
    <x v="799"/>
  </r>
  <r>
    <x v="0"/>
    <n v="0"/>
    <x v="800"/>
  </r>
  <r>
    <x v="0"/>
    <n v="0"/>
    <x v="801"/>
  </r>
  <r>
    <x v="0"/>
    <n v="0"/>
    <x v="802"/>
  </r>
  <r>
    <x v="0"/>
    <n v="0"/>
    <x v="803"/>
  </r>
  <r>
    <x v="0"/>
    <n v="0"/>
    <x v="804"/>
  </r>
  <r>
    <x v="0"/>
    <n v="0"/>
    <x v="805"/>
  </r>
  <r>
    <x v="0"/>
    <n v="0"/>
    <x v="806"/>
  </r>
  <r>
    <x v="0"/>
    <n v="0"/>
    <x v="807"/>
  </r>
  <r>
    <x v="0"/>
    <n v="0"/>
    <x v="808"/>
  </r>
  <r>
    <x v="0"/>
    <n v="0"/>
    <x v="809"/>
  </r>
  <r>
    <x v="0"/>
    <n v="0"/>
    <x v="810"/>
  </r>
  <r>
    <x v="0"/>
    <n v="0"/>
    <x v="811"/>
  </r>
  <r>
    <x v="0"/>
    <n v="0"/>
    <x v="812"/>
  </r>
  <r>
    <x v="0"/>
    <n v="0"/>
    <x v="813"/>
  </r>
  <r>
    <x v="0"/>
    <n v="0"/>
    <x v="814"/>
  </r>
  <r>
    <x v="0"/>
    <n v="0"/>
    <x v="815"/>
  </r>
  <r>
    <x v="0"/>
    <n v="0"/>
    <x v="816"/>
  </r>
  <r>
    <x v="0"/>
    <n v="0"/>
    <x v="817"/>
  </r>
  <r>
    <x v="0"/>
    <n v="0"/>
    <x v="818"/>
  </r>
  <r>
    <x v="0"/>
    <n v="0"/>
    <x v="819"/>
  </r>
  <r>
    <x v="0"/>
    <n v="0"/>
    <x v="820"/>
  </r>
  <r>
    <x v="0"/>
    <n v="0"/>
    <x v="821"/>
  </r>
  <r>
    <x v="0"/>
    <n v="0"/>
    <x v="822"/>
  </r>
  <r>
    <x v="0"/>
    <n v="0"/>
    <x v="823"/>
  </r>
  <r>
    <x v="0"/>
    <n v="0"/>
    <x v="824"/>
  </r>
  <r>
    <x v="0"/>
    <n v="0"/>
    <x v="825"/>
  </r>
  <r>
    <x v="0"/>
    <n v="0"/>
    <x v="826"/>
  </r>
  <r>
    <x v="0"/>
    <n v="0"/>
    <x v="827"/>
  </r>
  <r>
    <x v="0"/>
    <n v="0"/>
    <x v="828"/>
  </r>
  <r>
    <x v="0"/>
    <n v="0"/>
    <x v="829"/>
  </r>
  <r>
    <x v="0"/>
    <n v="0"/>
    <x v="830"/>
  </r>
  <r>
    <x v="0"/>
    <n v="0"/>
    <x v="831"/>
  </r>
  <r>
    <x v="0"/>
    <n v="0"/>
    <x v="832"/>
  </r>
  <r>
    <x v="0"/>
    <n v="0"/>
    <x v="833"/>
  </r>
  <r>
    <x v="0"/>
    <n v="0"/>
    <x v="834"/>
  </r>
  <r>
    <x v="0"/>
    <n v="0"/>
    <x v="835"/>
  </r>
  <r>
    <x v="0"/>
    <n v="0"/>
    <x v="836"/>
  </r>
  <r>
    <x v="0"/>
    <n v="0"/>
    <x v="837"/>
  </r>
  <r>
    <x v="0"/>
    <n v="0"/>
    <x v="838"/>
  </r>
  <r>
    <x v="0"/>
    <n v="0"/>
    <x v="839"/>
  </r>
  <r>
    <x v="0"/>
    <n v="0"/>
    <x v="840"/>
  </r>
  <r>
    <x v="0"/>
    <n v="0"/>
    <x v="841"/>
  </r>
  <r>
    <x v="0"/>
    <n v="0"/>
    <x v="842"/>
  </r>
  <r>
    <x v="0"/>
    <n v="0"/>
    <x v="843"/>
  </r>
  <r>
    <x v="0"/>
    <n v="0"/>
    <x v="844"/>
  </r>
  <r>
    <x v="0"/>
    <n v="0"/>
    <x v="845"/>
  </r>
  <r>
    <x v="0"/>
    <n v="0"/>
    <x v="846"/>
  </r>
  <r>
    <x v="0"/>
    <n v="0"/>
    <x v="847"/>
  </r>
  <r>
    <x v="0"/>
    <n v="0"/>
    <x v="848"/>
  </r>
  <r>
    <x v="0"/>
    <n v="0"/>
    <x v="849"/>
  </r>
  <r>
    <x v="0"/>
    <n v="0"/>
    <x v="850"/>
  </r>
  <r>
    <x v="0"/>
    <n v="0"/>
    <x v="851"/>
  </r>
  <r>
    <x v="0"/>
    <n v="0"/>
    <x v="852"/>
  </r>
  <r>
    <x v="0"/>
    <n v="0"/>
    <x v="853"/>
  </r>
  <r>
    <x v="0"/>
    <n v="0"/>
    <x v="854"/>
  </r>
  <r>
    <x v="0"/>
    <n v="0"/>
    <x v="855"/>
  </r>
  <r>
    <x v="0"/>
    <n v="0"/>
    <x v="856"/>
  </r>
  <r>
    <x v="0"/>
    <n v="0"/>
    <x v="857"/>
  </r>
  <r>
    <x v="0"/>
    <n v="0"/>
    <x v="858"/>
  </r>
  <r>
    <x v="0"/>
    <n v="0"/>
    <x v="859"/>
  </r>
  <r>
    <x v="0"/>
    <n v="0"/>
    <x v="860"/>
  </r>
  <r>
    <x v="0"/>
    <n v="0"/>
    <x v="861"/>
  </r>
  <r>
    <x v="0"/>
    <n v="0"/>
    <x v="862"/>
  </r>
  <r>
    <x v="0"/>
    <n v="0"/>
    <x v="863"/>
  </r>
  <r>
    <x v="0"/>
    <n v="0"/>
    <x v="864"/>
  </r>
  <r>
    <x v="0"/>
    <n v="0"/>
    <x v="865"/>
  </r>
  <r>
    <x v="0"/>
    <n v="0"/>
    <x v="866"/>
  </r>
  <r>
    <x v="0"/>
    <n v="0"/>
    <x v="867"/>
  </r>
  <r>
    <x v="0"/>
    <n v="0"/>
    <x v="868"/>
  </r>
  <r>
    <x v="0"/>
    <n v="0"/>
    <x v="869"/>
  </r>
  <r>
    <x v="0"/>
    <n v="0"/>
    <x v="870"/>
  </r>
  <r>
    <x v="0"/>
    <n v="0"/>
    <x v="871"/>
  </r>
  <r>
    <x v="0"/>
    <n v="0"/>
    <x v="872"/>
  </r>
  <r>
    <x v="0"/>
    <n v="0"/>
    <x v="873"/>
  </r>
  <r>
    <x v="0"/>
    <n v="0"/>
    <x v="874"/>
  </r>
  <r>
    <x v="0"/>
    <n v="0"/>
    <x v="875"/>
  </r>
  <r>
    <x v="0"/>
    <n v="0"/>
    <x v="876"/>
  </r>
  <r>
    <x v="0"/>
    <n v="0"/>
    <x v="877"/>
  </r>
  <r>
    <x v="0"/>
    <n v="0"/>
    <x v="878"/>
  </r>
  <r>
    <x v="0"/>
    <n v="0"/>
    <x v="879"/>
  </r>
  <r>
    <x v="0"/>
    <n v="0"/>
    <x v="880"/>
  </r>
  <r>
    <x v="0"/>
    <n v="0"/>
    <x v="881"/>
  </r>
  <r>
    <x v="0"/>
    <n v="0"/>
    <x v="882"/>
  </r>
  <r>
    <x v="0"/>
    <n v="0"/>
    <x v="883"/>
  </r>
  <r>
    <x v="0"/>
    <n v="0"/>
    <x v="884"/>
  </r>
  <r>
    <x v="0"/>
    <n v="0"/>
    <x v="885"/>
  </r>
  <r>
    <x v="0"/>
    <n v="0"/>
    <x v="886"/>
  </r>
  <r>
    <x v="0"/>
    <n v="0"/>
    <x v="887"/>
  </r>
  <r>
    <x v="0"/>
    <n v="0"/>
    <x v="888"/>
  </r>
  <r>
    <x v="0"/>
    <n v="0"/>
    <x v="889"/>
  </r>
  <r>
    <x v="0"/>
    <n v="0"/>
    <x v="890"/>
  </r>
  <r>
    <x v="0"/>
    <n v="0"/>
    <x v="891"/>
  </r>
  <r>
    <x v="0"/>
    <n v="0"/>
    <x v="892"/>
  </r>
  <r>
    <x v="0"/>
    <n v="0"/>
    <x v="893"/>
  </r>
  <r>
    <x v="0"/>
    <n v="0"/>
    <x v="894"/>
  </r>
  <r>
    <x v="0"/>
    <n v="0"/>
    <x v="895"/>
  </r>
  <r>
    <x v="0"/>
    <n v="0"/>
    <x v="896"/>
  </r>
  <r>
    <x v="0"/>
    <n v="0"/>
    <x v="897"/>
  </r>
  <r>
    <x v="0"/>
    <n v="0"/>
    <x v="898"/>
  </r>
  <r>
    <x v="0"/>
    <n v="0"/>
    <x v="899"/>
  </r>
  <r>
    <x v="0"/>
    <n v="0"/>
    <x v="900"/>
  </r>
  <r>
    <x v="0"/>
    <n v="0"/>
    <x v="901"/>
  </r>
  <r>
    <x v="0"/>
    <n v="0"/>
    <x v="902"/>
  </r>
  <r>
    <x v="0"/>
    <n v="0"/>
    <x v="903"/>
  </r>
  <r>
    <x v="0"/>
    <n v="0"/>
    <x v="904"/>
  </r>
  <r>
    <x v="0"/>
    <n v="0"/>
    <x v="905"/>
  </r>
  <r>
    <x v="0"/>
    <n v="0"/>
    <x v="906"/>
  </r>
  <r>
    <x v="0"/>
    <n v="0"/>
    <x v="907"/>
  </r>
  <r>
    <x v="0"/>
    <n v="0"/>
    <x v="908"/>
  </r>
  <r>
    <x v="0"/>
    <n v="0"/>
    <x v="909"/>
  </r>
  <r>
    <x v="0"/>
    <n v="0"/>
    <x v="910"/>
  </r>
  <r>
    <x v="0"/>
    <n v="0"/>
    <x v="911"/>
  </r>
  <r>
    <x v="0"/>
    <n v="0"/>
    <x v="912"/>
  </r>
  <r>
    <x v="0"/>
    <n v="0"/>
    <x v="913"/>
  </r>
  <r>
    <x v="0"/>
    <n v="0"/>
    <x v="914"/>
  </r>
  <r>
    <x v="0"/>
    <n v="0"/>
    <x v="915"/>
  </r>
  <r>
    <x v="0"/>
    <n v="0"/>
    <x v="916"/>
  </r>
  <r>
    <x v="0"/>
    <n v="0"/>
    <x v="917"/>
  </r>
  <r>
    <x v="0"/>
    <n v="0"/>
    <x v="918"/>
  </r>
  <r>
    <x v="0"/>
    <n v="0"/>
    <x v="919"/>
  </r>
  <r>
    <x v="0"/>
    <n v="0"/>
    <x v="920"/>
  </r>
  <r>
    <x v="0"/>
    <n v="0"/>
    <x v="921"/>
  </r>
  <r>
    <x v="0"/>
    <n v="0"/>
    <x v="922"/>
  </r>
  <r>
    <x v="0"/>
    <n v="0"/>
    <x v="923"/>
  </r>
  <r>
    <x v="0"/>
    <n v="0"/>
    <x v="924"/>
  </r>
  <r>
    <x v="0"/>
    <n v="0"/>
    <x v="925"/>
  </r>
  <r>
    <x v="0"/>
    <n v="0"/>
    <x v="926"/>
  </r>
  <r>
    <x v="0"/>
    <n v="0"/>
    <x v="927"/>
  </r>
  <r>
    <x v="0"/>
    <n v="0"/>
    <x v="928"/>
  </r>
  <r>
    <x v="0"/>
    <n v="0"/>
    <x v="929"/>
  </r>
  <r>
    <x v="0"/>
    <n v="0"/>
    <x v="930"/>
  </r>
  <r>
    <x v="0"/>
    <n v="0"/>
    <x v="931"/>
  </r>
  <r>
    <x v="0"/>
    <n v="0"/>
    <x v="932"/>
  </r>
  <r>
    <x v="0"/>
    <n v="0"/>
    <x v="933"/>
  </r>
  <r>
    <x v="0"/>
    <n v="0"/>
    <x v="934"/>
  </r>
  <r>
    <x v="0"/>
    <n v="0"/>
    <x v="935"/>
  </r>
  <r>
    <x v="0"/>
    <n v="0"/>
    <x v="936"/>
  </r>
  <r>
    <x v="0"/>
    <n v="0"/>
    <x v="937"/>
  </r>
  <r>
    <x v="0"/>
    <n v="0"/>
    <x v="938"/>
  </r>
  <r>
    <x v="0"/>
    <n v="0"/>
    <x v="939"/>
  </r>
  <r>
    <x v="0"/>
    <n v="0"/>
    <x v="940"/>
  </r>
  <r>
    <x v="0"/>
    <n v="0"/>
    <x v="941"/>
  </r>
  <r>
    <x v="0"/>
    <n v="0"/>
    <x v="942"/>
  </r>
  <r>
    <x v="0"/>
    <n v="0"/>
    <x v="943"/>
  </r>
  <r>
    <x v="0"/>
    <n v="0"/>
    <x v="944"/>
  </r>
  <r>
    <x v="0"/>
    <n v="0"/>
    <x v="945"/>
  </r>
  <r>
    <x v="0"/>
    <n v="0"/>
    <x v="946"/>
  </r>
  <r>
    <x v="0"/>
    <n v="0"/>
    <x v="947"/>
  </r>
  <r>
    <x v="0"/>
    <n v="0"/>
    <x v="948"/>
  </r>
  <r>
    <x v="0"/>
    <n v="0"/>
    <x v="949"/>
  </r>
  <r>
    <x v="0"/>
    <n v="0"/>
    <x v="950"/>
  </r>
  <r>
    <x v="0"/>
    <n v="0"/>
    <x v="951"/>
  </r>
  <r>
    <x v="0"/>
    <n v="0"/>
    <x v="952"/>
  </r>
  <r>
    <x v="0"/>
    <n v="0"/>
    <x v="953"/>
  </r>
  <r>
    <x v="0"/>
    <n v="0"/>
    <x v="954"/>
  </r>
  <r>
    <x v="0"/>
    <n v="0"/>
    <x v="955"/>
  </r>
  <r>
    <x v="0"/>
    <n v="0"/>
    <x v="956"/>
  </r>
  <r>
    <x v="0"/>
    <n v="0"/>
    <x v="957"/>
  </r>
  <r>
    <x v="0"/>
    <n v="0"/>
    <x v="958"/>
  </r>
  <r>
    <x v="0"/>
    <n v="0"/>
    <x v="959"/>
  </r>
  <r>
    <x v="0"/>
    <n v="0"/>
    <x v="960"/>
  </r>
  <r>
    <x v="0"/>
    <n v="0"/>
    <x v="961"/>
  </r>
  <r>
    <x v="0"/>
    <n v="0"/>
    <x v="962"/>
  </r>
  <r>
    <x v="0"/>
    <n v="0"/>
    <x v="963"/>
  </r>
  <r>
    <x v="0"/>
    <n v="0"/>
    <x v="964"/>
  </r>
  <r>
    <x v="0"/>
    <n v="0"/>
    <x v="965"/>
  </r>
  <r>
    <x v="0"/>
    <n v="0"/>
    <x v="966"/>
  </r>
  <r>
    <x v="0"/>
    <n v="0"/>
    <x v="967"/>
  </r>
  <r>
    <x v="0"/>
    <n v="0"/>
    <x v="968"/>
  </r>
  <r>
    <x v="0"/>
    <n v="0"/>
    <x v="969"/>
  </r>
  <r>
    <x v="0"/>
    <n v="0"/>
    <x v="970"/>
  </r>
  <r>
    <x v="0"/>
    <n v="0"/>
    <x v="971"/>
  </r>
  <r>
    <x v="0"/>
    <n v="0"/>
    <x v="972"/>
  </r>
  <r>
    <x v="0"/>
    <n v="0"/>
    <x v="973"/>
  </r>
  <r>
    <x v="0"/>
    <n v="0"/>
    <x v="974"/>
  </r>
  <r>
    <x v="0"/>
    <n v="0"/>
    <x v="975"/>
  </r>
  <r>
    <x v="0"/>
    <n v="0"/>
    <x v="976"/>
  </r>
  <r>
    <x v="0"/>
    <n v="0"/>
    <x v="977"/>
  </r>
  <r>
    <x v="0"/>
    <n v="0"/>
    <x v="978"/>
  </r>
  <r>
    <x v="0"/>
    <n v="0"/>
    <x v="979"/>
  </r>
  <r>
    <x v="0"/>
    <n v="0"/>
    <x v="980"/>
  </r>
  <r>
    <x v="0"/>
    <n v="0"/>
    <x v="981"/>
  </r>
  <r>
    <x v="0"/>
    <n v="0"/>
    <x v="982"/>
  </r>
  <r>
    <x v="0"/>
    <n v="0"/>
    <x v="983"/>
  </r>
  <r>
    <x v="0"/>
    <n v="0"/>
    <x v="984"/>
  </r>
  <r>
    <x v="0"/>
    <n v="0"/>
    <x v="985"/>
  </r>
  <r>
    <x v="0"/>
    <n v="0"/>
    <x v="986"/>
  </r>
  <r>
    <x v="0"/>
    <n v="0"/>
    <x v="987"/>
  </r>
  <r>
    <x v="0"/>
    <n v="0"/>
    <x v="988"/>
  </r>
  <r>
    <x v="0"/>
    <n v="0"/>
    <x v="989"/>
  </r>
  <r>
    <x v="0"/>
    <n v="0"/>
    <x v="990"/>
  </r>
  <r>
    <x v="0"/>
    <n v="0"/>
    <x v="991"/>
  </r>
  <r>
    <x v="0"/>
    <n v="0"/>
    <x v="992"/>
  </r>
  <r>
    <x v="0"/>
    <n v="0"/>
    <x v="993"/>
  </r>
  <r>
    <x v="0"/>
    <n v="0"/>
    <x v="994"/>
  </r>
  <r>
    <x v="0"/>
    <n v="0"/>
    <x v="995"/>
  </r>
  <r>
    <x v="0"/>
    <n v="0"/>
    <x v="996"/>
  </r>
  <r>
    <x v="0"/>
    <n v="0"/>
    <x v="997"/>
  </r>
  <r>
    <x v="0"/>
    <n v="0"/>
    <x v="998"/>
  </r>
  <r>
    <x v="0"/>
    <n v="0"/>
    <x v="999"/>
  </r>
  <r>
    <x v="0"/>
    <n v="0"/>
    <x v="1000"/>
  </r>
  <r>
    <x v="0"/>
    <n v="0"/>
    <x v="1001"/>
  </r>
  <r>
    <x v="0"/>
    <n v="0"/>
    <x v="1002"/>
  </r>
  <r>
    <x v="0"/>
    <n v="0"/>
    <x v="1003"/>
  </r>
  <r>
    <x v="0"/>
    <n v="0"/>
    <x v="1004"/>
  </r>
  <r>
    <x v="0"/>
    <n v="0"/>
    <x v="1005"/>
  </r>
  <r>
    <x v="0"/>
    <n v="0"/>
    <x v="1006"/>
  </r>
  <r>
    <x v="0"/>
    <n v="0"/>
    <x v="1007"/>
  </r>
  <r>
    <x v="0"/>
    <n v="0"/>
    <x v="1008"/>
  </r>
  <r>
    <x v="0"/>
    <n v="0"/>
    <x v="1009"/>
  </r>
  <r>
    <x v="0"/>
    <n v="0"/>
    <x v="1010"/>
  </r>
  <r>
    <x v="0"/>
    <n v="0"/>
    <x v="1011"/>
  </r>
  <r>
    <x v="0"/>
    <n v="0"/>
    <x v="1012"/>
  </r>
  <r>
    <x v="0"/>
    <n v="0"/>
    <x v="1013"/>
  </r>
  <r>
    <x v="0"/>
    <n v="0"/>
    <x v="1014"/>
  </r>
  <r>
    <x v="0"/>
    <n v="0"/>
    <x v="1015"/>
  </r>
  <r>
    <x v="0"/>
    <n v="0"/>
    <x v="1016"/>
  </r>
  <r>
    <x v="0"/>
    <n v="0"/>
    <x v="1017"/>
  </r>
  <r>
    <x v="0"/>
    <n v="0"/>
    <x v="1018"/>
  </r>
  <r>
    <x v="0"/>
    <n v="0"/>
    <x v="1019"/>
  </r>
  <r>
    <x v="0"/>
    <n v="0"/>
    <x v="1020"/>
  </r>
  <r>
    <x v="0"/>
    <n v="0"/>
    <x v="1021"/>
  </r>
  <r>
    <x v="0"/>
    <n v="0"/>
    <x v="1022"/>
  </r>
  <r>
    <x v="0"/>
    <n v="0"/>
    <x v="1023"/>
  </r>
  <r>
    <x v="0"/>
    <n v="0"/>
    <x v="1024"/>
  </r>
  <r>
    <x v="0"/>
    <n v="0"/>
    <x v="1025"/>
  </r>
  <r>
    <x v="0"/>
    <n v="0"/>
    <x v="1026"/>
  </r>
  <r>
    <x v="0"/>
    <n v="0"/>
    <x v="1027"/>
  </r>
  <r>
    <x v="0"/>
    <n v="0"/>
    <x v="1028"/>
  </r>
  <r>
    <x v="0"/>
    <n v="0"/>
    <x v="1029"/>
  </r>
  <r>
    <x v="0"/>
    <n v="0"/>
    <x v="1030"/>
  </r>
  <r>
    <x v="0"/>
    <n v="0"/>
    <x v="1031"/>
  </r>
  <r>
    <x v="0"/>
    <n v="0"/>
    <x v="1032"/>
  </r>
  <r>
    <x v="0"/>
    <n v="0"/>
    <x v="1033"/>
  </r>
  <r>
    <x v="0"/>
    <n v="0"/>
    <x v="1034"/>
  </r>
  <r>
    <x v="0"/>
    <n v="0"/>
    <x v="1035"/>
  </r>
  <r>
    <x v="0"/>
    <n v="0"/>
    <x v="1036"/>
  </r>
  <r>
    <x v="0"/>
    <n v="0"/>
    <x v="1037"/>
  </r>
  <r>
    <x v="0"/>
    <n v="0"/>
    <x v="1038"/>
  </r>
  <r>
    <x v="0"/>
    <n v="0"/>
    <x v="1039"/>
  </r>
  <r>
    <x v="0"/>
    <n v="0"/>
    <x v="1040"/>
  </r>
  <r>
    <x v="0"/>
    <n v="0"/>
    <x v="1041"/>
  </r>
  <r>
    <x v="0"/>
    <n v="0"/>
    <x v="1042"/>
  </r>
  <r>
    <x v="0"/>
    <n v="0"/>
    <x v="1043"/>
  </r>
  <r>
    <x v="0"/>
    <n v="0"/>
    <x v="1044"/>
  </r>
  <r>
    <x v="0"/>
    <n v="0"/>
    <x v="1045"/>
  </r>
  <r>
    <x v="0"/>
    <n v="0"/>
    <x v="1046"/>
  </r>
  <r>
    <x v="0"/>
    <n v="0"/>
    <x v="1047"/>
  </r>
  <r>
    <x v="0"/>
    <n v="0"/>
    <x v="1048"/>
  </r>
  <r>
    <x v="0"/>
    <n v="0"/>
    <x v="1049"/>
  </r>
  <r>
    <x v="0"/>
    <n v="0"/>
    <x v="1050"/>
  </r>
  <r>
    <x v="0"/>
    <n v="0"/>
    <x v="1051"/>
  </r>
  <r>
    <x v="0"/>
    <n v="0"/>
    <x v="1052"/>
  </r>
  <r>
    <x v="0"/>
    <n v="0"/>
    <x v="1053"/>
  </r>
  <r>
    <x v="0"/>
    <n v="0"/>
    <x v="1054"/>
  </r>
  <r>
    <x v="0"/>
    <n v="0"/>
    <x v="1055"/>
  </r>
  <r>
    <x v="0"/>
    <n v="0"/>
    <x v="1056"/>
  </r>
  <r>
    <x v="0"/>
    <n v="0"/>
    <x v="1057"/>
  </r>
  <r>
    <x v="0"/>
    <n v="0"/>
    <x v="1058"/>
  </r>
  <r>
    <x v="0"/>
    <n v="0"/>
    <x v="1059"/>
  </r>
  <r>
    <x v="0"/>
    <n v="0"/>
    <x v="1060"/>
  </r>
  <r>
    <x v="0"/>
    <n v="0"/>
    <x v="1061"/>
  </r>
  <r>
    <x v="0"/>
    <n v="0"/>
    <x v="1062"/>
  </r>
  <r>
    <x v="0"/>
    <n v="0"/>
    <x v="1063"/>
  </r>
  <r>
    <x v="0"/>
    <n v="0"/>
    <x v="1064"/>
  </r>
  <r>
    <x v="0"/>
    <n v="0"/>
    <x v="1065"/>
  </r>
  <r>
    <x v="0"/>
    <n v="0"/>
    <x v="1066"/>
  </r>
  <r>
    <x v="0"/>
    <n v="0"/>
    <x v="1067"/>
  </r>
  <r>
    <x v="0"/>
    <n v="0"/>
    <x v="1068"/>
  </r>
  <r>
    <x v="0"/>
    <n v="0"/>
    <x v="1069"/>
  </r>
  <r>
    <x v="0"/>
    <n v="0"/>
    <x v="1070"/>
  </r>
  <r>
    <x v="0"/>
    <n v="0"/>
    <x v="1071"/>
  </r>
  <r>
    <x v="0"/>
    <n v="0"/>
    <x v="1072"/>
  </r>
  <r>
    <x v="0"/>
    <n v="0"/>
    <x v="1073"/>
  </r>
  <r>
    <x v="0"/>
    <n v="0"/>
    <x v="1074"/>
  </r>
  <r>
    <x v="0"/>
    <n v="0"/>
    <x v="1075"/>
  </r>
  <r>
    <x v="0"/>
    <n v="0"/>
    <x v="1076"/>
  </r>
  <r>
    <x v="0"/>
    <n v="0"/>
    <x v="1077"/>
  </r>
  <r>
    <x v="0"/>
    <n v="0"/>
    <x v="1078"/>
  </r>
  <r>
    <x v="0"/>
    <n v="0"/>
    <x v="1079"/>
  </r>
  <r>
    <x v="0"/>
    <n v="0"/>
    <x v="1080"/>
  </r>
  <r>
    <x v="0"/>
    <n v="0"/>
    <x v="1081"/>
  </r>
  <r>
    <x v="0"/>
    <n v="0"/>
    <x v="1082"/>
  </r>
  <r>
    <x v="0"/>
    <n v="0"/>
    <x v="1083"/>
  </r>
  <r>
    <x v="0"/>
    <n v="0"/>
    <x v="1084"/>
  </r>
  <r>
    <x v="0"/>
    <n v="0"/>
    <x v="1085"/>
  </r>
  <r>
    <x v="0"/>
    <n v="0"/>
    <x v="1086"/>
  </r>
  <r>
    <x v="0"/>
    <n v="0"/>
    <x v="1087"/>
  </r>
  <r>
    <x v="0"/>
    <n v="0"/>
    <x v="1088"/>
  </r>
  <r>
    <x v="0"/>
    <n v="0"/>
    <x v="1089"/>
  </r>
  <r>
    <x v="0"/>
    <n v="0"/>
    <x v="1090"/>
  </r>
  <r>
    <x v="0"/>
    <n v="0"/>
    <x v="1091"/>
  </r>
  <r>
    <x v="0"/>
    <n v="0"/>
    <x v="1092"/>
  </r>
  <r>
    <x v="0"/>
    <n v="0"/>
    <x v="1093"/>
  </r>
  <r>
    <x v="0"/>
    <n v="0"/>
    <x v="1094"/>
  </r>
  <r>
    <x v="0"/>
    <n v="0"/>
    <x v="1095"/>
  </r>
  <r>
    <x v="0"/>
    <n v="0"/>
    <x v="1096"/>
  </r>
  <r>
    <x v="0"/>
    <n v="0"/>
    <x v="1097"/>
  </r>
  <r>
    <x v="0"/>
    <n v="0"/>
    <x v="1098"/>
  </r>
  <r>
    <x v="0"/>
    <n v="0"/>
    <x v="1099"/>
  </r>
  <r>
    <x v="0"/>
    <n v="0"/>
    <x v="1100"/>
  </r>
  <r>
    <x v="0"/>
    <n v="0"/>
    <x v="1101"/>
  </r>
  <r>
    <x v="0"/>
    <n v="0"/>
    <x v="1102"/>
  </r>
  <r>
    <x v="0"/>
    <n v="0"/>
    <x v="1103"/>
  </r>
  <r>
    <x v="0"/>
    <n v="0"/>
    <x v="1104"/>
  </r>
  <r>
    <x v="0"/>
    <n v="0"/>
    <x v="1105"/>
  </r>
  <r>
    <x v="0"/>
    <n v="0"/>
    <x v="1106"/>
  </r>
  <r>
    <x v="0"/>
    <n v="0"/>
    <x v="1107"/>
  </r>
  <r>
    <x v="0"/>
    <n v="0"/>
    <x v="1108"/>
  </r>
  <r>
    <x v="0"/>
    <n v="0"/>
    <x v="1109"/>
  </r>
  <r>
    <x v="0"/>
    <n v="0"/>
    <x v="1110"/>
  </r>
  <r>
    <x v="0"/>
    <n v="0"/>
    <x v="1111"/>
  </r>
  <r>
    <x v="0"/>
    <n v="0"/>
    <x v="1112"/>
  </r>
  <r>
    <x v="0"/>
    <n v="0"/>
    <x v="1113"/>
  </r>
  <r>
    <x v="0"/>
    <n v="0"/>
    <x v="1114"/>
  </r>
  <r>
    <x v="0"/>
    <n v="0"/>
    <x v="1115"/>
  </r>
  <r>
    <x v="0"/>
    <n v="0"/>
    <x v="1116"/>
  </r>
  <r>
    <x v="0"/>
    <n v="0"/>
    <x v="1117"/>
  </r>
  <r>
    <x v="0"/>
    <n v="0"/>
    <x v="1118"/>
  </r>
  <r>
    <x v="0"/>
    <n v="0"/>
    <x v="1119"/>
  </r>
  <r>
    <x v="0"/>
    <n v="0"/>
    <x v="1120"/>
  </r>
  <r>
    <x v="0"/>
    <n v="0"/>
    <x v="1121"/>
  </r>
  <r>
    <x v="0"/>
    <n v="0"/>
    <x v="1122"/>
  </r>
  <r>
    <x v="0"/>
    <n v="0"/>
    <x v="1123"/>
  </r>
  <r>
    <x v="0"/>
    <n v="0"/>
    <x v="1124"/>
  </r>
  <r>
    <x v="0"/>
    <n v="0"/>
    <x v="1125"/>
  </r>
  <r>
    <x v="0"/>
    <n v="0"/>
    <x v="1126"/>
  </r>
  <r>
    <x v="0"/>
    <n v="0"/>
    <x v="1127"/>
  </r>
  <r>
    <x v="0"/>
    <n v="0"/>
    <x v="1128"/>
  </r>
  <r>
    <x v="0"/>
    <n v="0"/>
    <x v="1129"/>
  </r>
  <r>
    <x v="0"/>
    <n v="0"/>
    <x v="1130"/>
  </r>
  <r>
    <x v="0"/>
    <n v="0"/>
    <x v="1131"/>
  </r>
  <r>
    <x v="0"/>
    <n v="0"/>
    <x v="1132"/>
  </r>
  <r>
    <x v="0"/>
    <n v="0"/>
    <x v="1133"/>
  </r>
  <r>
    <x v="0"/>
    <n v="0"/>
    <x v="1134"/>
  </r>
  <r>
    <x v="0"/>
    <n v="0"/>
    <x v="1135"/>
  </r>
  <r>
    <x v="0"/>
    <n v="0"/>
    <x v="1136"/>
  </r>
  <r>
    <x v="0"/>
    <n v="0"/>
    <x v="1137"/>
  </r>
  <r>
    <x v="0"/>
    <n v="0"/>
    <x v="1138"/>
  </r>
  <r>
    <x v="0"/>
    <n v="0"/>
    <x v="1139"/>
  </r>
  <r>
    <x v="0"/>
    <n v="0"/>
    <x v="1140"/>
  </r>
  <r>
    <x v="0"/>
    <n v="0"/>
    <x v="1141"/>
  </r>
  <r>
    <x v="0"/>
    <n v="0"/>
    <x v="1142"/>
  </r>
  <r>
    <x v="0"/>
    <n v="0"/>
    <x v="1143"/>
  </r>
  <r>
    <x v="0"/>
    <n v="0"/>
    <x v="1144"/>
  </r>
  <r>
    <x v="0"/>
    <n v="0"/>
    <x v="1145"/>
  </r>
  <r>
    <x v="0"/>
    <n v="0"/>
    <x v="1146"/>
  </r>
  <r>
    <x v="0"/>
    <n v="0"/>
    <x v="1147"/>
  </r>
  <r>
    <x v="0"/>
    <n v="0"/>
    <x v="1148"/>
  </r>
  <r>
    <x v="0"/>
    <n v="0"/>
    <x v="1149"/>
  </r>
  <r>
    <x v="0"/>
    <n v="0"/>
    <x v="1150"/>
  </r>
  <r>
    <x v="0"/>
    <n v="0"/>
    <x v="1151"/>
  </r>
  <r>
    <x v="1"/>
    <n v="0"/>
    <x v="0"/>
  </r>
  <r>
    <x v="1"/>
    <n v="0"/>
    <x v="1"/>
  </r>
  <r>
    <x v="1"/>
    <n v="0"/>
    <x v="2"/>
  </r>
  <r>
    <x v="1"/>
    <n v="0"/>
    <x v="3"/>
  </r>
  <r>
    <x v="1"/>
    <n v="0"/>
    <x v="4"/>
  </r>
  <r>
    <x v="1"/>
    <n v="0"/>
    <x v="5"/>
  </r>
  <r>
    <x v="1"/>
    <n v="0"/>
    <x v="6"/>
  </r>
  <r>
    <x v="1"/>
    <n v="0"/>
    <x v="7"/>
  </r>
  <r>
    <x v="1"/>
    <n v="0"/>
    <x v="8"/>
  </r>
  <r>
    <x v="1"/>
    <n v="0"/>
    <x v="9"/>
  </r>
  <r>
    <x v="1"/>
    <n v="0"/>
    <x v="10"/>
  </r>
  <r>
    <x v="1"/>
    <n v="0"/>
    <x v="11"/>
  </r>
  <r>
    <x v="1"/>
    <n v="0"/>
    <x v="12"/>
  </r>
  <r>
    <x v="1"/>
    <n v="0"/>
    <x v="13"/>
  </r>
  <r>
    <x v="1"/>
    <n v="0"/>
    <x v="14"/>
  </r>
  <r>
    <x v="1"/>
    <n v="0"/>
    <x v="15"/>
  </r>
  <r>
    <x v="1"/>
    <n v="0"/>
    <x v="16"/>
  </r>
  <r>
    <x v="1"/>
    <n v="0"/>
    <x v="17"/>
  </r>
  <r>
    <x v="1"/>
    <n v="0"/>
    <x v="18"/>
  </r>
  <r>
    <x v="1"/>
    <n v="0"/>
    <x v="19"/>
  </r>
  <r>
    <x v="1"/>
    <n v="0"/>
    <x v="20"/>
  </r>
  <r>
    <x v="1"/>
    <n v="0"/>
    <x v="21"/>
  </r>
  <r>
    <x v="1"/>
    <n v="0"/>
    <x v="22"/>
  </r>
  <r>
    <x v="1"/>
    <n v="0"/>
    <x v="23"/>
  </r>
  <r>
    <x v="1"/>
    <n v="0"/>
    <x v="24"/>
  </r>
  <r>
    <x v="1"/>
    <n v="0"/>
    <x v="25"/>
  </r>
  <r>
    <x v="1"/>
    <n v="0"/>
    <x v="26"/>
  </r>
  <r>
    <x v="1"/>
    <n v="0"/>
    <x v="27"/>
  </r>
  <r>
    <x v="1"/>
    <n v="0"/>
    <x v="28"/>
  </r>
  <r>
    <x v="1"/>
    <n v="0"/>
    <x v="29"/>
  </r>
  <r>
    <x v="1"/>
    <n v="0"/>
    <x v="30"/>
  </r>
  <r>
    <x v="1"/>
    <n v="0"/>
    <x v="31"/>
  </r>
  <r>
    <x v="1"/>
    <n v="0"/>
    <x v="32"/>
  </r>
  <r>
    <x v="1"/>
    <n v="0"/>
    <x v="33"/>
  </r>
  <r>
    <x v="1"/>
    <n v="0"/>
    <x v="34"/>
  </r>
  <r>
    <x v="1"/>
    <n v="0"/>
    <x v="35"/>
  </r>
  <r>
    <x v="1"/>
    <n v="0"/>
    <x v="36"/>
  </r>
  <r>
    <x v="1"/>
    <n v="0"/>
    <x v="37"/>
  </r>
  <r>
    <x v="1"/>
    <n v="0"/>
    <x v="38"/>
  </r>
  <r>
    <x v="1"/>
    <n v="0"/>
    <x v="39"/>
  </r>
  <r>
    <x v="1"/>
    <n v="0"/>
    <x v="40"/>
  </r>
  <r>
    <x v="1"/>
    <n v="0"/>
    <x v="41"/>
  </r>
  <r>
    <x v="1"/>
    <n v="0"/>
    <x v="42"/>
  </r>
  <r>
    <x v="1"/>
    <n v="0"/>
    <x v="43"/>
  </r>
  <r>
    <x v="1"/>
    <n v="0"/>
    <x v="44"/>
  </r>
  <r>
    <x v="1"/>
    <n v="0"/>
    <x v="45"/>
  </r>
  <r>
    <x v="1"/>
    <n v="0"/>
    <x v="46"/>
  </r>
  <r>
    <x v="1"/>
    <n v="0"/>
    <x v="47"/>
  </r>
  <r>
    <x v="1"/>
    <n v="0"/>
    <x v="48"/>
  </r>
  <r>
    <x v="1"/>
    <n v="0"/>
    <x v="49"/>
  </r>
  <r>
    <x v="1"/>
    <n v="0"/>
    <x v="50"/>
  </r>
  <r>
    <x v="1"/>
    <n v="0"/>
    <x v="51"/>
  </r>
  <r>
    <x v="1"/>
    <n v="0"/>
    <x v="52"/>
  </r>
  <r>
    <x v="1"/>
    <n v="0"/>
    <x v="53"/>
  </r>
  <r>
    <x v="1"/>
    <n v="0"/>
    <x v="54"/>
  </r>
  <r>
    <x v="1"/>
    <n v="0"/>
    <x v="55"/>
  </r>
  <r>
    <x v="1"/>
    <n v="0"/>
    <x v="56"/>
  </r>
  <r>
    <x v="1"/>
    <n v="0"/>
    <x v="57"/>
  </r>
  <r>
    <x v="1"/>
    <n v="0"/>
    <x v="58"/>
  </r>
  <r>
    <x v="1"/>
    <n v="0"/>
    <x v="59"/>
  </r>
  <r>
    <x v="1"/>
    <n v="0"/>
    <x v="60"/>
  </r>
  <r>
    <x v="1"/>
    <n v="0"/>
    <x v="61"/>
  </r>
  <r>
    <x v="1"/>
    <n v="0"/>
    <x v="62"/>
  </r>
  <r>
    <x v="1"/>
    <n v="0"/>
    <x v="63"/>
  </r>
  <r>
    <x v="1"/>
    <n v="0"/>
    <x v="64"/>
  </r>
  <r>
    <x v="1"/>
    <n v="0"/>
    <x v="65"/>
  </r>
  <r>
    <x v="1"/>
    <n v="0"/>
    <x v="66"/>
  </r>
  <r>
    <x v="1"/>
    <n v="0"/>
    <x v="67"/>
  </r>
  <r>
    <x v="1"/>
    <n v="0"/>
    <x v="68"/>
  </r>
  <r>
    <x v="1"/>
    <n v="0"/>
    <x v="69"/>
  </r>
  <r>
    <x v="1"/>
    <n v="0"/>
    <x v="70"/>
  </r>
  <r>
    <x v="1"/>
    <n v="0"/>
    <x v="71"/>
  </r>
  <r>
    <x v="1"/>
    <n v="0"/>
    <x v="72"/>
  </r>
  <r>
    <x v="1"/>
    <n v="0"/>
    <x v="73"/>
  </r>
  <r>
    <x v="1"/>
    <n v="0"/>
    <x v="74"/>
  </r>
  <r>
    <x v="1"/>
    <n v="0"/>
    <x v="75"/>
  </r>
  <r>
    <x v="1"/>
    <n v="0"/>
    <x v="76"/>
  </r>
  <r>
    <x v="1"/>
    <n v="0"/>
    <x v="77"/>
  </r>
  <r>
    <x v="1"/>
    <n v="0"/>
    <x v="78"/>
  </r>
  <r>
    <x v="1"/>
    <n v="0"/>
    <x v="79"/>
  </r>
  <r>
    <x v="1"/>
    <n v="0"/>
    <x v="80"/>
  </r>
  <r>
    <x v="1"/>
    <n v="0"/>
    <x v="81"/>
  </r>
  <r>
    <x v="1"/>
    <n v="0"/>
    <x v="82"/>
  </r>
  <r>
    <x v="1"/>
    <n v="0"/>
    <x v="83"/>
  </r>
  <r>
    <x v="1"/>
    <n v="0"/>
    <x v="84"/>
  </r>
  <r>
    <x v="1"/>
    <n v="0"/>
    <x v="85"/>
  </r>
  <r>
    <x v="1"/>
    <n v="0"/>
    <x v="86"/>
  </r>
  <r>
    <x v="1"/>
    <n v="0"/>
    <x v="87"/>
  </r>
  <r>
    <x v="1"/>
    <n v="0"/>
    <x v="88"/>
  </r>
  <r>
    <x v="1"/>
    <n v="0"/>
    <x v="89"/>
  </r>
  <r>
    <x v="1"/>
    <n v="0"/>
    <x v="90"/>
  </r>
  <r>
    <x v="1"/>
    <n v="0"/>
    <x v="91"/>
  </r>
  <r>
    <x v="1"/>
    <n v="0"/>
    <x v="92"/>
  </r>
  <r>
    <x v="1"/>
    <n v="0"/>
    <x v="93"/>
  </r>
  <r>
    <x v="1"/>
    <n v="0"/>
    <x v="94"/>
  </r>
  <r>
    <x v="1"/>
    <n v="0"/>
    <x v="95"/>
  </r>
  <r>
    <x v="1"/>
    <n v="0"/>
    <x v="96"/>
  </r>
  <r>
    <x v="1"/>
    <n v="0"/>
    <x v="97"/>
  </r>
  <r>
    <x v="1"/>
    <n v="0"/>
    <x v="98"/>
  </r>
  <r>
    <x v="1"/>
    <n v="0"/>
    <x v="99"/>
  </r>
  <r>
    <x v="1"/>
    <n v="0"/>
    <x v="100"/>
  </r>
  <r>
    <x v="1"/>
    <n v="0"/>
    <x v="101"/>
  </r>
  <r>
    <x v="1"/>
    <n v="0"/>
    <x v="102"/>
  </r>
  <r>
    <x v="1"/>
    <n v="0"/>
    <x v="103"/>
  </r>
  <r>
    <x v="1"/>
    <n v="0"/>
    <x v="104"/>
  </r>
  <r>
    <x v="1"/>
    <n v="0"/>
    <x v="105"/>
  </r>
  <r>
    <x v="1"/>
    <n v="0"/>
    <x v="106"/>
  </r>
  <r>
    <x v="1"/>
    <n v="0"/>
    <x v="107"/>
  </r>
  <r>
    <x v="1"/>
    <n v="0"/>
    <x v="108"/>
  </r>
  <r>
    <x v="1"/>
    <n v="0"/>
    <x v="109"/>
  </r>
  <r>
    <x v="1"/>
    <n v="0"/>
    <x v="110"/>
  </r>
  <r>
    <x v="1"/>
    <n v="0"/>
    <x v="111"/>
  </r>
  <r>
    <x v="1"/>
    <n v="0"/>
    <x v="112"/>
  </r>
  <r>
    <x v="1"/>
    <n v="0"/>
    <x v="113"/>
  </r>
  <r>
    <x v="1"/>
    <n v="0"/>
    <x v="114"/>
  </r>
  <r>
    <x v="1"/>
    <n v="0"/>
    <x v="115"/>
  </r>
  <r>
    <x v="1"/>
    <n v="0"/>
    <x v="116"/>
  </r>
  <r>
    <x v="1"/>
    <n v="0"/>
    <x v="117"/>
  </r>
  <r>
    <x v="1"/>
    <n v="0"/>
    <x v="118"/>
  </r>
  <r>
    <x v="1"/>
    <n v="0"/>
    <x v="119"/>
  </r>
  <r>
    <x v="1"/>
    <n v="0"/>
    <x v="120"/>
  </r>
  <r>
    <x v="1"/>
    <n v="0"/>
    <x v="121"/>
  </r>
  <r>
    <x v="1"/>
    <n v="0"/>
    <x v="122"/>
  </r>
  <r>
    <x v="1"/>
    <n v="0"/>
    <x v="123"/>
  </r>
  <r>
    <x v="1"/>
    <n v="0"/>
    <x v="124"/>
  </r>
  <r>
    <x v="1"/>
    <n v="0"/>
    <x v="125"/>
  </r>
  <r>
    <x v="1"/>
    <n v="0"/>
    <x v="126"/>
  </r>
  <r>
    <x v="1"/>
    <n v="0"/>
    <x v="127"/>
  </r>
  <r>
    <x v="1"/>
    <n v="0"/>
    <x v="128"/>
  </r>
  <r>
    <x v="1"/>
    <n v="0"/>
    <x v="129"/>
  </r>
  <r>
    <x v="1"/>
    <n v="0"/>
    <x v="130"/>
  </r>
  <r>
    <x v="1"/>
    <n v="0"/>
    <x v="131"/>
  </r>
  <r>
    <x v="1"/>
    <n v="0"/>
    <x v="132"/>
  </r>
  <r>
    <x v="1"/>
    <n v="0"/>
    <x v="133"/>
  </r>
  <r>
    <x v="1"/>
    <n v="0"/>
    <x v="134"/>
  </r>
  <r>
    <x v="1"/>
    <n v="0"/>
    <x v="135"/>
  </r>
  <r>
    <x v="1"/>
    <n v="0"/>
    <x v="136"/>
  </r>
  <r>
    <x v="1"/>
    <n v="0"/>
    <x v="137"/>
  </r>
  <r>
    <x v="1"/>
    <n v="0"/>
    <x v="138"/>
  </r>
  <r>
    <x v="1"/>
    <n v="0"/>
    <x v="139"/>
  </r>
  <r>
    <x v="1"/>
    <n v="0"/>
    <x v="140"/>
  </r>
  <r>
    <x v="1"/>
    <n v="0"/>
    <x v="141"/>
  </r>
  <r>
    <x v="1"/>
    <n v="0"/>
    <x v="142"/>
  </r>
  <r>
    <x v="1"/>
    <n v="0"/>
    <x v="143"/>
  </r>
  <r>
    <x v="1"/>
    <n v="0"/>
    <x v="144"/>
  </r>
  <r>
    <x v="1"/>
    <n v="0"/>
    <x v="145"/>
  </r>
  <r>
    <x v="1"/>
    <n v="0"/>
    <x v="146"/>
  </r>
  <r>
    <x v="1"/>
    <n v="0"/>
    <x v="147"/>
  </r>
  <r>
    <x v="1"/>
    <n v="0"/>
    <x v="148"/>
  </r>
  <r>
    <x v="1"/>
    <n v="0"/>
    <x v="149"/>
  </r>
  <r>
    <x v="1"/>
    <n v="0"/>
    <x v="150"/>
  </r>
  <r>
    <x v="1"/>
    <n v="0"/>
    <x v="151"/>
  </r>
  <r>
    <x v="1"/>
    <n v="0"/>
    <x v="152"/>
  </r>
  <r>
    <x v="1"/>
    <n v="0"/>
    <x v="153"/>
  </r>
  <r>
    <x v="1"/>
    <n v="0"/>
    <x v="154"/>
  </r>
  <r>
    <x v="1"/>
    <n v="0"/>
    <x v="155"/>
  </r>
  <r>
    <x v="1"/>
    <n v="0"/>
    <x v="156"/>
  </r>
  <r>
    <x v="1"/>
    <n v="0"/>
    <x v="157"/>
  </r>
  <r>
    <x v="1"/>
    <n v="0"/>
    <x v="158"/>
  </r>
  <r>
    <x v="1"/>
    <n v="0"/>
    <x v="159"/>
  </r>
  <r>
    <x v="1"/>
    <n v="0"/>
    <x v="160"/>
  </r>
  <r>
    <x v="1"/>
    <n v="0"/>
    <x v="161"/>
  </r>
  <r>
    <x v="1"/>
    <n v="0"/>
    <x v="162"/>
  </r>
  <r>
    <x v="1"/>
    <n v="0"/>
    <x v="163"/>
  </r>
  <r>
    <x v="1"/>
    <n v="0"/>
    <x v="164"/>
  </r>
  <r>
    <x v="1"/>
    <n v="0"/>
    <x v="165"/>
  </r>
  <r>
    <x v="1"/>
    <n v="0"/>
    <x v="166"/>
  </r>
  <r>
    <x v="1"/>
    <n v="0"/>
    <x v="167"/>
  </r>
  <r>
    <x v="1"/>
    <n v="0"/>
    <x v="168"/>
  </r>
  <r>
    <x v="1"/>
    <n v="0"/>
    <x v="169"/>
  </r>
  <r>
    <x v="1"/>
    <n v="0"/>
    <x v="170"/>
  </r>
  <r>
    <x v="1"/>
    <n v="0"/>
    <x v="171"/>
  </r>
  <r>
    <x v="1"/>
    <n v="0"/>
    <x v="172"/>
  </r>
  <r>
    <x v="1"/>
    <n v="0"/>
    <x v="173"/>
  </r>
  <r>
    <x v="1"/>
    <n v="0"/>
    <x v="174"/>
  </r>
  <r>
    <x v="1"/>
    <n v="0"/>
    <x v="175"/>
  </r>
  <r>
    <x v="1"/>
    <n v="0"/>
    <x v="176"/>
  </r>
  <r>
    <x v="1"/>
    <n v="0"/>
    <x v="177"/>
  </r>
  <r>
    <x v="1"/>
    <n v="0"/>
    <x v="178"/>
  </r>
  <r>
    <x v="1"/>
    <n v="0"/>
    <x v="179"/>
  </r>
  <r>
    <x v="1"/>
    <n v="0"/>
    <x v="180"/>
  </r>
  <r>
    <x v="1"/>
    <n v="0"/>
    <x v="181"/>
  </r>
  <r>
    <x v="1"/>
    <n v="0"/>
    <x v="182"/>
  </r>
  <r>
    <x v="1"/>
    <n v="0"/>
    <x v="183"/>
  </r>
  <r>
    <x v="1"/>
    <n v="0"/>
    <x v="184"/>
  </r>
  <r>
    <x v="1"/>
    <n v="0"/>
    <x v="185"/>
  </r>
  <r>
    <x v="1"/>
    <n v="0"/>
    <x v="186"/>
  </r>
  <r>
    <x v="1"/>
    <n v="0"/>
    <x v="187"/>
  </r>
  <r>
    <x v="1"/>
    <n v="0"/>
    <x v="188"/>
  </r>
  <r>
    <x v="1"/>
    <n v="0"/>
    <x v="189"/>
  </r>
  <r>
    <x v="1"/>
    <n v="0"/>
    <x v="190"/>
  </r>
  <r>
    <x v="1"/>
    <n v="0"/>
    <x v="191"/>
  </r>
  <r>
    <x v="1"/>
    <n v="0"/>
    <x v="192"/>
  </r>
  <r>
    <x v="1"/>
    <n v="0"/>
    <x v="193"/>
  </r>
  <r>
    <x v="1"/>
    <n v="0"/>
    <x v="194"/>
  </r>
  <r>
    <x v="1"/>
    <n v="0"/>
    <x v="195"/>
  </r>
  <r>
    <x v="1"/>
    <n v="0"/>
    <x v="196"/>
  </r>
  <r>
    <x v="1"/>
    <n v="0"/>
    <x v="197"/>
  </r>
  <r>
    <x v="1"/>
    <n v="0"/>
    <x v="198"/>
  </r>
  <r>
    <x v="1"/>
    <n v="0"/>
    <x v="199"/>
  </r>
  <r>
    <x v="1"/>
    <n v="0"/>
    <x v="200"/>
  </r>
  <r>
    <x v="1"/>
    <n v="0"/>
    <x v="201"/>
  </r>
  <r>
    <x v="1"/>
    <n v="0"/>
    <x v="202"/>
  </r>
  <r>
    <x v="1"/>
    <n v="0"/>
    <x v="203"/>
  </r>
  <r>
    <x v="1"/>
    <n v="0"/>
    <x v="204"/>
  </r>
  <r>
    <x v="1"/>
    <n v="0"/>
    <x v="205"/>
  </r>
  <r>
    <x v="1"/>
    <n v="0"/>
    <x v="206"/>
  </r>
  <r>
    <x v="1"/>
    <n v="0"/>
    <x v="207"/>
  </r>
  <r>
    <x v="1"/>
    <n v="0"/>
    <x v="208"/>
  </r>
  <r>
    <x v="1"/>
    <n v="0"/>
    <x v="209"/>
  </r>
  <r>
    <x v="1"/>
    <n v="0"/>
    <x v="210"/>
  </r>
  <r>
    <x v="1"/>
    <n v="0"/>
    <x v="211"/>
  </r>
  <r>
    <x v="1"/>
    <n v="0"/>
    <x v="212"/>
  </r>
  <r>
    <x v="1"/>
    <n v="0"/>
    <x v="213"/>
  </r>
  <r>
    <x v="1"/>
    <n v="0"/>
    <x v="214"/>
  </r>
  <r>
    <x v="1"/>
    <n v="0"/>
    <x v="215"/>
  </r>
  <r>
    <x v="1"/>
    <n v="0"/>
    <x v="216"/>
  </r>
  <r>
    <x v="1"/>
    <n v="0"/>
    <x v="217"/>
  </r>
  <r>
    <x v="1"/>
    <n v="0"/>
    <x v="218"/>
  </r>
  <r>
    <x v="1"/>
    <n v="0"/>
    <x v="219"/>
  </r>
  <r>
    <x v="1"/>
    <n v="0"/>
    <x v="220"/>
  </r>
  <r>
    <x v="1"/>
    <n v="0"/>
    <x v="221"/>
  </r>
  <r>
    <x v="1"/>
    <n v="0"/>
    <x v="222"/>
  </r>
  <r>
    <x v="1"/>
    <n v="0"/>
    <x v="223"/>
  </r>
  <r>
    <x v="1"/>
    <n v="0"/>
    <x v="224"/>
  </r>
  <r>
    <x v="1"/>
    <n v="0"/>
    <x v="225"/>
  </r>
  <r>
    <x v="1"/>
    <n v="0"/>
    <x v="226"/>
  </r>
  <r>
    <x v="1"/>
    <n v="0"/>
    <x v="227"/>
  </r>
  <r>
    <x v="1"/>
    <n v="0"/>
    <x v="228"/>
  </r>
  <r>
    <x v="1"/>
    <n v="0"/>
    <x v="229"/>
  </r>
  <r>
    <x v="1"/>
    <n v="0"/>
    <x v="230"/>
  </r>
  <r>
    <x v="1"/>
    <n v="0"/>
    <x v="231"/>
  </r>
  <r>
    <x v="1"/>
    <n v="0"/>
    <x v="232"/>
  </r>
  <r>
    <x v="1"/>
    <n v="0"/>
    <x v="233"/>
  </r>
  <r>
    <x v="1"/>
    <n v="0"/>
    <x v="234"/>
  </r>
  <r>
    <x v="1"/>
    <n v="0"/>
    <x v="235"/>
  </r>
  <r>
    <x v="1"/>
    <n v="0"/>
    <x v="236"/>
  </r>
  <r>
    <x v="1"/>
    <n v="0"/>
    <x v="237"/>
  </r>
  <r>
    <x v="1"/>
    <n v="0"/>
    <x v="238"/>
  </r>
  <r>
    <x v="1"/>
    <n v="0"/>
    <x v="239"/>
  </r>
  <r>
    <x v="1"/>
    <n v="0"/>
    <x v="240"/>
  </r>
  <r>
    <x v="1"/>
    <n v="0"/>
    <x v="241"/>
  </r>
  <r>
    <x v="1"/>
    <n v="0"/>
    <x v="242"/>
  </r>
  <r>
    <x v="1"/>
    <n v="0"/>
    <x v="243"/>
  </r>
  <r>
    <x v="1"/>
    <n v="0"/>
    <x v="244"/>
  </r>
  <r>
    <x v="1"/>
    <n v="0"/>
    <x v="245"/>
  </r>
  <r>
    <x v="1"/>
    <n v="0"/>
    <x v="246"/>
  </r>
  <r>
    <x v="1"/>
    <n v="0"/>
    <x v="247"/>
  </r>
  <r>
    <x v="1"/>
    <n v="0"/>
    <x v="248"/>
  </r>
  <r>
    <x v="1"/>
    <n v="0"/>
    <x v="249"/>
  </r>
  <r>
    <x v="1"/>
    <n v="0"/>
    <x v="250"/>
  </r>
  <r>
    <x v="1"/>
    <n v="0"/>
    <x v="251"/>
  </r>
  <r>
    <x v="1"/>
    <n v="0"/>
    <x v="252"/>
  </r>
  <r>
    <x v="1"/>
    <n v="0"/>
    <x v="253"/>
  </r>
  <r>
    <x v="1"/>
    <n v="0"/>
    <x v="254"/>
  </r>
  <r>
    <x v="1"/>
    <n v="0"/>
    <x v="255"/>
  </r>
  <r>
    <x v="1"/>
    <n v="0"/>
    <x v="256"/>
  </r>
  <r>
    <x v="1"/>
    <n v="0"/>
    <x v="257"/>
  </r>
  <r>
    <x v="1"/>
    <n v="0"/>
    <x v="258"/>
  </r>
  <r>
    <x v="1"/>
    <n v="0"/>
    <x v="259"/>
  </r>
  <r>
    <x v="1"/>
    <n v="0"/>
    <x v="260"/>
  </r>
  <r>
    <x v="1"/>
    <n v="0"/>
    <x v="261"/>
  </r>
  <r>
    <x v="1"/>
    <n v="0"/>
    <x v="262"/>
  </r>
  <r>
    <x v="1"/>
    <n v="0"/>
    <x v="263"/>
  </r>
  <r>
    <x v="1"/>
    <n v="0"/>
    <x v="264"/>
  </r>
  <r>
    <x v="1"/>
    <n v="0"/>
    <x v="265"/>
  </r>
  <r>
    <x v="1"/>
    <n v="0"/>
    <x v="266"/>
  </r>
  <r>
    <x v="1"/>
    <n v="0"/>
    <x v="267"/>
  </r>
  <r>
    <x v="1"/>
    <n v="0"/>
    <x v="268"/>
  </r>
  <r>
    <x v="1"/>
    <n v="0"/>
    <x v="269"/>
  </r>
  <r>
    <x v="1"/>
    <n v="0"/>
    <x v="270"/>
  </r>
  <r>
    <x v="1"/>
    <n v="0"/>
    <x v="271"/>
  </r>
  <r>
    <x v="1"/>
    <n v="0"/>
    <x v="272"/>
  </r>
  <r>
    <x v="1"/>
    <n v="0"/>
    <x v="273"/>
  </r>
  <r>
    <x v="1"/>
    <n v="0"/>
    <x v="274"/>
  </r>
  <r>
    <x v="1"/>
    <n v="0"/>
    <x v="275"/>
  </r>
  <r>
    <x v="1"/>
    <n v="0"/>
    <x v="276"/>
  </r>
  <r>
    <x v="1"/>
    <n v="0"/>
    <x v="277"/>
  </r>
  <r>
    <x v="1"/>
    <n v="0"/>
    <x v="278"/>
  </r>
  <r>
    <x v="1"/>
    <n v="0"/>
    <x v="279"/>
  </r>
  <r>
    <x v="1"/>
    <n v="0"/>
    <x v="280"/>
  </r>
  <r>
    <x v="1"/>
    <n v="0"/>
    <x v="281"/>
  </r>
  <r>
    <x v="1"/>
    <n v="0"/>
    <x v="282"/>
  </r>
  <r>
    <x v="1"/>
    <n v="0"/>
    <x v="283"/>
  </r>
  <r>
    <x v="1"/>
    <n v="0"/>
    <x v="284"/>
  </r>
  <r>
    <x v="1"/>
    <n v="0"/>
    <x v="285"/>
  </r>
  <r>
    <x v="1"/>
    <n v="0"/>
    <x v="286"/>
  </r>
  <r>
    <x v="1"/>
    <n v="0"/>
    <x v="287"/>
  </r>
  <r>
    <x v="1"/>
    <n v="0"/>
    <x v="288"/>
  </r>
  <r>
    <x v="1"/>
    <n v="0"/>
    <x v="289"/>
  </r>
  <r>
    <x v="1"/>
    <n v="0"/>
    <x v="290"/>
  </r>
  <r>
    <x v="1"/>
    <n v="0"/>
    <x v="291"/>
  </r>
  <r>
    <x v="1"/>
    <n v="0"/>
    <x v="292"/>
  </r>
  <r>
    <x v="1"/>
    <n v="0"/>
    <x v="293"/>
  </r>
  <r>
    <x v="1"/>
    <n v="0"/>
    <x v="294"/>
  </r>
  <r>
    <x v="1"/>
    <n v="0"/>
    <x v="295"/>
  </r>
  <r>
    <x v="1"/>
    <n v="0"/>
    <x v="296"/>
  </r>
  <r>
    <x v="1"/>
    <n v="0"/>
    <x v="297"/>
  </r>
  <r>
    <x v="1"/>
    <n v="0"/>
    <x v="298"/>
  </r>
  <r>
    <x v="1"/>
    <n v="0"/>
    <x v="299"/>
  </r>
  <r>
    <x v="1"/>
    <n v="0"/>
    <x v="300"/>
  </r>
  <r>
    <x v="1"/>
    <n v="0"/>
    <x v="301"/>
  </r>
  <r>
    <x v="1"/>
    <n v="0"/>
    <x v="302"/>
  </r>
  <r>
    <x v="1"/>
    <n v="0"/>
    <x v="303"/>
  </r>
  <r>
    <x v="1"/>
    <n v="0"/>
    <x v="304"/>
  </r>
  <r>
    <x v="1"/>
    <n v="0"/>
    <x v="305"/>
  </r>
  <r>
    <x v="1"/>
    <n v="0"/>
    <x v="306"/>
  </r>
  <r>
    <x v="1"/>
    <n v="0"/>
    <x v="307"/>
  </r>
  <r>
    <x v="1"/>
    <n v="0"/>
    <x v="308"/>
  </r>
  <r>
    <x v="1"/>
    <n v="0"/>
    <x v="309"/>
  </r>
  <r>
    <x v="1"/>
    <n v="0"/>
    <x v="310"/>
  </r>
  <r>
    <x v="1"/>
    <n v="0"/>
    <x v="311"/>
  </r>
  <r>
    <x v="1"/>
    <n v="0"/>
    <x v="312"/>
  </r>
  <r>
    <x v="1"/>
    <n v="0"/>
    <x v="313"/>
  </r>
  <r>
    <x v="1"/>
    <n v="0"/>
    <x v="314"/>
  </r>
  <r>
    <x v="1"/>
    <n v="0"/>
    <x v="315"/>
  </r>
  <r>
    <x v="1"/>
    <n v="0"/>
    <x v="316"/>
  </r>
  <r>
    <x v="1"/>
    <n v="0"/>
    <x v="317"/>
  </r>
  <r>
    <x v="1"/>
    <n v="0"/>
    <x v="318"/>
  </r>
  <r>
    <x v="1"/>
    <n v="0"/>
    <x v="319"/>
  </r>
  <r>
    <x v="1"/>
    <n v="0"/>
    <x v="320"/>
  </r>
  <r>
    <x v="1"/>
    <n v="0"/>
    <x v="321"/>
  </r>
  <r>
    <x v="1"/>
    <n v="0"/>
    <x v="322"/>
  </r>
  <r>
    <x v="1"/>
    <n v="0"/>
    <x v="323"/>
  </r>
  <r>
    <x v="1"/>
    <n v="0"/>
    <x v="324"/>
  </r>
  <r>
    <x v="1"/>
    <n v="0"/>
    <x v="325"/>
  </r>
  <r>
    <x v="1"/>
    <n v="0"/>
    <x v="326"/>
  </r>
  <r>
    <x v="1"/>
    <n v="0"/>
    <x v="327"/>
  </r>
  <r>
    <x v="1"/>
    <n v="0"/>
    <x v="328"/>
  </r>
  <r>
    <x v="1"/>
    <n v="0"/>
    <x v="329"/>
  </r>
  <r>
    <x v="1"/>
    <n v="0"/>
    <x v="330"/>
  </r>
  <r>
    <x v="1"/>
    <n v="0"/>
    <x v="331"/>
  </r>
  <r>
    <x v="1"/>
    <n v="0"/>
    <x v="332"/>
  </r>
  <r>
    <x v="1"/>
    <n v="0"/>
    <x v="333"/>
  </r>
  <r>
    <x v="1"/>
    <n v="0"/>
    <x v="334"/>
  </r>
  <r>
    <x v="1"/>
    <n v="0"/>
    <x v="335"/>
  </r>
  <r>
    <x v="1"/>
    <n v="0"/>
    <x v="336"/>
  </r>
  <r>
    <x v="1"/>
    <n v="0"/>
    <x v="337"/>
  </r>
  <r>
    <x v="1"/>
    <n v="0"/>
    <x v="338"/>
  </r>
  <r>
    <x v="1"/>
    <n v="0"/>
    <x v="339"/>
  </r>
  <r>
    <x v="1"/>
    <n v="0"/>
    <x v="340"/>
  </r>
  <r>
    <x v="1"/>
    <n v="0"/>
    <x v="341"/>
  </r>
  <r>
    <x v="1"/>
    <n v="0"/>
    <x v="342"/>
  </r>
  <r>
    <x v="1"/>
    <n v="0"/>
    <x v="343"/>
  </r>
  <r>
    <x v="1"/>
    <n v="0"/>
    <x v="344"/>
  </r>
  <r>
    <x v="1"/>
    <n v="0"/>
    <x v="345"/>
  </r>
  <r>
    <x v="1"/>
    <n v="0"/>
    <x v="346"/>
  </r>
  <r>
    <x v="1"/>
    <n v="0"/>
    <x v="347"/>
  </r>
  <r>
    <x v="1"/>
    <n v="0"/>
    <x v="348"/>
  </r>
  <r>
    <x v="1"/>
    <n v="0"/>
    <x v="349"/>
  </r>
  <r>
    <x v="1"/>
    <n v="0"/>
    <x v="350"/>
  </r>
  <r>
    <x v="1"/>
    <n v="0"/>
    <x v="351"/>
  </r>
  <r>
    <x v="1"/>
    <n v="0"/>
    <x v="352"/>
  </r>
  <r>
    <x v="1"/>
    <n v="0"/>
    <x v="353"/>
  </r>
  <r>
    <x v="1"/>
    <n v="0"/>
    <x v="354"/>
  </r>
  <r>
    <x v="1"/>
    <n v="0"/>
    <x v="355"/>
  </r>
  <r>
    <x v="1"/>
    <n v="0"/>
    <x v="356"/>
  </r>
  <r>
    <x v="1"/>
    <n v="0"/>
    <x v="357"/>
  </r>
  <r>
    <x v="1"/>
    <n v="0"/>
    <x v="358"/>
  </r>
  <r>
    <x v="1"/>
    <n v="0"/>
    <x v="359"/>
  </r>
  <r>
    <x v="1"/>
    <n v="0"/>
    <x v="360"/>
  </r>
  <r>
    <x v="1"/>
    <n v="0"/>
    <x v="361"/>
  </r>
  <r>
    <x v="1"/>
    <n v="0"/>
    <x v="362"/>
  </r>
  <r>
    <x v="1"/>
    <n v="0"/>
    <x v="363"/>
  </r>
  <r>
    <x v="1"/>
    <n v="0"/>
    <x v="364"/>
  </r>
  <r>
    <x v="1"/>
    <n v="0"/>
    <x v="365"/>
  </r>
  <r>
    <x v="1"/>
    <n v="0"/>
    <x v="366"/>
  </r>
  <r>
    <x v="1"/>
    <n v="0"/>
    <x v="367"/>
  </r>
  <r>
    <x v="1"/>
    <n v="0"/>
    <x v="368"/>
  </r>
  <r>
    <x v="1"/>
    <n v="0"/>
    <x v="369"/>
  </r>
  <r>
    <x v="1"/>
    <n v="0"/>
    <x v="370"/>
  </r>
  <r>
    <x v="1"/>
    <n v="0"/>
    <x v="371"/>
  </r>
  <r>
    <x v="1"/>
    <n v="0"/>
    <x v="372"/>
  </r>
  <r>
    <x v="1"/>
    <n v="0"/>
    <x v="373"/>
  </r>
  <r>
    <x v="1"/>
    <n v="0"/>
    <x v="374"/>
  </r>
  <r>
    <x v="1"/>
    <n v="0"/>
    <x v="375"/>
  </r>
  <r>
    <x v="1"/>
    <n v="0"/>
    <x v="376"/>
  </r>
  <r>
    <x v="1"/>
    <n v="0"/>
    <x v="377"/>
  </r>
  <r>
    <x v="1"/>
    <n v="0"/>
    <x v="378"/>
  </r>
  <r>
    <x v="1"/>
    <n v="0"/>
    <x v="379"/>
  </r>
  <r>
    <x v="1"/>
    <n v="0"/>
    <x v="380"/>
  </r>
  <r>
    <x v="1"/>
    <n v="0"/>
    <x v="381"/>
  </r>
  <r>
    <x v="1"/>
    <n v="0"/>
    <x v="382"/>
  </r>
  <r>
    <x v="1"/>
    <n v="0"/>
    <x v="383"/>
  </r>
  <r>
    <x v="1"/>
    <n v="0"/>
    <x v="384"/>
  </r>
  <r>
    <x v="1"/>
    <n v="0"/>
    <x v="385"/>
  </r>
  <r>
    <x v="1"/>
    <n v="0"/>
    <x v="386"/>
  </r>
  <r>
    <x v="1"/>
    <n v="0"/>
    <x v="387"/>
  </r>
  <r>
    <x v="1"/>
    <n v="0"/>
    <x v="388"/>
  </r>
  <r>
    <x v="1"/>
    <n v="0"/>
    <x v="389"/>
  </r>
  <r>
    <x v="1"/>
    <n v="0"/>
    <x v="390"/>
  </r>
  <r>
    <x v="1"/>
    <n v="0"/>
    <x v="391"/>
  </r>
  <r>
    <x v="1"/>
    <n v="0"/>
    <x v="392"/>
  </r>
  <r>
    <x v="1"/>
    <n v="0"/>
    <x v="393"/>
  </r>
  <r>
    <x v="1"/>
    <n v="0"/>
    <x v="394"/>
  </r>
  <r>
    <x v="1"/>
    <n v="0"/>
    <x v="395"/>
  </r>
  <r>
    <x v="1"/>
    <n v="0"/>
    <x v="396"/>
  </r>
  <r>
    <x v="1"/>
    <n v="0"/>
    <x v="397"/>
  </r>
  <r>
    <x v="1"/>
    <n v="0"/>
    <x v="398"/>
  </r>
  <r>
    <x v="1"/>
    <n v="0"/>
    <x v="399"/>
  </r>
  <r>
    <x v="1"/>
    <n v="0"/>
    <x v="400"/>
  </r>
  <r>
    <x v="1"/>
    <n v="0"/>
    <x v="401"/>
  </r>
  <r>
    <x v="1"/>
    <n v="0"/>
    <x v="402"/>
  </r>
  <r>
    <x v="1"/>
    <n v="0"/>
    <x v="403"/>
  </r>
  <r>
    <x v="1"/>
    <n v="0"/>
    <x v="404"/>
  </r>
  <r>
    <x v="1"/>
    <n v="0"/>
    <x v="405"/>
  </r>
  <r>
    <x v="1"/>
    <n v="0"/>
    <x v="406"/>
  </r>
  <r>
    <x v="1"/>
    <n v="0"/>
    <x v="407"/>
  </r>
  <r>
    <x v="1"/>
    <n v="0"/>
    <x v="408"/>
  </r>
  <r>
    <x v="1"/>
    <n v="0"/>
    <x v="409"/>
  </r>
  <r>
    <x v="1"/>
    <n v="0"/>
    <x v="410"/>
  </r>
  <r>
    <x v="1"/>
    <n v="0"/>
    <x v="411"/>
  </r>
  <r>
    <x v="1"/>
    <n v="0"/>
    <x v="412"/>
  </r>
  <r>
    <x v="1"/>
    <n v="0"/>
    <x v="413"/>
  </r>
  <r>
    <x v="1"/>
    <n v="0"/>
    <x v="414"/>
  </r>
  <r>
    <x v="1"/>
    <n v="0"/>
    <x v="415"/>
  </r>
  <r>
    <x v="1"/>
    <n v="0"/>
    <x v="416"/>
  </r>
  <r>
    <x v="1"/>
    <n v="0"/>
    <x v="417"/>
  </r>
  <r>
    <x v="1"/>
    <n v="0"/>
    <x v="418"/>
  </r>
  <r>
    <x v="1"/>
    <n v="0"/>
    <x v="419"/>
  </r>
  <r>
    <x v="1"/>
    <n v="0"/>
    <x v="420"/>
  </r>
  <r>
    <x v="1"/>
    <n v="0"/>
    <x v="421"/>
  </r>
  <r>
    <x v="1"/>
    <n v="0"/>
    <x v="422"/>
  </r>
  <r>
    <x v="1"/>
    <n v="0"/>
    <x v="423"/>
  </r>
  <r>
    <x v="1"/>
    <n v="0"/>
    <x v="424"/>
  </r>
  <r>
    <x v="1"/>
    <n v="0"/>
    <x v="425"/>
  </r>
  <r>
    <x v="1"/>
    <n v="0"/>
    <x v="426"/>
  </r>
  <r>
    <x v="1"/>
    <n v="0"/>
    <x v="427"/>
  </r>
  <r>
    <x v="1"/>
    <n v="0"/>
    <x v="428"/>
  </r>
  <r>
    <x v="1"/>
    <n v="0"/>
    <x v="429"/>
  </r>
  <r>
    <x v="1"/>
    <n v="0"/>
    <x v="430"/>
  </r>
  <r>
    <x v="1"/>
    <n v="0"/>
    <x v="431"/>
  </r>
  <r>
    <x v="1"/>
    <n v="0"/>
    <x v="432"/>
  </r>
  <r>
    <x v="1"/>
    <n v="0"/>
    <x v="433"/>
  </r>
  <r>
    <x v="1"/>
    <n v="0"/>
    <x v="434"/>
  </r>
  <r>
    <x v="1"/>
    <n v="0"/>
    <x v="435"/>
  </r>
  <r>
    <x v="1"/>
    <n v="0"/>
    <x v="436"/>
  </r>
  <r>
    <x v="1"/>
    <n v="0"/>
    <x v="437"/>
  </r>
  <r>
    <x v="1"/>
    <n v="0"/>
    <x v="438"/>
  </r>
  <r>
    <x v="1"/>
    <n v="0"/>
    <x v="439"/>
  </r>
  <r>
    <x v="1"/>
    <n v="0"/>
    <x v="440"/>
  </r>
  <r>
    <x v="1"/>
    <n v="0"/>
    <x v="441"/>
  </r>
  <r>
    <x v="1"/>
    <n v="0"/>
    <x v="442"/>
  </r>
  <r>
    <x v="1"/>
    <n v="0"/>
    <x v="443"/>
  </r>
  <r>
    <x v="1"/>
    <n v="0"/>
    <x v="444"/>
  </r>
  <r>
    <x v="1"/>
    <n v="0"/>
    <x v="445"/>
  </r>
  <r>
    <x v="1"/>
    <n v="0"/>
    <x v="446"/>
  </r>
  <r>
    <x v="1"/>
    <n v="0"/>
    <x v="447"/>
  </r>
  <r>
    <x v="1"/>
    <n v="0"/>
    <x v="448"/>
  </r>
  <r>
    <x v="1"/>
    <n v="0"/>
    <x v="449"/>
  </r>
  <r>
    <x v="1"/>
    <n v="0"/>
    <x v="450"/>
  </r>
  <r>
    <x v="1"/>
    <n v="0"/>
    <x v="451"/>
  </r>
  <r>
    <x v="1"/>
    <n v="0"/>
    <x v="452"/>
  </r>
  <r>
    <x v="1"/>
    <n v="0"/>
    <x v="453"/>
  </r>
  <r>
    <x v="1"/>
    <n v="0"/>
    <x v="454"/>
  </r>
  <r>
    <x v="1"/>
    <n v="0"/>
    <x v="455"/>
  </r>
  <r>
    <x v="1"/>
    <n v="0"/>
    <x v="456"/>
  </r>
  <r>
    <x v="1"/>
    <n v="0"/>
    <x v="457"/>
  </r>
  <r>
    <x v="1"/>
    <n v="0"/>
    <x v="458"/>
  </r>
  <r>
    <x v="1"/>
    <n v="0"/>
    <x v="459"/>
  </r>
  <r>
    <x v="1"/>
    <n v="0"/>
    <x v="460"/>
  </r>
  <r>
    <x v="1"/>
    <n v="0"/>
    <x v="461"/>
  </r>
  <r>
    <x v="1"/>
    <n v="0"/>
    <x v="462"/>
  </r>
  <r>
    <x v="1"/>
    <n v="0"/>
    <x v="463"/>
  </r>
  <r>
    <x v="1"/>
    <n v="0"/>
    <x v="464"/>
  </r>
  <r>
    <x v="1"/>
    <n v="0"/>
    <x v="465"/>
  </r>
  <r>
    <x v="1"/>
    <n v="0"/>
    <x v="466"/>
  </r>
  <r>
    <x v="1"/>
    <n v="0"/>
    <x v="467"/>
  </r>
  <r>
    <x v="1"/>
    <n v="0"/>
    <x v="468"/>
  </r>
  <r>
    <x v="1"/>
    <n v="0"/>
    <x v="469"/>
  </r>
  <r>
    <x v="1"/>
    <n v="0"/>
    <x v="470"/>
  </r>
  <r>
    <x v="1"/>
    <n v="0"/>
    <x v="471"/>
  </r>
  <r>
    <x v="1"/>
    <n v="0"/>
    <x v="472"/>
  </r>
  <r>
    <x v="1"/>
    <n v="0"/>
    <x v="473"/>
  </r>
  <r>
    <x v="1"/>
    <n v="0"/>
    <x v="474"/>
  </r>
  <r>
    <x v="1"/>
    <n v="0"/>
    <x v="475"/>
  </r>
  <r>
    <x v="1"/>
    <n v="0"/>
    <x v="476"/>
  </r>
  <r>
    <x v="1"/>
    <n v="0"/>
    <x v="477"/>
  </r>
  <r>
    <x v="1"/>
    <n v="0"/>
    <x v="478"/>
  </r>
  <r>
    <x v="1"/>
    <n v="0"/>
    <x v="479"/>
  </r>
  <r>
    <x v="1"/>
    <n v="0"/>
    <x v="480"/>
  </r>
  <r>
    <x v="1"/>
    <n v="0"/>
    <x v="481"/>
  </r>
  <r>
    <x v="1"/>
    <n v="0"/>
    <x v="482"/>
  </r>
  <r>
    <x v="1"/>
    <n v="0"/>
    <x v="483"/>
  </r>
  <r>
    <x v="1"/>
    <n v="0"/>
    <x v="484"/>
  </r>
  <r>
    <x v="1"/>
    <n v="0"/>
    <x v="485"/>
  </r>
  <r>
    <x v="1"/>
    <n v="0"/>
    <x v="486"/>
  </r>
  <r>
    <x v="1"/>
    <n v="0"/>
    <x v="487"/>
  </r>
  <r>
    <x v="1"/>
    <n v="0"/>
    <x v="488"/>
  </r>
  <r>
    <x v="1"/>
    <n v="0"/>
    <x v="489"/>
  </r>
  <r>
    <x v="1"/>
    <n v="0"/>
    <x v="490"/>
  </r>
  <r>
    <x v="1"/>
    <n v="0"/>
    <x v="491"/>
  </r>
  <r>
    <x v="1"/>
    <n v="0"/>
    <x v="492"/>
  </r>
  <r>
    <x v="1"/>
    <n v="0"/>
    <x v="493"/>
  </r>
  <r>
    <x v="1"/>
    <n v="0"/>
    <x v="494"/>
  </r>
  <r>
    <x v="1"/>
    <n v="0"/>
    <x v="495"/>
  </r>
  <r>
    <x v="1"/>
    <n v="0"/>
    <x v="496"/>
  </r>
  <r>
    <x v="1"/>
    <n v="0"/>
    <x v="497"/>
  </r>
  <r>
    <x v="1"/>
    <n v="0"/>
    <x v="498"/>
  </r>
  <r>
    <x v="1"/>
    <n v="0"/>
    <x v="499"/>
  </r>
  <r>
    <x v="1"/>
    <n v="0"/>
    <x v="500"/>
  </r>
  <r>
    <x v="1"/>
    <n v="0"/>
    <x v="501"/>
  </r>
  <r>
    <x v="1"/>
    <n v="0"/>
    <x v="502"/>
  </r>
  <r>
    <x v="1"/>
    <n v="0"/>
    <x v="503"/>
  </r>
  <r>
    <x v="1"/>
    <n v="0"/>
    <x v="504"/>
  </r>
  <r>
    <x v="1"/>
    <n v="0"/>
    <x v="505"/>
  </r>
  <r>
    <x v="1"/>
    <n v="0"/>
    <x v="506"/>
  </r>
  <r>
    <x v="1"/>
    <n v="0"/>
    <x v="507"/>
  </r>
  <r>
    <x v="1"/>
    <n v="0"/>
    <x v="508"/>
  </r>
  <r>
    <x v="1"/>
    <n v="0"/>
    <x v="509"/>
  </r>
  <r>
    <x v="1"/>
    <n v="0"/>
    <x v="510"/>
  </r>
  <r>
    <x v="1"/>
    <n v="0"/>
    <x v="511"/>
  </r>
  <r>
    <x v="1"/>
    <n v="0"/>
    <x v="512"/>
  </r>
  <r>
    <x v="1"/>
    <n v="0"/>
    <x v="513"/>
  </r>
  <r>
    <x v="1"/>
    <n v="0"/>
    <x v="514"/>
  </r>
  <r>
    <x v="1"/>
    <n v="0"/>
    <x v="515"/>
  </r>
  <r>
    <x v="1"/>
    <n v="0"/>
    <x v="516"/>
  </r>
  <r>
    <x v="1"/>
    <n v="0"/>
    <x v="517"/>
  </r>
  <r>
    <x v="1"/>
    <n v="0"/>
    <x v="518"/>
  </r>
  <r>
    <x v="1"/>
    <n v="0"/>
    <x v="519"/>
  </r>
  <r>
    <x v="1"/>
    <n v="0"/>
    <x v="520"/>
  </r>
  <r>
    <x v="1"/>
    <n v="0"/>
    <x v="521"/>
  </r>
  <r>
    <x v="1"/>
    <n v="0"/>
    <x v="522"/>
  </r>
  <r>
    <x v="1"/>
    <n v="0"/>
    <x v="523"/>
  </r>
  <r>
    <x v="1"/>
    <n v="0"/>
    <x v="524"/>
  </r>
  <r>
    <x v="1"/>
    <n v="0"/>
    <x v="525"/>
  </r>
  <r>
    <x v="1"/>
    <n v="0"/>
    <x v="526"/>
  </r>
  <r>
    <x v="1"/>
    <n v="0"/>
    <x v="527"/>
  </r>
  <r>
    <x v="1"/>
    <n v="0"/>
    <x v="528"/>
  </r>
  <r>
    <x v="1"/>
    <n v="0"/>
    <x v="529"/>
  </r>
  <r>
    <x v="1"/>
    <n v="0"/>
    <x v="530"/>
  </r>
  <r>
    <x v="1"/>
    <n v="0"/>
    <x v="531"/>
  </r>
  <r>
    <x v="1"/>
    <n v="0"/>
    <x v="532"/>
  </r>
  <r>
    <x v="1"/>
    <n v="0"/>
    <x v="533"/>
  </r>
  <r>
    <x v="1"/>
    <n v="0"/>
    <x v="534"/>
  </r>
  <r>
    <x v="1"/>
    <n v="0"/>
    <x v="535"/>
  </r>
  <r>
    <x v="1"/>
    <n v="0"/>
    <x v="536"/>
  </r>
  <r>
    <x v="1"/>
    <n v="0"/>
    <x v="537"/>
  </r>
  <r>
    <x v="1"/>
    <n v="0"/>
    <x v="538"/>
  </r>
  <r>
    <x v="1"/>
    <n v="0"/>
    <x v="539"/>
  </r>
  <r>
    <x v="1"/>
    <n v="0"/>
    <x v="540"/>
  </r>
  <r>
    <x v="1"/>
    <n v="0"/>
    <x v="541"/>
  </r>
  <r>
    <x v="1"/>
    <n v="0"/>
    <x v="542"/>
  </r>
  <r>
    <x v="1"/>
    <n v="0"/>
    <x v="543"/>
  </r>
  <r>
    <x v="1"/>
    <n v="0"/>
    <x v="544"/>
  </r>
  <r>
    <x v="1"/>
    <n v="0"/>
    <x v="545"/>
  </r>
  <r>
    <x v="1"/>
    <n v="0"/>
    <x v="546"/>
  </r>
  <r>
    <x v="1"/>
    <n v="0"/>
    <x v="547"/>
  </r>
  <r>
    <x v="1"/>
    <n v="0"/>
    <x v="548"/>
  </r>
  <r>
    <x v="1"/>
    <n v="0"/>
    <x v="549"/>
  </r>
  <r>
    <x v="1"/>
    <n v="0"/>
    <x v="550"/>
  </r>
  <r>
    <x v="1"/>
    <n v="0"/>
    <x v="551"/>
  </r>
  <r>
    <x v="1"/>
    <n v="0"/>
    <x v="552"/>
  </r>
  <r>
    <x v="1"/>
    <n v="0"/>
    <x v="553"/>
  </r>
  <r>
    <x v="1"/>
    <n v="0"/>
    <x v="554"/>
  </r>
  <r>
    <x v="1"/>
    <n v="0"/>
    <x v="555"/>
  </r>
  <r>
    <x v="1"/>
    <n v="0"/>
    <x v="556"/>
  </r>
  <r>
    <x v="1"/>
    <n v="0"/>
    <x v="557"/>
  </r>
  <r>
    <x v="1"/>
    <n v="0"/>
    <x v="558"/>
  </r>
  <r>
    <x v="1"/>
    <n v="0"/>
    <x v="559"/>
  </r>
  <r>
    <x v="1"/>
    <n v="0"/>
    <x v="560"/>
  </r>
  <r>
    <x v="1"/>
    <n v="0"/>
    <x v="561"/>
  </r>
  <r>
    <x v="1"/>
    <n v="0"/>
    <x v="562"/>
  </r>
  <r>
    <x v="1"/>
    <n v="0"/>
    <x v="563"/>
  </r>
  <r>
    <x v="1"/>
    <n v="0"/>
    <x v="564"/>
  </r>
  <r>
    <x v="1"/>
    <n v="0"/>
    <x v="565"/>
  </r>
  <r>
    <x v="1"/>
    <n v="0"/>
    <x v="566"/>
  </r>
  <r>
    <x v="1"/>
    <n v="0"/>
    <x v="567"/>
  </r>
  <r>
    <x v="1"/>
    <n v="0"/>
    <x v="568"/>
  </r>
  <r>
    <x v="1"/>
    <n v="0"/>
    <x v="569"/>
  </r>
  <r>
    <x v="1"/>
    <n v="0"/>
    <x v="570"/>
  </r>
  <r>
    <x v="1"/>
    <n v="0"/>
    <x v="571"/>
  </r>
  <r>
    <x v="1"/>
    <n v="0"/>
    <x v="572"/>
  </r>
  <r>
    <x v="1"/>
    <n v="0"/>
    <x v="573"/>
  </r>
  <r>
    <x v="1"/>
    <n v="0"/>
    <x v="574"/>
  </r>
  <r>
    <x v="1"/>
    <n v="0"/>
    <x v="575"/>
  </r>
  <r>
    <x v="1"/>
    <n v="0"/>
    <x v="576"/>
  </r>
  <r>
    <x v="1"/>
    <n v="0"/>
    <x v="577"/>
  </r>
  <r>
    <x v="1"/>
    <n v="0"/>
    <x v="578"/>
  </r>
  <r>
    <x v="1"/>
    <n v="0"/>
    <x v="579"/>
  </r>
  <r>
    <x v="1"/>
    <n v="0"/>
    <x v="580"/>
  </r>
  <r>
    <x v="1"/>
    <n v="0"/>
    <x v="581"/>
  </r>
  <r>
    <x v="1"/>
    <n v="0"/>
    <x v="582"/>
  </r>
  <r>
    <x v="1"/>
    <n v="0"/>
    <x v="583"/>
  </r>
  <r>
    <x v="1"/>
    <n v="0"/>
    <x v="584"/>
  </r>
  <r>
    <x v="1"/>
    <n v="0"/>
    <x v="585"/>
  </r>
  <r>
    <x v="1"/>
    <n v="0"/>
    <x v="586"/>
  </r>
  <r>
    <x v="1"/>
    <n v="0"/>
    <x v="587"/>
  </r>
  <r>
    <x v="1"/>
    <n v="0"/>
    <x v="588"/>
  </r>
  <r>
    <x v="1"/>
    <n v="0"/>
    <x v="589"/>
  </r>
  <r>
    <x v="1"/>
    <n v="0"/>
    <x v="590"/>
  </r>
  <r>
    <x v="1"/>
    <n v="0"/>
    <x v="591"/>
  </r>
  <r>
    <x v="1"/>
    <n v="0"/>
    <x v="592"/>
  </r>
  <r>
    <x v="1"/>
    <n v="0"/>
    <x v="593"/>
  </r>
  <r>
    <x v="1"/>
    <n v="0"/>
    <x v="594"/>
  </r>
  <r>
    <x v="1"/>
    <n v="0"/>
    <x v="595"/>
  </r>
  <r>
    <x v="1"/>
    <n v="0"/>
    <x v="596"/>
  </r>
  <r>
    <x v="1"/>
    <n v="0"/>
    <x v="597"/>
  </r>
  <r>
    <x v="1"/>
    <n v="0"/>
    <x v="598"/>
  </r>
  <r>
    <x v="1"/>
    <n v="0"/>
    <x v="599"/>
  </r>
  <r>
    <x v="1"/>
    <n v="0"/>
    <x v="600"/>
  </r>
  <r>
    <x v="1"/>
    <n v="0"/>
    <x v="601"/>
  </r>
  <r>
    <x v="1"/>
    <n v="0"/>
    <x v="602"/>
  </r>
  <r>
    <x v="1"/>
    <n v="0"/>
    <x v="603"/>
  </r>
  <r>
    <x v="1"/>
    <n v="0"/>
    <x v="604"/>
  </r>
  <r>
    <x v="1"/>
    <n v="0"/>
    <x v="605"/>
  </r>
  <r>
    <x v="1"/>
    <n v="0"/>
    <x v="606"/>
  </r>
  <r>
    <x v="1"/>
    <n v="0"/>
    <x v="607"/>
  </r>
  <r>
    <x v="1"/>
    <n v="0"/>
    <x v="608"/>
  </r>
  <r>
    <x v="1"/>
    <n v="0"/>
    <x v="609"/>
  </r>
  <r>
    <x v="1"/>
    <n v="0"/>
    <x v="610"/>
  </r>
  <r>
    <x v="1"/>
    <n v="0"/>
    <x v="611"/>
  </r>
  <r>
    <x v="1"/>
    <n v="0"/>
    <x v="612"/>
  </r>
  <r>
    <x v="1"/>
    <n v="0"/>
    <x v="613"/>
  </r>
  <r>
    <x v="1"/>
    <n v="0"/>
    <x v="614"/>
  </r>
  <r>
    <x v="1"/>
    <n v="0"/>
    <x v="615"/>
  </r>
  <r>
    <x v="1"/>
    <n v="0"/>
    <x v="616"/>
  </r>
  <r>
    <x v="1"/>
    <n v="0"/>
    <x v="617"/>
  </r>
  <r>
    <x v="1"/>
    <n v="0"/>
    <x v="618"/>
  </r>
  <r>
    <x v="1"/>
    <n v="0"/>
    <x v="619"/>
  </r>
  <r>
    <x v="1"/>
    <n v="0"/>
    <x v="620"/>
  </r>
  <r>
    <x v="1"/>
    <n v="0"/>
    <x v="621"/>
  </r>
  <r>
    <x v="1"/>
    <n v="0"/>
    <x v="622"/>
  </r>
  <r>
    <x v="1"/>
    <n v="0"/>
    <x v="623"/>
  </r>
  <r>
    <x v="1"/>
    <n v="0"/>
    <x v="624"/>
  </r>
  <r>
    <x v="1"/>
    <n v="0"/>
    <x v="625"/>
  </r>
  <r>
    <x v="1"/>
    <n v="0"/>
    <x v="626"/>
  </r>
  <r>
    <x v="1"/>
    <n v="0"/>
    <x v="627"/>
  </r>
  <r>
    <x v="1"/>
    <n v="0"/>
    <x v="628"/>
  </r>
  <r>
    <x v="1"/>
    <n v="0"/>
    <x v="629"/>
  </r>
  <r>
    <x v="1"/>
    <n v="0"/>
    <x v="630"/>
  </r>
  <r>
    <x v="1"/>
    <n v="0"/>
    <x v="631"/>
  </r>
  <r>
    <x v="1"/>
    <n v="0"/>
    <x v="632"/>
  </r>
  <r>
    <x v="1"/>
    <n v="0"/>
    <x v="633"/>
  </r>
  <r>
    <x v="1"/>
    <n v="0"/>
    <x v="634"/>
  </r>
  <r>
    <x v="1"/>
    <n v="0"/>
    <x v="635"/>
  </r>
  <r>
    <x v="1"/>
    <n v="0"/>
    <x v="636"/>
  </r>
  <r>
    <x v="1"/>
    <n v="0"/>
    <x v="637"/>
  </r>
  <r>
    <x v="1"/>
    <n v="0"/>
    <x v="638"/>
  </r>
  <r>
    <x v="1"/>
    <n v="0"/>
    <x v="639"/>
  </r>
  <r>
    <x v="1"/>
    <n v="0"/>
    <x v="640"/>
  </r>
  <r>
    <x v="1"/>
    <n v="0"/>
    <x v="641"/>
  </r>
  <r>
    <x v="1"/>
    <n v="0"/>
    <x v="642"/>
  </r>
  <r>
    <x v="1"/>
    <n v="0"/>
    <x v="643"/>
  </r>
  <r>
    <x v="1"/>
    <n v="0"/>
    <x v="644"/>
  </r>
  <r>
    <x v="1"/>
    <n v="0"/>
    <x v="645"/>
  </r>
  <r>
    <x v="1"/>
    <n v="0"/>
    <x v="646"/>
  </r>
  <r>
    <x v="1"/>
    <n v="0"/>
    <x v="647"/>
  </r>
  <r>
    <x v="1"/>
    <n v="0"/>
    <x v="648"/>
  </r>
  <r>
    <x v="1"/>
    <n v="0"/>
    <x v="649"/>
  </r>
  <r>
    <x v="1"/>
    <n v="0"/>
    <x v="650"/>
  </r>
  <r>
    <x v="1"/>
    <n v="0"/>
    <x v="651"/>
  </r>
  <r>
    <x v="1"/>
    <n v="0"/>
    <x v="652"/>
  </r>
  <r>
    <x v="1"/>
    <n v="0"/>
    <x v="653"/>
  </r>
  <r>
    <x v="1"/>
    <n v="0"/>
    <x v="654"/>
  </r>
  <r>
    <x v="1"/>
    <n v="0"/>
    <x v="655"/>
  </r>
  <r>
    <x v="1"/>
    <n v="0"/>
    <x v="656"/>
  </r>
  <r>
    <x v="1"/>
    <n v="0"/>
    <x v="657"/>
  </r>
  <r>
    <x v="1"/>
    <n v="0"/>
    <x v="658"/>
  </r>
  <r>
    <x v="1"/>
    <n v="0"/>
    <x v="659"/>
  </r>
  <r>
    <x v="1"/>
    <n v="0"/>
    <x v="660"/>
  </r>
  <r>
    <x v="1"/>
    <n v="0"/>
    <x v="661"/>
  </r>
  <r>
    <x v="1"/>
    <n v="0"/>
    <x v="662"/>
  </r>
  <r>
    <x v="1"/>
    <n v="0"/>
    <x v="663"/>
  </r>
  <r>
    <x v="1"/>
    <n v="0"/>
    <x v="664"/>
  </r>
  <r>
    <x v="1"/>
    <n v="0"/>
    <x v="665"/>
  </r>
  <r>
    <x v="1"/>
    <n v="0"/>
    <x v="666"/>
  </r>
  <r>
    <x v="1"/>
    <n v="0"/>
    <x v="667"/>
  </r>
  <r>
    <x v="1"/>
    <n v="0"/>
    <x v="668"/>
  </r>
  <r>
    <x v="1"/>
    <n v="0"/>
    <x v="669"/>
  </r>
  <r>
    <x v="1"/>
    <n v="0"/>
    <x v="670"/>
  </r>
  <r>
    <x v="1"/>
    <n v="0"/>
    <x v="671"/>
  </r>
  <r>
    <x v="1"/>
    <n v="0"/>
    <x v="672"/>
  </r>
  <r>
    <x v="1"/>
    <n v="0"/>
    <x v="673"/>
  </r>
  <r>
    <x v="1"/>
    <n v="0"/>
    <x v="674"/>
  </r>
  <r>
    <x v="1"/>
    <n v="0"/>
    <x v="675"/>
  </r>
  <r>
    <x v="1"/>
    <n v="0"/>
    <x v="676"/>
  </r>
  <r>
    <x v="1"/>
    <n v="0"/>
    <x v="677"/>
  </r>
  <r>
    <x v="1"/>
    <n v="0"/>
    <x v="678"/>
  </r>
  <r>
    <x v="1"/>
    <n v="0"/>
    <x v="679"/>
  </r>
  <r>
    <x v="1"/>
    <n v="0"/>
    <x v="680"/>
  </r>
  <r>
    <x v="1"/>
    <n v="0"/>
    <x v="681"/>
  </r>
  <r>
    <x v="1"/>
    <n v="0"/>
    <x v="682"/>
  </r>
  <r>
    <x v="1"/>
    <n v="0"/>
    <x v="683"/>
  </r>
  <r>
    <x v="1"/>
    <n v="0"/>
    <x v="684"/>
  </r>
  <r>
    <x v="1"/>
    <n v="0"/>
    <x v="685"/>
  </r>
  <r>
    <x v="1"/>
    <n v="0"/>
    <x v="686"/>
  </r>
  <r>
    <x v="1"/>
    <n v="0"/>
    <x v="687"/>
  </r>
  <r>
    <x v="1"/>
    <n v="0"/>
    <x v="688"/>
  </r>
  <r>
    <x v="1"/>
    <n v="0"/>
    <x v="689"/>
  </r>
  <r>
    <x v="1"/>
    <n v="0"/>
    <x v="690"/>
  </r>
  <r>
    <x v="1"/>
    <n v="0"/>
    <x v="691"/>
  </r>
  <r>
    <x v="1"/>
    <n v="0"/>
    <x v="692"/>
  </r>
  <r>
    <x v="1"/>
    <n v="0"/>
    <x v="693"/>
  </r>
  <r>
    <x v="1"/>
    <n v="0"/>
    <x v="694"/>
  </r>
  <r>
    <x v="1"/>
    <n v="0"/>
    <x v="695"/>
  </r>
  <r>
    <x v="1"/>
    <n v="0"/>
    <x v="696"/>
  </r>
  <r>
    <x v="1"/>
    <n v="0"/>
    <x v="697"/>
  </r>
  <r>
    <x v="1"/>
    <n v="0"/>
    <x v="698"/>
  </r>
  <r>
    <x v="1"/>
    <n v="0"/>
    <x v="699"/>
  </r>
  <r>
    <x v="1"/>
    <n v="0"/>
    <x v="700"/>
  </r>
  <r>
    <x v="1"/>
    <n v="0"/>
    <x v="701"/>
  </r>
  <r>
    <x v="1"/>
    <n v="0"/>
    <x v="702"/>
  </r>
  <r>
    <x v="1"/>
    <n v="0"/>
    <x v="703"/>
  </r>
  <r>
    <x v="1"/>
    <n v="0"/>
    <x v="704"/>
  </r>
  <r>
    <x v="1"/>
    <n v="0"/>
    <x v="705"/>
  </r>
  <r>
    <x v="1"/>
    <n v="0"/>
    <x v="706"/>
  </r>
  <r>
    <x v="1"/>
    <n v="0"/>
    <x v="707"/>
  </r>
  <r>
    <x v="1"/>
    <n v="0"/>
    <x v="708"/>
  </r>
  <r>
    <x v="1"/>
    <n v="0"/>
    <x v="709"/>
  </r>
  <r>
    <x v="1"/>
    <n v="0"/>
    <x v="710"/>
  </r>
  <r>
    <x v="1"/>
    <n v="0"/>
    <x v="711"/>
  </r>
  <r>
    <x v="1"/>
    <n v="0"/>
    <x v="712"/>
  </r>
  <r>
    <x v="1"/>
    <n v="0"/>
    <x v="713"/>
  </r>
  <r>
    <x v="1"/>
    <n v="0"/>
    <x v="714"/>
  </r>
  <r>
    <x v="1"/>
    <n v="0"/>
    <x v="715"/>
  </r>
  <r>
    <x v="1"/>
    <n v="0"/>
    <x v="716"/>
  </r>
  <r>
    <x v="1"/>
    <n v="0"/>
    <x v="717"/>
  </r>
  <r>
    <x v="1"/>
    <n v="0"/>
    <x v="718"/>
  </r>
  <r>
    <x v="1"/>
    <n v="0"/>
    <x v="719"/>
  </r>
  <r>
    <x v="1"/>
    <n v="0"/>
    <x v="720"/>
  </r>
  <r>
    <x v="1"/>
    <n v="0"/>
    <x v="721"/>
  </r>
  <r>
    <x v="1"/>
    <n v="0"/>
    <x v="722"/>
  </r>
  <r>
    <x v="1"/>
    <n v="0"/>
    <x v="723"/>
  </r>
  <r>
    <x v="1"/>
    <n v="0"/>
    <x v="724"/>
  </r>
  <r>
    <x v="1"/>
    <n v="0"/>
    <x v="725"/>
  </r>
  <r>
    <x v="1"/>
    <n v="0"/>
    <x v="726"/>
  </r>
  <r>
    <x v="1"/>
    <n v="0"/>
    <x v="727"/>
  </r>
  <r>
    <x v="1"/>
    <n v="0"/>
    <x v="728"/>
  </r>
  <r>
    <x v="1"/>
    <n v="0"/>
    <x v="729"/>
  </r>
  <r>
    <x v="1"/>
    <n v="0"/>
    <x v="730"/>
  </r>
  <r>
    <x v="1"/>
    <n v="0"/>
    <x v="731"/>
  </r>
  <r>
    <x v="1"/>
    <n v="0"/>
    <x v="732"/>
  </r>
  <r>
    <x v="1"/>
    <n v="0"/>
    <x v="733"/>
  </r>
  <r>
    <x v="1"/>
    <n v="0"/>
    <x v="734"/>
  </r>
  <r>
    <x v="1"/>
    <n v="0"/>
    <x v="735"/>
  </r>
  <r>
    <x v="1"/>
    <n v="0"/>
    <x v="736"/>
  </r>
  <r>
    <x v="1"/>
    <n v="0"/>
    <x v="737"/>
  </r>
  <r>
    <x v="1"/>
    <n v="0"/>
    <x v="738"/>
  </r>
  <r>
    <x v="1"/>
    <n v="0"/>
    <x v="739"/>
  </r>
  <r>
    <x v="1"/>
    <n v="0"/>
    <x v="740"/>
  </r>
  <r>
    <x v="1"/>
    <n v="0"/>
    <x v="741"/>
  </r>
  <r>
    <x v="1"/>
    <n v="0"/>
    <x v="742"/>
  </r>
  <r>
    <x v="1"/>
    <n v="0"/>
    <x v="743"/>
  </r>
  <r>
    <x v="1"/>
    <n v="0"/>
    <x v="744"/>
  </r>
  <r>
    <x v="1"/>
    <n v="0"/>
    <x v="745"/>
  </r>
  <r>
    <x v="1"/>
    <n v="0"/>
    <x v="746"/>
  </r>
  <r>
    <x v="1"/>
    <n v="0"/>
    <x v="747"/>
  </r>
  <r>
    <x v="1"/>
    <n v="0"/>
    <x v="748"/>
  </r>
  <r>
    <x v="1"/>
    <n v="0"/>
    <x v="749"/>
  </r>
  <r>
    <x v="1"/>
    <n v="0"/>
    <x v="750"/>
  </r>
  <r>
    <x v="1"/>
    <n v="0"/>
    <x v="751"/>
  </r>
  <r>
    <x v="1"/>
    <n v="0"/>
    <x v="752"/>
  </r>
  <r>
    <x v="1"/>
    <n v="0"/>
    <x v="753"/>
  </r>
  <r>
    <x v="1"/>
    <n v="0"/>
    <x v="754"/>
  </r>
  <r>
    <x v="1"/>
    <n v="0"/>
    <x v="755"/>
  </r>
  <r>
    <x v="1"/>
    <n v="0"/>
    <x v="756"/>
  </r>
  <r>
    <x v="1"/>
    <n v="0"/>
    <x v="757"/>
  </r>
  <r>
    <x v="1"/>
    <n v="0"/>
    <x v="758"/>
  </r>
  <r>
    <x v="1"/>
    <n v="0"/>
    <x v="759"/>
  </r>
  <r>
    <x v="1"/>
    <n v="0"/>
    <x v="760"/>
  </r>
  <r>
    <x v="1"/>
    <n v="0"/>
    <x v="761"/>
  </r>
  <r>
    <x v="1"/>
    <n v="0"/>
    <x v="762"/>
  </r>
  <r>
    <x v="1"/>
    <n v="0"/>
    <x v="763"/>
  </r>
  <r>
    <x v="1"/>
    <n v="0"/>
    <x v="764"/>
  </r>
  <r>
    <x v="1"/>
    <n v="0"/>
    <x v="765"/>
  </r>
  <r>
    <x v="1"/>
    <n v="0"/>
    <x v="766"/>
  </r>
  <r>
    <x v="1"/>
    <n v="0"/>
    <x v="767"/>
  </r>
  <r>
    <x v="1"/>
    <n v="0"/>
    <x v="768"/>
  </r>
  <r>
    <x v="1"/>
    <n v="0"/>
    <x v="769"/>
  </r>
  <r>
    <x v="1"/>
    <n v="0"/>
    <x v="770"/>
  </r>
  <r>
    <x v="1"/>
    <n v="0"/>
    <x v="771"/>
  </r>
  <r>
    <x v="1"/>
    <n v="0"/>
    <x v="772"/>
  </r>
  <r>
    <x v="1"/>
    <n v="0"/>
    <x v="773"/>
  </r>
  <r>
    <x v="1"/>
    <n v="0"/>
    <x v="774"/>
  </r>
  <r>
    <x v="1"/>
    <n v="0"/>
    <x v="775"/>
  </r>
  <r>
    <x v="1"/>
    <n v="0"/>
    <x v="776"/>
  </r>
  <r>
    <x v="1"/>
    <n v="0"/>
    <x v="777"/>
  </r>
  <r>
    <x v="1"/>
    <n v="0"/>
    <x v="778"/>
  </r>
  <r>
    <x v="1"/>
    <n v="0"/>
    <x v="779"/>
  </r>
  <r>
    <x v="1"/>
    <n v="0"/>
    <x v="780"/>
  </r>
  <r>
    <x v="1"/>
    <n v="0"/>
    <x v="781"/>
  </r>
  <r>
    <x v="1"/>
    <n v="0"/>
    <x v="782"/>
  </r>
  <r>
    <x v="1"/>
    <n v="0"/>
    <x v="783"/>
  </r>
  <r>
    <x v="1"/>
    <n v="0"/>
    <x v="784"/>
  </r>
  <r>
    <x v="1"/>
    <n v="0"/>
    <x v="785"/>
  </r>
  <r>
    <x v="1"/>
    <n v="0"/>
    <x v="786"/>
  </r>
  <r>
    <x v="1"/>
    <n v="0"/>
    <x v="787"/>
  </r>
  <r>
    <x v="1"/>
    <n v="0"/>
    <x v="788"/>
  </r>
  <r>
    <x v="1"/>
    <n v="0"/>
    <x v="789"/>
  </r>
  <r>
    <x v="1"/>
    <n v="0"/>
    <x v="790"/>
  </r>
  <r>
    <x v="1"/>
    <n v="0"/>
    <x v="791"/>
  </r>
  <r>
    <x v="1"/>
    <n v="0"/>
    <x v="792"/>
  </r>
  <r>
    <x v="1"/>
    <n v="0"/>
    <x v="793"/>
  </r>
  <r>
    <x v="1"/>
    <n v="0"/>
    <x v="794"/>
  </r>
  <r>
    <x v="1"/>
    <n v="0"/>
    <x v="795"/>
  </r>
  <r>
    <x v="1"/>
    <n v="0"/>
    <x v="796"/>
  </r>
  <r>
    <x v="1"/>
    <n v="0"/>
    <x v="797"/>
  </r>
  <r>
    <x v="1"/>
    <n v="0"/>
    <x v="798"/>
  </r>
  <r>
    <x v="1"/>
    <n v="0"/>
    <x v="799"/>
  </r>
  <r>
    <x v="1"/>
    <n v="0"/>
    <x v="800"/>
  </r>
  <r>
    <x v="1"/>
    <n v="0"/>
    <x v="801"/>
  </r>
  <r>
    <x v="1"/>
    <n v="0"/>
    <x v="802"/>
  </r>
  <r>
    <x v="1"/>
    <n v="0"/>
    <x v="803"/>
  </r>
  <r>
    <x v="1"/>
    <n v="0"/>
    <x v="804"/>
  </r>
  <r>
    <x v="1"/>
    <n v="0"/>
    <x v="805"/>
  </r>
  <r>
    <x v="1"/>
    <n v="0"/>
    <x v="806"/>
  </r>
  <r>
    <x v="1"/>
    <n v="0"/>
    <x v="807"/>
  </r>
  <r>
    <x v="1"/>
    <n v="0"/>
    <x v="808"/>
  </r>
  <r>
    <x v="1"/>
    <n v="0"/>
    <x v="809"/>
  </r>
  <r>
    <x v="1"/>
    <n v="0"/>
    <x v="810"/>
  </r>
  <r>
    <x v="1"/>
    <n v="0"/>
    <x v="811"/>
  </r>
  <r>
    <x v="1"/>
    <n v="0"/>
    <x v="812"/>
  </r>
  <r>
    <x v="1"/>
    <n v="0"/>
    <x v="813"/>
  </r>
  <r>
    <x v="1"/>
    <n v="0"/>
    <x v="814"/>
  </r>
  <r>
    <x v="1"/>
    <n v="0"/>
    <x v="815"/>
  </r>
  <r>
    <x v="1"/>
    <n v="0"/>
    <x v="816"/>
  </r>
  <r>
    <x v="1"/>
    <n v="0"/>
    <x v="817"/>
  </r>
  <r>
    <x v="1"/>
    <n v="0"/>
    <x v="818"/>
  </r>
  <r>
    <x v="1"/>
    <n v="0"/>
    <x v="819"/>
  </r>
  <r>
    <x v="1"/>
    <n v="0"/>
    <x v="820"/>
  </r>
  <r>
    <x v="1"/>
    <n v="0"/>
    <x v="821"/>
  </r>
  <r>
    <x v="1"/>
    <n v="0"/>
    <x v="822"/>
  </r>
  <r>
    <x v="1"/>
    <n v="0"/>
    <x v="823"/>
  </r>
  <r>
    <x v="1"/>
    <n v="0"/>
    <x v="824"/>
  </r>
  <r>
    <x v="1"/>
    <n v="0"/>
    <x v="825"/>
  </r>
  <r>
    <x v="1"/>
    <n v="0"/>
    <x v="826"/>
  </r>
  <r>
    <x v="1"/>
    <n v="0"/>
    <x v="827"/>
  </r>
  <r>
    <x v="1"/>
    <n v="0"/>
    <x v="828"/>
  </r>
  <r>
    <x v="1"/>
    <n v="0"/>
    <x v="829"/>
  </r>
  <r>
    <x v="1"/>
    <n v="0"/>
    <x v="830"/>
  </r>
  <r>
    <x v="1"/>
    <n v="0"/>
    <x v="831"/>
  </r>
  <r>
    <x v="1"/>
    <n v="0"/>
    <x v="832"/>
  </r>
  <r>
    <x v="1"/>
    <n v="0"/>
    <x v="833"/>
  </r>
  <r>
    <x v="1"/>
    <n v="0"/>
    <x v="834"/>
  </r>
  <r>
    <x v="1"/>
    <n v="0"/>
    <x v="835"/>
  </r>
  <r>
    <x v="1"/>
    <n v="0"/>
    <x v="836"/>
  </r>
  <r>
    <x v="1"/>
    <n v="0"/>
    <x v="837"/>
  </r>
  <r>
    <x v="1"/>
    <n v="0"/>
    <x v="838"/>
  </r>
  <r>
    <x v="1"/>
    <n v="0"/>
    <x v="839"/>
  </r>
  <r>
    <x v="1"/>
    <n v="0"/>
    <x v="840"/>
  </r>
  <r>
    <x v="1"/>
    <n v="0"/>
    <x v="841"/>
  </r>
  <r>
    <x v="1"/>
    <n v="0"/>
    <x v="842"/>
  </r>
  <r>
    <x v="1"/>
    <n v="0"/>
    <x v="843"/>
  </r>
  <r>
    <x v="1"/>
    <n v="0"/>
    <x v="844"/>
  </r>
  <r>
    <x v="1"/>
    <n v="0"/>
    <x v="845"/>
  </r>
  <r>
    <x v="1"/>
    <n v="0"/>
    <x v="846"/>
  </r>
  <r>
    <x v="1"/>
    <n v="0"/>
    <x v="847"/>
  </r>
  <r>
    <x v="1"/>
    <n v="0"/>
    <x v="848"/>
  </r>
  <r>
    <x v="1"/>
    <n v="0"/>
    <x v="849"/>
  </r>
  <r>
    <x v="1"/>
    <n v="0"/>
    <x v="850"/>
  </r>
  <r>
    <x v="1"/>
    <n v="0"/>
    <x v="851"/>
  </r>
  <r>
    <x v="1"/>
    <n v="0"/>
    <x v="852"/>
  </r>
  <r>
    <x v="1"/>
    <n v="0"/>
    <x v="853"/>
  </r>
  <r>
    <x v="1"/>
    <n v="0"/>
    <x v="854"/>
  </r>
  <r>
    <x v="1"/>
    <n v="0"/>
    <x v="855"/>
  </r>
  <r>
    <x v="1"/>
    <n v="0"/>
    <x v="856"/>
  </r>
  <r>
    <x v="1"/>
    <n v="0"/>
    <x v="857"/>
  </r>
  <r>
    <x v="1"/>
    <n v="0"/>
    <x v="858"/>
  </r>
  <r>
    <x v="1"/>
    <n v="0"/>
    <x v="859"/>
  </r>
  <r>
    <x v="1"/>
    <n v="0"/>
    <x v="860"/>
  </r>
  <r>
    <x v="1"/>
    <n v="0"/>
    <x v="861"/>
  </r>
  <r>
    <x v="1"/>
    <n v="0"/>
    <x v="862"/>
  </r>
  <r>
    <x v="1"/>
    <n v="0"/>
    <x v="863"/>
  </r>
  <r>
    <x v="1"/>
    <n v="0"/>
    <x v="864"/>
  </r>
  <r>
    <x v="1"/>
    <n v="0"/>
    <x v="865"/>
  </r>
  <r>
    <x v="1"/>
    <n v="0"/>
    <x v="866"/>
  </r>
  <r>
    <x v="1"/>
    <n v="0"/>
    <x v="867"/>
  </r>
  <r>
    <x v="1"/>
    <n v="0"/>
    <x v="868"/>
  </r>
  <r>
    <x v="1"/>
    <n v="0"/>
    <x v="869"/>
  </r>
  <r>
    <x v="1"/>
    <n v="0"/>
    <x v="870"/>
  </r>
  <r>
    <x v="1"/>
    <n v="0"/>
    <x v="871"/>
  </r>
  <r>
    <x v="1"/>
    <n v="0"/>
    <x v="872"/>
  </r>
  <r>
    <x v="1"/>
    <n v="0"/>
    <x v="873"/>
  </r>
  <r>
    <x v="1"/>
    <n v="0"/>
    <x v="874"/>
  </r>
  <r>
    <x v="1"/>
    <n v="0"/>
    <x v="875"/>
  </r>
  <r>
    <x v="1"/>
    <n v="0"/>
    <x v="876"/>
  </r>
  <r>
    <x v="1"/>
    <n v="0"/>
    <x v="877"/>
  </r>
  <r>
    <x v="1"/>
    <n v="0"/>
    <x v="878"/>
  </r>
  <r>
    <x v="1"/>
    <n v="0"/>
    <x v="879"/>
  </r>
  <r>
    <x v="1"/>
    <n v="0"/>
    <x v="880"/>
  </r>
  <r>
    <x v="1"/>
    <n v="0"/>
    <x v="881"/>
  </r>
  <r>
    <x v="1"/>
    <n v="0"/>
    <x v="882"/>
  </r>
  <r>
    <x v="1"/>
    <n v="0"/>
    <x v="883"/>
  </r>
  <r>
    <x v="1"/>
    <n v="0"/>
    <x v="884"/>
  </r>
  <r>
    <x v="1"/>
    <n v="0"/>
    <x v="885"/>
  </r>
  <r>
    <x v="1"/>
    <n v="0"/>
    <x v="886"/>
  </r>
  <r>
    <x v="1"/>
    <n v="0"/>
    <x v="887"/>
  </r>
  <r>
    <x v="1"/>
    <n v="0"/>
    <x v="888"/>
  </r>
  <r>
    <x v="1"/>
    <n v="0"/>
    <x v="889"/>
  </r>
  <r>
    <x v="1"/>
    <n v="0"/>
    <x v="890"/>
  </r>
  <r>
    <x v="1"/>
    <n v="0"/>
    <x v="891"/>
  </r>
  <r>
    <x v="1"/>
    <n v="0"/>
    <x v="892"/>
  </r>
  <r>
    <x v="1"/>
    <n v="0"/>
    <x v="893"/>
  </r>
  <r>
    <x v="1"/>
    <n v="0"/>
    <x v="894"/>
  </r>
  <r>
    <x v="1"/>
    <n v="0"/>
    <x v="895"/>
  </r>
  <r>
    <x v="1"/>
    <n v="0"/>
    <x v="896"/>
  </r>
  <r>
    <x v="1"/>
    <n v="0"/>
    <x v="897"/>
  </r>
  <r>
    <x v="1"/>
    <n v="0"/>
    <x v="898"/>
  </r>
  <r>
    <x v="1"/>
    <n v="0"/>
    <x v="899"/>
  </r>
  <r>
    <x v="1"/>
    <n v="0"/>
    <x v="900"/>
  </r>
  <r>
    <x v="1"/>
    <n v="0"/>
    <x v="901"/>
  </r>
  <r>
    <x v="1"/>
    <n v="0"/>
    <x v="902"/>
  </r>
  <r>
    <x v="1"/>
    <n v="0"/>
    <x v="903"/>
  </r>
  <r>
    <x v="1"/>
    <n v="0"/>
    <x v="904"/>
  </r>
  <r>
    <x v="1"/>
    <n v="0"/>
    <x v="905"/>
  </r>
  <r>
    <x v="1"/>
    <n v="0"/>
    <x v="906"/>
  </r>
  <r>
    <x v="1"/>
    <n v="0"/>
    <x v="907"/>
  </r>
  <r>
    <x v="1"/>
    <n v="0"/>
    <x v="908"/>
  </r>
  <r>
    <x v="1"/>
    <n v="0"/>
    <x v="909"/>
  </r>
  <r>
    <x v="1"/>
    <n v="0"/>
    <x v="910"/>
  </r>
  <r>
    <x v="1"/>
    <n v="0"/>
    <x v="911"/>
  </r>
  <r>
    <x v="1"/>
    <n v="0"/>
    <x v="912"/>
  </r>
  <r>
    <x v="1"/>
    <n v="0"/>
    <x v="913"/>
  </r>
  <r>
    <x v="1"/>
    <n v="0"/>
    <x v="914"/>
  </r>
  <r>
    <x v="1"/>
    <n v="0"/>
    <x v="915"/>
  </r>
  <r>
    <x v="1"/>
    <n v="0"/>
    <x v="916"/>
  </r>
  <r>
    <x v="1"/>
    <n v="0"/>
    <x v="917"/>
  </r>
  <r>
    <x v="1"/>
    <n v="0"/>
    <x v="918"/>
  </r>
  <r>
    <x v="1"/>
    <n v="0"/>
    <x v="919"/>
  </r>
  <r>
    <x v="1"/>
    <n v="0"/>
    <x v="920"/>
  </r>
  <r>
    <x v="1"/>
    <n v="0"/>
    <x v="921"/>
  </r>
  <r>
    <x v="1"/>
    <n v="0"/>
    <x v="922"/>
  </r>
  <r>
    <x v="1"/>
    <n v="0"/>
    <x v="923"/>
  </r>
  <r>
    <x v="1"/>
    <n v="0"/>
    <x v="924"/>
  </r>
  <r>
    <x v="1"/>
    <n v="0"/>
    <x v="925"/>
  </r>
  <r>
    <x v="1"/>
    <n v="0"/>
    <x v="926"/>
  </r>
  <r>
    <x v="1"/>
    <n v="0"/>
    <x v="927"/>
  </r>
  <r>
    <x v="1"/>
    <n v="0"/>
    <x v="928"/>
  </r>
  <r>
    <x v="1"/>
    <n v="0"/>
    <x v="929"/>
  </r>
  <r>
    <x v="1"/>
    <n v="0"/>
    <x v="930"/>
  </r>
  <r>
    <x v="1"/>
    <n v="0"/>
    <x v="931"/>
  </r>
  <r>
    <x v="1"/>
    <n v="0"/>
    <x v="932"/>
  </r>
  <r>
    <x v="1"/>
    <n v="0"/>
    <x v="933"/>
  </r>
  <r>
    <x v="1"/>
    <n v="0"/>
    <x v="934"/>
  </r>
  <r>
    <x v="1"/>
    <n v="0"/>
    <x v="935"/>
  </r>
  <r>
    <x v="1"/>
    <n v="0"/>
    <x v="936"/>
  </r>
  <r>
    <x v="1"/>
    <n v="0"/>
    <x v="937"/>
  </r>
  <r>
    <x v="1"/>
    <n v="0"/>
    <x v="938"/>
  </r>
  <r>
    <x v="1"/>
    <n v="0"/>
    <x v="939"/>
  </r>
  <r>
    <x v="1"/>
    <n v="0"/>
    <x v="940"/>
  </r>
  <r>
    <x v="1"/>
    <n v="0"/>
    <x v="941"/>
  </r>
  <r>
    <x v="1"/>
    <n v="0"/>
    <x v="942"/>
  </r>
  <r>
    <x v="1"/>
    <n v="0"/>
    <x v="943"/>
  </r>
  <r>
    <x v="1"/>
    <n v="0"/>
    <x v="944"/>
  </r>
  <r>
    <x v="1"/>
    <n v="0"/>
    <x v="945"/>
  </r>
  <r>
    <x v="1"/>
    <n v="0"/>
    <x v="946"/>
  </r>
  <r>
    <x v="1"/>
    <n v="0"/>
    <x v="947"/>
  </r>
  <r>
    <x v="1"/>
    <n v="0"/>
    <x v="948"/>
  </r>
  <r>
    <x v="1"/>
    <n v="0"/>
    <x v="949"/>
  </r>
  <r>
    <x v="1"/>
    <n v="0"/>
    <x v="950"/>
  </r>
  <r>
    <x v="1"/>
    <n v="0"/>
    <x v="951"/>
  </r>
  <r>
    <x v="1"/>
    <n v="0"/>
    <x v="952"/>
  </r>
  <r>
    <x v="1"/>
    <n v="0"/>
    <x v="953"/>
  </r>
  <r>
    <x v="1"/>
    <n v="0"/>
    <x v="954"/>
  </r>
  <r>
    <x v="1"/>
    <n v="0"/>
    <x v="955"/>
  </r>
  <r>
    <x v="1"/>
    <n v="0"/>
    <x v="956"/>
  </r>
  <r>
    <x v="1"/>
    <n v="0"/>
    <x v="957"/>
  </r>
  <r>
    <x v="1"/>
    <n v="0"/>
    <x v="958"/>
  </r>
  <r>
    <x v="1"/>
    <n v="0"/>
    <x v="959"/>
  </r>
  <r>
    <x v="1"/>
    <n v="0"/>
    <x v="960"/>
  </r>
  <r>
    <x v="1"/>
    <n v="0"/>
    <x v="961"/>
  </r>
  <r>
    <x v="1"/>
    <n v="0"/>
    <x v="962"/>
  </r>
  <r>
    <x v="1"/>
    <n v="0"/>
    <x v="963"/>
  </r>
  <r>
    <x v="1"/>
    <n v="0"/>
    <x v="964"/>
  </r>
  <r>
    <x v="1"/>
    <n v="0"/>
    <x v="965"/>
  </r>
  <r>
    <x v="1"/>
    <n v="0"/>
    <x v="966"/>
  </r>
  <r>
    <x v="1"/>
    <n v="0"/>
    <x v="967"/>
  </r>
  <r>
    <x v="1"/>
    <n v="0"/>
    <x v="968"/>
  </r>
  <r>
    <x v="1"/>
    <n v="0"/>
    <x v="969"/>
  </r>
  <r>
    <x v="1"/>
    <n v="0"/>
    <x v="970"/>
  </r>
  <r>
    <x v="1"/>
    <n v="0"/>
    <x v="971"/>
  </r>
  <r>
    <x v="1"/>
    <n v="0"/>
    <x v="972"/>
  </r>
  <r>
    <x v="1"/>
    <n v="0"/>
    <x v="973"/>
  </r>
  <r>
    <x v="1"/>
    <n v="0"/>
    <x v="974"/>
  </r>
  <r>
    <x v="1"/>
    <n v="0"/>
    <x v="975"/>
  </r>
  <r>
    <x v="1"/>
    <n v="0"/>
    <x v="976"/>
  </r>
  <r>
    <x v="1"/>
    <n v="0"/>
    <x v="977"/>
  </r>
  <r>
    <x v="1"/>
    <n v="0"/>
    <x v="978"/>
  </r>
  <r>
    <x v="1"/>
    <n v="0"/>
    <x v="979"/>
  </r>
  <r>
    <x v="1"/>
    <n v="0"/>
    <x v="980"/>
  </r>
  <r>
    <x v="1"/>
    <n v="0"/>
    <x v="981"/>
  </r>
  <r>
    <x v="1"/>
    <n v="0"/>
    <x v="982"/>
  </r>
  <r>
    <x v="1"/>
    <n v="0"/>
    <x v="983"/>
  </r>
  <r>
    <x v="1"/>
    <n v="0"/>
    <x v="984"/>
  </r>
  <r>
    <x v="1"/>
    <n v="0"/>
    <x v="985"/>
  </r>
  <r>
    <x v="1"/>
    <n v="0"/>
    <x v="986"/>
  </r>
  <r>
    <x v="1"/>
    <n v="0"/>
    <x v="987"/>
  </r>
  <r>
    <x v="1"/>
    <n v="0"/>
    <x v="988"/>
  </r>
  <r>
    <x v="1"/>
    <n v="0"/>
    <x v="989"/>
  </r>
  <r>
    <x v="1"/>
    <n v="0"/>
    <x v="990"/>
  </r>
  <r>
    <x v="1"/>
    <n v="0"/>
    <x v="991"/>
  </r>
  <r>
    <x v="1"/>
    <n v="0"/>
    <x v="992"/>
  </r>
  <r>
    <x v="1"/>
    <n v="0"/>
    <x v="993"/>
  </r>
  <r>
    <x v="1"/>
    <n v="0"/>
    <x v="994"/>
  </r>
  <r>
    <x v="1"/>
    <n v="0"/>
    <x v="995"/>
  </r>
  <r>
    <x v="1"/>
    <n v="0"/>
    <x v="996"/>
  </r>
  <r>
    <x v="1"/>
    <n v="0"/>
    <x v="997"/>
  </r>
  <r>
    <x v="1"/>
    <n v="0"/>
    <x v="998"/>
  </r>
  <r>
    <x v="1"/>
    <n v="0"/>
    <x v="999"/>
  </r>
  <r>
    <x v="1"/>
    <n v="0"/>
    <x v="1000"/>
  </r>
  <r>
    <x v="1"/>
    <n v="0"/>
    <x v="1001"/>
  </r>
  <r>
    <x v="1"/>
    <n v="0"/>
    <x v="1002"/>
  </r>
  <r>
    <x v="1"/>
    <n v="0"/>
    <x v="1003"/>
  </r>
  <r>
    <x v="1"/>
    <n v="0"/>
    <x v="1004"/>
  </r>
  <r>
    <x v="1"/>
    <n v="0"/>
    <x v="1005"/>
  </r>
  <r>
    <x v="1"/>
    <n v="0"/>
    <x v="1006"/>
  </r>
  <r>
    <x v="1"/>
    <n v="0"/>
    <x v="1007"/>
  </r>
  <r>
    <x v="1"/>
    <n v="0"/>
    <x v="1008"/>
  </r>
  <r>
    <x v="1"/>
    <n v="0"/>
    <x v="1009"/>
  </r>
  <r>
    <x v="1"/>
    <n v="0"/>
    <x v="1010"/>
  </r>
  <r>
    <x v="1"/>
    <n v="0"/>
    <x v="1011"/>
  </r>
  <r>
    <x v="1"/>
    <n v="0"/>
    <x v="1012"/>
  </r>
  <r>
    <x v="1"/>
    <n v="0"/>
    <x v="1013"/>
  </r>
  <r>
    <x v="1"/>
    <n v="0"/>
    <x v="1014"/>
  </r>
  <r>
    <x v="1"/>
    <n v="0"/>
    <x v="1015"/>
  </r>
  <r>
    <x v="1"/>
    <n v="0"/>
    <x v="1016"/>
  </r>
  <r>
    <x v="1"/>
    <n v="0"/>
    <x v="1017"/>
  </r>
  <r>
    <x v="1"/>
    <n v="0"/>
    <x v="1018"/>
  </r>
  <r>
    <x v="1"/>
    <n v="0"/>
    <x v="1019"/>
  </r>
  <r>
    <x v="1"/>
    <n v="0"/>
    <x v="1020"/>
  </r>
  <r>
    <x v="1"/>
    <n v="0"/>
    <x v="1021"/>
  </r>
  <r>
    <x v="1"/>
    <n v="0"/>
    <x v="1022"/>
  </r>
  <r>
    <x v="1"/>
    <n v="0"/>
    <x v="1023"/>
  </r>
  <r>
    <x v="1"/>
    <n v="0"/>
    <x v="1024"/>
  </r>
  <r>
    <x v="1"/>
    <n v="0"/>
    <x v="1025"/>
  </r>
  <r>
    <x v="1"/>
    <n v="0"/>
    <x v="1026"/>
  </r>
  <r>
    <x v="1"/>
    <n v="0"/>
    <x v="1027"/>
  </r>
  <r>
    <x v="1"/>
    <n v="0"/>
    <x v="1028"/>
  </r>
  <r>
    <x v="1"/>
    <n v="0"/>
    <x v="1029"/>
  </r>
  <r>
    <x v="1"/>
    <n v="0"/>
    <x v="1030"/>
  </r>
  <r>
    <x v="1"/>
    <n v="0"/>
    <x v="1031"/>
  </r>
  <r>
    <x v="1"/>
    <n v="0"/>
    <x v="1032"/>
  </r>
  <r>
    <x v="1"/>
    <n v="0"/>
    <x v="1033"/>
  </r>
  <r>
    <x v="1"/>
    <n v="0"/>
    <x v="1034"/>
  </r>
  <r>
    <x v="1"/>
    <n v="0"/>
    <x v="1035"/>
  </r>
  <r>
    <x v="1"/>
    <n v="0"/>
    <x v="1036"/>
  </r>
  <r>
    <x v="1"/>
    <n v="0"/>
    <x v="1037"/>
  </r>
  <r>
    <x v="1"/>
    <n v="0"/>
    <x v="1038"/>
  </r>
  <r>
    <x v="1"/>
    <n v="0"/>
    <x v="1039"/>
  </r>
  <r>
    <x v="1"/>
    <n v="0"/>
    <x v="1040"/>
  </r>
  <r>
    <x v="1"/>
    <n v="0"/>
    <x v="1041"/>
  </r>
  <r>
    <x v="1"/>
    <n v="0"/>
    <x v="1042"/>
  </r>
  <r>
    <x v="1"/>
    <n v="0"/>
    <x v="1043"/>
  </r>
  <r>
    <x v="1"/>
    <n v="0"/>
    <x v="1044"/>
  </r>
  <r>
    <x v="1"/>
    <n v="0"/>
    <x v="1045"/>
  </r>
  <r>
    <x v="1"/>
    <n v="0"/>
    <x v="1046"/>
  </r>
  <r>
    <x v="1"/>
    <n v="0"/>
    <x v="1047"/>
  </r>
  <r>
    <x v="1"/>
    <n v="0"/>
    <x v="1048"/>
  </r>
  <r>
    <x v="1"/>
    <n v="0"/>
    <x v="1049"/>
  </r>
  <r>
    <x v="1"/>
    <n v="0"/>
    <x v="1050"/>
  </r>
  <r>
    <x v="1"/>
    <n v="0"/>
    <x v="1051"/>
  </r>
  <r>
    <x v="1"/>
    <n v="0"/>
    <x v="1052"/>
  </r>
  <r>
    <x v="1"/>
    <n v="0"/>
    <x v="1053"/>
  </r>
  <r>
    <x v="1"/>
    <n v="0"/>
    <x v="1054"/>
  </r>
  <r>
    <x v="1"/>
    <n v="0"/>
    <x v="1055"/>
  </r>
  <r>
    <x v="1"/>
    <n v="0"/>
    <x v="1056"/>
  </r>
  <r>
    <x v="1"/>
    <n v="0"/>
    <x v="1057"/>
  </r>
  <r>
    <x v="1"/>
    <n v="0"/>
    <x v="1058"/>
  </r>
  <r>
    <x v="1"/>
    <n v="0"/>
    <x v="1059"/>
  </r>
  <r>
    <x v="1"/>
    <n v="0"/>
    <x v="1060"/>
  </r>
  <r>
    <x v="1"/>
    <n v="0"/>
    <x v="1061"/>
  </r>
  <r>
    <x v="1"/>
    <n v="0"/>
    <x v="1062"/>
  </r>
  <r>
    <x v="1"/>
    <n v="0"/>
    <x v="1063"/>
  </r>
  <r>
    <x v="1"/>
    <n v="0"/>
    <x v="1064"/>
  </r>
  <r>
    <x v="1"/>
    <n v="0"/>
    <x v="1065"/>
  </r>
  <r>
    <x v="1"/>
    <n v="0"/>
    <x v="1066"/>
  </r>
  <r>
    <x v="1"/>
    <n v="0"/>
    <x v="1067"/>
  </r>
  <r>
    <x v="1"/>
    <n v="0"/>
    <x v="1068"/>
  </r>
  <r>
    <x v="1"/>
    <n v="0"/>
    <x v="1069"/>
  </r>
  <r>
    <x v="1"/>
    <n v="0"/>
    <x v="1070"/>
  </r>
  <r>
    <x v="1"/>
    <n v="0"/>
    <x v="1071"/>
  </r>
  <r>
    <x v="1"/>
    <n v="0"/>
    <x v="1072"/>
  </r>
  <r>
    <x v="1"/>
    <n v="0"/>
    <x v="1073"/>
  </r>
  <r>
    <x v="1"/>
    <n v="0"/>
    <x v="1074"/>
  </r>
  <r>
    <x v="1"/>
    <n v="0"/>
    <x v="1075"/>
  </r>
  <r>
    <x v="1"/>
    <n v="0"/>
    <x v="1076"/>
  </r>
  <r>
    <x v="1"/>
    <n v="0"/>
    <x v="1077"/>
  </r>
  <r>
    <x v="1"/>
    <n v="0"/>
    <x v="1078"/>
  </r>
  <r>
    <x v="1"/>
    <n v="0"/>
    <x v="1079"/>
  </r>
  <r>
    <x v="1"/>
    <n v="0"/>
    <x v="1080"/>
  </r>
  <r>
    <x v="1"/>
    <n v="0"/>
    <x v="1081"/>
  </r>
  <r>
    <x v="1"/>
    <n v="0"/>
    <x v="1082"/>
  </r>
  <r>
    <x v="1"/>
    <n v="0"/>
    <x v="1083"/>
  </r>
  <r>
    <x v="1"/>
    <n v="0"/>
    <x v="1084"/>
  </r>
  <r>
    <x v="1"/>
    <n v="0"/>
    <x v="1085"/>
  </r>
  <r>
    <x v="1"/>
    <n v="0"/>
    <x v="1086"/>
  </r>
  <r>
    <x v="1"/>
    <n v="0"/>
    <x v="1087"/>
  </r>
  <r>
    <x v="1"/>
    <n v="0"/>
    <x v="1088"/>
  </r>
  <r>
    <x v="1"/>
    <n v="0"/>
    <x v="1089"/>
  </r>
  <r>
    <x v="1"/>
    <n v="0"/>
    <x v="1090"/>
  </r>
  <r>
    <x v="1"/>
    <n v="0"/>
    <x v="1091"/>
  </r>
  <r>
    <x v="1"/>
    <n v="0"/>
    <x v="1092"/>
  </r>
  <r>
    <x v="1"/>
    <n v="0"/>
    <x v="1093"/>
  </r>
  <r>
    <x v="1"/>
    <n v="0"/>
    <x v="1094"/>
  </r>
  <r>
    <x v="1"/>
    <n v="0"/>
    <x v="1095"/>
  </r>
  <r>
    <x v="1"/>
    <n v="0"/>
    <x v="1096"/>
  </r>
  <r>
    <x v="1"/>
    <n v="0"/>
    <x v="1097"/>
  </r>
  <r>
    <x v="1"/>
    <n v="0"/>
    <x v="1098"/>
  </r>
  <r>
    <x v="1"/>
    <n v="0"/>
    <x v="1099"/>
  </r>
  <r>
    <x v="1"/>
    <n v="0"/>
    <x v="1100"/>
  </r>
  <r>
    <x v="1"/>
    <n v="0"/>
    <x v="1101"/>
  </r>
  <r>
    <x v="1"/>
    <n v="0"/>
    <x v="1102"/>
  </r>
  <r>
    <x v="1"/>
    <n v="0"/>
    <x v="1103"/>
  </r>
  <r>
    <x v="1"/>
    <n v="0"/>
    <x v="1104"/>
  </r>
  <r>
    <x v="1"/>
    <n v="0"/>
    <x v="1105"/>
  </r>
  <r>
    <x v="1"/>
    <n v="0"/>
    <x v="1106"/>
  </r>
  <r>
    <x v="1"/>
    <n v="0"/>
    <x v="1107"/>
  </r>
  <r>
    <x v="1"/>
    <n v="0"/>
    <x v="1108"/>
  </r>
  <r>
    <x v="1"/>
    <n v="0"/>
    <x v="1109"/>
  </r>
  <r>
    <x v="1"/>
    <n v="0"/>
    <x v="1110"/>
  </r>
  <r>
    <x v="1"/>
    <n v="0"/>
    <x v="1111"/>
  </r>
  <r>
    <x v="1"/>
    <n v="0"/>
    <x v="1112"/>
  </r>
  <r>
    <x v="1"/>
    <n v="0"/>
    <x v="1113"/>
  </r>
  <r>
    <x v="1"/>
    <n v="0"/>
    <x v="1114"/>
  </r>
  <r>
    <x v="1"/>
    <n v="0"/>
    <x v="1115"/>
  </r>
  <r>
    <x v="1"/>
    <n v="0"/>
    <x v="1116"/>
  </r>
  <r>
    <x v="1"/>
    <n v="0"/>
    <x v="1117"/>
  </r>
  <r>
    <x v="1"/>
    <n v="0"/>
    <x v="1118"/>
  </r>
  <r>
    <x v="1"/>
    <n v="0"/>
    <x v="1119"/>
  </r>
  <r>
    <x v="1"/>
    <n v="0"/>
    <x v="1120"/>
  </r>
  <r>
    <x v="1"/>
    <n v="0"/>
    <x v="1121"/>
  </r>
  <r>
    <x v="1"/>
    <n v="0"/>
    <x v="1122"/>
  </r>
  <r>
    <x v="1"/>
    <n v="0"/>
    <x v="1123"/>
  </r>
  <r>
    <x v="1"/>
    <n v="0"/>
    <x v="1124"/>
  </r>
  <r>
    <x v="1"/>
    <n v="0"/>
    <x v="1125"/>
  </r>
  <r>
    <x v="1"/>
    <n v="0"/>
    <x v="1126"/>
  </r>
  <r>
    <x v="1"/>
    <n v="0"/>
    <x v="1127"/>
  </r>
  <r>
    <x v="1"/>
    <n v="0"/>
    <x v="1128"/>
  </r>
  <r>
    <x v="1"/>
    <n v="0"/>
    <x v="1129"/>
  </r>
  <r>
    <x v="1"/>
    <n v="0"/>
    <x v="1130"/>
  </r>
  <r>
    <x v="1"/>
    <n v="0"/>
    <x v="1131"/>
  </r>
  <r>
    <x v="1"/>
    <n v="0"/>
    <x v="1132"/>
  </r>
  <r>
    <x v="1"/>
    <n v="0"/>
    <x v="1133"/>
  </r>
  <r>
    <x v="1"/>
    <n v="0"/>
    <x v="1134"/>
  </r>
  <r>
    <x v="1"/>
    <n v="0"/>
    <x v="1135"/>
  </r>
  <r>
    <x v="1"/>
    <n v="0"/>
    <x v="1136"/>
  </r>
  <r>
    <x v="1"/>
    <n v="0"/>
    <x v="1137"/>
  </r>
  <r>
    <x v="1"/>
    <n v="0"/>
    <x v="1138"/>
  </r>
  <r>
    <x v="1"/>
    <n v="0"/>
    <x v="1139"/>
  </r>
  <r>
    <x v="1"/>
    <n v="0"/>
    <x v="1140"/>
  </r>
  <r>
    <x v="1"/>
    <n v="0"/>
    <x v="1141"/>
  </r>
  <r>
    <x v="1"/>
    <n v="0"/>
    <x v="1142"/>
  </r>
  <r>
    <x v="1"/>
    <n v="0"/>
    <x v="1143"/>
  </r>
  <r>
    <x v="1"/>
    <n v="0"/>
    <x v="1144"/>
  </r>
  <r>
    <x v="1"/>
    <n v="0"/>
    <x v="1145"/>
  </r>
  <r>
    <x v="1"/>
    <n v="0"/>
    <x v="1146"/>
  </r>
  <r>
    <x v="1"/>
    <n v="0"/>
    <x v="1147"/>
  </r>
  <r>
    <x v="1"/>
    <n v="0"/>
    <x v="1148"/>
  </r>
  <r>
    <x v="1"/>
    <n v="0"/>
    <x v="1149"/>
  </r>
  <r>
    <x v="1"/>
    <n v="0"/>
    <x v="1150"/>
  </r>
  <r>
    <x v="1"/>
    <n v="0"/>
    <x v="1151"/>
  </r>
  <r>
    <x v="2"/>
    <n v="0"/>
    <x v="0"/>
  </r>
  <r>
    <x v="2"/>
    <n v="0"/>
    <x v="1"/>
  </r>
  <r>
    <x v="2"/>
    <n v="0"/>
    <x v="2"/>
  </r>
  <r>
    <x v="2"/>
    <n v="0"/>
    <x v="3"/>
  </r>
  <r>
    <x v="2"/>
    <n v="0"/>
    <x v="4"/>
  </r>
  <r>
    <x v="2"/>
    <n v="0"/>
    <x v="5"/>
  </r>
  <r>
    <x v="2"/>
    <n v="0"/>
    <x v="6"/>
  </r>
  <r>
    <x v="2"/>
    <n v="0"/>
    <x v="7"/>
  </r>
  <r>
    <x v="2"/>
    <n v="0"/>
    <x v="8"/>
  </r>
  <r>
    <x v="2"/>
    <n v="0"/>
    <x v="9"/>
  </r>
  <r>
    <x v="2"/>
    <n v="0"/>
    <x v="10"/>
  </r>
  <r>
    <x v="2"/>
    <n v="0"/>
    <x v="11"/>
  </r>
  <r>
    <x v="2"/>
    <n v="0"/>
    <x v="12"/>
  </r>
  <r>
    <x v="2"/>
    <n v="0"/>
    <x v="13"/>
  </r>
  <r>
    <x v="2"/>
    <n v="0"/>
    <x v="14"/>
  </r>
  <r>
    <x v="2"/>
    <n v="0"/>
    <x v="15"/>
  </r>
  <r>
    <x v="2"/>
    <n v="0"/>
    <x v="16"/>
  </r>
  <r>
    <x v="2"/>
    <n v="0"/>
    <x v="17"/>
  </r>
  <r>
    <x v="2"/>
    <n v="0"/>
    <x v="18"/>
  </r>
  <r>
    <x v="2"/>
    <n v="0"/>
    <x v="19"/>
  </r>
  <r>
    <x v="2"/>
    <n v="0"/>
    <x v="20"/>
  </r>
  <r>
    <x v="2"/>
    <n v="0"/>
    <x v="21"/>
  </r>
  <r>
    <x v="2"/>
    <n v="0"/>
    <x v="22"/>
  </r>
  <r>
    <x v="2"/>
    <n v="0"/>
    <x v="23"/>
  </r>
  <r>
    <x v="2"/>
    <n v="0"/>
    <x v="24"/>
  </r>
  <r>
    <x v="2"/>
    <n v="0"/>
    <x v="25"/>
  </r>
  <r>
    <x v="2"/>
    <n v="0"/>
    <x v="26"/>
  </r>
  <r>
    <x v="2"/>
    <n v="0"/>
    <x v="27"/>
  </r>
  <r>
    <x v="2"/>
    <n v="0"/>
    <x v="28"/>
  </r>
  <r>
    <x v="2"/>
    <n v="0"/>
    <x v="29"/>
  </r>
  <r>
    <x v="2"/>
    <n v="0"/>
    <x v="30"/>
  </r>
  <r>
    <x v="2"/>
    <n v="0"/>
    <x v="31"/>
  </r>
  <r>
    <x v="2"/>
    <n v="0"/>
    <x v="32"/>
  </r>
  <r>
    <x v="2"/>
    <n v="0"/>
    <x v="33"/>
  </r>
  <r>
    <x v="2"/>
    <n v="0"/>
    <x v="34"/>
  </r>
  <r>
    <x v="2"/>
    <n v="0"/>
    <x v="35"/>
  </r>
  <r>
    <x v="2"/>
    <n v="0"/>
    <x v="36"/>
  </r>
  <r>
    <x v="2"/>
    <n v="0"/>
    <x v="37"/>
  </r>
  <r>
    <x v="2"/>
    <n v="0"/>
    <x v="38"/>
  </r>
  <r>
    <x v="2"/>
    <n v="0"/>
    <x v="39"/>
  </r>
  <r>
    <x v="2"/>
    <n v="0"/>
    <x v="40"/>
  </r>
  <r>
    <x v="2"/>
    <n v="0"/>
    <x v="41"/>
  </r>
  <r>
    <x v="2"/>
    <n v="0"/>
    <x v="42"/>
  </r>
  <r>
    <x v="2"/>
    <n v="0"/>
    <x v="43"/>
  </r>
  <r>
    <x v="2"/>
    <n v="0"/>
    <x v="44"/>
  </r>
  <r>
    <x v="2"/>
    <n v="0"/>
    <x v="45"/>
  </r>
  <r>
    <x v="2"/>
    <n v="0"/>
    <x v="46"/>
  </r>
  <r>
    <x v="2"/>
    <n v="0"/>
    <x v="47"/>
  </r>
  <r>
    <x v="2"/>
    <n v="0"/>
    <x v="48"/>
  </r>
  <r>
    <x v="2"/>
    <n v="0"/>
    <x v="49"/>
  </r>
  <r>
    <x v="2"/>
    <n v="0"/>
    <x v="50"/>
  </r>
  <r>
    <x v="2"/>
    <n v="0"/>
    <x v="51"/>
  </r>
  <r>
    <x v="2"/>
    <n v="0"/>
    <x v="52"/>
  </r>
  <r>
    <x v="2"/>
    <n v="0"/>
    <x v="53"/>
  </r>
  <r>
    <x v="2"/>
    <n v="0"/>
    <x v="54"/>
  </r>
  <r>
    <x v="2"/>
    <n v="0"/>
    <x v="55"/>
  </r>
  <r>
    <x v="2"/>
    <n v="0"/>
    <x v="56"/>
  </r>
  <r>
    <x v="2"/>
    <n v="0"/>
    <x v="57"/>
  </r>
  <r>
    <x v="2"/>
    <n v="0"/>
    <x v="58"/>
  </r>
  <r>
    <x v="2"/>
    <n v="0"/>
    <x v="59"/>
  </r>
  <r>
    <x v="2"/>
    <n v="0"/>
    <x v="60"/>
  </r>
  <r>
    <x v="2"/>
    <n v="0"/>
    <x v="61"/>
  </r>
  <r>
    <x v="2"/>
    <n v="0"/>
    <x v="62"/>
  </r>
  <r>
    <x v="2"/>
    <n v="0"/>
    <x v="63"/>
  </r>
  <r>
    <x v="2"/>
    <n v="0"/>
    <x v="64"/>
  </r>
  <r>
    <x v="2"/>
    <n v="0"/>
    <x v="65"/>
  </r>
  <r>
    <x v="2"/>
    <n v="0"/>
    <x v="66"/>
  </r>
  <r>
    <x v="2"/>
    <n v="0"/>
    <x v="67"/>
  </r>
  <r>
    <x v="2"/>
    <n v="0"/>
    <x v="68"/>
  </r>
  <r>
    <x v="2"/>
    <n v="0"/>
    <x v="69"/>
  </r>
  <r>
    <x v="2"/>
    <n v="0"/>
    <x v="70"/>
  </r>
  <r>
    <x v="2"/>
    <n v="0"/>
    <x v="71"/>
  </r>
  <r>
    <x v="2"/>
    <n v="0"/>
    <x v="72"/>
  </r>
  <r>
    <x v="2"/>
    <n v="0"/>
    <x v="73"/>
  </r>
  <r>
    <x v="2"/>
    <n v="0"/>
    <x v="74"/>
  </r>
  <r>
    <x v="2"/>
    <n v="0"/>
    <x v="75"/>
  </r>
  <r>
    <x v="2"/>
    <n v="0"/>
    <x v="76"/>
  </r>
  <r>
    <x v="2"/>
    <n v="0"/>
    <x v="77"/>
  </r>
  <r>
    <x v="2"/>
    <n v="0"/>
    <x v="78"/>
  </r>
  <r>
    <x v="2"/>
    <n v="0"/>
    <x v="79"/>
  </r>
  <r>
    <x v="2"/>
    <n v="0"/>
    <x v="80"/>
  </r>
  <r>
    <x v="2"/>
    <n v="0"/>
    <x v="81"/>
  </r>
  <r>
    <x v="2"/>
    <n v="0"/>
    <x v="82"/>
  </r>
  <r>
    <x v="2"/>
    <n v="0"/>
    <x v="83"/>
  </r>
  <r>
    <x v="2"/>
    <n v="0"/>
    <x v="84"/>
  </r>
  <r>
    <x v="2"/>
    <n v="0"/>
    <x v="85"/>
  </r>
  <r>
    <x v="2"/>
    <n v="0"/>
    <x v="86"/>
  </r>
  <r>
    <x v="2"/>
    <n v="0"/>
    <x v="87"/>
  </r>
  <r>
    <x v="2"/>
    <n v="0"/>
    <x v="88"/>
  </r>
  <r>
    <x v="2"/>
    <n v="0"/>
    <x v="89"/>
  </r>
  <r>
    <x v="2"/>
    <n v="0"/>
    <x v="90"/>
  </r>
  <r>
    <x v="2"/>
    <n v="0"/>
    <x v="91"/>
  </r>
  <r>
    <x v="2"/>
    <n v="0"/>
    <x v="92"/>
  </r>
  <r>
    <x v="2"/>
    <n v="0"/>
    <x v="93"/>
  </r>
  <r>
    <x v="2"/>
    <n v="0"/>
    <x v="94"/>
  </r>
  <r>
    <x v="2"/>
    <n v="0"/>
    <x v="95"/>
  </r>
  <r>
    <x v="2"/>
    <n v="0"/>
    <x v="96"/>
  </r>
  <r>
    <x v="2"/>
    <n v="0"/>
    <x v="97"/>
  </r>
  <r>
    <x v="2"/>
    <n v="0"/>
    <x v="98"/>
  </r>
  <r>
    <x v="2"/>
    <n v="0"/>
    <x v="99"/>
  </r>
  <r>
    <x v="2"/>
    <n v="0"/>
    <x v="100"/>
  </r>
  <r>
    <x v="2"/>
    <n v="0"/>
    <x v="101"/>
  </r>
  <r>
    <x v="2"/>
    <n v="0"/>
    <x v="102"/>
  </r>
  <r>
    <x v="2"/>
    <n v="0"/>
    <x v="103"/>
  </r>
  <r>
    <x v="2"/>
    <n v="0"/>
    <x v="104"/>
  </r>
  <r>
    <x v="2"/>
    <n v="0"/>
    <x v="105"/>
  </r>
  <r>
    <x v="2"/>
    <n v="0"/>
    <x v="106"/>
  </r>
  <r>
    <x v="2"/>
    <n v="0"/>
    <x v="107"/>
  </r>
  <r>
    <x v="2"/>
    <n v="0"/>
    <x v="108"/>
  </r>
  <r>
    <x v="2"/>
    <n v="0"/>
    <x v="109"/>
  </r>
  <r>
    <x v="2"/>
    <n v="0"/>
    <x v="110"/>
  </r>
  <r>
    <x v="2"/>
    <n v="0"/>
    <x v="111"/>
  </r>
  <r>
    <x v="2"/>
    <n v="0"/>
    <x v="112"/>
  </r>
  <r>
    <x v="2"/>
    <n v="0"/>
    <x v="113"/>
  </r>
  <r>
    <x v="2"/>
    <n v="0"/>
    <x v="114"/>
  </r>
  <r>
    <x v="2"/>
    <n v="0"/>
    <x v="115"/>
  </r>
  <r>
    <x v="2"/>
    <n v="0"/>
    <x v="116"/>
  </r>
  <r>
    <x v="2"/>
    <n v="0"/>
    <x v="117"/>
  </r>
  <r>
    <x v="2"/>
    <n v="0"/>
    <x v="118"/>
  </r>
  <r>
    <x v="2"/>
    <n v="0"/>
    <x v="119"/>
  </r>
  <r>
    <x v="2"/>
    <n v="0"/>
    <x v="120"/>
  </r>
  <r>
    <x v="2"/>
    <n v="0"/>
    <x v="121"/>
  </r>
  <r>
    <x v="2"/>
    <n v="0"/>
    <x v="122"/>
  </r>
  <r>
    <x v="2"/>
    <n v="0"/>
    <x v="123"/>
  </r>
  <r>
    <x v="2"/>
    <n v="0"/>
    <x v="124"/>
  </r>
  <r>
    <x v="2"/>
    <n v="0"/>
    <x v="125"/>
  </r>
  <r>
    <x v="2"/>
    <n v="0"/>
    <x v="126"/>
  </r>
  <r>
    <x v="2"/>
    <n v="0"/>
    <x v="127"/>
  </r>
  <r>
    <x v="2"/>
    <n v="0"/>
    <x v="128"/>
  </r>
  <r>
    <x v="2"/>
    <n v="0"/>
    <x v="129"/>
  </r>
  <r>
    <x v="2"/>
    <n v="0"/>
    <x v="130"/>
  </r>
  <r>
    <x v="2"/>
    <n v="0"/>
    <x v="131"/>
  </r>
  <r>
    <x v="2"/>
    <n v="0"/>
    <x v="132"/>
  </r>
  <r>
    <x v="2"/>
    <n v="0"/>
    <x v="133"/>
  </r>
  <r>
    <x v="2"/>
    <n v="0"/>
    <x v="134"/>
  </r>
  <r>
    <x v="2"/>
    <n v="0"/>
    <x v="135"/>
  </r>
  <r>
    <x v="2"/>
    <n v="0"/>
    <x v="136"/>
  </r>
  <r>
    <x v="2"/>
    <n v="0"/>
    <x v="137"/>
  </r>
  <r>
    <x v="2"/>
    <n v="0"/>
    <x v="138"/>
  </r>
  <r>
    <x v="2"/>
    <n v="0"/>
    <x v="139"/>
  </r>
  <r>
    <x v="2"/>
    <n v="0"/>
    <x v="140"/>
  </r>
  <r>
    <x v="2"/>
    <n v="0"/>
    <x v="141"/>
  </r>
  <r>
    <x v="2"/>
    <n v="0"/>
    <x v="142"/>
  </r>
  <r>
    <x v="2"/>
    <n v="0"/>
    <x v="143"/>
  </r>
  <r>
    <x v="2"/>
    <n v="0"/>
    <x v="144"/>
  </r>
  <r>
    <x v="2"/>
    <n v="0"/>
    <x v="145"/>
  </r>
  <r>
    <x v="2"/>
    <n v="0"/>
    <x v="146"/>
  </r>
  <r>
    <x v="2"/>
    <n v="0"/>
    <x v="147"/>
  </r>
  <r>
    <x v="2"/>
    <n v="0"/>
    <x v="148"/>
  </r>
  <r>
    <x v="2"/>
    <n v="0"/>
    <x v="149"/>
  </r>
  <r>
    <x v="2"/>
    <n v="0"/>
    <x v="150"/>
  </r>
  <r>
    <x v="2"/>
    <n v="0"/>
    <x v="151"/>
  </r>
  <r>
    <x v="2"/>
    <n v="0"/>
    <x v="152"/>
  </r>
  <r>
    <x v="2"/>
    <n v="0"/>
    <x v="153"/>
  </r>
  <r>
    <x v="2"/>
    <n v="0"/>
    <x v="154"/>
  </r>
  <r>
    <x v="2"/>
    <n v="0"/>
    <x v="155"/>
  </r>
  <r>
    <x v="2"/>
    <n v="0"/>
    <x v="156"/>
  </r>
  <r>
    <x v="2"/>
    <n v="0"/>
    <x v="157"/>
  </r>
  <r>
    <x v="2"/>
    <n v="0"/>
    <x v="158"/>
  </r>
  <r>
    <x v="2"/>
    <n v="0"/>
    <x v="159"/>
  </r>
  <r>
    <x v="2"/>
    <n v="0"/>
    <x v="160"/>
  </r>
  <r>
    <x v="2"/>
    <n v="0"/>
    <x v="161"/>
  </r>
  <r>
    <x v="2"/>
    <n v="0"/>
    <x v="162"/>
  </r>
  <r>
    <x v="2"/>
    <n v="0"/>
    <x v="163"/>
  </r>
  <r>
    <x v="2"/>
    <n v="0"/>
    <x v="164"/>
  </r>
  <r>
    <x v="2"/>
    <n v="0"/>
    <x v="165"/>
  </r>
  <r>
    <x v="2"/>
    <n v="0"/>
    <x v="166"/>
  </r>
  <r>
    <x v="2"/>
    <n v="0"/>
    <x v="167"/>
  </r>
  <r>
    <x v="2"/>
    <n v="0"/>
    <x v="168"/>
  </r>
  <r>
    <x v="2"/>
    <n v="0"/>
    <x v="169"/>
  </r>
  <r>
    <x v="2"/>
    <n v="0"/>
    <x v="170"/>
  </r>
  <r>
    <x v="2"/>
    <n v="0"/>
    <x v="171"/>
  </r>
  <r>
    <x v="2"/>
    <n v="0"/>
    <x v="172"/>
  </r>
  <r>
    <x v="2"/>
    <n v="0"/>
    <x v="173"/>
  </r>
  <r>
    <x v="2"/>
    <n v="0"/>
    <x v="174"/>
  </r>
  <r>
    <x v="2"/>
    <n v="0"/>
    <x v="175"/>
  </r>
  <r>
    <x v="2"/>
    <n v="0"/>
    <x v="176"/>
  </r>
  <r>
    <x v="2"/>
    <n v="0"/>
    <x v="177"/>
  </r>
  <r>
    <x v="2"/>
    <n v="0"/>
    <x v="178"/>
  </r>
  <r>
    <x v="2"/>
    <n v="0"/>
    <x v="179"/>
  </r>
  <r>
    <x v="2"/>
    <n v="0"/>
    <x v="180"/>
  </r>
  <r>
    <x v="2"/>
    <n v="0"/>
    <x v="181"/>
  </r>
  <r>
    <x v="2"/>
    <n v="0"/>
    <x v="182"/>
  </r>
  <r>
    <x v="2"/>
    <n v="0"/>
    <x v="183"/>
  </r>
  <r>
    <x v="2"/>
    <n v="0"/>
    <x v="184"/>
  </r>
  <r>
    <x v="2"/>
    <n v="0"/>
    <x v="185"/>
  </r>
  <r>
    <x v="2"/>
    <n v="0"/>
    <x v="186"/>
  </r>
  <r>
    <x v="2"/>
    <n v="0"/>
    <x v="187"/>
  </r>
  <r>
    <x v="2"/>
    <n v="0"/>
    <x v="188"/>
  </r>
  <r>
    <x v="2"/>
    <n v="0"/>
    <x v="189"/>
  </r>
  <r>
    <x v="2"/>
    <n v="0"/>
    <x v="190"/>
  </r>
  <r>
    <x v="2"/>
    <n v="0"/>
    <x v="191"/>
  </r>
  <r>
    <x v="2"/>
    <n v="0"/>
    <x v="192"/>
  </r>
  <r>
    <x v="2"/>
    <n v="0"/>
    <x v="193"/>
  </r>
  <r>
    <x v="2"/>
    <n v="0"/>
    <x v="194"/>
  </r>
  <r>
    <x v="2"/>
    <n v="0"/>
    <x v="195"/>
  </r>
  <r>
    <x v="2"/>
    <n v="0"/>
    <x v="196"/>
  </r>
  <r>
    <x v="2"/>
    <n v="0"/>
    <x v="197"/>
  </r>
  <r>
    <x v="2"/>
    <n v="0"/>
    <x v="198"/>
  </r>
  <r>
    <x v="2"/>
    <n v="0"/>
    <x v="199"/>
  </r>
  <r>
    <x v="2"/>
    <n v="0"/>
    <x v="200"/>
  </r>
  <r>
    <x v="2"/>
    <n v="0"/>
    <x v="201"/>
  </r>
  <r>
    <x v="2"/>
    <n v="0"/>
    <x v="202"/>
  </r>
  <r>
    <x v="2"/>
    <n v="0"/>
    <x v="203"/>
  </r>
  <r>
    <x v="2"/>
    <n v="0"/>
    <x v="204"/>
  </r>
  <r>
    <x v="2"/>
    <n v="0"/>
    <x v="205"/>
  </r>
  <r>
    <x v="2"/>
    <n v="0"/>
    <x v="206"/>
  </r>
  <r>
    <x v="2"/>
    <n v="0"/>
    <x v="207"/>
  </r>
  <r>
    <x v="2"/>
    <n v="0"/>
    <x v="208"/>
  </r>
  <r>
    <x v="2"/>
    <n v="0"/>
    <x v="209"/>
  </r>
  <r>
    <x v="2"/>
    <n v="0"/>
    <x v="210"/>
  </r>
  <r>
    <x v="2"/>
    <n v="0"/>
    <x v="211"/>
  </r>
  <r>
    <x v="2"/>
    <n v="0"/>
    <x v="212"/>
  </r>
  <r>
    <x v="2"/>
    <n v="0"/>
    <x v="213"/>
  </r>
  <r>
    <x v="2"/>
    <n v="0"/>
    <x v="214"/>
  </r>
  <r>
    <x v="2"/>
    <n v="0"/>
    <x v="215"/>
  </r>
  <r>
    <x v="2"/>
    <n v="0"/>
    <x v="216"/>
  </r>
  <r>
    <x v="2"/>
    <n v="0"/>
    <x v="217"/>
  </r>
  <r>
    <x v="2"/>
    <n v="0"/>
    <x v="218"/>
  </r>
  <r>
    <x v="2"/>
    <n v="0"/>
    <x v="219"/>
  </r>
  <r>
    <x v="2"/>
    <n v="0"/>
    <x v="220"/>
  </r>
  <r>
    <x v="2"/>
    <n v="0"/>
    <x v="221"/>
  </r>
  <r>
    <x v="2"/>
    <n v="0"/>
    <x v="222"/>
  </r>
  <r>
    <x v="2"/>
    <n v="0"/>
    <x v="223"/>
  </r>
  <r>
    <x v="2"/>
    <n v="0"/>
    <x v="224"/>
  </r>
  <r>
    <x v="2"/>
    <n v="0"/>
    <x v="225"/>
  </r>
  <r>
    <x v="2"/>
    <n v="0"/>
    <x v="226"/>
  </r>
  <r>
    <x v="2"/>
    <n v="0"/>
    <x v="227"/>
  </r>
  <r>
    <x v="2"/>
    <n v="0"/>
    <x v="228"/>
  </r>
  <r>
    <x v="2"/>
    <n v="0"/>
    <x v="229"/>
  </r>
  <r>
    <x v="2"/>
    <n v="0"/>
    <x v="230"/>
  </r>
  <r>
    <x v="2"/>
    <n v="0"/>
    <x v="231"/>
  </r>
  <r>
    <x v="2"/>
    <n v="0"/>
    <x v="232"/>
  </r>
  <r>
    <x v="2"/>
    <n v="0"/>
    <x v="233"/>
  </r>
  <r>
    <x v="2"/>
    <n v="0"/>
    <x v="234"/>
  </r>
  <r>
    <x v="2"/>
    <n v="0"/>
    <x v="235"/>
  </r>
  <r>
    <x v="2"/>
    <n v="0"/>
    <x v="236"/>
  </r>
  <r>
    <x v="2"/>
    <n v="0"/>
    <x v="237"/>
  </r>
  <r>
    <x v="2"/>
    <n v="0"/>
    <x v="238"/>
  </r>
  <r>
    <x v="2"/>
    <n v="0"/>
    <x v="239"/>
  </r>
  <r>
    <x v="2"/>
    <n v="0"/>
    <x v="240"/>
  </r>
  <r>
    <x v="2"/>
    <n v="0"/>
    <x v="241"/>
  </r>
  <r>
    <x v="2"/>
    <n v="0"/>
    <x v="242"/>
  </r>
  <r>
    <x v="2"/>
    <n v="0"/>
    <x v="243"/>
  </r>
  <r>
    <x v="2"/>
    <n v="0"/>
    <x v="244"/>
  </r>
  <r>
    <x v="2"/>
    <n v="0"/>
    <x v="245"/>
  </r>
  <r>
    <x v="2"/>
    <n v="0"/>
    <x v="246"/>
  </r>
  <r>
    <x v="2"/>
    <n v="0"/>
    <x v="247"/>
  </r>
  <r>
    <x v="2"/>
    <n v="0"/>
    <x v="248"/>
  </r>
  <r>
    <x v="2"/>
    <n v="0"/>
    <x v="249"/>
  </r>
  <r>
    <x v="2"/>
    <n v="0"/>
    <x v="250"/>
  </r>
  <r>
    <x v="2"/>
    <n v="0"/>
    <x v="251"/>
  </r>
  <r>
    <x v="2"/>
    <n v="0"/>
    <x v="252"/>
  </r>
  <r>
    <x v="2"/>
    <n v="0"/>
    <x v="253"/>
  </r>
  <r>
    <x v="2"/>
    <n v="0"/>
    <x v="254"/>
  </r>
  <r>
    <x v="2"/>
    <n v="0"/>
    <x v="255"/>
  </r>
  <r>
    <x v="2"/>
    <n v="0"/>
    <x v="256"/>
  </r>
  <r>
    <x v="2"/>
    <n v="0"/>
    <x v="257"/>
  </r>
  <r>
    <x v="2"/>
    <n v="0"/>
    <x v="258"/>
  </r>
  <r>
    <x v="2"/>
    <n v="0"/>
    <x v="259"/>
  </r>
  <r>
    <x v="2"/>
    <n v="0"/>
    <x v="260"/>
  </r>
  <r>
    <x v="2"/>
    <n v="0"/>
    <x v="261"/>
  </r>
  <r>
    <x v="2"/>
    <n v="0"/>
    <x v="262"/>
  </r>
  <r>
    <x v="2"/>
    <n v="0"/>
    <x v="263"/>
  </r>
  <r>
    <x v="2"/>
    <n v="0"/>
    <x v="264"/>
  </r>
  <r>
    <x v="2"/>
    <n v="0"/>
    <x v="265"/>
  </r>
  <r>
    <x v="2"/>
    <n v="0"/>
    <x v="266"/>
  </r>
  <r>
    <x v="2"/>
    <n v="0"/>
    <x v="267"/>
  </r>
  <r>
    <x v="2"/>
    <n v="0"/>
    <x v="268"/>
  </r>
  <r>
    <x v="2"/>
    <n v="0"/>
    <x v="269"/>
  </r>
  <r>
    <x v="2"/>
    <n v="0"/>
    <x v="270"/>
  </r>
  <r>
    <x v="2"/>
    <n v="0"/>
    <x v="271"/>
  </r>
  <r>
    <x v="2"/>
    <n v="0"/>
    <x v="272"/>
  </r>
  <r>
    <x v="2"/>
    <n v="0"/>
    <x v="273"/>
  </r>
  <r>
    <x v="2"/>
    <n v="0"/>
    <x v="274"/>
  </r>
  <r>
    <x v="2"/>
    <n v="0"/>
    <x v="275"/>
  </r>
  <r>
    <x v="2"/>
    <n v="0"/>
    <x v="276"/>
  </r>
  <r>
    <x v="2"/>
    <n v="0"/>
    <x v="277"/>
  </r>
  <r>
    <x v="2"/>
    <n v="0"/>
    <x v="278"/>
  </r>
  <r>
    <x v="2"/>
    <n v="0"/>
    <x v="279"/>
  </r>
  <r>
    <x v="2"/>
    <n v="0"/>
    <x v="280"/>
  </r>
  <r>
    <x v="2"/>
    <n v="0"/>
    <x v="281"/>
  </r>
  <r>
    <x v="2"/>
    <n v="0"/>
    <x v="282"/>
  </r>
  <r>
    <x v="2"/>
    <n v="0"/>
    <x v="283"/>
  </r>
  <r>
    <x v="2"/>
    <n v="0"/>
    <x v="284"/>
  </r>
  <r>
    <x v="2"/>
    <n v="0"/>
    <x v="285"/>
  </r>
  <r>
    <x v="2"/>
    <n v="0"/>
    <x v="286"/>
  </r>
  <r>
    <x v="2"/>
    <n v="0"/>
    <x v="287"/>
  </r>
  <r>
    <x v="2"/>
    <n v="0"/>
    <x v="288"/>
  </r>
  <r>
    <x v="2"/>
    <n v="0"/>
    <x v="289"/>
  </r>
  <r>
    <x v="2"/>
    <n v="0"/>
    <x v="290"/>
  </r>
  <r>
    <x v="2"/>
    <n v="0"/>
    <x v="291"/>
  </r>
  <r>
    <x v="2"/>
    <n v="0"/>
    <x v="292"/>
  </r>
  <r>
    <x v="2"/>
    <n v="0"/>
    <x v="293"/>
  </r>
  <r>
    <x v="2"/>
    <n v="0"/>
    <x v="294"/>
  </r>
  <r>
    <x v="2"/>
    <n v="0"/>
    <x v="295"/>
  </r>
  <r>
    <x v="2"/>
    <n v="0"/>
    <x v="296"/>
  </r>
  <r>
    <x v="2"/>
    <n v="0"/>
    <x v="297"/>
  </r>
  <r>
    <x v="2"/>
    <n v="0"/>
    <x v="298"/>
  </r>
  <r>
    <x v="2"/>
    <n v="0"/>
    <x v="299"/>
  </r>
  <r>
    <x v="2"/>
    <n v="0"/>
    <x v="300"/>
  </r>
  <r>
    <x v="2"/>
    <n v="0"/>
    <x v="301"/>
  </r>
  <r>
    <x v="2"/>
    <n v="0"/>
    <x v="302"/>
  </r>
  <r>
    <x v="2"/>
    <n v="0"/>
    <x v="303"/>
  </r>
  <r>
    <x v="2"/>
    <n v="0"/>
    <x v="304"/>
  </r>
  <r>
    <x v="2"/>
    <n v="0"/>
    <x v="305"/>
  </r>
  <r>
    <x v="2"/>
    <n v="0"/>
    <x v="306"/>
  </r>
  <r>
    <x v="2"/>
    <n v="0"/>
    <x v="307"/>
  </r>
  <r>
    <x v="2"/>
    <n v="0"/>
    <x v="308"/>
  </r>
  <r>
    <x v="2"/>
    <n v="0"/>
    <x v="309"/>
  </r>
  <r>
    <x v="2"/>
    <n v="0"/>
    <x v="310"/>
  </r>
  <r>
    <x v="2"/>
    <n v="0"/>
    <x v="311"/>
  </r>
  <r>
    <x v="2"/>
    <n v="0"/>
    <x v="312"/>
  </r>
  <r>
    <x v="2"/>
    <n v="0"/>
    <x v="313"/>
  </r>
  <r>
    <x v="2"/>
    <n v="0"/>
    <x v="314"/>
  </r>
  <r>
    <x v="2"/>
    <n v="0"/>
    <x v="315"/>
  </r>
  <r>
    <x v="2"/>
    <n v="0"/>
    <x v="316"/>
  </r>
  <r>
    <x v="2"/>
    <n v="0"/>
    <x v="317"/>
  </r>
  <r>
    <x v="2"/>
    <n v="0"/>
    <x v="318"/>
  </r>
  <r>
    <x v="2"/>
    <n v="0"/>
    <x v="319"/>
  </r>
  <r>
    <x v="2"/>
    <n v="0"/>
    <x v="320"/>
  </r>
  <r>
    <x v="2"/>
    <n v="0"/>
    <x v="321"/>
  </r>
  <r>
    <x v="2"/>
    <n v="0"/>
    <x v="322"/>
  </r>
  <r>
    <x v="2"/>
    <n v="0"/>
    <x v="323"/>
  </r>
  <r>
    <x v="2"/>
    <n v="0"/>
    <x v="324"/>
  </r>
  <r>
    <x v="2"/>
    <n v="0"/>
    <x v="325"/>
  </r>
  <r>
    <x v="2"/>
    <n v="0"/>
    <x v="326"/>
  </r>
  <r>
    <x v="2"/>
    <n v="0"/>
    <x v="327"/>
  </r>
  <r>
    <x v="2"/>
    <n v="0"/>
    <x v="328"/>
  </r>
  <r>
    <x v="2"/>
    <n v="0"/>
    <x v="329"/>
  </r>
  <r>
    <x v="2"/>
    <n v="0"/>
    <x v="330"/>
  </r>
  <r>
    <x v="2"/>
    <n v="0"/>
    <x v="331"/>
  </r>
  <r>
    <x v="2"/>
    <n v="0"/>
    <x v="332"/>
  </r>
  <r>
    <x v="2"/>
    <n v="0"/>
    <x v="333"/>
  </r>
  <r>
    <x v="2"/>
    <n v="0"/>
    <x v="334"/>
  </r>
  <r>
    <x v="2"/>
    <n v="0"/>
    <x v="335"/>
  </r>
  <r>
    <x v="2"/>
    <n v="0"/>
    <x v="336"/>
  </r>
  <r>
    <x v="2"/>
    <n v="0"/>
    <x v="337"/>
  </r>
  <r>
    <x v="2"/>
    <n v="0"/>
    <x v="338"/>
  </r>
  <r>
    <x v="2"/>
    <n v="0"/>
    <x v="339"/>
  </r>
  <r>
    <x v="2"/>
    <n v="0"/>
    <x v="340"/>
  </r>
  <r>
    <x v="2"/>
    <n v="0"/>
    <x v="341"/>
  </r>
  <r>
    <x v="2"/>
    <n v="0"/>
    <x v="342"/>
  </r>
  <r>
    <x v="2"/>
    <n v="0"/>
    <x v="343"/>
  </r>
  <r>
    <x v="2"/>
    <n v="0"/>
    <x v="344"/>
  </r>
  <r>
    <x v="2"/>
    <n v="0"/>
    <x v="345"/>
  </r>
  <r>
    <x v="2"/>
    <n v="0"/>
    <x v="346"/>
  </r>
  <r>
    <x v="2"/>
    <n v="0"/>
    <x v="347"/>
  </r>
  <r>
    <x v="2"/>
    <n v="0"/>
    <x v="348"/>
  </r>
  <r>
    <x v="2"/>
    <n v="0"/>
    <x v="349"/>
  </r>
  <r>
    <x v="2"/>
    <n v="0"/>
    <x v="350"/>
  </r>
  <r>
    <x v="2"/>
    <n v="0"/>
    <x v="351"/>
  </r>
  <r>
    <x v="2"/>
    <n v="0"/>
    <x v="352"/>
  </r>
  <r>
    <x v="2"/>
    <n v="0"/>
    <x v="353"/>
  </r>
  <r>
    <x v="2"/>
    <n v="0"/>
    <x v="354"/>
  </r>
  <r>
    <x v="2"/>
    <n v="0"/>
    <x v="355"/>
  </r>
  <r>
    <x v="2"/>
    <n v="0"/>
    <x v="356"/>
  </r>
  <r>
    <x v="2"/>
    <n v="0"/>
    <x v="357"/>
  </r>
  <r>
    <x v="2"/>
    <n v="0"/>
    <x v="358"/>
  </r>
  <r>
    <x v="2"/>
    <n v="0"/>
    <x v="359"/>
  </r>
  <r>
    <x v="2"/>
    <n v="0"/>
    <x v="360"/>
  </r>
  <r>
    <x v="2"/>
    <n v="0"/>
    <x v="361"/>
  </r>
  <r>
    <x v="2"/>
    <n v="0"/>
    <x v="362"/>
  </r>
  <r>
    <x v="2"/>
    <n v="0"/>
    <x v="363"/>
  </r>
  <r>
    <x v="2"/>
    <n v="0"/>
    <x v="364"/>
  </r>
  <r>
    <x v="2"/>
    <n v="0"/>
    <x v="365"/>
  </r>
  <r>
    <x v="2"/>
    <n v="0"/>
    <x v="366"/>
  </r>
  <r>
    <x v="2"/>
    <n v="0"/>
    <x v="367"/>
  </r>
  <r>
    <x v="2"/>
    <n v="0"/>
    <x v="368"/>
  </r>
  <r>
    <x v="2"/>
    <n v="0"/>
    <x v="369"/>
  </r>
  <r>
    <x v="2"/>
    <n v="0"/>
    <x v="370"/>
  </r>
  <r>
    <x v="2"/>
    <n v="0"/>
    <x v="371"/>
  </r>
  <r>
    <x v="2"/>
    <n v="0"/>
    <x v="372"/>
  </r>
  <r>
    <x v="2"/>
    <n v="0"/>
    <x v="373"/>
  </r>
  <r>
    <x v="2"/>
    <n v="0"/>
    <x v="374"/>
  </r>
  <r>
    <x v="2"/>
    <n v="0"/>
    <x v="375"/>
  </r>
  <r>
    <x v="2"/>
    <n v="0"/>
    <x v="376"/>
  </r>
  <r>
    <x v="2"/>
    <n v="0"/>
    <x v="377"/>
  </r>
  <r>
    <x v="2"/>
    <n v="0"/>
    <x v="378"/>
  </r>
  <r>
    <x v="2"/>
    <n v="0"/>
    <x v="379"/>
  </r>
  <r>
    <x v="2"/>
    <n v="0"/>
    <x v="380"/>
  </r>
  <r>
    <x v="2"/>
    <n v="0"/>
    <x v="381"/>
  </r>
  <r>
    <x v="2"/>
    <n v="0"/>
    <x v="382"/>
  </r>
  <r>
    <x v="2"/>
    <n v="0"/>
    <x v="383"/>
  </r>
  <r>
    <x v="2"/>
    <n v="0"/>
    <x v="384"/>
  </r>
  <r>
    <x v="2"/>
    <n v="0"/>
    <x v="385"/>
  </r>
  <r>
    <x v="2"/>
    <n v="0"/>
    <x v="386"/>
  </r>
  <r>
    <x v="2"/>
    <n v="0"/>
    <x v="387"/>
  </r>
  <r>
    <x v="2"/>
    <n v="0"/>
    <x v="388"/>
  </r>
  <r>
    <x v="2"/>
    <n v="0"/>
    <x v="389"/>
  </r>
  <r>
    <x v="2"/>
    <n v="0"/>
    <x v="390"/>
  </r>
  <r>
    <x v="2"/>
    <n v="0"/>
    <x v="391"/>
  </r>
  <r>
    <x v="2"/>
    <n v="0"/>
    <x v="392"/>
  </r>
  <r>
    <x v="2"/>
    <n v="0"/>
    <x v="393"/>
  </r>
  <r>
    <x v="2"/>
    <n v="0"/>
    <x v="394"/>
  </r>
  <r>
    <x v="2"/>
    <n v="0"/>
    <x v="395"/>
  </r>
  <r>
    <x v="2"/>
    <n v="0"/>
    <x v="396"/>
  </r>
  <r>
    <x v="2"/>
    <n v="0"/>
    <x v="397"/>
  </r>
  <r>
    <x v="2"/>
    <n v="0"/>
    <x v="398"/>
  </r>
  <r>
    <x v="2"/>
    <n v="0"/>
    <x v="399"/>
  </r>
  <r>
    <x v="2"/>
    <n v="0"/>
    <x v="400"/>
  </r>
  <r>
    <x v="2"/>
    <n v="0"/>
    <x v="401"/>
  </r>
  <r>
    <x v="2"/>
    <n v="0"/>
    <x v="402"/>
  </r>
  <r>
    <x v="2"/>
    <n v="0"/>
    <x v="403"/>
  </r>
  <r>
    <x v="2"/>
    <n v="0"/>
    <x v="404"/>
  </r>
  <r>
    <x v="2"/>
    <n v="0"/>
    <x v="405"/>
  </r>
  <r>
    <x v="2"/>
    <n v="0"/>
    <x v="406"/>
  </r>
  <r>
    <x v="2"/>
    <n v="0"/>
    <x v="407"/>
  </r>
  <r>
    <x v="2"/>
    <n v="0"/>
    <x v="408"/>
  </r>
  <r>
    <x v="2"/>
    <n v="0"/>
    <x v="409"/>
  </r>
  <r>
    <x v="2"/>
    <n v="0"/>
    <x v="410"/>
  </r>
  <r>
    <x v="2"/>
    <n v="0"/>
    <x v="411"/>
  </r>
  <r>
    <x v="2"/>
    <n v="0"/>
    <x v="412"/>
  </r>
  <r>
    <x v="2"/>
    <n v="0"/>
    <x v="413"/>
  </r>
  <r>
    <x v="2"/>
    <n v="0"/>
    <x v="414"/>
  </r>
  <r>
    <x v="2"/>
    <n v="0"/>
    <x v="415"/>
  </r>
  <r>
    <x v="2"/>
    <n v="0"/>
    <x v="416"/>
  </r>
  <r>
    <x v="2"/>
    <n v="0"/>
    <x v="417"/>
  </r>
  <r>
    <x v="2"/>
    <n v="0"/>
    <x v="418"/>
  </r>
  <r>
    <x v="2"/>
    <n v="0"/>
    <x v="419"/>
  </r>
  <r>
    <x v="2"/>
    <n v="0"/>
    <x v="420"/>
  </r>
  <r>
    <x v="2"/>
    <n v="0"/>
    <x v="421"/>
  </r>
  <r>
    <x v="2"/>
    <n v="0"/>
    <x v="422"/>
  </r>
  <r>
    <x v="2"/>
    <n v="0"/>
    <x v="423"/>
  </r>
  <r>
    <x v="2"/>
    <n v="0"/>
    <x v="424"/>
  </r>
  <r>
    <x v="2"/>
    <n v="0"/>
    <x v="425"/>
  </r>
  <r>
    <x v="2"/>
    <n v="0"/>
    <x v="426"/>
  </r>
  <r>
    <x v="2"/>
    <n v="0"/>
    <x v="427"/>
  </r>
  <r>
    <x v="2"/>
    <n v="0"/>
    <x v="428"/>
  </r>
  <r>
    <x v="2"/>
    <n v="0"/>
    <x v="429"/>
  </r>
  <r>
    <x v="2"/>
    <n v="0"/>
    <x v="430"/>
  </r>
  <r>
    <x v="2"/>
    <n v="0"/>
    <x v="431"/>
  </r>
  <r>
    <x v="2"/>
    <n v="0"/>
    <x v="432"/>
  </r>
  <r>
    <x v="2"/>
    <n v="0"/>
    <x v="433"/>
  </r>
  <r>
    <x v="2"/>
    <n v="0"/>
    <x v="434"/>
  </r>
  <r>
    <x v="2"/>
    <n v="0"/>
    <x v="435"/>
  </r>
  <r>
    <x v="2"/>
    <n v="0"/>
    <x v="436"/>
  </r>
  <r>
    <x v="2"/>
    <n v="0"/>
    <x v="437"/>
  </r>
  <r>
    <x v="2"/>
    <n v="0"/>
    <x v="438"/>
  </r>
  <r>
    <x v="2"/>
    <n v="0"/>
    <x v="439"/>
  </r>
  <r>
    <x v="2"/>
    <n v="0"/>
    <x v="440"/>
  </r>
  <r>
    <x v="2"/>
    <n v="0"/>
    <x v="441"/>
  </r>
  <r>
    <x v="2"/>
    <n v="0"/>
    <x v="442"/>
  </r>
  <r>
    <x v="2"/>
    <n v="0"/>
    <x v="443"/>
  </r>
  <r>
    <x v="2"/>
    <n v="0"/>
    <x v="444"/>
  </r>
  <r>
    <x v="2"/>
    <n v="0"/>
    <x v="445"/>
  </r>
  <r>
    <x v="2"/>
    <n v="0"/>
    <x v="446"/>
  </r>
  <r>
    <x v="2"/>
    <n v="0"/>
    <x v="447"/>
  </r>
  <r>
    <x v="2"/>
    <n v="0"/>
    <x v="448"/>
  </r>
  <r>
    <x v="2"/>
    <n v="0"/>
    <x v="449"/>
  </r>
  <r>
    <x v="2"/>
    <n v="0"/>
    <x v="450"/>
  </r>
  <r>
    <x v="2"/>
    <n v="0"/>
    <x v="451"/>
  </r>
  <r>
    <x v="2"/>
    <n v="0"/>
    <x v="452"/>
  </r>
  <r>
    <x v="2"/>
    <n v="0"/>
    <x v="453"/>
  </r>
  <r>
    <x v="2"/>
    <n v="0"/>
    <x v="454"/>
  </r>
  <r>
    <x v="2"/>
    <n v="0"/>
    <x v="455"/>
  </r>
  <r>
    <x v="2"/>
    <n v="0"/>
    <x v="456"/>
  </r>
  <r>
    <x v="2"/>
    <n v="0"/>
    <x v="457"/>
  </r>
  <r>
    <x v="2"/>
    <n v="0"/>
    <x v="458"/>
  </r>
  <r>
    <x v="2"/>
    <n v="0"/>
    <x v="459"/>
  </r>
  <r>
    <x v="2"/>
    <n v="0"/>
    <x v="460"/>
  </r>
  <r>
    <x v="2"/>
    <n v="0"/>
    <x v="461"/>
  </r>
  <r>
    <x v="2"/>
    <n v="0"/>
    <x v="462"/>
  </r>
  <r>
    <x v="2"/>
    <n v="0"/>
    <x v="463"/>
  </r>
  <r>
    <x v="2"/>
    <n v="0"/>
    <x v="464"/>
  </r>
  <r>
    <x v="2"/>
    <n v="0"/>
    <x v="465"/>
  </r>
  <r>
    <x v="2"/>
    <n v="0"/>
    <x v="466"/>
  </r>
  <r>
    <x v="2"/>
    <n v="0"/>
    <x v="467"/>
  </r>
  <r>
    <x v="2"/>
    <n v="0"/>
    <x v="468"/>
  </r>
  <r>
    <x v="2"/>
    <n v="0"/>
    <x v="469"/>
  </r>
  <r>
    <x v="2"/>
    <n v="0"/>
    <x v="470"/>
  </r>
  <r>
    <x v="2"/>
    <n v="0"/>
    <x v="471"/>
  </r>
  <r>
    <x v="2"/>
    <n v="0"/>
    <x v="472"/>
  </r>
  <r>
    <x v="2"/>
    <n v="0"/>
    <x v="473"/>
  </r>
  <r>
    <x v="2"/>
    <n v="0"/>
    <x v="474"/>
  </r>
  <r>
    <x v="2"/>
    <n v="0"/>
    <x v="475"/>
  </r>
  <r>
    <x v="2"/>
    <n v="0"/>
    <x v="476"/>
  </r>
  <r>
    <x v="2"/>
    <n v="0"/>
    <x v="477"/>
  </r>
  <r>
    <x v="2"/>
    <n v="0"/>
    <x v="478"/>
  </r>
  <r>
    <x v="2"/>
    <n v="0"/>
    <x v="479"/>
  </r>
  <r>
    <x v="2"/>
    <n v="0"/>
    <x v="480"/>
  </r>
  <r>
    <x v="2"/>
    <n v="0"/>
    <x v="481"/>
  </r>
  <r>
    <x v="2"/>
    <n v="0"/>
    <x v="482"/>
  </r>
  <r>
    <x v="2"/>
    <n v="0"/>
    <x v="483"/>
  </r>
  <r>
    <x v="2"/>
    <n v="0"/>
    <x v="484"/>
  </r>
  <r>
    <x v="2"/>
    <n v="0"/>
    <x v="485"/>
  </r>
  <r>
    <x v="2"/>
    <n v="0"/>
    <x v="486"/>
  </r>
  <r>
    <x v="2"/>
    <n v="0"/>
    <x v="487"/>
  </r>
  <r>
    <x v="2"/>
    <n v="0"/>
    <x v="488"/>
  </r>
  <r>
    <x v="2"/>
    <n v="0"/>
    <x v="489"/>
  </r>
  <r>
    <x v="2"/>
    <n v="0"/>
    <x v="490"/>
  </r>
  <r>
    <x v="2"/>
    <n v="0"/>
    <x v="491"/>
  </r>
  <r>
    <x v="2"/>
    <n v="0"/>
    <x v="492"/>
  </r>
  <r>
    <x v="2"/>
    <n v="0"/>
    <x v="493"/>
  </r>
  <r>
    <x v="2"/>
    <n v="0"/>
    <x v="494"/>
  </r>
  <r>
    <x v="2"/>
    <n v="0"/>
    <x v="495"/>
  </r>
  <r>
    <x v="2"/>
    <n v="0"/>
    <x v="496"/>
  </r>
  <r>
    <x v="2"/>
    <n v="0"/>
    <x v="497"/>
  </r>
  <r>
    <x v="2"/>
    <n v="0"/>
    <x v="498"/>
  </r>
  <r>
    <x v="2"/>
    <n v="0"/>
    <x v="499"/>
  </r>
  <r>
    <x v="2"/>
    <n v="0"/>
    <x v="500"/>
  </r>
  <r>
    <x v="2"/>
    <n v="0"/>
    <x v="501"/>
  </r>
  <r>
    <x v="2"/>
    <n v="0"/>
    <x v="502"/>
  </r>
  <r>
    <x v="2"/>
    <n v="0"/>
    <x v="503"/>
  </r>
  <r>
    <x v="2"/>
    <n v="0"/>
    <x v="504"/>
  </r>
  <r>
    <x v="2"/>
    <n v="0"/>
    <x v="505"/>
  </r>
  <r>
    <x v="2"/>
    <n v="0"/>
    <x v="506"/>
  </r>
  <r>
    <x v="2"/>
    <n v="0"/>
    <x v="507"/>
  </r>
  <r>
    <x v="2"/>
    <n v="0"/>
    <x v="508"/>
  </r>
  <r>
    <x v="2"/>
    <n v="0"/>
    <x v="509"/>
  </r>
  <r>
    <x v="2"/>
    <n v="0"/>
    <x v="510"/>
  </r>
  <r>
    <x v="2"/>
    <n v="0"/>
    <x v="511"/>
  </r>
  <r>
    <x v="2"/>
    <n v="0"/>
    <x v="512"/>
  </r>
  <r>
    <x v="2"/>
    <n v="0"/>
    <x v="513"/>
  </r>
  <r>
    <x v="2"/>
    <n v="0"/>
    <x v="514"/>
  </r>
  <r>
    <x v="2"/>
    <n v="0"/>
    <x v="515"/>
  </r>
  <r>
    <x v="2"/>
    <n v="0"/>
    <x v="516"/>
  </r>
  <r>
    <x v="2"/>
    <n v="0"/>
    <x v="517"/>
  </r>
  <r>
    <x v="2"/>
    <n v="0"/>
    <x v="518"/>
  </r>
  <r>
    <x v="2"/>
    <n v="0"/>
    <x v="519"/>
  </r>
  <r>
    <x v="2"/>
    <n v="0"/>
    <x v="520"/>
  </r>
  <r>
    <x v="2"/>
    <n v="0"/>
    <x v="521"/>
  </r>
  <r>
    <x v="2"/>
    <n v="0"/>
    <x v="522"/>
  </r>
  <r>
    <x v="2"/>
    <n v="0"/>
    <x v="523"/>
  </r>
  <r>
    <x v="2"/>
    <n v="0"/>
    <x v="524"/>
  </r>
  <r>
    <x v="2"/>
    <n v="0"/>
    <x v="525"/>
  </r>
  <r>
    <x v="2"/>
    <n v="0"/>
    <x v="526"/>
  </r>
  <r>
    <x v="2"/>
    <n v="0"/>
    <x v="527"/>
  </r>
  <r>
    <x v="2"/>
    <n v="0"/>
    <x v="528"/>
  </r>
  <r>
    <x v="2"/>
    <n v="0"/>
    <x v="529"/>
  </r>
  <r>
    <x v="2"/>
    <n v="0"/>
    <x v="530"/>
  </r>
  <r>
    <x v="2"/>
    <n v="0"/>
    <x v="531"/>
  </r>
  <r>
    <x v="2"/>
    <n v="0"/>
    <x v="532"/>
  </r>
  <r>
    <x v="2"/>
    <n v="0"/>
    <x v="533"/>
  </r>
  <r>
    <x v="2"/>
    <n v="0"/>
    <x v="534"/>
  </r>
  <r>
    <x v="2"/>
    <n v="0"/>
    <x v="535"/>
  </r>
  <r>
    <x v="2"/>
    <n v="0"/>
    <x v="536"/>
  </r>
  <r>
    <x v="2"/>
    <n v="0"/>
    <x v="537"/>
  </r>
  <r>
    <x v="2"/>
    <n v="0"/>
    <x v="538"/>
  </r>
  <r>
    <x v="2"/>
    <n v="0"/>
    <x v="539"/>
  </r>
  <r>
    <x v="2"/>
    <n v="0"/>
    <x v="540"/>
  </r>
  <r>
    <x v="2"/>
    <n v="0"/>
    <x v="541"/>
  </r>
  <r>
    <x v="2"/>
    <n v="0"/>
    <x v="542"/>
  </r>
  <r>
    <x v="2"/>
    <n v="0"/>
    <x v="543"/>
  </r>
  <r>
    <x v="2"/>
    <n v="0"/>
    <x v="544"/>
  </r>
  <r>
    <x v="2"/>
    <n v="0"/>
    <x v="545"/>
  </r>
  <r>
    <x v="2"/>
    <n v="0"/>
    <x v="546"/>
  </r>
  <r>
    <x v="2"/>
    <n v="0"/>
    <x v="547"/>
  </r>
  <r>
    <x v="2"/>
    <n v="0"/>
    <x v="548"/>
  </r>
  <r>
    <x v="2"/>
    <n v="0"/>
    <x v="549"/>
  </r>
  <r>
    <x v="2"/>
    <n v="0"/>
    <x v="550"/>
  </r>
  <r>
    <x v="2"/>
    <n v="0"/>
    <x v="551"/>
  </r>
  <r>
    <x v="2"/>
    <n v="0"/>
    <x v="552"/>
  </r>
  <r>
    <x v="2"/>
    <n v="0"/>
    <x v="553"/>
  </r>
  <r>
    <x v="2"/>
    <n v="0"/>
    <x v="554"/>
  </r>
  <r>
    <x v="2"/>
    <n v="0"/>
    <x v="555"/>
  </r>
  <r>
    <x v="2"/>
    <n v="0"/>
    <x v="556"/>
  </r>
  <r>
    <x v="2"/>
    <n v="0"/>
    <x v="557"/>
  </r>
  <r>
    <x v="2"/>
    <n v="0"/>
    <x v="558"/>
  </r>
  <r>
    <x v="2"/>
    <n v="0"/>
    <x v="559"/>
  </r>
  <r>
    <x v="2"/>
    <n v="0"/>
    <x v="560"/>
  </r>
  <r>
    <x v="2"/>
    <n v="0"/>
    <x v="561"/>
  </r>
  <r>
    <x v="2"/>
    <n v="0"/>
    <x v="562"/>
  </r>
  <r>
    <x v="2"/>
    <n v="0"/>
    <x v="563"/>
  </r>
  <r>
    <x v="2"/>
    <n v="0"/>
    <x v="564"/>
  </r>
  <r>
    <x v="2"/>
    <n v="0"/>
    <x v="565"/>
  </r>
  <r>
    <x v="2"/>
    <n v="0"/>
    <x v="566"/>
  </r>
  <r>
    <x v="2"/>
    <n v="0"/>
    <x v="567"/>
  </r>
  <r>
    <x v="2"/>
    <n v="0"/>
    <x v="568"/>
  </r>
  <r>
    <x v="2"/>
    <n v="0"/>
    <x v="569"/>
  </r>
  <r>
    <x v="2"/>
    <n v="0"/>
    <x v="570"/>
  </r>
  <r>
    <x v="2"/>
    <n v="0"/>
    <x v="571"/>
  </r>
  <r>
    <x v="2"/>
    <n v="0"/>
    <x v="572"/>
  </r>
  <r>
    <x v="2"/>
    <n v="0"/>
    <x v="573"/>
  </r>
  <r>
    <x v="2"/>
    <n v="0"/>
    <x v="574"/>
  </r>
  <r>
    <x v="2"/>
    <n v="0"/>
    <x v="575"/>
  </r>
  <r>
    <x v="2"/>
    <n v="0"/>
    <x v="576"/>
  </r>
  <r>
    <x v="2"/>
    <n v="0"/>
    <x v="577"/>
  </r>
  <r>
    <x v="2"/>
    <n v="0"/>
    <x v="578"/>
  </r>
  <r>
    <x v="2"/>
    <n v="0"/>
    <x v="579"/>
  </r>
  <r>
    <x v="2"/>
    <n v="0"/>
    <x v="580"/>
  </r>
  <r>
    <x v="2"/>
    <n v="0"/>
    <x v="581"/>
  </r>
  <r>
    <x v="2"/>
    <n v="0"/>
    <x v="582"/>
  </r>
  <r>
    <x v="2"/>
    <n v="0"/>
    <x v="583"/>
  </r>
  <r>
    <x v="2"/>
    <n v="0"/>
    <x v="584"/>
  </r>
  <r>
    <x v="2"/>
    <n v="0"/>
    <x v="585"/>
  </r>
  <r>
    <x v="2"/>
    <n v="0"/>
    <x v="586"/>
  </r>
  <r>
    <x v="2"/>
    <n v="0"/>
    <x v="587"/>
  </r>
  <r>
    <x v="2"/>
    <n v="0"/>
    <x v="588"/>
  </r>
  <r>
    <x v="2"/>
    <n v="0"/>
    <x v="589"/>
  </r>
  <r>
    <x v="2"/>
    <n v="0"/>
    <x v="590"/>
  </r>
  <r>
    <x v="2"/>
    <n v="0"/>
    <x v="591"/>
  </r>
  <r>
    <x v="2"/>
    <n v="0"/>
    <x v="592"/>
  </r>
  <r>
    <x v="2"/>
    <n v="0"/>
    <x v="593"/>
  </r>
  <r>
    <x v="2"/>
    <n v="0"/>
    <x v="594"/>
  </r>
  <r>
    <x v="2"/>
    <n v="0"/>
    <x v="595"/>
  </r>
  <r>
    <x v="2"/>
    <n v="0"/>
    <x v="596"/>
  </r>
  <r>
    <x v="2"/>
    <n v="0"/>
    <x v="597"/>
  </r>
  <r>
    <x v="2"/>
    <n v="0"/>
    <x v="598"/>
  </r>
  <r>
    <x v="2"/>
    <n v="0"/>
    <x v="599"/>
  </r>
  <r>
    <x v="2"/>
    <n v="0"/>
    <x v="600"/>
  </r>
  <r>
    <x v="2"/>
    <n v="0"/>
    <x v="601"/>
  </r>
  <r>
    <x v="2"/>
    <n v="0"/>
    <x v="602"/>
  </r>
  <r>
    <x v="2"/>
    <n v="0"/>
    <x v="603"/>
  </r>
  <r>
    <x v="2"/>
    <n v="0"/>
    <x v="604"/>
  </r>
  <r>
    <x v="2"/>
    <n v="0"/>
    <x v="605"/>
  </r>
  <r>
    <x v="2"/>
    <n v="0"/>
    <x v="606"/>
  </r>
  <r>
    <x v="2"/>
    <n v="0"/>
    <x v="607"/>
  </r>
  <r>
    <x v="2"/>
    <n v="0"/>
    <x v="608"/>
  </r>
  <r>
    <x v="2"/>
    <n v="0"/>
    <x v="609"/>
  </r>
  <r>
    <x v="2"/>
    <n v="0"/>
    <x v="610"/>
  </r>
  <r>
    <x v="2"/>
    <n v="0"/>
    <x v="611"/>
  </r>
  <r>
    <x v="2"/>
    <n v="0"/>
    <x v="612"/>
  </r>
  <r>
    <x v="2"/>
    <n v="0"/>
    <x v="613"/>
  </r>
  <r>
    <x v="2"/>
    <n v="0"/>
    <x v="614"/>
  </r>
  <r>
    <x v="2"/>
    <n v="0"/>
    <x v="615"/>
  </r>
  <r>
    <x v="2"/>
    <n v="0"/>
    <x v="616"/>
  </r>
  <r>
    <x v="2"/>
    <n v="0"/>
    <x v="617"/>
  </r>
  <r>
    <x v="2"/>
    <n v="0"/>
    <x v="618"/>
  </r>
  <r>
    <x v="2"/>
    <n v="0"/>
    <x v="619"/>
  </r>
  <r>
    <x v="2"/>
    <n v="0"/>
    <x v="620"/>
  </r>
  <r>
    <x v="2"/>
    <n v="0"/>
    <x v="621"/>
  </r>
  <r>
    <x v="2"/>
    <n v="0"/>
    <x v="622"/>
  </r>
  <r>
    <x v="2"/>
    <n v="0"/>
    <x v="623"/>
  </r>
  <r>
    <x v="2"/>
    <n v="0"/>
    <x v="624"/>
  </r>
  <r>
    <x v="2"/>
    <n v="0"/>
    <x v="625"/>
  </r>
  <r>
    <x v="2"/>
    <n v="0"/>
    <x v="626"/>
  </r>
  <r>
    <x v="2"/>
    <n v="0"/>
    <x v="627"/>
  </r>
  <r>
    <x v="2"/>
    <n v="0"/>
    <x v="628"/>
  </r>
  <r>
    <x v="2"/>
    <n v="0"/>
    <x v="629"/>
  </r>
  <r>
    <x v="2"/>
    <n v="0"/>
    <x v="630"/>
  </r>
  <r>
    <x v="2"/>
    <n v="0"/>
    <x v="631"/>
  </r>
  <r>
    <x v="2"/>
    <n v="0"/>
    <x v="632"/>
  </r>
  <r>
    <x v="2"/>
    <n v="0"/>
    <x v="633"/>
  </r>
  <r>
    <x v="2"/>
    <n v="0"/>
    <x v="634"/>
  </r>
  <r>
    <x v="2"/>
    <n v="0"/>
    <x v="635"/>
  </r>
  <r>
    <x v="2"/>
    <n v="0"/>
    <x v="636"/>
  </r>
  <r>
    <x v="2"/>
    <n v="0"/>
    <x v="637"/>
  </r>
  <r>
    <x v="2"/>
    <n v="0"/>
    <x v="638"/>
  </r>
  <r>
    <x v="2"/>
    <n v="0"/>
    <x v="639"/>
  </r>
  <r>
    <x v="2"/>
    <n v="0"/>
    <x v="640"/>
  </r>
  <r>
    <x v="2"/>
    <n v="0"/>
    <x v="641"/>
  </r>
  <r>
    <x v="2"/>
    <n v="0"/>
    <x v="642"/>
  </r>
  <r>
    <x v="2"/>
    <n v="0"/>
    <x v="643"/>
  </r>
  <r>
    <x v="2"/>
    <n v="0"/>
    <x v="644"/>
  </r>
  <r>
    <x v="2"/>
    <n v="0"/>
    <x v="645"/>
  </r>
  <r>
    <x v="2"/>
    <n v="0"/>
    <x v="646"/>
  </r>
  <r>
    <x v="2"/>
    <n v="0"/>
    <x v="647"/>
  </r>
  <r>
    <x v="2"/>
    <n v="0"/>
    <x v="648"/>
  </r>
  <r>
    <x v="2"/>
    <n v="0"/>
    <x v="649"/>
  </r>
  <r>
    <x v="2"/>
    <n v="0"/>
    <x v="650"/>
  </r>
  <r>
    <x v="2"/>
    <n v="0"/>
    <x v="651"/>
  </r>
  <r>
    <x v="2"/>
    <n v="0"/>
    <x v="652"/>
  </r>
  <r>
    <x v="2"/>
    <n v="0"/>
    <x v="653"/>
  </r>
  <r>
    <x v="2"/>
    <n v="0"/>
    <x v="654"/>
  </r>
  <r>
    <x v="2"/>
    <n v="0"/>
    <x v="655"/>
  </r>
  <r>
    <x v="2"/>
    <n v="0"/>
    <x v="656"/>
  </r>
  <r>
    <x v="2"/>
    <n v="0"/>
    <x v="657"/>
  </r>
  <r>
    <x v="2"/>
    <n v="0"/>
    <x v="658"/>
  </r>
  <r>
    <x v="2"/>
    <n v="0"/>
    <x v="659"/>
  </r>
  <r>
    <x v="2"/>
    <n v="0"/>
    <x v="660"/>
  </r>
  <r>
    <x v="2"/>
    <n v="0"/>
    <x v="661"/>
  </r>
  <r>
    <x v="2"/>
    <n v="0"/>
    <x v="662"/>
  </r>
  <r>
    <x v="2"/>
    <n v="0"/>
    <x v="663"/>
  </r>
  <r>
    <x v="2"/>
    <n v="0"/>
    <x v="664"/>
  </r>
  <r>
    <x v="2"/>
    <n v="0"/>
    <x v="665"/>
  </r>
  <r>
    <x v="2"/>
    <n v="0"/>
    <x v="666"/>
  </r>
  <r>
    <x v="2"/>
    <n v="0"/>
    <x v="667"/>
  </r>
  <r>
    <x v="2"/>
    <n v="0"/>
    <x v="668"/>
  </r>
  <r>
    <x v="2"/>
    <n v="0"/>
    <x v="669"/>
  </r>
  <r>
    <x v="2"/>
    <n v="0"/>
    <x v="670"/>
  </r>
  <r>
    <x v="2"/>
    <n v="0"/>
    <x v="671"/>
  </r>
  <r>
    <x v="2"/>
    <n v="0"/>
    <x v="672"/>
  </r>
  <r>
    <x v="2"/>
    <n v="0"/>
    <x v="673"/>
  </r>
  <r>
    <x v="2"/>
    <n v="0"/>
    <x v="674"/>
  </r>
  <r>
    <x v="2"/>
    <n v="0"/>
    <x v="675"/>
  </r>
  <r>
    <x v="2"/>
    <n v="0"/>
    <x v="676"/>
  </r>
  <r>
    <x v="2"/>
    <n v="0"/>
    <x v="677"/>
  </r>
  <r>
    <x v="2"/>
    <n v="0"/>
    <x v="678"/>
  </r>
  <r>
    <x v="2"/>
    <n v="0"/>
    <x v="679"/>
  </r>
  <r>
    <x v="2"/>
    <n v="0"/>
    <x v="680"/>
  </r>
  <r>
    <x v="2"/>
    <n v="0"/>
    <x v="681"/>
  </r>
  <r>
    <x v="2"/>
    <n v="0"/>
    <x v="682"/>
  </r>
  <r>
    <x v="2"/>
    <n v="0"/>
    <x v="683"/>
  </r>
  <r>
    <x v="2"/>
    <n v="0"/>
    <x v="684"/>
  </r>
  <r>
    <x v="2"/>
    <n v="0"/>
    <x v="685"/>
  </r>
  <r>
    <x v="2"/>
    <n v="0"/>
    <x v="686"/>
  </r>
  <r>
    <x v="2"/>
    <n v="0"/>
    <x v="687"/>
  </r>
  <r>
    <x v="2"/>
    <n v="0"/>
    <x v="688"/>
  </r>
  <r>
    <x v="2"/>
    <n v="0"/>
    <x v="689"/>
  </r>
  <r>
    <x v="2"/>
    <n v="0"/>
    <x v="690"/>
  </r>
  <r>
    <x v="2"/>
    <n v="0"/>
    <x v="691"/>
  </r>
  <r>
    <x v="2"/>
    <n v="0"/>
    <x v="692"/>
  </r>
  <r>
    <x v="2"/>
    <n v="0"/>
    <x v="693"/>
  </r>
  <r>
    <x v="2"/>
    <n v="0"/>
    <x v="694"/>
  </r>
  <r>
    <x v="2"/>
    <n v="0"/>
    <x v="695"/>
  </r>
  <r>
    <x v="2"/>
    <n v="0"/>
    <x v="696"/>
  </r>
  <r>
    <x v="2"/>
    <n v="0"/>
    <x v="697"/>
  </r>
  <r>
    <x v="2"/>
    <n v="0"/>
    <x v="698"/>
  </r>
  <r>
    <x v="2"/>
    <n v="0"/>
    <x v="699"/>
  </r>
  <r>
    <x v="2"/>
    <n v="0"/>
    <x v="700"/>
  </r>
  <r>
    <x v="2"/>
    <n v="0"/>
    <x v="701"/>
  </r>
  <r>
    <x v="2"/>
    <n v="0"/>
    <x v="702"/>
  </r>
  <r>
    <x v="2"/>
    <n v="0"/>
    <x v="703"/>
  </r>
  <r>
    <x v="2"/>
    <n v="0"/>
    <x v="704"/>
  </r>
  <r>
    <x v="2"/>
    <n v="0"/>
    <x v="705"/>
  </r>
  <r>
    <x v="2"/>
    <n v="0"/>
    <x v="706"/>
  </r>
  <r>
    <x v="2"/>
    <n v="0"/>
    <x v="707"/>
  </r>
  <r>
    <x v="2"/>
    <n v="0"/>
    <x v="708"/>
  </r>
  <r>
    <x v="2"/>
    <n v="0"/>
    <x v="709"/>
  </r>
  <r>
    <x v="2"/>
    <n v="0"/>
    <x v="710"/>
  </r>
  <r>
    <x v="2"/>
    <n v="0"/>
    <x v="711"/>
  </r>
  <r>
    <x v="2"/>
    <n v="0"/>
    <x v="712"/>
  </r>
  <r>
    <x v="2"/>
    <n v="0"/>
    <x v="713"/>
  </r>
  <r>
    <x v="2"/>
    <n v="0"/>
    <x v="714"/>
  </r>
  <r>
    <x v="2"/>
    <n v="0"/>
    <x v="715"/>
  </r>
  <r>
    <x v="2"/>
    <n v="0"/>
    <x v="716"/>
  </r>
  <r>
    <x v="2"/>
    <n v="0"/>
    <x v="717"/>
  </r>
  <r>
    <x v="2"/>
    <n v="0"/>
    <x v="718"/>
  </r>
  <r>
    <x v="2"/>
    <n v="0"/>
    <x v="719"/>
  </r>
  <r>
    <x v="2"/>
    <n v="0"/>
    <x v="720"/>
  </r>
  <r>
    <x v="2"/>
    <n v="0"/>
    <x v="721"/>
  </r>
  <r>
    <x v="2"/>
    <n v="0"/>
    <x v="722"/>
  </r>
  <r>
    <x v="2"/>
    <n v="0"/>
    <x v="723"/>
  </r>
  <r>
    <x v="2"/>
    <n v="0"/>
    <x v="724"/>
  </r>
  <r>
    <x v="2"/>
    <n v="0"/>
    <x v="725"/>
  </r>
  <r>
    <x v="2"/>
    <n v="0"/>
    <x v="726"/>
  </r>
  <r>
    <x v="2"/>
    <n v="0"/>
    <x v="727"/>
  </r>
  <r>
    <x v="2"/>
    <n v="0"/>
    <x v="728"/>
  </r>
  <r>
    <x v="2"/>
    <n v="0"/>
    <x v="729"/>
  </r>
  <r>
    <x v="2"/>
    <n v="0"/>
    <x v="730"/>
  </r>
  <r>
    <x v="2"/>
    <n v="0"/>
    <x v="731"/>
  </r>
  <r>
    <x v="2"/>
    <n v="0"/>
    <x v="732"/>
  </r>
  <r>
    <x v="2"/>
    <n v="0"/>
    <x v="733"/>
  </r>
  <r>
    <x v="2"/>
    <n v="0"/>
    <x v="734"/>
  </r>
  <r>
    <x v="2"/>
    <n v="0"/>
    <x v="735"/>
  </r>
  <r>
    <x v="2"/>
    <n v="0"/>
    <x v="736"/>
  </r>
  <r>
    <x v="2"/>
    <n v="0"/>
    <x v="737"/>
  </r>
  <r>
    <x v="2"/>
    <n v="0"/>
    <x v="738"/>
  </r>
  <r>
    <x v="2"/>
    <n v="0"/>
    <x v="739"/>
  </r>
  <r>
    <x v="2"/>
    <n v="0"/>
    <x v="740"/>
  </r>
  <r>
    <x v="2"/>
    <n v="0"/>
    <x v="741"/>
  </r>
  <r>
    <x v="2"/>
    <n v="0"/>
    <x v="742"/>
  </r>
  <r>
    <x v="2"/>
    <n v="0"/>
    <x v="743"/>
  </r>
  <r>
    <x v="2"/>
    <n v="0"/>
    <x v="744"/>
  </r>
  <r>
    <x v="2"/>
    <n v="0"/>
    <x v="745"/>
  </r>
  <r>
    <x v="2"/>
    <n v="0"/>
    <x v="746"/>
  </r>
  <r>
    <x v="2"/>
    <n v="0"/>
    <x v="747"/>
  </r>
  <r>
    <x v="2"/>
    <n v="0"/>
    <x v="748"/>
  </r>
  <r>
    <x v="2"/>
    <n v="0"/>
    <x v="749"/>
  </r>
  <r>
    <x v="2"/>
    <n v="0"/>
    <x v="750"/>
  </r>
  <r>
    <x v="2"/>
    <n v="0"/>
    <x v="751"/>
  </r>
  <r>
    <x v="2"/>
    <n v="0"/>
    <x v="752"/>
  </r>
  <r>
    <x v="2"/>
    <n v="0"/>
    <x v="753"/>
  </r>
  <r>
    <x v="2"/>
    <n v="0"/>
    <x v="754"/>
  </r>
  <r>
    <x v="2"/>
    <n v="0"/>
    <x v="755"/>
  </r>
  <r>
    <x v="2"/>
    <n v="0"/>
    <x v="756"/>
  </r>
  <r>
    <x v="2"/>
    <n v="0"/>
    <x v="757"/>
  </r>
  <r>
    <x v="2"/>
    <n v="0"/>
    <x v="758"/>
  </r>
  <r>
    <x v="2"/>
    <n v="0"/>
    <x v="759"/>
  </r>
  <r>
    <x v="2"/>
    <n v="0"/>
    <x v="760"/>
  </r>
  <r>
    <x v="2"/>
    <n v="0"/>
    <x v="761"/>
  </r>
  <r>
    <x v="2"/>
    <n v="0"/>
    <x v="762"/>
  </r>
  <r>
    <x v="2"/>
    <n v="0"/>
    <x v="763"/>
  </r>
  <r>
    <x v="2"/>
    <n v="0"/>
    <x v="764"/>
  </r>
  <r>
    <x v="2"/>
    <n v="0"/>
    <x v="765"/>
  </r>
  <r>
    <x v="2"/>
    <n v="0"/>
    <x v="766"/>
  </r>
  <r>
    <x v="2"/>
    <n v="0"/>
    <x v="767"/>
  </r>
  <r>
    <x v="2"/>
    <n v="0"/>
    <x v="768"/>
  </r>
  <r>
    <x v="2"/>
    <n v="0"/>
    <x v="769"/>
  </r>
  <r>
    <x v="2"/>
    <n v="0"/>
    <x v="770"/>
  </r>
  <r>
    <x v="2"/>
    <n v="0"/>
    <x v="771"/>
  </r>
  <r>
    <x v="2"/>
    <n v="0"/>
    <x v="772"/>
  </r>
  <r>
    <x v="2"/>
    <n v="0"/>
    <x v="773"/>
  </r>
  <r>
    <x v="2"/>
    <n v="0"/>
    <x v="774"/>
  </r>
  <r>
    <x v="2"/>
    <n v="0"/>
    <x v="775"/>
  </r>
  <r>
    <x v="2"/>
    <n v="0"/>
    <x v="776"/>
  </r>
  <r>
    <x v="2"/>
    <n v="0"/>
    <x v="777"/>
  </r>
  <r>
    <x v="2"/>
    <n v="0"/>
    <x v="778"/>
  </r>
  <r>
    <x v="2"/>
    <n v="0"/>
    <x v="779"/>
  </r>
  <r>
    <x v="2"/>
    <n v="0"/>
    <x v="780"/>
  </r>
  <r>
    <x v="2"/>
    <n v="0"/>
    <x v="781"/>
  </r>
  <r>
    <x v="2"/>
    <n v="0"/>
    <x v="782"/>
  </r>
  <r>
    <x v="2"/>
    <n v="0"/>
    <x v="783"/>
  </r>
  <r>
    <x v="2"/>
    <n v="0"/>
    <x v="784"/>
  </r>
  <r>
    <x v="2"/>
    <n v="0"/>
    <x v="785"/>
  </r>
  <r>
    <x v="2"/>
    <n v="0"/>
    <x v="786"/>
  </r>
  <r>
    <x v="2"/>
    <n v="0"/>
    <x v="787"/>
  </r>
  <r>
    <x v="2"/>
    <n v="0"/>
    <x v="788"/>
  </r>
  <r>
    <x v="2"/>
    <n v="0"/>
    <x v="789"/>
  </r>
  <r>
    <x v="2"/>
    <n v="0"/>
    <x v="790"/>
  </r>
  <r>
    <x v="2"/>
    <n v="0"/>
    <x v="791"/>
  </r>
  <r>
    <x v="2"/>
    <n v="0"/>
    <x v="792"/>
  </r>
  <r>
    <x v="2"/>
    <n v="0"/>
    <x v="793"/>
  </r>
  <r>
    <x v="2"/>
    <n v="0"/>
    <x v="794"/>
  </r>
  <r>
    <x v="2"/>
    <n v="0"/>
    <x v="795"/>
  </r>
  <r>
    <x v="2"/>
    <n v="0"/>
    <x v="796"/>
  </r>
  <r>
    <x v="2"/>
    <n v="0"/>
    <x v="797"/>
  </r>
  <r>
    <x v="2"/>
    <n v="0"/>
    <x v="798"/>
  </r>
  <r>
    <x v="2"/>
    <n v="0"/>
    <x v="799"/>
  </r>
  <r>
    <x v="2"/>
    <n v="0"/>
    <x v="800"/>
  </r>
  <r>
    <x v="2"/>
    <n v="0"/>
    <x v="801"/>
  </r>
  <r>
    <x v="2"/>
    <n v="0"/>
    <x v="802"/>
  </r>
  <r>
    <x v="2"/>
    <n v="0"/>
    <x v="803"/>
  </r>
  <r>
    <x v="2"/>
    <n v="0"/>
    <x v="804"/>
  </r>
  <r>
    <x v="2"/>
    <n v="0"/>
    <x v="805"/>
  </r>
  <r>
    <x v="2"/>
    <n v="0"/>
    <x v="806"/>
  </r>
  <r>
    <x v="2"/>
    <n v="0"/>
    <x v="807"/>
  </r>
  <r>
    <x v="2"/>
    <n v="0"/>
    <x v="808"/>
  </r>
  <r>
    <x v="2"/>
    <n v="0"/>
    <x v="809"/>
  </r>
  <r>
    <x v="2"/>
    <n v="0"/>
    <x v="810"/>
  </r>
  <r>
    <x v="2"/>
    <n v="0"/>
    <x v="811"/>
  </r>
  <r>
    <x v="2"/>
    <n v="0"/>
    <x v="812"/>
  </r>
  <r>
    <x v="2"/>
    <n v="0"/>
    <x v="813"/>
  </r>
  <r>
    <x v="2"/>
    <n v="0"/>
    <x v="814"/>
  </r>
  <r>
    <x v="2"/>
    <n v="0"/>
    <x v="815"/>
  </r>
  <r>
    <x v="2"/>
    <n v="0"/>
    <x v="816"/>
  </r>
  <r>
    <x v="2"/>
    <n v="0"/>
    <x v="817"/>
  </r>
  <r>
    <x v="2"/>
    <n v="0"/>
    <x v="818"/>
  </r>
  <r>
    <x v="2"/>
    <n v="0"/>
    <x v="819"/>
  </r>
  <r>
    <x v="2"/>
    <n v="0"/>
    <x v="820"/>
  </r>
  <r>
    <x v="2"/>
    <n v="0"/>
    <x v="821"/>
  </r>
  <r>
    <x v="2"/>
    <n v="0"/>
    <x v="822"/>
  </r>
  <r>
    <x v="2"/>
    <n v="0"/>
    <x v="823"/>
  </r>
  <r>
    <x v="2"/>
    <n v="0"/>
    <x v="824"/>
  </r>
  <r>
    <x v="2"/>
    <n v="0"/>
    <x v="825"/>
  </r>
  <r>
    <x v="2"/>
    <n v="0"/>
    <x v="826"/>
  </r>
  <r>
    <x v="2"/>
    <n v="0"/>
    <x v="827"/>
  </r>
  <r>
    <x v="2"/>
    <n v="0"/>
    <x v="828"/>
  </r>
  <r>
    <x v="2"/>
    <n v="0"/>
    <x v="829"/>
  </r>
  <r>
    <x v="2"/>
    <n v="0"/>
    <x v="830"/>
  </r>
  <r>
    <x v="2"/>
    <n v="0"/>
    <x v="831"/>
  </r>
  <r>
    <x v="2"/>
    <n v="0"/>
    <x v="832"/>
  </r>
  <r>
    <x v="2"/>
    <n v="0"/>
    <x v="833"/>
  </r>
  <r>
    <x v="2"/>
    <n v="0"/>
    <x v="834"/>
  </r>
  <r>
    <x v="2"/>
    <n v="0"/>
    <x v="835"/>
  </r>
  <r>
    <x v="2"/>
    <n v="0"/>
    <x v="836"/>
  </r>
  <r>
    <x v="2"/>
    <n v="0"/>
    <x v="837"/>
  </r>
  <r>
    <x v="2"/>
    <n v="0"/>
    <x v="838"/>
  </r>
  <r>
    <x v="2"/>
    <n v="0"/>
    <x v="839"/>
  </r>
  <r>
    <x v="2"/>
    <n v="0"/>
    <x v="840"/>
  </r>
  <r>
    <x v="2"/>
    <n v="0"/>
    <x v="841"/>
  </r>
  <r>
    <x v="2"/>
    <n v="0"/>
    <x v="842"/>
  </r>
  <r>
    <x v="2"/>
    <n v="0"/>
    <x v="843"/>
  </r>
  <r>
    <x v="2"/>
    <n v="0"/>
    <x v="844"/>
  </r>
  <r>
    <x v="2"/>
    <n v="0"/>
    <x v="845"/>
  </r>
  <r>
    <x v="2"/>
    <n v="0"/>
    <x v="846"/>
  </r>
  <r>
    <x v="2"/>
    <n v="0"/>
    <x v="847"/>
  </r>
  <r>
    <x v="2"/>
    <n v="0"/>
    <x v="848"/>
  </r>
  <r>
    <x v="2"/>
    <n v="0"/>
    <x v="849"/>
  </r>
  <r>
    <x v="2"/>
    <n v="0"/>
    <x v="850"/>
  </r>
  <r>
    <x v="2"/>
    <n v="0"/>
    <x v="851"/>
  </r>
  <r>
    <x v="2"/>
    <n v="0"/>
    <x v="852"/>
  </r>
  <r>
    <x v="2"/>
    <n v="0"/>
    <x v="853"/>
  </r>
  <r>
    <x v="2"/>
    <n v="0"/>
    <x v="854"/>
  </r>
  <r>
    <x v="2"/>
    <n v="0"/>
    <x v="855"/>
  </r>
  <r>
    <x v="2"/>
    <n v="0"/>
    <x v="856"/>
  </r>
  <r>
    <x v="2"/>
    <n v="0"/>
    <x v="857"/>
  </r>
  <r>
    <x v="2"/>
    <n v="0"/>
    <x v="858"/>
  </r>
  <r>
    <x v="2"/>
    <n v="0"/>
    <x v="859"/>
  </r>
  <r>
    <x v="2"/>
    <n v="0"/>
    <x v="860"/>
  </r>
  <r>
    <x v="2"/>
    <n v="0"/>
    <x v="861"/>
  </r>
  <r>
    <x v="2"/>
    <n v="0"/>
    <x v="862"/>
  </r>
  <r>
    <x v="2"/>
    <n v="0"/>
    <x v="863"/>
  </r>
  <r>
    <x v="2"/>
    <n v="0"/>
    <x v="864"/>
  </r>
  <r>
    <x v="2"/>
    <n v="0"/>
    <x v="865"/>
  </r>
  <r>
    <x v="2"/>
    <n v="0"/>
    <x v="866"/>
  </r>
  <r>
    <x v="2"/>
    <n v="0"/>
    <x v="867"/>
  </r>
  <r>
    <x v="2"/>
    <n v="0"/>
    <x v="868"/>
  </r>
  <r>
    <x v="2"/>
    <n v="0"/>
    <x v="869"/>
  </r>
  <r>
    <x v="2"/>
    <n v="0"/>
    <x v="870"/>
  </r>
  <r>
    <x v="2"/>
    <n v="0"/>
    <x v="871"/>
  </r>
  <r>
    <x v="2"/>
    <n v="0"/>
    <x v="872"/>
  </r>
  <r>
    <x v="2"/>
    <n v="0"/>
    <x v="873"/>
  </r>
  <r>
    <x v="2"/>
    <n v="0"/>
    <x v="874"/>
  </r>
  <r>
    <x v="2"/>
    <n v="0"/>
    <x v="875"/>
  </r>
  <r>
    <x v="2"/>
    <n v="0"/>
    <x v="876"/>
  </r>
  <r>
    <x v="2"/>
    <n v="0"/>
    <x v="877"/>
  </r>
  <r>
    <x v="2"/>
    <n v="0"/>
    <x v="878"/>
  </r>
  <r>
    <x v="2"/>
    <n v="0"/>
    <x v="879"/>
  </r>
  <r>
    <x v="2"/>
    <n v="0"/>
    <x v="880"/>
  </r>
  <r>
    <x v="2"/>
    <n v="0"/>
    <x v="881"/>
  </r>
  <r>
    <x v="2"/>
    <n v="0"/>
    <x v="882"/>
  </r>
  <r>
    <x v="2"/>
    <n v="0"/>
    <x v="883"/>
  </r>
  <r>
    <x v="2"/>
    <n v="0"/>
    <x v="884"/>
  </r>
  <r>
    <x v="2"/>
    <n v="0"/>
    <x v="885"/>
  </r>
  <r>
    <x v="2"/>
    <n v="0"/>
    <x v="886"/>
  </r>
  <r>
    <x v="2"/>
    <n v="0"/>
    <x v="887"/>
  </r>
  <r>
    <x v="2"/>
    <n v="0"/>
    <x v="888"/>
  </r>
  <r>
    <x v="2"/>
    <n v="0"/>
    <x v="889"/>
  </r>
  <r>
    <x v="2"/>
    <n v="0"/>
    <x v="890"/>
  </r>
  <r>
    <x v="2"/>
    <n v="0"/>
    <x v="891"/>
  </r>
  <r>
    <x v="2"/>
    <n v="0"/>
    <x v="892"/>
  </r>
  <r>
    <x v="2"/>
    <n v="0"/>
    <x v="893"/>
  </r>
  <r>
    <x v="2"/>
    <n v="0"/>
    <x v="894"/>
  </r>
  <r>
    <x v="2"/>
    <n v="0"/>
    <x v="895"/>
  </r>
  <r>
    <x v="2"/>
    <n v="0"/>
    <x v="896"/>
  </r>
  <r>
    <x v="2"/>
    <n v="0"/>
    <x v="897"/>
  </r>
  <r>
    <x v="2"/>
    <n v="0"/>
    <x v="898"/>
  </r>
  <r>
    <x v="2"/>
    <n v="0"/>
    <x v="899"/>
  </r>
  <r>
    <x v="2"/>
    <n v="0"/>
    <x v="900"/>
  </r>
  <r>
    <x v="2"/>
    <n v="0"/>
    <x v="901"/>
  </r>
  <r>
    <x v="2"/>
    <n v="0"/>
    <x v="902"/>
  </r>
  <r>
    <x v="2"/>
    <n v="0"/>
    <x v="903"/>
  </r>
  <r>
    <x v="2"/>
    <n v="0"/>
    <x v="904"/>
  </r>
  <r>
    <x v="2"/>
    <n v="0"/>
    <x v="905"/>
  </r>
  <r>
    <x v="2"/>
    <n v="0"/>
    <x v="906"/>
  </r>
  <r>
    <x v="2"/>
    <n v="0"/>
    <x v="907"/>
  </r>
  <r>
    <x v="2"/>
    <n v="0"/>
    <x v="908"/>
  </r>
  <r>
    <x v="2"/>
    <n v="0"/>
    <x v="909"/>
  </r>
  <r>
    <x v="2"/>
    <n v="0"/>
    <x v="910"/>
  </r>
  <r>
    <x v="2"/>
    <n v="0"/>
    <x v="911"/>
  </r>
  <r>
    <x v="2"/>
    <n v="0"/>
    <x v="912"/>
  </r>
  <r>
    <x v="2"/>
    <n v="0"/>
    <x v="913"/>
  </r>
  <r>
    <x v="2"/>
    <n v="0"/>
    <x v="914"/>
  </r>
  <r>
    <x v="2"/>
    <n v="0"/>
    <x v="915"/>
  </r>
  <r>
    <x v="2"/>
    <n v="0"/>
    <x v="916"/>
  </r>
  <r>
    <x v="2"/>
    <n v="0"/>
    <x v="917"/>
  </r>
  <r>
    <x v="2"/>
    <n v="0"/>
    <x v="918"/>
  </r>
  <r>
    <x v="2"/>
    <n v="0"/>
    <x v="919"/>
  </r>
  <r>
    <x v="2"/>
    <n v="0"/>
    <x v="920"/>
  </r>
  <r>
    <x v="2"/>
    <n v="0"/>
    <x v="921"/>
  </r>
  <r>
    <x v="2"/>
    <n v="0"/>
    <x v="922"/>
  </r>
  <r>
    <x v="2"/>
    <n v="0"/>
    <x v="923"/>
  </r>
  <r>
    <x v="2"/>
    <n v="0"/>
    <x v="924"/>
  </r>
  <r>
    <x v="2"/>
    <n v="0"/>
    <x v="925"/>
  </r>
  <r>
    <x v="2"/>
    <n v="0"/>
    <x v="926"/>
  </r>
  <r>
    <x v="2"/>
    <n v="0"/>
    <x v="927"/>
  </r>
  <r>
    <x v="2"/>
    <n v="0"/>
    <x v="928"/>
  </r>
  <r>
    <x v="2"/>
    <n v="0"/>
    <x v="929"/>
  </r>
  <r>
    <x v="2"/>
    <n v="0"/>
    <x v="930"/>
  </r>
  <r>
    <x v="2"/>
    <n v="0"/>
    <x v="931"/>
  </r>
  <r>
    <x v="2"/>
    <n v="0"/>
    <x v="932"/>
  </r>
  <r>
    <x v="2"/>
    <n v="0"/>
    <x v="933"/>
  </r>
  <r>
    <x v="2"/>
    <n v="0"/>
    <x v="934"/>
  </r>
  <r>
    <x v="2"/>
    <n v="0"/>
    <x v="935"/>
  </r>
  <r>
    <x v="2"/>
    <n v="0"/>
    <x v="936"/>
  </r>
  <r>
    <x v="2"/>
    <n v="0"/>
    <x v="937"/>
  </r>
  <r>
    <x v="2"/>
    <n v="0"/>
    <x v="938"/>
  </r>
  <r>
    <x v="2"/>
    <n v="0"/>
    <x v="939"/>
  </r>
  <r>
    <x v="2"/>
    <n v="0"/>
    <x v="940"/>
  </r>
  <r>
    <x v="2"/>
    <n v="0"/>
    <x v="941"/>
  </r>
  <r>
    <x v="2"/>
    <n v="0"/>
    <x v="942"/>
  </r>
  <r>
    <x v="2"/>
    <n v="0"/>
    <x v="943"/>
  </r>
  <r>
    <x v="2"/>
    <n v="0"/>
    <x v="944"/>
  </r>
  <r>
    <x v="2"/>
    <n v="0"/>
    <x v="945"/>
  </r>
  <r>
    <x v="2"/>
    <n v="0"/>
    <x v="946"/>
  </r>
  <r>
    <x v="2"/>
    <n v="0"/>
    <x v="947"/>
  </r>
  <r>
    <x v="2"/>
    <n v="0"/>
    <x v="948"/>
  </r>
  <r>
    <x v="2"/>
    <n v="0"/>
    <x v="949"/>
  </r>
  <r>
    <x v="2"/>
    <n v="0"/>
    <x v="950"/>
  </r>
  <r>
    <x v="2"/>
    <n v="0"/>
    <x v="951"/>
  </r>
  <r>
    <x v="2"/>
    <n v="0"/>
    <x v="952"/>
  </r>
  <r>
    <x v="2"/>
    <n v="0"/>
    <x v="953"/>
  </r>
  <r>
    <x v="2"/>
    <n v="0"/>
    <x v="954"/>
  </r>
  <r>
    <x v="2"/>
    <n v="0"/>
    <x v="955"/>
  </r>
  <r>
    <x v="2"/>
    <n v="0"/>
    <x v="956"/>
  </r>
  <r>
    <x v="2"/>
    <n v="0"/>
    <x v="957"/>
  </r>
  <r>
    <x v="2"/>
    <n v="0"/>
    <x v="958"/>
  </r>
  <r>
    <x v="2"/>
    <n v="0"/>
    <x v="959"/>
  </r>
  <r>
    <x v="2"/>
    <n v="0"/>
    <x v="960"/>
  </r>
  <r>
    <x v="2"/>
    <n v="0"/>
    <x v="961"/>
  </r>
  <r>
    <x v="2"/>
    <n v="0"/>
    <x v="962"/>
  </r>
  <r>
    <x v="2"/>
    <n v="0"/>
    <x v="963"/>
  </r>
  <r>
    <x v="2"/>
    <n v="0"/>
    <x v="964"/>
  </r>
  <r>
    <x v="2"/>
    <n v="0"/>
    <x v="965"/>
  </r>
  <r>
    <x v="2"/>
    <n v="0"/>
    <x v="966"/>
  </r>
  <r>
    <x v="2"/>
    <n v="0"/>
    <x v="967"/>
  </r>
  <r>
    <x v="2"/>
    <n v="0"/>
    <x v="968"/>
  </r>
  <r>
    <x v="2"/>
    <n v="0"/>
    <x v="969"/>
  </r>
  <r>
    <x v="2"/>
    <n v="0"/>
    <x v="970"/>
  </r>
  <r>
    <x v="2"/>
    <n v="0"/>
    <x v="971"/>
  </r>
  <r>
    <x v="2"/>
    <n v="0"/>
    <x v="972"/>
  </r>
  <r>
    <x v="2"/>
    <n v="0"/>
    <x v="973"/>
  </r>
  <r>
    <x v="2"/>
    <n v="0"/>
    <x v="974"/>
  </r>
  <r>
    <x v="2"/>
    <n v="0"/>
    <x v="975"/>
  </r>
  <r>
    <x v="2"/>
    <n v="0"/>
    <x v="976"/>
  </r>
  <r>
    <x v="2"/>
    <n v="0"/>
    <x v="977"/>
  </r>
  <r>
    <x v="2"/>
    <n v="0"/>
    <x v="978"/>
  </r>
  <r>
    <x v="2"/>
    <n v="0"/>
    <x v="979"/>
  </r>
  <r>
    <x v="2"/>
    <n v="0"/>
    <x v="980"/>
  </r>
  <r>
    <x v="2"/>
    <n v="0"/>
    <x v="981"/>
  </r>
  <r>
    <x v="2"/>
    <n v="0"/>
    <x v="982"/>
  </r>
  <r>
    <x v="2"/>
    <n v="0"/>
    <x v="983"/>
  </r>
  <r>
    <x v="2"/>
    <n v="0"/>
    <x v="984"/>
  </r>
  <r>
    <x v="2"/>
    <n v="0"/>
    <x v="985"/>
  </r>
  <r>
    <x v="2"/>
    <n v="0"/>
    <x v="986"/>
  </r>
  <r>
    <x v="2"/>
    <n v="0"/>
    <x v="987"/>
  </r>
  <r>
    <x v="2"/>
    <n v="0"/>
    <x v="988"/>
  </r>
  <r>
    <x v="2"/>
    <n v="0"/>
    <x v="989"/>
  </r>
  <r>
    <x v="2"/>
    <n v="0"/>
    <x v="990"/>
  </r>
  <r>
    <x v="2"/>
    <n v="0"/>
    <x v="991"/>
  </r>
  <r>
    <x v="2"/>
    <n v="0"/>
    <x v="992"/>
  </r>
  <r>
    <x v="2"/>
    <n v="0"/>
    <x v="993"/>
  </r>
  <r>
    <x v="2"/>
    <n v="0"/>
    <x v="994"/>
  </r>
  <r>
    <x v="2"/>
    <n v="0"/>
    <x v="995"/>
  </r>
  <r>
    <x v="2"/>
    <n v="0"/>
    <x v="996"/>
  </r>
  <r>
    <x v="2"/>
    <n v="0"/>
    <x v="997"/>
  </r>
  <r>
    <x v="2"/>
    <n v="0"/>
    <x v="998"/>
  </r>
  <r>
    <x v="2"/>
    <n v="0"/>
    <x v="999"/>
  </r>
  <r>
    <x v="2"/>
    <n v="0"/>
    <x v="1000"/>
  </r>
  <r>
    <x v="2"/>
    <n v="0"/>
    <x v="1001"/>
  </r>
  <r>
    <x v="2"/>
    <n v="0"/>
    <x v="1002"/>
  </r>
  <r>
    <x v="2"/>
    <n v="0"/>
    <x v="1003"/>
  </r>
  <r>
    <x v="2"/>
    <n v="0"/>
    <x v="1004"/>
  </r>
  <r>
    <x v="2"/>
    <n v="0"/>
    <x v="1005"/>
  </r>
  <r>
    <x v="2"/>
    <n v="0"/>
    <x v="1006"/>
  </r>
  <r>
    <x v="2"/>
    <n v="0"/>
    <x v="1007"/>
  </r>
  <r>
    <x v="2"/>
    <n v="0"/>
    <x v="1008"/>
  </r>
  <r>
    <x v="2"/>
    <n v="0"/>
    <x v="1009"/>
  </r>
  <r>
    <x v="2"/>
    <n v="0"/>
    <x v="1010"/>
  </r>
  <r>
    <x v="2"/>
    <n v="0"/>
    <x v="1011"/>
  </r>
  <r>
    <x v="2"/>
    <n v="0"/>
    <x v="1012"/>
  </r>
  <r>
    <x v="2"/>
    <n v="0"/>
    <x v="1013"/>
  </r>
  <r>
    <x v="2"/>
    <n v="0"/>
    <x v="1014"/>
  </r>
  <r>
    <x v="2"/>
    <n v="0"/>
    <x v="1015"/>
  </r>
  <r>
    <x v="2"/>
    <n v="0"/>
    <x v="1016"/>
  </r>
  <r>
    <x v="2"/>
    <n v="0"/>
    <x v="1017"/>
  </r>
  <r>
    <x v="2"/>
    <n v="0"/>
    <x v="1018"/>
  </r>
  <r>
    <x v="2"/>
    <n v="0"/>
    <x v="1019"/>
  </r>
  <r>
    <x v="2"/>
    <n v="0"/>
    <x v="1020"/>
  </r>
  <r>
    <x v="2"/>
    <n v="0"/>
    <x v="1021"/>
  </r>
  <r>
    <x v="2"/>
    <n v="0"/>
    <x v="1022"/>
  </r>
  <r>
    <x v="2"/>
    <n v="0"/>
    <x v="1023"/>
  </r>
  <r>
    <x v="2"/>
    <n v="0"/>
    <x v="1024"/>
  </r>
  <r>
    <x v="2"/>
    <n v="0"/>
    <x v="1025"/>
  </r>
  <r>
    <x v="2"/>
    <n v="0"/>
    <x v="1026"/>
  </r>
  <r>
    <x v="2"/>
    <n v="0"/>
    <x v="1027"/>
  </r>
  <r>
    <x v="2"/>
    <n v="0"/>
    <x v="1028"/>
  </r>
  <r>
    <x v="2"/>
    <n v="0"/>
    <x v="1029"/>
  </r>
  <r>
    <x v="2"/>
    <n v="0"/>
    <x v="1030"/>
  </r>
  <r>
    <x v="2"/>
    <n v="0"/>
    <x v="1031"/>
  </r>
  <r>
    <x v="2"/>
    <n v="0"/>
    <x v="1032"/>
  </r>
  <r>
    <x v="2"/>
    <n v="0"/>
    <x v="1033"/>
  </r>
  <r>
    <x v="2"/>
    <n v="0"/>
    <x v="1034"/>
  </r>
  <r>
    <x v="2"/>
    <n v="0"/>
    <x v="1035"/>
  </r>
  <r>
    <x v="2"/>
    <n v="0"/>
    <x v="1036"/>
  </r>
  <r>
    <x v="2"/>
    <n v="0"/>
    <x v="1037"/>
  </r>
  <r>
    <x v="2"/>
    <n v="0"/>
    <x v="1038"/>
  </r>
  <r>
    <x v="2"/>
    <n v="0"/>
    <x v="1039"/>
  </r>
  <r>
    <x v="2"/>
    <n v="0"/>
    <x v="1040"/>
  </r>
  <r>
    <x v="2"/>
    <n v="0"/>
    <x v="1041"/>
  </r>
  <r>
    <x v="2"/>
    <n v="0"/>
    <x v="1042"/>
  </r>
  <r>
    <x v="2"/>
    <n v="0"/>
    <x v="1043"/>
  </r>
  <r>
    <x v="2"/>
    <n v="0"/>
    <x v="1044"/>
  </r>
  <r>
    <x v="2"/>
    <n v="0"/>
    <x v="1045"/>
  </r>
  <r>
    <x v="2"/>
    <n v="0"/>
    <x v="1046"/>
  </r>
  <r>
    <x v="2"/>
    <n v="0"/>
    <x v="1047"/>
  </r>
  <r>
    <x v="2"/>
    <n v="0"/>
    <x v="1048"/>
  </r>
  <r>
    <x v="2"/>
    <n v="0"/>
    <x v="1049"/>
  </r>
  <r>
    <x v="2"/>
    <n v="0"/>
    <x v="1050"/>
  </r>
  <r>
    <x v="2"/>
    <n v="0"/>
    <x v="1051"/>
  </r>
  <r>
    <x v="2"/>
    <n v="0"/>
    <x v="1052"/>
  </r>
  <r>
    <x v="2"/>
    <n v="0"/>
    <x v="1053"/>
  </r>
  <r>
    <x v="2"/>
    <n v="0"/>
    <x v="1054"/>
  </r>
  <r>
    <x v="2"/>
    <n v="0"/>
    <x v="1055"/>
  </r>
  <r>
    <x v="2"/>
    <n v="0"/>
    <x v="1056"/>
  </r>
  <r>
    <x v="2"/>
    <n v="0"/>
    <x v="1057"/>
  </r>
  <r>
    <x v="2"/>
    <n v="0"/>
    <x v="1058"/>
  </r>
  <r>
    <x v="2"/>
    <n v="0"/>
    <x v="1059"/>
  </r>
  <r>
    <x v="2"/>
    <n v="0"/>
    <x v="1060"/>
  </r>
  <r>
    <x v="2"/>
    <n v="0"/>
    <x v="1061"/>
  </r>
  <r>
    <x v="2"/>
    <n v="0"/>
    <x v="1062"/>
  </r>
  <r>
    <x v="2"/>
    <n v="0"/>
    <x v="1063"/>
  </r>
  <r>
    <x v="2"/>
    <n v="0"/>
    <x v="1064"/>
  </r>
  <r>
    <x v="2"/>
    <n v="0"/>
    <x v="1065"/>
  </r>
  <r>
    <x v="2"/>
    <n v="0"/>
    <x v="1066"/>
  </r>
  <r>
    <x v="2"/>
    <n v="0"/>
    <x v="1067"/>
  </r>
  <r>
    <x v="2"/>
    <n v="0"/>
    <x v="1068"/>
  </r>
  <r>
    <x v="2"/>
    <n v="0"/>
    <x v="1069"/>
  </r>
  <r>
    <x v="2"/>
    <n v="0"/>
    <x v="1070"/>
  </r>
  <r>
    <x v="2"/>
    <n v="0"/>
    <x v="1071"/>
  </r>
  <r>
    <x v="2"/>
    <n v="0"/>
    <x v="1072"/>
  </r>
  <r>
    <x v="2"/>
    <n v="0"/>
    <x v="1073"/>
  </r>
  <r>
    <x v="2"/>
    <n v="0"/>
    <x v="1074"/>
  </r>
  <r>
    <x v="2"/>
    <n v="0"/>
    <x v="1075"/>
  </r>
  <r>
    <x v="2"/>
    <n v="0"/>
    <x v="1076"/>
  </r>
  <r>
    <x v="2"/>
    <n v="0"/>
    <x v="1077"/>
  </r>
  <r>
    <x v="2"/>
    <n v="0"/>
    <x v="1078"/>
  </r>
  <r>
    <x v="2"/>
    <n v="0"/>
    <x v="1079"/>
  </r>
  <r>
    <x v="2"/>
    <n v="0"/>
    <x v="1080"/>
  </r>
  <r>
    <x v="2"/>
    <n v="0"/>
    <x v="1081"/>
  </r>
  <r>
    <x v="2"/>
    <n v="0"/>
    <x v="1082"/>
  </r>
  <r>
    <x v="2"/>
    <n v="0"/>
    <x v="1083"/>
  </r>
  <r>
    <x v="2"/>
    <n v="0"/>
    <x v="1084"/>
  </r>
  <r>
    <x v="2"/>
    <n v="0"/>
    <x v="1085"/>
  </r>
  <r>
    <x v="2"/>
    <n v="0"/>
    <x v="1086"/>
  </r>
  <r>
    <x v="2"/>
    <n v="0"/>
    <x v="1087"/>
  </r>
  <r>
    <x v="2"/>
    <n v="0"/>
    <x v="1088"/>
  </r>
  <r>
    <x v="2"/>
    <n v="0"/>
    <x v="1089"/>
  </r>
  <r>
    <x v="2"/>
    <n v="0"/>
    <x v="1090"/>
  </r>
  <r>
    <x v="2"/>
    <n v="0"/>
    <x v="1091"/>
  </r>
  <r>
    <x v="2"/>
    <n v="0"/>
    <x v="1092"/>
  </r>
  <r>
    <x v="2"/>
    <n v="0"/>
    <x v="1093"/>
  </r>
  <r>
    <x v="2"/>
    <n v="0"/>
    <x v="1094"/>
  </r>
  <r>
    <x v="2"/>
    <n v="0"/>
    <x v="1095"/>
  </r>
  <r>
    <x v="2"/>
    <n v="0"/>
    <x v="1096"/>
  </r>
  <r>
    <x v="2"/>
    <n v="0"/>
    <x v="1097"/>
  </r>
  <r>
    <x v="2"/>
    <n v="0"/>
    <x v="1098"/>
  </r>
  <r>
    <x v="2"/>
    <n v="0"/>
    <x v="1099"/>
  </r>
  <r>
    <x v="2"/>
    <n v="0"/>
    <x v="1100"/>
  </r>
  <r>
    <x v="2"/>
    <n v="0"/>
    <x v="1101"/>
  </r>
  <r>
    <x v="2"/>
    <n v="0"/>
    <x v="1102"/>
  </r>
  <r>
    <x v="2"/>
    <n v="0"/>
    <x v="1103"/>
  </r>
  <r>
    <x v="2"/>
    <n v="0"/>
    <x v="1104"/>
  </r>
  <r>
    <x v="2"/>
    <n v="0"/>
    <x v="1105"/>
  </r>
  <r>
    <x v="2"/>
    <n v="0"/>
    <x v="1106"/>
  </r>
  <r>
    <x v="2"/>
    <n v="0"/>
    <x v="1107"/>
  </r>
  <r>
    <x v="2"/>
    <n v="0"/>
    <x v="1108"/>
  </r>
  <r>
    <x v="2"/>
    <n v="0"/>
    <x v="1109"/>
  </r>
  <r>
    <x v="2"/>
    <n v="0"/>
    <x v="1110"/>
  </r>
  <r>
    <x v="2"/>
    <n v="0"/>
    <x v="1111"/>
  </r>
  <r>
    <x v="2"/>
    <n v="0"/>
    <x v="1112"/>
  </r>
  <r>
    <x v="2"/>
    <n v="0"/>
    <x v="1113"/>
  </r>
  <r>
    <x v="2"/>
    <n v="0"/>
    <x v="1114"/>
  </r>
  <r>
    <x v="2"/>
    <n v="0"/>
    <x v="1115"/>
  </r>
  <r>
    <x v="2"/>
    <n v="0"/>
    <x v="1116"/>
  </r>
  <r>
    <x v="2"/>
    <n v="0"/>
    <x v="1117"/>
  </r>
  <r>
    <x v="2"/>
    <n v="0"/>
    <x v="1118"/>
  </r>
  <r>
    <x v="2"/>
    <n v="0"/>
    <x v="1119"/>
  </r>
  <r>
    <x v="2"/>
    <n v="0"/>
    <x v="1120"/>
  </r>
  <r>
    <x v="2"/>
    <n v="0"/>
    <x v="1121"/>
  </r>
  <r>
    <x v="2"/>
    <n v="0"/>
    <x v="1122"/>
  </r>
  <r>
    <x v="2"/>
    <n v="0"/>
    <x v="1123"/>
  </r>
  <r>
    <x v="2"/>
    <n v="0"/>
    <x v="1124"/>
  </r>
  <r>
    <x v="2"/>
    <n v="0"/>
    <x v="1125"/>
  </r>
  <r>
    <x v="2"/>
    <n v="0"/>
    <x v="1126"/>
  </r>
  <r>
    <x v="2"/>
    <n v="0"/>
    <x v="1127"/>
  </r>
  <r>
    <x v="2"/>
    <n v="0"/>
    <x v="1128"/>
  </r>
  <r>
    <x v="2"/>
    <n v="0"/>
    <x v="1129"/>
  </r>
  <r>
    <x v="2"/>
    <n v="0"/>
    <x v="1130"/>
  </r>
  <r>
    <x v="2"/>
    <n v="0"/>
    <x v="1131"/>
  </r>
  <r>
    <x v="2"/>
    <n v="0"/>
    <x v="1132"/>
  </r>
  <r>
    <x v="2"/>
    <n v="0"/>
    <x v="1133"/>
  </r>
  <r>
    <x v="2"/>
    <n v="0"/>
    <x v="1134"/>
  </r>
  <r>
    <x v="2"/>
    <n v="0"/>
    <x v="1135"/>
  </r>
  <r>
    <x v="2"/>
    <n v="0"/>
    <x v="1136"/>
  </r>
  <r>
    <x v="2"/>
    <n v="0"/>
    <x v="1137"/>
  </r>
  <r>
    <x v="2"/>
    <n v="0"/>
    <x v="1138"/>
  </r>
  <r>
    <x v="2"/>
    <n v="0"/>
    <x v="1139"/>
  </r>
  <r>
    <x v="2"/>
    <n v="0"/>
    <x v="1140"/>
  </r>
  <r>
    <x v="2"/>
    <n v="0"/>
    <x v="1141"/>
  </r>
  <r>
    <x v="2"/>
    <n v="0"/>
    <x v="1142"/>
  </r>
  <r>
    <x v="2"/>
    <n v="0"/>
    <x v="1143"/>
  </r>
  <r>
    <x v="2"/>
    <n v="0"/>
    <x v="1144"/>
  </r>
  <r>
    <x v="2"/>
    <n v="0"/>
    <x v="1145"/>
  </r>
  <r>
    <x v="2"/>
    <n v="0"/>
    <x v="1146"/>
  </r>
  <r>
    <x v="2"/>
    <n v="0"/>
    <x v="1147"/>
  </r>
  <r>
    <x v="2"/>
    <n v="0"/>
    <x v="1148"/>
  </r>
  <r>
    <x v="2"/>
    <n v="0"/>
    <x v="1149"/>
  </r>
  <r>
    <x v="2"/>
    <n v="0"/>
    <x v="1150"/>
  </r>
  <r>
    <x v="2"/>
    <n v="0"/>
    <x v="1151"/>
  </r>
  <r>
    <x v="3"/>
    <n v="0"/>
    <x v="0"/>
  </r>
  <r>
    <x v="3"/>
    <n v="0"/>
    <x v="1"/>
  </r>
  <r>
    <x v="3"/>
    <n v="0"/>
    <x v="2"/>
  </r>
  <r>
    <x v="3"/>
    <n v="0"/>
    <x v="3"/>
  </r>
  <r>
    <x v="3"/>
    <n v="0"/>
    <x v="4"/>
  </r>
  <r>
    <x v="3"/>
    <n v="0"/>
    <x v="5"/>
  </r>
  <r>
    <x v="3"/>
    <n v="0"/>
    <x v="6"/>
  </r>
  <r>
    <x v="3"/>
    <n v="0"/>
    <x v="7"/>
  </r>
  <r>
    <x v="3"/>
    <n v="0"/>
    <x v="8"/>
  </r>
  <r>
    <x v="3"/>
    <n v="0"/>
    <x v="9"/>
  </r>
  <r>
    <x v="3"/>
    <n v="0"/>
    <x v="10"/>
  </r>
  <r>
    <x v="3"/>
    <n v="0"/>
    <x v="11"/>
  </r>
  <r>
    <x v="3"/>
    <n v="0"/>
    <x v="12"/>
  </r>
  <r>
    <x v="3"/>
    <n v="0"/>
    <x v="13"/>
  </r>
  <r>
    <x v="3"/>
    <n v="0"/>
    <x v="14"/>
  </r>
  <r>
    <x v="3"/>
    <n v="0"/>
    <x v="15"/>
  </r>
  <r>
    <x v="3"/>
    <n v="0"/>
    <x v="16"/>
  </r>
  <r>
    <x v="3"/>
    <n v="0"/>
    <x v="17"/>
  </r>
  <r>
    <x v="3"/>
    <n v="0"/>
    <x v="18"/>
  </r>
  <r>
    <x v="3"/>
    <n v="0"/>
    <x v="19"/>
  </r>
  <r>
    <x v="3"/>
    <n v="0"/>
    <x v="20"/>
  </r>
  <r>
    <x v="3"/>
    <n v="0"/>
    <x v="21"/>
  </r>
  <r>
    <x v="3"/>
    <n v="0"/>
    <x v="22"/>
  </r>
  <r>
    <x v="3"/>
    <n v="0"/>
    <x v="23"/>
  </r>
  <r>
    <x v="3"/>
    <n v="0"/>
    <x v="24"/>
  </r>
  <r>
    <x v="3"/>
    <n v="0"/>
    <x v="25"/>
  </r>
  <r>
    <x v="3"/>
    <n v="0"/>
    <x v="26"/>
  </r>
  <r>
    <x v="3"/>
    <n v="0"/>
    <x v="27"/>
  </r>
  <r>
    <x v="3"/>
    <n v="0"/>
    <x v="28"/>
  </r>
  <r>
    <x v="3"/>
    <n v="0"/>
    <x v="29"/>
  </r>
  <r>
    <x v="3"/>
    <n v="0"/>
    <x v="30"/>
  </r>
  <r>
    <x v="3"/>
    <n v="0"/>
    <x v="31"/>
  </r>
  <r>
    <x v="3"/>
    <n v="0"/>
    <x v="32"/>
  </r>
  <r>
    <x v="3"/>
    <n v="0"/>
    <x v="33"/>
  </r>
  <r>
    <x v="3"/>
    <n v="0"/>
    <x v="34"/>
  </r>
  <r>
    <x v="3"/>
    <n v="0"/>
    <x v="35"/>
  </r>
  <r>
    <x v="3"/>
    <n v="0"/>
    <x v="36"/>
  </r>
  <r>
    <x v="3"/>
    <n v="0"/>
    <x v="37"/>
  </r>
  <r>
    <x v="3"/>
    <n v="0"/>
    <x v="38"/>
  </r>
  <r>
    <x v="3"/>
    <n v="0"/>
    <x v="39"/>
  </r>
  <r>
    <x v="3"/>
    <n v="0"/>
    <x v="40"/>
  </r>
  <r>
    <x v="3"/>
    <n v="0"/>
    <x v="41"/>
  </r>
  <r>
    <x v="3"/>
    <n v="0"/>
    <x v="42"/>
  </r>
  <r>
    <x v="3"/>
    <n v="0"/>
    <x v="43"/>
  </r>
  <r>
    <x v="3"/>
    <n v="0"/>
    <x v="44"/>
  </r>
  <r>
    <x v="3"/>
    <n v="0"/>
    <x v="45"/>
  </r>
  <r>
    <x v="3"/>
    <n v="0"/>
    <x v="46"/>
  </r>
  <r>
    <x v="3"/>
    <n v="0"/>
    <x v="47"/>
  </r>
  <r>
    <x v="3"/>
    <n v="0"/>
    <x v="48"/>
  </r>
  <r>
    <x v="3"/>
    <n v="0"/>
    <x v="49"/>
  </r>
  <r>
    <x v="3"/>
    <n v="0"/>
    <x v="50"/>
  </r>
  <r>
    <x v="3"/>
    <n v="0"/>
    <x v="51"/>
  </r>
  <r>
    <x v="3"/>
    <n v="0"/>
    <x v="52"/>
  </r>
  <r>
    <x v="3"/>
    <n v="0"/>
    <x v="53"/>
  </r>
  <r>
    <x v="3"/>
    <n v="0"/>
    <x v="54"/>
  </r>
  <r>
    <x v="3"/>
    <n v="0"/>
    <x v="55"/>
  </r>
  <r>
    <x v="3"/>
    <n v="0"/>
    <x v="56"/>
  </r>
  <r>
    <x v="3"/>
    <n v="0"/>
    <x v="57"/>
  </r>
  <r>
    <x v="3"/>
    <n v="0"/>
    <x v="58"/>
  </r>
  <r>
    <x v="3"/>
    <n v="0"/>
    <x v="59"/>
  </r>
  <r>
    <x v="3"/>
    <n v="0"/>
    <x v="60"/>
  </r>
  <r>
    <x v="3"/>
    <n v="0"/>
    <x v="61"/>
  </r>
  <r>
    <x v="3"/>
    <n v="0"/>
    <x v="62"/>
  </r>
  <r>
    <x v="3"/>
    <n v="0"/>
    <x v="63"/>
  </r>
  <r>
    <x v="3"/>
    <n v="0"/>
    <x v="64"/>
  </r>
  <r>
    <x v="3"/>
    <n v="0"/>
    <x v="65"/>
  </r>
  <r>
    <x v="3"/>
    <n v="0"/>
    <x v="66"/>
  </r>
  <r>
    <x v="3"/>
    <n v="0"/>
    <x v="67"/>
  </r>
  <r>
    <x v="3"/>
    <n v="0"/>
    <x v="68"/>
  </r>
  <r>
    <x v="3"/>
    <n v="0"/>
    <x v="69"/>
  </r>
  <r>
    <x v="3"/>
    <n v="0"/>
    <x v="70"/>
  </r>
  <r>
    <x v="3"/>
    <n v="0"/>
    <x v="71"/>
  </r>
  <r>
    <x v="3"/>
    <n v="0"/>
    <x v="72"/>
  </r>
  <r>
    <x v="3"/>
    <n v="0"/>
    <x v="73"/>
  </r>
  <r>
    <x v="3"/>
    <n v="0"/>
    <x v="74"/>
  </r>
  <r>
    <x v="3"/>
    <n v="0"/>
    <x v="75"/>
  </r>
  <r>
    <x v="3"/>
    <n v="0"/>
    <x v="76"/>
  </r>
  <r>
    <x v="3"/>
    <n v="0"/>
    <x v="77"/>
  </r>
  <r>
    <x v="3"/>
    <n v="0"/>
    <x v="78"/>
  </r>
  <r>
    <x v="3"/>
    <n v="0"/>
    <x v="79"/>
  </r>
  <r>
    <x v="3"/>
    <n v="0"/>
    <x v="80"/>
  </r>
  <r>
    <x v="3"/>
    <n v="0"/>
    <x v="81"/>
  </r>
  <r>
    <x v="3"/>
    <n v="0"/>
    <x v="82"/>
  </r>
  <r>
    <x v="3"/>
    <n v="0"/>
    <x v="83"/>
  </r>
  <r>
    <x v="3"/>
    <n v="0"/>
    <x v="84"/>
  </r>
  <r>
    <x v="3"/>
    <n v="0"/>
    <x v="85"/>
  </r>
  <r>
    <x v="3"/>
    <n v="0"/>
    <x v="86"/>
  </r>
  <r>
    <x v="3"/>
    <n v="0"/>
    <x v="87"/>
  </r>
  <r>
    <x v="3"/>
    <n v="0"/>
    <x v="88"/>
  </r>
  <r>
    <x v="3"/>
    <n v="0"/>
    <x v="89"/>
  </r>
  <r>
    <x v="3"/>
    <n v="0"/>
    <x v="90"/>
  </r>
  <r>
    <x v="3"/>
    <n v="0"/>
    <x v="91"/>
  </r>
  <r>
    <x v="3"/>
    <n v="0"/>
    <x v="92"/>
  </r>
  <r>
    <x v="3"/>
    <n v="0"/>
    <x v="93"/>
  </r>
  <r>
    <x v="3"/>
    <n v="0"/>
    <x v="94"/>
  </r>
  <r>
    <x v="3"/>
    <n v="0"/>
    <x v="95"/>
  </r>
  <r>
    <x v="3"/>
    <n v="0"/>
    <x v="96"/>
  </r>
  <r>
    <x v="3"/>
    <n v="0"/>
    <x v="97"/>
  </r>
  <r>
    <x v="3"/>
    <n v="0"/>
    <x v="98"/>
  </r>
  <r>
    <x v="3"/>
    <n v="0"/>
    <x v="99"/>
  </r>
  <r>
    <x v="3"/>
    <n v="0"/>
    <x v="100"/>
  </r>
  <r>
    <x v="3"/>
    <n v="0"/>
    <x v="101"/>
  </r>
  <r>
    <x v="3"/>
    <n v="0"/>
    <x v="102"/>
  </r>
  <r>
    <x v="3"/>
    <n v="0"/>
    <x v="103"/>
  </r>
  <r>
    <x v="3"/>
    <n v="0"/>
    <x v="104"/>
  </r>
  <r>
    <x v="3"/>
    <n v="0"/>
    <x v="105"/>
  </r>
  <r>
    <x v="3"/>
    <n v="0"/>
    <x v="106"/>
  </r>
  <r>
    <x v="3"/>
    <n v="0"/>
    <x v="107"/>
  </r>
  <r>
    <x v="3"/>
    <n v="0"/>
    <x v="108"/>
  </r>
  <r>
    <x v="3"/>
    <n v="0"/>
    <x v="109"/>
  </r>
  <r>
    <x v="3"/>
    <n v="0"/>
    <x v="110"/>
  </r>
  <r>
    <x v="3"/>
    <n v="0"/>
    <x v="111"/>
  </r>
  <r>
    <x v="3"/>
    <n v="0"/>
    <x v="112"/>
  </r>
  <r>
    <x v="3"/>
    <n v="0"/>
    <x v="113"/>
  </r>
  <r>
    <x v="3"/>
    <n v="0"/>
    <x v="114"/>
  </r>
  <r>
    <x v="3"/>
    <n v="0"/>
    <x v="115"/>
  </r>
  <r>
    <x v="3"/>
    <n v="0"/>
    <x v="116"/>
  </r>
  <r>
    <x v="3"/>
    <n v="0"/>
    <x v="117"/>
  </r>
  <r>
    <x v="3"/>
    <n v="0"/>
    <x v="118"/>
  </r>
  <r>
    <x v="3"/>
    <n v="0"/>
    <x v="119"/>
  </r>
  <r>
    <x v="3"/>
    <n v="0"/>
    <x v="120"/>
  </r>
  <r>
    <x v="3"/>
    <n v="0"/>
    <x v="121"/>
  </r>
  <r>
    <x v="3"/>
    <n v="0"/>
    <x v="122"/>
  </r>
  <r>
    <x v="3"/>
    <n v="0"/>
    <x v="123"/>
  </r>
  <r>
    <x v="3"/>
    <n v="0"/>
    <x v="124"/>
  </r>
  <r>
    <x v="3"/>
    <n v="0"/>
    <x v="125"/>
  </r>
  <r>
    <x v="3"/>
    <n v="0"/>
    <x v="126"/>
  </r>
  <r>
    <x v="3"/>
    <n v="0"/>
    <x v="127"/>
  </r>
  <r>
    <x v="3"/>
    <n v="0"/>
    <x v="128"/>
  </r>
  <r>
    <x v="3"/>
    <n v="0"/>
    <x v="129"/>
  </r>
  <r>
    <x v="3"/>
    <n v="0"/>
    <x v="130"/>
  </r>
  <r>
    <x v="3"/>
    <n v="0"/>
    <x v="131"/>
  </r>
  <r>
    <x v="3"/>
    <n v="0"/>
    <x v="132"/>
  </r>
  <r>
    <x v="3"/>
    <n v="0"/>
    <x v="133"/>
  </r>
  <r>
    <x v="3"/>
    <n v="0"/>
    <x v="134"/>
  </r>
  <r>
    <x v="3"/>
    <n v="0"/>
    <x v="135"/>
  </r>
  <r>
    <x v="3"/>
    <n v="0"/>
    <x v="136"/>
  </r>
  <r>
    <x v="3"/>
    <n v="0"/>
    <x v="137"/>
  </r>
  <r>
    <x v="3"/>
    <n v="0"/>
    <x v="138"/>
  </r>
  <r>
    <x v="3"/>
    <n v="0"/>
    <x v="139"/>
  </r>
  <r>
    <x v="3"/>
    <n v="0"/>
    <x v="140"/>
  </r>
  <r>
    <x v="3"/>
    <n v="0"/>
    <x v="141"/>
  </r>
  <r>
    <x v="3"/>
    <n v="0"/>
    <x v="142"/>
  </r>
  <r>
    <x v="3"/>
    <n v="0"/>
    <x v="143"/>
  </r>
  <r>
    <x v="3"/>
    <n v="0"/>
    <x v="144"/>
  </r>
  <r>
    <x v="3"/>
    <n v="0"/>
    <x v="145"/>
  </r>
  <r>
    <x v="3"/>
    <n v="0"/>
    <x v="146"/>
  </r>
  <r>
    <x v="3"/>
    <n v="0"/>
    <x v="147"/>
  </r>
  <r>
    <x v="3"/>
    <n v="0"/>
    <x v="148"/>
  </r>
  <r>
    <x v="3"/>
    <n v="0"/>
    <x v="149"/>
  </r>
  <r>
    <x v="3"/>
    <n v="0"/>
    <x v="150"/>
  </r>
  <r>
    <x v="3"/>
    <n v="0"/>
    <x v="151"/>
  </r>
  <r>
    <x v="3"/>
    <n v="0"/>
    <x v="152"/>
  </r>
  <r>
    <x v="3"/>
    <n v="0"/>
    <x v="153"/>
  </r>
  <r>
    <x v="3"/>
    <n v="0"/>
    <x v="154"/>
  </r>
  <r>
    <x v="3"/>
    <n v="0"/>
    <x v="155"/>
  </r>
  <r>
    <x v="3"/>
    <n v="0"/>
    <x v="156"/>
  </r>
  <r>
    <x v="3"/>
    <n v="0"/>
    <x v="157"/>
  </r>
  <r>
    <x v="3"/>
    <n v="0"/>
    <x v="158"/>
  </r>
  <r>
    <x v="3"/>
    <n v="0"/>
    <x v="159"/>
  </r>
  <r>
    <x v="3"/>
    <n v="0"/>
    <x v="160"/>
  </r>
  <r>
    <x v="3"/>
    <n v="0"/>
    <x v="161"/>
  </r>
  <r>
    <x v="3"/>
    <n v="0"/>
    <x v="162"/>
  </r>
  <r>
    <x v="3"/>
    <n v="0"/>
    <x v="163"/>
  </r>
  <r>
    <x v="3"/>
    <n v="0"/>
    <x v="164"/>
  </r>
  <r>
    <x v="3"/>
    <n v="0"/>
    <x v="165"/>
  </r>
  <r>
    <x v="3"/>
    <n v="0"/>
    <x v="166"/>
  </r>
  <r>
    <x v="3"/>
    <n v="0"/>
    <x v="167"/>
  </r>
  <r>
    <x v="3"/>
    <n v="0"/>
    <x v="168"/>
  </r>
  <r>
    <x v="3"/>
    <n v="0"/>
    <x v="169"/>
  </r>
  <r>
    <x v="3"/>
    <n v="0"/>
    <x v="170"/>
  </r>
  <r>
    <x v="3"/>
    <n v="0"/>
    <x v="171"/>
  </r>
  <r>
    <x v="3"/>
    <n v="0"/>
    <x v="172"/>
  </r>
  <r>
    <x v="3"/>
    <n v="0"/>
    <x v="173"/>
  </r>
  <r>
    <x v="3"/>
    <n v="0"/>
    <x v="174"/>
  </r>
  <r>
    <x v="3"/>
    <n v="0"/>
    <x v="175"/>
  </r>
  <r>
    <x v="3"/>
    <n v="0"/>
    <x v="176"/>
  </r>
  <r>
    <x v="3"/>
    <n v="0"/>
    <x v="177"/>
  </r>
  <r>
    <x v="3"/>
    <n v="0"/>
    <x v="178"/>
  </r>
  <r>
    <x v="3"/>
    <n v="0"/>
    <x v="179"/>
  </r>
  <r>
    <x v="3"/>
    <n v="0"/>
    <x v="180"/>
  </r>
  <r>
    <x v="3"/>
    <n v="0"/>
    <x v="181"/>
  </r>
  <r>
    <x v="3"/>
    <n v="0"/>
    <x v="182"/>
  </r>
  <r>
    <x v="3"/>
    <n v="0"/>
    <x v="183"/>
  </r>
  <r>
    <x v="3"/>
    <n v="0"/>
    <x v="184"/>
  </r>
  <r>
    <x v="3"/>
    <n v="0"/>
    <x v="185"/>
  </r>
  <r>
    <x v="3"/>
    <n v="0"/>
    <x v="186"/>
  </r>
  <r>
    <x v="3"/>
    <n v="0"/>
    <x v="187"/>
  </r>
  <r>
    <x v="3"/>
    <n v="0"/>
    <x v="188"/>
  </r>
  <r>
    <x v="3"/>
    <n v="0"/>
    <x v="189"/>
  </r>
  <r>
    <x v="3"/>
    <n v="0"/>
    <x v="190"/>
  </r>
  <r>
    <x v="3"/>
    <n v="0"/>
    <x v="191"/>
  </r>
  <r>
    <x v="3"/>
    <n v="0"/>
    <x v="192"/>
  </r>
  <r>
    <x v="3"/>
    <n v="0"/>
    <x v="193"/>
  </r>
  <r>
    <x v="3"/>
    <n v="0"/>
    <x v="194"/>
  </r>
  <r>
    <x v="3"/>
    <n v="0"/>
    <x v="195"/>
  </r>
  <r>
    <x v="3"/>
    <n v="0"/>
    <x v="196"/>
  </r>
  <r>
    <x v="3"/>
    <n v="0"/>
    <x v="197"/>
  </r>
  <r>
    <x v="3"/>
    <n v="0"/>
    <x v="198"/>
  </r>
  <r>
    <x v="3"/>
    <n v="0"/>
    <x v="199"/>
  </r>
  <r>
    <x v="3"/>
    <n v="0"/>
    <x v="200"/>
  </r>
  <r>
    <x v="3"/>
    <n v="0"/>
    <x v="201"/>
  </r>
  <r>
    <x v="3"/>
    <n v="0"/>
    <x v="202"/>
  </r>
  <r>
    <x v="3"/>
    <n v="0"/>
    <x v="203"/>
  </r>
  <r>
    <x v="3"/>
    <n v="0"/>
    <x v="204"/>
  </r>
  <r>
    <x v="3"/>
    <n v="0"/>
    <x v="205"/>
  </r>
  <r>
    <x v="3"/>
    <n v="0"/>
    <x v="206"/>
  </r>
  <r>
    <x v="3"/>
    <n v="0"/>
    <x v="207"/>
  </r>
  <r>
    <x v="3"/>
    <n v="0"/>
    <x v="208"/>
  </r>
  <r>
    <x v="3"/>
    <n v="0"/>
    <x v="209"/>
  </r>
  <r>
    <x v="3"/>
    <n v="0"/>
    <x v="210"/>
  </r>
  <r>
    <x v="3"/>
    <n v="0"/>
    <x v="211"/>
  </r>
  <r>
    <x v="3"/>
    <n v="0"/>
    <x v="212"/>
  </r>
  <r>
    <x v="3"/>
    <n v="0"/>
    <x v="213"/>
  </r>
  <r>
    <x v="3"/>
    <n v="0"/>
    <x v="214"/>
  </r>
  <r>
    <x v="3"/>
    <n v="0"/>
    <x v="215"/>
  </r>
  <r>
    <x v="3"/>
    <n v="0"/>
    <x v="216"/>
  </r>
  <r>
    <x v="3"/>
    <n v="0"/>
    <x v="217"/>
  </r>
  <r>
    <x v="3"/>
    <n v="0"/>
    <x v="218"/>
  </r>
  <r>
    <x v="3"/>
    <n v="0"/>
    <x v="219"/>
  </r>
  <r>
    <x v="3"/>
    <n v="0"/>
    <x v="220"/>
  </r>
  <r>
    <x v="3"/>
    <n v="0"/>
    <x v="221"/>
  </r>
  <r>
    <x v="3"/>
    <n v="0"/>
    <x v="222"/>
  </r>
  <r>
    <x v="3"/>
    <n v="0"/>
    <x v="223"/>
  </r>
  <r>
    <x v="3"/>
    <n v="0"/>
    <x v="224"/>
  </r>
  <r>
    <x v="3"/>
    <n v="0"/>
    <x v="225"/>
  </r>
  <r>
    <x v="3"/>
    <n v="0"/>
    <x v="226"/>
  </r>
  <r>
    <x v="3"/>
    <n v="0"/>
    <x v="227"/>
  </r>
  <r>
    <x v="3"/>
    <n v="0"/>
    <x v="228"/>
  </r>
  <r>
    <x v="3"/>
    <n v="0"/>
    <x v="229"/>
  </r>
  <r>
    <x v="3"/>
    <n v="0"/>
    <x v="230"/>
  </r>
  <r>
    <x v="3"/>
    <n v="0"/>
    <x v="231"/>
  </r>
  <r>
    <x v="3"/>
    <n v="0"/>
    <x v="232"/>
  </r>
  <r>
    <x v="3"/>
    <n v="0"/>
    <x v="233"/>
  </r>
  <r>
    <x v="3"/>
    <n v="0"/>
    <x v="234"/>
  </r>
  <r>
    <x v="3"/>
    <n v="0"/>
    <x v="235"/>
  </r>
  <r>
    <x v="3"/>
    <n v="0"/>
    <x v="236"/>
  </r>
  <r>
    <x v="3"/>
    <n v="0"/>
    <x v="237"/>
  </r>
  <r>
    <x v="3"/>
    <n v="0"/>
    <x v="238"/>
  </r>
  <r>
    <x v="3"/>
    <n v="0"/>
    <x v="239"/>
  </r>
  <r>
    <x v="3"/>
    <n v="0"/>
    <x v="240"/>
  </r>
  <r>
    <x v="3"/>
    <n v="0"/>
    <x v="241"/>
  </r>
  <r>
    <x v="3"/>
    <n v="0"/>
    <x v="242"/>
  </r>
  <r>
    <x v="3"/>
    <n v="0"/>
    <x v="243"/>
  </r>
  <r>
    <x v="3"/>
    <n v="0"/>
    <x v="244"/>
  </r>
  <r>
    <x v="3"/>
    <n v="0"/>
    <x v="245"/>
  </r>
  <r>
    <x v="3"/>
    <n v="0"/>
    <x v="246"/>
  </r>
  <r>
    <x v="3"/>
    <n v="0"/>
    <x v="247"/>
  </r>
  <r>
    <x v="3"/>
    <n v="0"/>
    <x v="248"/>
  </r>
  <r>
    <x v="3"/>
    <n v="0"/>
    <x v="249"/>
  </r>
  <r>
    <x v="3"/>
    <n v="0"/>
    <x v="250"/>
  </r>
  <r>
    <x v="3"/>
    <n v="0"/>
    <x v="251"/>
  </r>
  <r>
    <x v="3"/>
    <n v="0"/>
    <x v="252"/>
  </r>
  <r>
    <x v="3"/>
    <n v="0"/>
    <x v="253"/>
  </r>
  <r>
    <x v="3"/>
    <n v="0"/>
    <x v="254"/>
  </r>
  <r>
    <x v="3"/>
    <n v="0"/>
    <x v="255"/>
  </r>
  <r>
    <x v="3"/>
    <n v="0"/>
    <x v="256"/>
  </r>
  <r>
    <x v="3"/>
    <n v="0"/>
    <x v="257"/>
  </r>
  <r>
    <x v="3"/>
    <n v="0"/>
    <x v="258"/>
  </r>
  <r>
    <x v="3"/>
    <n v="0"/>
    <x v="259"/>
  </r>
  <r>
    <x v="3"/>
    <n v="0"/>
    <x v="260"/>
  </r>
  <r>
    <x v="3"/>
    <n v="0"/>
    <x v="261"/>
  </r>
  <r>
    <x v="3"/>
    <n v="0"/>
    <x v="262"/>
  </r>
  <r>
    <x v="3"/>
    <n v="0"/>
    <x v="263"/>
  </r>
  <r>
    <x v="3"/>
    <n v="0"/>
    <x v="264"/>
  </r>
  <r>
    <x v="3"/>
    <n v="0"/>
    <x v="265"/>
  </r>
  <r>
    <x v="3"/>
    <n v="0"/>
    <x v="266"/>
  </r>
  <r>
    <x v="3"/>
    <n v="0"/>
    <x v="267"/>
  </r>
  <r>
    <x v="3"/>
    <n v="0"/>
    <x v="268"/>
  </r>
  <r>
    <x v="3"/>
    <n v="0"/>
    <x v="269"/>
  </r>
  <r>
    <x v="3"/>
    <n v="0"/>
    <x v="270"/>
  </r>
  <r>
    <x v="3"/>
    <n v="0"/>
    <x v="271"/>
  </r>
  <r>
    <x v="3"/>
    <n v="0"/>
    <x v="272"/>
  </r>
  <r>
    <x v="3"/>
    <n v="0"/>
    <x v="273"/>
  </r>
  <r>
    <x v="3"/>
    <n v="0"/>
    <x v="274"/>
  </r>
  <r>
    <x v="3"/>
    <n v="0"/>
    <x v="275"/>
  </r>
  <r>
    <x v="3"/>
    <n v="0"/>
    <x v="276"/>
  </r>
  <r>
    <x v="3"/>
    <n v="0"/>
    <x v="277"/>
  </r>
  <r>
    <x v="3"/>
    <n v="0"/>
    <x v="278"/>
  </r>
  <r>
    <x v="3"/>
    <n v="0"/>
    <x v="279"/>
  </r>
  <r>
    <x v="3"/>
    <n v="0"/>
    <x v="280"/>
  </r>
  <r>
    <x v="3"/>
    <n v="0"/>
    <x v="281"/>
  </r>
  <r>
    <x v="3"/>
    <n v="0"/>
    <x v="282"/>
  </r>
  <r>
    <x v="3"/>
    <n v="0"/>
    <x v="283"/>
  </r>
  <r>
    <x v="3"/>
    <n v="0"/>
    <x v="284"/>
  </r>
  <r>
    <x v="3"/>
    <n v="0"/>
    <x v="285"/>
  </r>
  <r>
    <x v="3"/>
    <n v="0"/>
    <x v="286"/>
  </r>
  <r>
    <x v="3"/>
    <n v="0"/>
    <x v="287"/>
  </r>
  <r>
    <x v="3"/>
    <n v="0"/>
    <x v="288"/>
  </r>
  <r>
    <x v="3"/>
    <n v="0"/>
    <x v="289"/>
  </r>
  <r>
    <x v="3"/>
    <n v="0"/>
    <x v="290"/>
  </r>
  <r>
    <x v="3"/>
    <n v="0"/>
    <x v="291"/>
  </r>
  <r>
    <x v="3"/>
    <n v="0"/>
    <x v="292"/>
  </r>
  <r>
    <x v="3"/>
    <n v="0"/>
    <x v="293"/>
  </r>
  <r>
    <x v="3"/>
    <n v="0"/>
    <x v="294"/>
  </r>
  <r>
    <x v="3"/>
    <n v="0"/>
    <x v="295"/>
  </r>
  <r>
    <x v="3"/>
    <n v="0"/>
    <x v="296"/>
  </r>
  <r>
    <x v="3"/>
    <n v="0"/>
    <x v="297"/>
  </r>
  <r>
    <x v="3"/>
    <n v="0"/>
    <x v="298"/>
  </r>
  <r>
    <x v="3"/>
    <n v="0"/>
    <x v="299"/>
  </r>
  <r>
    <x v="3"/>
    <n v="0"/>
    <x v="300"/>
  </r>
  <r>
    <x v="3"/>
    <n v="0"/>
    <x v="301"/>
  </r>
  <r>
    <x v="3"/>
    <n v="0"/>
    <x v="302"/>
  </r>
  <r>
    <x v="3"/>
    <n v="0"/>
    <x v="303"/>
  </r>
  <r>
    <x v="3"/>
    <n v="0"/>
    <x v="304"/>
  </r>
  <r>
    <x v="3"/>
    <n v="0"/>
    <x v="305"/>
  </r>
  <r>
    <x v="3"/>
    <n v="0"/>
    <x v="306"/>
  </r>
  <r>
    <x v="3"/>
    <n v="0"/>
    <x v="307"/>
  </r>
  <r>
    <x v="3"/>
    <n v="0"/>
    <x v="308"/>
  </r>
  <r>
    <x v="3"/>
    <n v="0"/>
    <x v="309"/>
  </r>
  <r>
    <x v="3"/>
    <n v="0"/>
    <x v="310"/>
  </r>
  <r>
    <x v="3"/>
    <n v="0"/>
    <x v="311"/>
  </r>
  <r>
    <x v="3"/>
    <n v="0"/>
    <x v="312"/>
  </r>
  <r>
    <x v="3"/>
    <n v="0"/>
    <x v="313"/>
  </r>
  <r>
    <x v="3"/>
    <n v="0"/>
    <x v="314"/>
  </r>
  <r>
    <x v="3"/>
    <n v="0"/>
    <x v="315"/>
  </r>
  <r>
    <x v="3"/>
    <n v="0"/>
    <x v="316"/>
  </r>
  <r>
    <x v="3"/>
    <n v="0"/>
    <x v="317"/>
  </r>
  <r>
    <x v="3"/>
    <n v="0"/>
    <x v="318"/>
  </r>
  <r>
    <x v="3"/>
    <n v="0"/>
    <x v="319"/>
  </r>
  <r>
    <x v="3"/>
    <n v="0"/>
    <x v="320"/>
  </r>
  <r>
    <x v="3"/>
    <n v="0"/>
    <x v="321"/>
  </r>
  <r>
    <x v="3"/>
    <n v="0"/>
    <x v="322"/>
  </r>
  <r>
    <x v="3"/>
    <n v="0"/>
    <x v="323"/>
  </r>
  <r>
    <x v="3"/>
    <n v="0"/>
    <x v="324"/>
  </r>
  <r>
    <x v="3"/>
    <n v="0"/>
    <x v="325"/>
  </r>
  <r>
    <x v="3"/>
    <n v="0"/>
    <x v="326"/>
  </r>
  <r>
    <x v="3"/>
    <n v="0"/>
    <x v="327"/>
  </r>
  <r>
    <x v="3"/>
    <n v="0"/>
    <x v="328"/>
  </r>
  <r>
    <x v="3"/>
    <n v="0"/>
    <x v="329"/>
  </r>
  <r>
    <x v="3"/>
    <n v="0"/>
    <x v="330"/>
  </r>
  <r>
    <x v="3"/>
    <n v="0"/>
    <x v="331"/>
  </r>
  <r>
    <x v="3"/>
    <n v="0"/>
    <x v="332"/>
  </r>
  <r>
    <x v="3"/>
    <n v="0"/>
    <x v="333"/>
  </r>
  <r>
    <x v="3"/>
    <n v="0"/>
    <x v="334"/>
  </r>
  <r>
    <x v="3"/>
    <n v="0"/>
    <x v="335"/>
  </r>
  <r>
    <x v="3"/>
    <n v="0"/>
    <x v="336"/>
  </r>
  <r>
    <x v="3"/>
    <n v="0"/>
    <x v="337"/>
  </r>
  <r>
    <x v="3"/>
    <n v="0"/>
    <x v="338"/>
  </r>
  <r>
    <x v="3"/>
    <n v="0"/>
    <x v="339"/>
  </r>
  <r>
    <x v="3"/>
    <n v="0"/>
    <x v="340"/>
  </r>
  <r>
    <x v="3"/>
    <n v="0"/>
    <x v="341"/>
  </r>
  <r>
    <x v="3"/>
    <n v="0"/>
    <x v="342"/>
  </r>
  <r>
    <x v="3"/>
    <n v="0"/>
    <x v="343"/>
  </r>
  <r>
    <x v="3"/>
    <n v="0"/>
    <x v="344"/>
  </r>
  <r>
    <x v="3"/>
    <n v="0"/>
    <x v="345"/>
  </r>
  <r>
    <x v="3"/>
    <n v="0"/>
    <x v="346"/>
  </r>
  <r>
    <x v="3"/>
    <n v="0"/>
    <x v="347"/>
  </r>
  <r>
    <x v="3"/>
    <n v="0"/>
    <x v="348"/>
  </r>
  <r>
    <x v="3"/>
    <n v="0"/>
    <x v="349"/>
  </r>
  <r>
    <x v="3"/>
    <n v="0"/>
    <x v="350"/>
  </r>
  <r>
    <x v="3"/>
    <n v="0"/>
    <x v="351"/>
  </r>
  <r>
    <x v="3"/>
    <n v="0"/>
    <x v="352"/>
  </r>
  <r>
    <x v="3"/>
    <n v="0"/>
    <x v="353"/>
  </r>
  <r>
    <x v="3"/>
    <n v="0"/>
    <x v="354"/>
  </r>
  <r>
    <x v="3"/>
    <n v="0"/>
    <x v="355"/>
  </r>
  <r>
    <x v="3"/>
    <n v="0"/>
    <x v="356"/>
  </r>
  <r>
    <x v="3"/>
    <n v="0"/>
    <x v="357"/>
  </r>
  <r>
    <x v="3"/>
    <n v="0"/>
    <x v="358"/>
  </r>
  <r>
    <x v="3"/>
    <n v="0"/>
    <x v="359"/>
  </r>
  <r>
    <x v="3"/>
    <n v="0"/>
    <x v="360"/>
  </r>
  <r>
    <x v="3"/>
    <n v="0"/>
    <x v="361"/>
  </r>
  <r>
    <x v="3"/>
    <n v="0"/>
    <x v="362"/>
  </r>
  <r>
    <x v="3"/>
    <n v="0"/>
    <x v="363"/>
  </r>
  <r>
    <x v="3"/>
    <n v="0"/>
    <x v="364"/>
  </r>
  <r>
    <x v="3"/>
    <n v="0"/>
    <x v="365"/>
  </r>
  <r>
    <x v="3"/>
    <n v="0"/>
    <x v="366"/>
  </r>
  <r>
    <x v="3"/>
    <n v="0"/>
    <x v="367"/>
  </r>
  <r>
    <x v="3"/>
    <n v="0"/>
    <x v="368"/>
  </r>
  <r>
    <x v="3"/>
    <n v="0"/>
    <x v="369"/>
  </r>
  <r>
    <x v="3"/>
    <n v="0"/>
    <x v="370"/>
  </r>
  <r>
    <x v="3"/>
    <n v="0"/>
    <x v="371"/>
  </r>
  <r>
    <x v="3"/>
    <n v="0"/>
    <x v="372"/>
  </r>
  <r>
    <x v="3"/>
    <n v="0"/>
    <x v="373"/>
  </r>
  <r>
    <x v="3"/>
    <n v="0"/>
    <x v="374"/>
  </r>
  <r>
    <x v="3"/>
    <n v="0"/>
    <x v="375"/>
  </r>
  <r>
    <x v="3"/>
    <n v="0"/>
    <x v="376"/>
  </r>
  <r>
    <x v="3"/>
    <n v="0"/>
    <x v="377"/>
  </r>
  <r>
    <x v="3"/>
    <n v="0"/>
    <x v="378"/>
  </r>
  <r>
    <x v="3"/>
    <n v="0"/>
    <x v="379"/>
  </r>
  <r>
    <x v="3"/>
    <n v="0"/>
    <x v="380"/>
  </r>
  <r>
    <x v="3"/>
    <n v="0"/>
    <x v="381"/>
  </r>
  <r>
    <x v="3"/>
    <n v="0"/>
    <x v="382"/>
  </r>
  <r>
    <x v="3"/>
    <n v="0"/>
    <x v="383"/>
  </r>
  <r>
    <x v="3"/>
    <n v="0"/>
    <x v="384"/>
  </r>
  <r>
    <x v="3"/>
    <n v="0"/>
    <x v="385"/>
  </r>
  <r>
    <x v="3"/>
    <n v="0"/>
    <x v="386"/>
  </r>
  <r>
    <x v="3"/>
    <n v="0"/>
    <x v="387"/>
  </r>
  <r>
    <x v="3"/>
    <n v="0"/>
    <x v="388"/>
  </r>
  <r>
    <x v="3"/>
    <n v="0"/>
    <x v="389"/>
  </r>
  <r>
    <x v="3"/>
    <n v="0"/>
    <x v="390"/>
  </r>
  <r>
    <x v="3"/>
    <n v="0"/>
    <x v="391"/>
  </r>
  <r>
    <x v="3"/>
    <n v="0"/>
    <x v="392"/>
  </r>
  <r>
    <x v="3"/>
    <n v="0"/>
    <x v="393"/>
  </r>
  <r>
    <x v="3"/>
    <n v="0"/>
    <x v="394"/>
  </r>
  <r>
    <x v="3"/>
    <n v="0"/>
    <x v="395"/>
  </r>
  <r>
    <x v="3"/>
    <n v="0"/>
    <x v="396"/>
  </r>
  <r>
    <x v="3"/>
    <n v="0"/>
    <x v="397"/>
  </r>
  <r>
    <x v="3"/>
    <n v="0"/>
    <x v="398"/>
  </r>
  <r>
    <x v="3"/>
    <n v="0"/>
    <x v="399"/>
  </r>
  <r>
    <x v="3"/>
    <n v="0"/>
    <x v="400"/>
  </r>
  <r>
    <x v="3"/>
    <n v="0"/>
    <x v="401"/>
  </r>
  <r>
    <x v="3"/>
    <n v="0"/>
    <x v="402"/>
  </r>
  <r>
    <x v="3"/>
    <n v="0"/>
    <x v="403"/>
  </r>
  <r>
    <x v="3"/>
    <n v="0"/>
    <x v="404"/>
  </r>
  <r>
    <x v="3"/>
    <n v="0"/>
    <x v="405"/>
  </r>
  <r>
    <x v="3"/>
    <n v="0"/>
    <x v="406"/>
  </r>
  <r>
    <x v="3"/>
    <n v="0"/>
    <x v="407"/>
  </r>
  <r>
    <x v="3"/>
    <n v="0"/>
    <x v="408"/>
  </r>
  <r>
    <x v="3"/>
    <n v="0"/>
    <x v="409"/>
  </r>
  <r>
    <x v="3"/>
    <n v="0"/>
    <x v="410"/>
  </r>
  <r>
    <x v="3"/>
    <n v="0"/>
    <x v="411"/>
  </r>
  <r>
    <x v="3"/>
    <n v="0"/>
    <x v="412"/>
  </r>
  <r>
    <x v="3"/>
    <n v="0"/>
    <x v="413"/>
  </r>
  <r>
    <x v="3"/>
    <n v="0"/>
    <x v="414"/>
  </r>
  <r>
    <x v="3"/>
    <n v="0"/>
    <x v="415"/>
  </r>
  <r>
    <x v="3"/>
    <n v="0"/>
    <x v="416"/>
  </r>
  <r>
    <x v="3"/>
    <n v="0"/>
    <x v="417"/>
  </r>
  <r>
    <x v="3"/>
    <n v="0"/>
    <x v="418"/>
  </r>
  <r>
    <x v="3"/>
    <n v="0"/>
    <x v="419"/>
  </r>
  <r>
    <x v="3"/>
    <n v="0"/>
    <x v="420"/>
  </r>
  <r>
    <x v="3"/>
    <n v="0"/>
    <x v="421"/>
  </r>
  <r>
    <x v="3"/>
    <n v="0"/>
    <x v="422"/>
  </r>
  <r>
    <x v="3"/>
    <n v="0"/>
    <x v="423"/>
  </r>
  <r>
    <x v="3"/>
    <n v="0"/>
    <x v="424"/>
  </r>
  <r>
    <x v="3"/>
    <n v="0"/>
    <x v="425"/>
  </r>
  <r>
    <x v="3"/>
    <n v="0"/>
    <x v="426"/>
  </r>
  <r>
    <x v="3"/>
    <n v="0"/>
    <x v="427"/>
  </r>
  <r>
    <x v="3"/>
    <n v="0"/>
    <x v="428"/>
  </r>
  <r>
    <x v="3"/>
    <n v="0"/>
    <x v="429"/>
  </r>
  <r>
    <x v="3"/>
    <n v="0"/>
    <x v="430"/>
  </r>
  <r>
    <x v="3"/>
    <n v="0"/>
    <x v="431"/>
  </r>
  <r>
    <x v="3"/>
    <n v="0"/>
    <x v="432"/>
  </r>
  <r>
    <x v="3"/>
    <n v="0"/>
    <x v="433"/>
  </r>
  <r>
    <x v="3"/>
    <n v="0"/>
    <x v="434"/>
  </r>
  <r>
    <x v="3"/>
    <n v="0"/>
    <x v="435"/>
  </r>
  <r>
    <x v="3"/>
    <n v="0"/>
    <x v="436"/>
  </r>
  <r>
    <x v="3"/>
    <n v="0"/>
    <x v="437"/>
  </r>
  <r>
    <x v="3"/>
    <n v="0"/>
    <x v="438"/>
  </r>
  <r>
    <x v="3"/>
    <n v="0"/>
    <x v="439"/>
  </r>
  <r>
    <x v="3"/>
    <n v="0"/>
    <x v="440"/>
  </r>
  <r>
    <x v="3"/>
    <n v="0"/>
    <x v="441"/>
  </r>
  <r>
    <x v="3"/>
    <n v="0"/>
    <x v="442"/>
  </r>
  <r>
    <x v="3"/>
    <n v="0"/>
    <x v="443"/>
  </r>
  <r>
    <x v="3"/>
    <n v="0"/>
    <x v="444"/>
  </r>
  <r>
    <x v="3"/>
    <n v="0"/>
    <x v="445"/>
  </r>
  <r>
    <x v="3"/>
    <n v="0"/>
    <x v="446"/>
  </r>
  <r>
    <x v="3"/>
    <n v="0"/>
    <x v="447"/>
  </r>
  <r>
    <x v="3"/>
    <n v="0"/>
    <x v="448"/>
  </r>
  <r>
    <x v="3"/>
    <n v="0"/>
    <x v="449"/>
  </r>
  <r>
    <x v="3"/>
    <n v="0"/>
    <x v="450"/>
  </r>
  <r>
    <x v="3"/>
    <n v="0"/>
    <x v="451"/>
  </r>
  <r>
    <x v="3"/>
    <n v="0"/>
    <x v="452"/>
  </r>
  <r>
    <x v="3"/>
    <n v="0"/>
    <x v="453"/>
  </r>
  <r>
    <x v="3"/>
    <n v="0"/>
    <x v="454"/>
  </r>
  <r>
    <x v="3"/>
    <n v="0"/>
    <x v="455"/>
  </r>
  <r>
    <x v="3"/>
    <n v="0"/>
    <x v="456"/>
  </r>
  <r>
    <x v="3"/>
    <n v="0"/>
    <x v="457"/>
  </r>
  <r>
    <x v="3"/>
    <n v="0"/>
    <x v="458"/>
  </r>
  <r>
    <x v="3"/>
    <n v="0"/>
    <x v="459"/>
  </r>
  <r>
    <x v="3"/>
    <n v="0"/>
    <x v="460"/>
  </r>
  <r>
    <x v="3"/>
    <n v="0"/>
    <x v="461"/>
  </r>
  <r>
    <x v="3"/>
    <n v="0"/>
    <x v="462"/>
  </r>
  <r>
    <x v="3"/>
    <n v="0"/>
    <x v="463"/>
  </r>
  <r>
    <x v="3"/>
    <n v="0"/>
    <x v="464"/>
  </r>
  <r>
    <x v="3"/>
    <n v="0"/>
    <x v="465"/>
  </r>
  <r>
    <x v="3"/>
    <n v="0"/>
    <x v="466"/>
  </r>
  <r>
    <x v="3"/>
    <n v="0"/>
    <x v="467"/>
  </r>
  <r>
    <x v="3"/>
    <n v="0"/>
    <x v="468"/>
  </r>
  <r>
    <x v="3"/>
    <n v="0"/>
    <x v="469"/>
  </r>
  <r>
    <x v="3"/>
    <n v="0"/>
    <x v="470"/>
  </r>
  <r>
    <x v="3"/>
    <n v="0"/>
    <x v="471"/>
  </r>
  <r>
    <x v="3"/>
    <n v="0"/>
    <x v="472"/>
  </r>
  <r>
    <x v="3"/>
    <n v="0"/>
    <x v="473"/>
  </r>
  <r>
    <x v="3"/>
    <n v="0"/>
    <x v="474"/>
  </r>
  <r>
    <x v="3"/>
    <n v="0"/>
    <x v="475"/>
  </r>
  <r>
    <x v="3"/>
    <n v="0"/>
    <x v="476"/>
  </r>
  <r>
    <x v="3"/>
    <n v="0"/>
    <x v="477"/>
  </r>
  <r>
    <x v="3"/>
    <n v="0"/>
    <x v="478"/>
  </r>
  <r>
    <x v="3"/>
    <n v="0"/>
    <x v="479"/>
  </r>
  <r>
    <x v="3"/>
    <n v="0"/>
    <x v="480"/>
  </r>
  <r>
    <x v="3"/>
    <n v="0"/>
    <x v="481"/>
  </r>
  <r>
    <x v="3"/>
    <n v="0"/>
    <x v="482"/>
  </r>
  <r>
    <x v="3"/>
    <n v="0"/>
    <x v="483"/>
  </r>
  <r>
    <x v="3"/>
    <n v="0"/>
    <x v="484"/>
  </r>
  <r>
    <x v="3"/>
    <n v="0"/>
    <x v="485"/>
  </r>
  <r>
    <x v="3"/>
    <n v="0"/>
    <x v="486"/>
  </r>
  <r>
    <x v="3"/>
    <n v="0"/>
    <x v="487"/>
  </r>
  <r>
    <x v="3"/>
    <n v="0"/>
    <x v="488"/>
  </r>
  <r>
    <x v="3"/>
    <n v="0"/>
    <x v="489"/>
  </r>
  <r>
    <x v="3"/>
    <n v="0"/>
    <x v="490"/>
  </r>
  <r>
    <x v="3"/>
    <n v="0"/>
    <x v="491"/>
  </r>
  <r>
    <x v="3"/>
    <n v="0"/>
    <x v="492"/>
  </r>
  <r>
    <x v="3"/>
    <n v="0"/>
    <x v="493"/>
  </r>
  <r>
    <x v="3"/>
    <n v="0"/>
    <x v="494"/>
  </r>
  <r>
    <x v="3"/>
    <n v="0"/>
    <x v="495"/>
  </r>
  <r>
    <x v="3"/>
    <n v="0"/>
    <x v="496"/>
  </r>
  <r>
    <x v="3"/>
    <n v="0"/>
    <x v="497"/>
  </r>
  <r>
    <x v="3"/>
    <n v="0"/>
    <x v="498"/>
  </r>
  <r>
    <x v="3"/>
    <n v="0"/>
    <x v="499"/>
  </r>
  <r>
    <x v="3"/>
    <n v="0"/>
    <x v="500"/>
  </r>
  <r>
    <x v="3"/>
    <n v="0"/>
    <x v="501"/>
  </r>
  <r>
    <x v="3"/>
    <n v="0"/>
    <x v="502"/>
  </r>
  <r>
    <x v="3"/>
    <n v="0"/>
    <x v="503"/>
  </r>
  <r>
    <x v="3"/>
    <n v="0"/>
    <x v="504"/>
  </r>
  <r>
    <x v="3"/>
    <n v="0"/>
    <x v="505"/>
  </r>
  <r>
    <x v="3"/>
    <n v="0"/>
    <x v="506"/>
  </r>
  <r>
    <x v="3"/>
    <n v="0"/>
    <x v="507"/>
  </r>
  <r>
    <x v="3"/>
    <n v="0"/>
    <x v="508"/>
  </r>
  <r>
    <x v="3"/>
    <n v="0"/>
    <x v="509"/>
  </r>
  <r>
    <x v="3"/>
    <n v="0"/>
    <x v="510"/>
  </r>
  <r>
    <x v="3"/>
    <n v="0"/>
    <x v="511"/>
  </r>
  <r>
    <x v="3"/>
    <n v="0"/>
    <x v="512"/>
  </r>
  <r>
    <x v="3"/>
    <n v="0"/>
    <x v="513"/>
  </r>
  <r>
    <x v="3"/>
    <n v="0"/>
    <x v="514"/>
  </r>
  <r>
    <x v="3"/>
    <n v="0"/>
    <x v="515"/>
  </r>
  <r>
    <x v="3"/>
    <n v="0"/>
    <x v="516"/>
  </r>
  <r>
    <x v="3"/>
    <n v="0"/>
    <x v="517"/>
  </r>
  <r>
    <x v="3"/>
    <n v="0"/>
    <x v="518"/>
  </r>
  <r>
    <x v="3"/>
    <n v="0"/>
    <x v="519"/>
  </r>
  <r>
    <x v="3"/>
    <n v="0"/>
    <x v="520"/>
  </r>
  <r>
    <x v="3"/>
    <n v="0"/>
    <x v="521"/>
  </r>
  <r>
    <x v="3"/>
    <n v="0"/>
    <x v="522"/>
  </r>
  <r>
    <x v="3"/>
    <n v="0"/>
    <x v="523"/>
  </r>
  <r>
    <x v="3"/>
    <n v="0"/>
    <x v="524"/>
  </r>
  <r>
    <x v="3"/>
    <n v="0"/>
    <x v="525"/>
  </r>
  <r>
    <x v="3"/>
    <n v="0"/>
    <x v="526"/>
  </r>
  <r>
    <x v="3"/>
    <n v="0"/>
    <x v="527"/>
  </r>
  <r>
    <x v="3"/>
    <n v="0"/>
    <x v="528"/>
  </r>
  <r>
    <x v="3"/>
    <n v="0"/>
    <x v="529"/>
  </r>
  <r>
    <x v="3"/>
    <n v="0"/>
    <x v="530"/>
  </r>
  <r>
    <x v="3"/>
    <n v="0"/>
    <x v="531"/>
  </r>
  <r>
    <x v="3"/>
    <n v="0"/>
    <x v="532"/>
  </r>
  <r>
    <x v="3"/>
    <n v="0"/>
    <x v="533"/>
  </r>
  <r>
    <x v="3"/>
    <n v="0"/>
    <x v="534"/>
  </r>
  <r>
    <x v="3"/>
    <n v="0"/>
    <x v="535"/>
  </r>
  <r>
    <x v="3"/>
    <n v="0"/>
    <x v="536"/>
  </r>
  <r>
    <x v="3"/>
    <n v="0"/>
    <x v="537"/>
  </r>
  <r>
    <x v="3"/>
    <n v="0"/>
    <x v="538"/>
  </r>
  <r>
    <x v="3"/>
    <n v="0"/>
    <x v="539"/>
  </r>
  <r>
    <x v="3"/>
    <n v="0"/>
    <x v="540"/>
  </r>
  <r>
    <x v="3"/>
    <n v="0"/>
    <x v="541"/>
  </r>
  <r>
    <x v="3"/>
    <n v="0"/>
    <x v="542"/>
  </r>
  <r>
    <x v="3"/>
    <n v="0"/>
    <x v="543"/>
  </r>
  <r>
    <x v="3"/>
    <n v="0"/>
    <x v="544"/>
  </r>
  <r>
    <x v="3"/>
    <n v="0"/>
    <x v="545"/>
  </r>
  <r>
    <x v="3"/>
    <n v="0"/>
    <x v="546"/>
  </r>
  <r>
    <x v="3"/>
    <n v="0"/>
    <x v="547"/>
  </r>
  <r>
    <x v="3"/>
    <n v="0"/>
    <x v="548"/>
  </r>
  <r>
    <x v="3"/>
    <n v="0"/>
    <x v="549"/>
  </r>
  <r>
    <x v="3"/>
    <n v="0"/>
    <x v="550"/>
  </r>
  <r>
    <x v="3"/>
    <n v="0"/>
    <x v="551"/>
  </r>
  <r>
    <x v="3"/>
    <n v="0"/>
    <x v="552"/>
  </r>
  <r>
    <x v="3"/>
    <n v="0"/>
    <x v="553"/>
  </r>
  <r>
    <x v="3"/>
    <n v="0"/>
    <x v="554"/>
  </r>
  <r>
    <x v="3"/>
    <n v="0"/>
    <x v="555"/>
  </r>
  <r>
    <x v="3"/>
    <n v="0"/>
    <x v="556"/>
  </r>
  <r>
    <x v="3"/>
    <n v="0"/>
    <x v="557"/>
  </r>
  <r>
    <x v="3"/>
    <n v="0"/>
    <x v="558"/>
  </r>
  <r>
    <x v="3"/>
    <n v="0"/>
    <x v="559"/>
  </r>
  <r>
    <x v="3"/>
    <n v="0"/>
    <x v="560"/>
  </r>
  <r>
    <x v="3"/>
    <n v="0"/>
    <x v="561"/>
  </r>
  <r>
    <x v="3"/>
    <n v="0"/>
    <x v="562"/>
  </r>
  <r>
    <x v="3"/>
    <n v="0"/>
    <x v="563"/>
  </r>
  <r>
    <x v="3"/>
    <n v="0"/>
    <x v="564"/>
  </r>
  <r>
    <x v="3"/>
    <n v="0"/>
    <x v="565"/>
  </r>
  <r>
    <x v="3"/>
    <n v="0"/>
    <x v="566"/>
  </r>
  <r>
    <x v="3"/>
    <n v="0"/>
    <x v="567"/>
  </r>
  <r>
    <x v="3"/>
    <n v="0"/>
    <x v="568"/>
  </r>
  <r>
    <x v="3"/>
    <n v="0"/>
    <x v="569"/>
  </r>
  <r>
    <x v="3"/>
    <n v="0"/>
    <x v="570"/>
  </r>
  <r>
    <x v="3"/>
    <n v="0"/>
    <x v="571"/>
  </r>
  <r>
    <x v="3"/>
    <n v="0"/>
    <x v="572"/>
  </r>
  <r>
    <x v="3"/>
    <n v="0"/>
    <x v="573"/>
  </r>
  <r>
    <x v="3"/>
    <n v="0"/>
    <x v="574"/>
  </r>
  <r>
    <x v="3"/>
    <n v="0"/>
    <x v="575"/>
  </r>
  <r>
    <x v="3"/>
    <n v="0"/>
    <x v="576"/>
  </r>
  <r>
    <x v="3"/>
    <n v="0"/>
    <x v="577"/>
  </r>
  <r>
    <x v="3"/>
    <n v="0"/>
    <x v="578"/>
  </r>
  <r>
    <x v="3"/>
    <n v="0"/>
    <x v="579"/>
  </r>
  <r>
    <x v="3"/>
    <n v="0"/>
    <x v="580"/>
  </r>
  <r>
    <x v="3"/>
    <n v="0"/>
    <x v="581"/>
  </r>
  <r>
    <x v="3"/>
    <n v="0"/>
    <x v="582"/>
  </r>
  <r>
    <x v="3"/>
    <n v="0"/>
    <x v="583"/>
  </r>
  <r>
    <x v="3"/>
    <n v="0"/>
    <x v="584"/>
  </r>
  <r>
    <x v="3"/>
    <n v="0"/>
    <x v="585"/>
  </r>
  <r>
    <x v="3"/>
    <n v="0"/>
    <x v="586"/>
  </r>
  <r>
    <x v="3"/>
    <n v="0"/>
    <x v="587"/>
  </r>
  <r>
    <x v="3"/>
    <n v="0"/>
    <x v="588"/>
  </r>
  <r>
    <x v="3"/>
    <n v="0"/>
    <x v="589"/>
  </r>
  <r>
    <x v="3"/>
    <n v="0"/>
    <x v="590"/>
  </r>
  <r>
    <x v="3"/>
    <n v="0"/>
    <x v="591"/>
  </r>
  <r>
    <x v="3"/>
    <n v="0"/>
    <x v="592"/>
  </r>
  <r>
    <x v="3"/>
    <n v="0"/>
    <x v="593"/>
  </r>
  <r>
    <x v="3"/>
    <n v="0"/>
    <x v="594"/>
  </r>
  <r>
    <x v="3"/>
    <n v="0"/>
    <x v="595"/>
  </r>
  <r>
    <x v="3"/>
    <n v="0"/>
    <x v="596"/>
  </r>
  <r>
    <x v="3"/>
    <n v="0"/>
    <x v="597"/>
  </r>
  <r>
    <x v="3"/>
    <n v="0"/>
    <x v="598"/>
  </r>
  <r>
    <x v="3"/>
    <n v="0"/>
    <x v="599"/>
  </r>
  <r>
    <x v="3"/>
    <n v="0"/>
    <x v="600"/>
  </r>
  <r>
    <x v="3"/>
    <n v="0"/>
    <x v="601"/>
  </r>
  <r>
    <x v="3"/>
    <n v="0"/>
    <x v="602"/>
  </r>
  <r>
    <x v="3"/>
    <n v="0"/>
    <x v="603"/>
  </r>
  <r>
    <x v="3"/>
    <n v="0"/>
    <x v="604"/>
  </r>
  <r>
    <x v="3"/>
    <n v="0"/>
    <x v="605"/>
  </r>
  <r>
    <x v="3"/>
    <n v="0"/>
    <x v="606"/>
  </r>
  <r>
    <x v="3"/>
    <n v="0"/>
    <x v="607"/>
  </r>
  <r>
    <x v="3"/>
    <n v="0"/>
    <x v="608"/>
  </r>
  <r>
    <x v="3"/>
    <n v="0"/>
    <x v="609"/>
  </r>
  <r>
    <x v="3"/>
    <n v="0"/>
    <x v="610"/>
  </r>
  <r>
    <x v="3"/>
    <n v="0"/>
    <x v="611"/>
  </r>
  <r>
    <x v="3"/>
    <n v="0"/>
    <x v="612"/>
  </r>
  <r>
    <x v="3"/>
    <n v="0"/>
    <x v="613"/>
  </r>
  <r>
    <x v="3"/>
    <n v="0"/>
    <x v="614"/>
  </r>
  <r>
    <x v="3"/>
    <n v="0"/>
    <x v="615"/>
  </r>
  <r>
    <x v="3"/>
    <n v="0"/>
    <x v="616"/>
  </r>
  <r>
    <x v="3"/>
    <n v="0"/>
    <x v="617"/>
  </r>
  <r>
    <x v="3"/>
    <n v="0"/>
    <x v="618"/>
  </r>
  <r>
    <x v="3"/>
    <n v="0"/>
    <x v="619"/>
  </r>
  <r>
    <x v="3"/>
    <n v="0"/>
    <x v="620"/>
  </r>
  <r>
    <x v="3"/>
    <n v="0"/>
    <x v="621"/>
  </r>
  <r>
    <x v="3"/>
    <n v="0"/>
    <x v="622"/>
  </r>
  <r>
    <x v="3"/>
    <n v="0"/>
    <x v="623"/>
  </r>
  <r>
    <x v="3"/>
    <n v="0"/>
    <x v="624"/>
  </r>
  <r>
    <x v="3"/>
    <n v="0"/>
    <x v="625"/>
  </r>
  <r>
    <x v="3"/>
    <n v="0"/>
    <x v="626"/>
  </r>
  <r>
    <x v="3"/>
    <n v="0"/>
    <x v="627"/>
  </r>
  <r>
    <x v="3"/>
    <n v="0"/>
    <x v="628"/>
  </r>
  <r>
    <x v="3"/>
    <n v="0"/>
    <x v="629"/>
  </r>
  <r>
    <x v="3"/>
    <n v="0"/>
    <x v="630"/>
  </r>
  <r>
    <x v="3"/>
    <n v="0"/>
    <x v="631"/>
  </r>
  <r>
    <x v="3"/>
    <n v="0"/>
    <x v="632"/>
  </r>
  <r>
    <x v="3"/>
    <n v="0"/>
    <x v="633"/>
  </r>
  <r>
    <x v="3"/>
    <n v="0"/>
    <x v="634"/>
  </r>
  <r>
    <x v="3"/>
    <n v="0"/>
    <x v="635"/>
  </r>
  <r>
    <x v="3"/>
    <n v="0"/>
    <x v="636"/>
  </r>
  <r>
    <x v="3"/>
    <n v="0"/>
    <x v="637"/>
  </r>
  <r>
    <x v="3"/>
    <n v="0"/>
    <x v="638"/>
  </r>
  <r>
    <x v="3"/>
    <n v="0"/>
    <x v="639"/>
  </r>
  <r>
    <x v="3"/>
    <n v="0"/>
    <x v="640"/>
  </r>
  <r>
    <x v="3"/>
    <n v="0"/>
    <x v="641"/>
  </r>
  <r>
    <x v="3"/>
    <n v="0"/>
    <x v="642"/>
  </r>
  <r>
    <x v="3"/>
    <n v="0"/>
    <x v="643"/>
  </r>
  <r>
    <x v="3"/>
    <n v="0"/>
    <x v="644"/>
  </r>
  <r>
    <x v="3"/>
    <n v="0"/>
    <x v="645"/>
  </r>
  <r>
    <x v="3"/>
    <n v="0"/>
    <x v="646"/>
  </r>
  <r>
    <x v="3"/>
    <n v="0"/>
    <x v="647"/>
  </r>
  <r>
    <x v="3"/>
    <n v="0"/>
    <x v="648"/>
  </r>
  <r>
    <x v="3"/>
    <n v="0"/>
    <x v="649"/>
  </r>
  <r>
    <x v="3"/>
    <n v="0"/>
    <x v="650"/>
  </r>
  <r>
    <x v="3"/>
    <n v="0"/>
    <x v="651"/>
  </r>
  <r>
    <x v="3"/>
    <n v="0"/>
    <x v="652"/>
  </r>
  <r>
    <x v="3"/>
    <n v="0"/>
    <x v="653"/>
  </r>
  <r>
    <x v="3"/>
    <n v="0"/>
    <x v="654"/>
  </r>
  <r>
    <x v="3"/>
    <n v="0"/>
    <x v="655"/>
  </r>
  <r>
    <x v="3"/>
    <n v="0"/>
    <x v="656"/>
  </r>
  <r>
    <x v="3"/>
    <n v="0"/>
    <x v="657"/>
  </r>
  <r>
    <x v="3"/>
    <n v="0"/>
    <x v="658"/>
  </r>
  <r>
    <x v="3"/>
    <n v="0"/>
    <x v="659"/>
  </r>
  <r>
    <x v="3"/>
    <n v="0"/>
    <x v="660"/>
  </r>
  <r>
    <x v="3"/>
    <n v="0"/>
    <x v="661"/>
  </r>
  <r>
    <x v="3"/>
    <n v="0"/>
    <x v="662"/>
  </r>
  <r>
    <x v="3"/>
    <n v="0"/>
    <x v="663"/>
  </r>
  <r>
    <x v="3"/>
    <n v="0"/>
    <x v="664"/>
  </r>
  <r>
    <x v="3"/>
    <n v="0"/>
    <x v="665"/>
  </r>
  <r>
    <x v="3"/>
    <n v="0"/>
    <x v="666"/>
  </r>
  <r>
    <x v="3"/>
    <n v="0"/>
    <x v="667"/>
  </r>
  <r>
    <x v="3"/>
    <n v="0"/>
    <x v="668"/>
  </r>
  <r>
    <x v="3"/>
    <n v="0"/>
    <x v="669"/>
  </r>
  <r>
    <x v="3"/>
    <n v="0"/>
    <x v="670"/>
  </r>
  <r>
    <x v="3"/>
    <n v="0"/>
    <x v="671"/>
  </r>
  <r>
    <x v="3"/>
    <n v="0"/>
    <x v="672"/>
  </r>
  <r>
    <x v="3"/>
    <n v="0"/>
    <x v="673"/>
  </r>
  <r>
    <x v="3"/>
    <n v="0"/>
    <x v="674"/>
  </r>
  <r>
    <x v="3"/>
    <n v="0"/>
    <x v="675"/>
  </r>
  <r>
    <x v="3"/>
    <n v="0"/>
    <x v="676"/>
  </r>
  <r>
    <x v="3"/>
    <n v="0"/>
    <x v="677"/>
  </r>
  <r>
    <x v="3"/>
    <n v="0"/>
    <x v="678"/>
  </r>
  <r>
    <x v="3"/>
    <n v="0"/>
    <x v="679"/>
  </r>
  <r>
    <x v="3"/>
    <n v="0"/>
    <x v="680"/>
  </r>
  <r>
    <x v="3"/>
    <n v="0"/>
    <x v="681"/>
  </r>
  <r>
    <x v="3"/>
    <n v="0"/>
    <x v="682"/>
  </r>
  <r>
    <x v="3"/>
    <n v="0"/>
    <x v="683"/>
  </r>
  <r>
    <x v="3"/>
    <n v="0"/>
    <x v="684"/>
  </r>
  <r>
    <x v="3"/>
    <n v="0"/>
    <x v="685"/>
  </r>
  <r>
    <x v="3"/>
    <n v="0"/>
    <x v="686"/>
  </r>
  <r>
    <x v="3"/>
    <n v="0"/>
    <x v="687"/>
  </r>
  <r>
    <x v="3"/>
    <n v="0"/>
    <x v="688"/>
  </r>
  <r>
    <x v="3"/>
    <n v="0"/>
    <x v="689"/>
  </r>
  <r>
    <x v="3"/>
    <n v="0"/>
    <x v="690"/>
  </r>
  <r>
    <x v="3"/>
    <n v="0"/>
    <x v="691"/>
  </r>
  <r>
    <x v="3"/>
    <n v="0"/>
    <x v="692"/>
  </r>
  <r>
    <x v="3"/>
    <n v="0"/>
    <x v="693"/>
  </r>
  <r>
    <x v="3"/>
    <n v="0"/>
    <x v="694"/>
  </r>
  <r>
    <x v="3"/>
    <n v="0"/>
    <x v="695"/>
  </r>
  <r>
    <x v="3"/>
    <n v="0"/>
    <x v="696"/>
  </r>
  <r>
    <x v="3"/>
    <n v="0"/>
    <x v="697"/>
  </r>
  <r>
    <x v="3"/>
    <n v="0"/>
    <x v="698"/>
  </r>
  <r>
    <x v="3"/>
    <n v="0"/>
    <x v="699"/>
  </r>
  <r>
    <x v="3"/>
    <n v="0"/>
    <x v="700"/>
  </r>
  <r>
    <x v="3"/>
    <n v="0"/>
    <x v="701"/>
  </r>
  <r>
    <x v="3"/>
    <n v="0"/>
    <x v="702"/>
  </r>
  <r>
    <x v="3"/>
    <n v="0"/>
    <x v="703"/>
  </r>
  <r>
    <x v="3"/>
    <n v="0"/>
    <x v="704"/>
  </r>
  <r>
    <x v="3"/>
    <n v="0"/>
    <x v="705"/>
  </r>
  <r>
    <x v="3"/>
    <n v="0"/>
    <x v="706"/>
  </r>
  <r>
    <x v="3"/>
    <n v="0"/>
    <x v="707"/>
  </r>
  <r>
    <x v="3"/>
    <n v="0"/>
    <x v="708"/>
  </r>
  <r>
    <x v="3"/>
    <n v="0"/>
    <x v="709"/>
  </r>
  <r>
    <x v="3"/>
    <n v="0"/>
    <x v="710"/>
  </r>
  <r>
    <x v="3"/>
    <n v="0"/>
    <x v="711"/>
  </r>
  <r>
    <x v="3"/>
    <n v="0"/>
    <x v="712"/>
  </r>
  <r>
    <x v="3"/>
    <n v="0"/>
    <x v="713"/>
  </r>
  <r>
    <x v="3"/>
    <n v="0"/>
    <x v="714"/>
  </r>
  <r>
    <x v="3"/>
    <n v="0"/>
    <x v="715"/>
  </r>
  <r>
    <x v="3"/>
    <n v="0"/>
    <x v="716"/>
  </r>
  <r>
    <x v="3"/>
    <n v="0"/>
    <x v="717"/>
  </r>
  <r>
    <x v="3"/>
    <n v="0"/>
    <x v="718"/>
  </r>
  <r>
    <x v="3"/>
    <n v="0"/>
    <x v="719"/>
  </r>
  <r>
    <x v="3"/>
    <n v="0"/>
    <x v="720"/>
  </r>
  <r>
    <x v="3"/>
    <n v="0"/>
    <x v="721"/>
  </r>
  <r>
    <x v="3"/>
    <n v="0"/>
    <x v="722"/>
  </r>
  <r>
    <x v="3"/>
    <n v="0"/>
    <x v="723"/>
  </r>
  <r>
    <x v="3"/>
    <n v="0"/>
    <x v="724"/>
  </r>
  <r>
    <x v="3"/>
    <n v="0"/>
    <x v="725"/>
  </r>
  <r>
    <x v="3"/>
    <n v="0"/>
    <x v="726"/>
  </r>
  <r>
    <x v="3"/>
    <n v="0"/>
    <x v="727"/>
  </r>
  <r>
    <x v="3"/>
    <n v="0"/>
    <x v="728"/>
  </r>
  <r>
    <x v="3"/>
    <n v="0"/>
    <x v="729"/>
  </r>
  <r>
    <x v="3"/>
    <n v="0"/>
    <x v="730"/>
  </r>
  <r>
    <x v="3"/>
    <n v="0"/>
    <x v="731"/>
  </r>
  <r>
    <x v="3"/>
    <n v="0"/>
    <x v="732"/>
  </r>
  <r>
    <x v="3"/>
    <n v="0"/>
    <x v="733"/>
  </r>
  <r>
    <x v="3"/>
    <n v="0"/>
    <x v="734"/>
  </r>
  <r>
    <x v="3"/>
    <n v="0"/>
    <x v="735"/>
  </r>
  <r>
    <x v="3"/>
    <n v="0"/>
    <x v="736"/>
  </r>
  <r>
    <x v="3"/>
    <n v="0"/>
    <x v="737"/>
  </r>
  <r>
    <x v="3"/>
    <n v="0"/>
    <x v="738"/>
  </r>
  <r>
    <x v="3"/>
    <n v="0"/>
    <x v="739"/>
  </r>
  <r>
    <x v="3"/>
    <n v="0"/>
    <x v="740"/>
  </r>
  <r>
    <x v="3"/>
    <n v="0"/>
    <x v="741"/>
  </r>
  <r>
    <x v="3"/>
    <n v="0"/>
    <x v="742"/>
  </r>
  <r>
    <x v="3"/>
    <n v="0"/>
    <x v="743"/>
  </r>
  <r>
    <x v="3"/>
    <n v="0"/>
    <x v="744"/>
  </r>
  <r>
    <x v="3"/>
    <n v="0"/>
    <x v="745"/>
  </r>
  <r>
    <x v="3"/>
    <n v="0"/>
    <x v="746"/>
  </r>
  <r>
    <x v="3"/>
    <n v="0"/>
    <x v="747"/>
  </r>
  <r>
    <x v="3"/>
    <n v="0"/>
    <x v="748"/>
  </r>
  <r>
    <x v="3"/>
    <n v="0"/>
    <x v="749"/>
  </r>
  <r>
    <x v="3"/>
    <n v="0"/>
    <x v="750"/>
  </r>
  <r>
    <x v="3"/>
    <n v="0"/>
    <x v="751"/>
  </r>
  <r>
    <x v="3"/>
    <n v="0"/>
    <x v="752"/>
  </r>
  <r>
    <x v="3"/>
    <n v="0"/>
    <x v="753"/>
  </r>
  <r>
    <x v="3"/>
    <n v="0"/>
    <x v="754"/>
  </r>
  <r>
    <x v="3"/>
    <n v="0"/>
    <x v="755"/>
  </r>
  <r>
    <x v="3"/>
    <n v="0"/>
    <x v="756"/>
  </r>
  <r>
    <x v="3"/>
    <n v="0"/>
    <x v="757"/>
  </r>
  <r>
    <x v="3"/>
    <n v="0"/>
    <x v="758"/>
  </r>
  <r>
    <x v="3"/>
    <n v="0"/>
    <x v="759"/>
  </r>
  <r>
    <x v="3"/>
    <n v="0"/>
    <x v="760"/>
  </r>
  <r>
    <x v="3"/>
    <n v="0"/>
    <x v="761"/>
  </r>
  <r>
    <x v="3"/>
    <n v="0"/>
    <x v="762"/>
  </r>
  <r>
    <x v="3"/>
    <n v="0"/>
    <x v="763"/>
  </r>
  <r>
    <x v="3"/>
    <n v="0"/>
    <x v="764"/>
  </r>
  <r>
    <x v="3"/>
    <n v="0"/>
    <x v="765"/>
  </r>
  <r>
    <x v="3"/>
    <n v="0"/>
    <x v="766"/>
  </r>
  <r>
    <x v="3"/>
    <n v="0"/>
    <x v="767"/>
  </r>
  <r>
    <x v="3"/>
    <n v="0"/>
    <x v="768"/>
  </r>
  <r>
    <x v="3"/>
    <n v="0"/>
    <x v="769"/>
  </r>
  <r>
    <x v="3"/>
    <n v="0"/>
    <x v="770"/>
  </r>
  <r>
    <x v="3"/>
    <n v="0"/>
    <x v="771"/>
  </r>
  <r>
    <x v="3"/>
    <n v="0"/>
    <x v="772"/>
  </r>
  <r>
    <x v="3"/>
    <n v="0"/>
    <x v="773"/>
  </r>
  <r>
    <x v="3"/>
    <n v="0"/>
    <x v="774"/>
  </r>
  <r>
    <x v="3"/>
    <n v="0"/>
    <x v="775"/>
  </r>
  <r>
    <x v="3"/>
    <n v="0"/>
    <x v="776"/>
  </r>
  <r>
    <x v="3"/>
    <n v="0"/>
    <x v="777"/>
  </r>
  <r>
    <x v="3"/>
    <n v="0"/>
    <x v="778"/>
  </r>
  <r>
    <x v="3"/>
    <n v="0"/>
    <x v="779"/>
  </r>
  <r>
    <x v="3"/>
    <n v="0"/>
    <x v="780"/>
  </r>
  <r>
    <x v="3"/>
    <n v="0"/>
    <x v="781"/>
  </r>
  <r>
    <x v="3"/>
    <n v="0"/>
    <x v="782"/>
  </r>
  <r>
    <x v="3"/>
    <n v="0"/>
    <x v="783"/>
  </r>
  <r>
    <x v="3"/>
    <n v="0"/>
    <x v="784"/>
  </r>
  <r>
    <x v="3"/>
    <n v="0"/>
    <x v="785"/>
  </r>
  <r>
    <x v="3"/>
    <n v="0"/>
    <x v="786"/>
  </r>
  <r>
    <x v="3"/>
    <n v="0"/>
    <x v="787"/>
  </r>
  <r>
    <x v="3"/>
    <n v="0"/>
    <x v="788"/>
  </r>
  <r>
    <x v="3"/>
    <n v="0"/>
    <x v="789"/>
  </r>
  <r>
    <x v="3"/>
    <n v="0"/>
    <x v="790"/>
  </r>
  <r>
    <x v="3"/>
    <n v="0"/>
    <x v="791"/>
  </r>
  <r>
    <x v="3"/>
    <n v="0"/>
    <x v="792"/>
  </r>
  <r>
    <x v="3"/>
    <n v="0"/>
    <x v="793"/>
  </r>
  <r>
    <x v="3"/>
    <n v="0"/>
    <x v="794"/>
  </r>
  <r>
    <x v="3"/>
    <n v="0"/>
    <x v="795"/>
  </r>
  <r>
    <x v="3"/>
    <n v="0"/>
    <x v="796"/>
  </r>
  <r>
    <x v="3"/>
    <n v="0"/>
    <x v="797"/>
  </r>
  <r>
    <x v="3"/>
    <n v="0"/>
    <x v="798"/>
  </r>
  <r>
    <x v="3"/>
    <n v="0"/>
    <x v="799"/>
  </r>
  <r>
    <x v="3"/>
    <n v="0"/>
    <x v="800"/>
  </r>
  <r>
    <x v="3"/>
    <n v="0"/>
    <x v="801"/>
  </r>
  <r>
    <x v="3"/>
    <n v="0"/>
    <x v="802"/>
  </r>
  <r>
    <x v="3"/>
    <n v="0"/>
    <x v="803"/>
  </r>
  <r>
    <x v="3"/>
    <n v="0"/>
    <x v="804"/>
  </r>
  <r>
    <x v="3"/>
    <n v="0"/>
    <x v="805"/>
  </r>
  <r>
    <x v="3"/>
    <n v="0"/>
    <x v="806"/>
  </r>
  <r>
    <x v="3"/>
    <n v="0"/>
    <x v="807"/>
  </r>
  <r>
    <x v="3"/>
    <n v="0"/>
    <x v="808"/>
  </r>
  <r>
    <x v="3"/>
    <n v="0"/>
    <x v="809"/>
  </r>
  <r>
    <x v="3"/>
    <n v="0"/>
    <x v="810"/>
  </r>
  <r>
    <x v="3"/>
    <n v="0"/>
    <x v="811"/>
  </r>
  <r>
    <x v="3"/>
    <n v="0"/>
    <x v="812"/>
  </r>
  <r>
    <x v="3"/>
    <n v="0"/>
    <x v="813"/>
  </r>
  <r>
    <x v="3"/>
    <n v="0"/>
    <x v="814"/>
  </r>
  <r>
    <x v="3"/>
    <n v="0"/>
    <x v="815"/>
  </r>
  <r>
    <x v="3"/>
    <n v="0"/>
    <x v="816"/>
  </r>
  <r>
    <x v="3"/>
    <n v="0"/>
    <x v="817"/>
  </r>
  <r>
    <x v="3"/>
    <n v="0"/>
    <x v="818"/>
  </r>
  <r>
    <x v="3"/>
    <n v="0"/>
    <x v="819"/>
  </r>
  <r>
    <x v="3"/>
    <n v="0"/>
    <x v="820"/>
  </r>
  <r>
    <x v="3"/>
    <n v="0"/>
    <x v="821"/>
  </r>
  <r>
    <x v="3"/>
    <n v="0"/>
    <x v="822"/>
  </r>
  <r>
    <x v="3"/>
    <n v="0"/>
    <x v="823"/>
  </r>
  <r>
    <x v="3"/>
    <n v="0"/>
    <x v="824"/>
  </r>
  <r>
    <x v="3"/>
    <n v="0"/>
    <x v="825"/>
  </r>
  <r>
    <x v="3"/>
    <n v="0"/>
    <x v="826"/>
  </r>
  <r>
    <x v="3"/>
    <n v="0"/>
    <x v="827"/>
  </r>
  <r>
    <x v="3"/>
    <n v="0"/>
    <x v="828"/>
  </r>
  <r>
    <x v="3"/>
    <n v="0"/>
    <x v="829"/>
  </r>
  <r>
    <x v="3"/>
    <n v="0"/>
    <x v="830"/>
  </r>
  <r>
    <x v="3"/>
    <n v="0"/>
    <x v="831"/>
  </r>
  <r>
    <x v="3"/>
    <n v="0"/>
    <x v="832"/>
  </r>
  <r>
    <x v="3"/>
    <n v="0"/>
    <x v="833"/>
  </r>
  <r>
    <x v="3"/>
    <n v="0"/>
    <x v="834"/>
  </r>
  <r>
    <x v="3"/>
    <n v="0"/>
    <x v="835"/>
  </r>
  <r>
    <x v="3"/>
    <n v="0"/>
    <x v="836"/>
  </r>
  <r>
    <x v="3"/>
    <n v="0"/>
    <x v="837"/>
  </r>
  <r>
    <x v="3"/>
    <n v="0"/>
    <x v="838"/>
  </r>
  <r>
    <x v="3"/>
    <n v="0"/>
    <x v="839"/>
  </r>
  <r>
    <x v="3"/>
    <n v="0"/>
    <x v="840"/>
  </r>
  <r>
    <x v="3"/>
    <n v="0"/>
    <x v="841"/>
  </r>
  <r>
    <x v="3"/>
    <n v="0"/>
    <x v="842"/>
  </r>
  <r>
    <x v="3"/>
    <n v="0"/>
    <x v="843"/>
  </r>
  <r>
    <x v="3"/>
    <n v="0"/>
    <x v="844"/>
  </r>
  <r>
    <x v="3"/>
    <n v="0"/>
    <x v="845"/>
  </r>
  <r>
    <x v="3"/>
    <n v="0"/>
    <x v="846"/>
  </r>
  <r>
    <x v="3"/>
    <n v="0"/>
    <x v="847"/>
  </r>
  <r>
    <x v="3"/>
    <n v="0"/>
    <x v="848"/>
  </r>
  <r>
    <x v="3"/>
    <n v="0"/>
    <x v="849"/>
  </r>
  <r>
    <x v="3"/>
    <n v="0"/>
    <x v="850"/>
  </r>
  <r>
    <x v="3"/>
    <n v="0"/>
    <x v="851"/>
  </r>
  <r>
    <x v="3"/>
    <n v="0"/>
    <x v="852"/>
  </r>
  <r>
    <x v="3"/>
    <n v="0"/>
    <x v="853"/>
  </r>
  <r>
    <x v="3"/>
    <n v="0"/>
    <x v="854"/>
  </r>
  <r>
    <x v="3"/>
    <n v="0"/>
    <x v="855"/>
  </r>
  <r>
    <x v="3"/>
    <n v="0"/>
    <x v="856"/>
  </r>
  <r>
    <x v="3"/>
    <n v="0"/>
    <x v="857"/>
  </r>
  <r>
    <x v="3"/>
    <n v="0"/>
    <x v="858"/>
  </r>
  <r>
    <x v="3"/>
    <n v="0"/>
    <x v="859"/>
  </r>
  <r>
    <x v="3"/>
    <n v="0"/>
    <x v="860"/>
  </r>
  <r>
    <x v="3"/>
    <n v="0"/>
    <x v="861"/>
  </r>
  <r>
    <x v="3"/>
    <n v="0"/>
    <x v="862"/>
  </r>
  <r>
    <x v="3"/>
    <n v="0"/>
    <x v="863"/>
  </r>
  <r>
    <x v="3"/>
    <n v="0"/>
    <x v="864"/>
  </r>
  <r>
    <x v="3"/>
    <n v="0"/>
    <x v="865"/>
  </r>
  <r>
    <x v="3"/>
    <n v="0"/>
    <x v="866"/>
  </r>
  <r>
    <x v="3"/>
    <n v="0"/>
    <x v="867"/>
  </r>
  <r>
    <x v="3"/>
    <n v="0"/>
    <x v="868"/>
  </r>
  <r>
    <x v="3"/>
    <n v="0"/>
    <x v="869"/>
  </r>
  <r>
    <x v="3"/>
    <n v="0"/>
    <x v="870"/>
  </r>
  <r>
    <x v="3"/>
    <n v="0"/>
    <x v="871"/>
  </r>
  <r>
    <x v="3"/>
    <n v="0"/>
    <x v="872"/>
  </r>
  <r>
    <x v="3"/>
    <n v="0"/>
    <x v="873"/>
  </r>
  <r>
    <x v="3"/>
    <n v="0"/>
    <x v="874"/>
  </r>
  <r>
    <x v="3"/>
    <n v="0"/>
    <x v="875"/>
  </r>
  <r>
    <x v="3"/>
    <n v="0"/>
    <x v="876"/>
  </r>
  <r>
    <x v="3"/>
    <n v="0"/>
    <x v="877"/>
  </r>
  <r>
    <x v="3"/>
    <n v="0"/>
    <x v="878"/>
  </r>
  <r>
    <x v="3"/>
    <n v="0"/>
    <x v="879"/>
  </r>
  <r>
    <x v="3"/>
    <n v="0"/>
    <x v="880"/>
  </r>
  <r>
    <x v="3"/>
    <n v="0"/>
    <x v="881"/>
  </r>
  <r>
    <x v="3"/>
    <n v="0"/>
    <x v="882"/>
  </r>
  <r>
    <x v="3"/>
    <n v="0"/>
    <x v="883"/>
  </r>
  <r>
    <x v="3"/>
    <n v="0"/>
    <x v="884"/>
  </r>
  <r>
    <x v="3"/>
    <n v="0"/>
    <x v="885"/>
  </r>
  <r>
    <x v="3"/>
    <n v="0"/>
    <x v="886"/>
  </r>
  <r>
    <x v="3"/>
    <n v="0"/>
    <x v="887"/>
  </r>
  <r>
    <x v="3"/>
    <n v="0"/>
    <x v="888"/>
  </r>
  <r>
    <x v="3"/>
    <n v="0"/>
    <x v="889"/>
  </r>
  <r>
    <x v="3"/>
    <n v="0"/>
    <x v="890"/>
  </r>
  <r>
    <x v="3"/>
    <n v="0"/>
    <x v="891"/>
  </r>
  <r>
    <x v="3"/>
    <n v="0"/>
    <x v="892"/>
  </r>
  <r>
    <x v="3"/>
    <n v="0"/>
    <x v="893"/>
  </r>
  <r>
    <x v="3"/>
    <n v="0"/>
    <x v="894"/>
  </r>
  <r>
    <x v="3"/>
    <n v="0"/>
    <x v="895"/>
  </r>
  <r>
    <x v="3"/>
    <n v="0"/>
    <x v="896"/>
  </r>
  <r>
    <x v="3"/>
    <n v="0"/>
    <x v="897"/>
  </r>
  <r>
    <x v="3"/>
    <n v="0"/>
    <x v="898"/>
  </r>
  <r>
    <x v="3"/>
    <n v="0"/>
    <x v="899"/>
  </r>
  <r>
    <x v="3"/>
    <n v="0"/>
    <x v="900"/>
  </r>
  <r>
    <x v="3"/>
    <n v="0"/>
    <x v="901"/>
  </r>
  <r>
    <x v="3"/>
    <n v="0"/>
    <x v="902"/>
  </r>
  <r>
    <x v="3"/>
    <n v="0"/>
    <x v="903"/>
  </r>
  <r>
    <x v="3"/>
    <n v="0"/>
    <x v="904"/>
  </r>
  <r>
    <x v="3"/>
    <n v="0"/>
    <x v="905"/>
  </r>
  <r>
    <x v="3"/>
    <n v="0"/>
    <x v="906"/>
  </r>
  <r>
    <x v="3"/>
    <n v="0"/>
    <x v="907"/>
  </r>
  <r>
    <x v="3"/>
    <n v="0"/>
    <x v="908"/>
  </r>
  <r>
    <x v="3"/>
    <n v="0"/>
    <x v="909"/>
  </r>
  <r>
    <x v="3"/>
    <n v="0"/>
    <x v="910"/>
  </r>
  <r>
    <x v="3"/>
    <n v="0"/>
    <x v="911"/>
  </r>
  <r>
    <x v="3"/>
    <n v="0"/>
    <x v="912"/>
  </r>
  <r>
    <x v="3"/>
    <n v="0"/>
    <x v="913"/>
  </r>
  <r>
    <x v="3"/>
    <n v="0"/>
    <x v="914"/>
  </r>
  <r>
    <x v="3"/>
    <n v="0"/>
    <x v="915"/>
  </r>
  <r>
    <x v="3"/>
    <n v="0"/>
    <x v="916"/>
  </r>
  <r>
    <x v="3"/>
    <n v="0"/>
    <x v="917"/>
  </r>
  <r>
    <x v="3"/>
    <n v="0"/>
    <x v="918"/>
  </r>
  <r>
    <x v="3"/>
    <n v="0"/>
    <x v="919"/>
  </r>
  <r>
    <x v="3"/>
    <n v="0"/>
    <x v="920"/>
  </r>
  <r>
    <x v="3"/>
    <n v="0"/>
    <x v="921"/>
  </r>
  <r>
    <x v="3"/>
    <n v="0"/>
    <x v="922"/>
  </r>
  <r>
    <x v="3"/>
    <n v="0"/>
    <x v="923"/>
  </r>
  <r>
    <x v="3"/>
    <n v="0"/>
    <x v="924"/>
  </r>
  <r>
    <x v="3"/>
    <n v="0"/>
    <x v="925"/>
  </r>
  <r>
    <x v="3"/>
    <n v="0"/>
    <x v="926"/>
  </r>
  <r>
    <x v="3"/>
    <n v="0"/>
    <x v="927"/>
  </r>
  <r>
    <x v="3"/>
    <n v="0"/>
    <x v="928"/>
  </r>
  <r>
    <x v="3"/>
    <n v="0"/>
    <x v="929"/>
  </r>
  <r>
    <x v="3"/>
    <n v="0"/>
    <x v="930"/>
  </r>
  <r>
    <x v="3"/>
    <n v="0"/>
    <x v="931"/>
  </r>
  <r>
    <x v="3"/>
    <n v="0"/>
    <x v="932"/>
  </r>
  <r>
    <x v="3"/>
    <n v="0"/>
    <x v="933"/>
  </r>
  <r>
    <x v="3"/>
    <n v="0"/>
    <x v="934"/>
  </r>
  <r>
    <x v="3"/>
    <n v="0"/>
    <x v="935"/>
  </r>
  <r>
    <x v="3"/>
    <n v="0"/>
    <x v="936"/>
  </r>
  <r>
    <x v="3"/>
    <n v="0"/>
    <x v="937"/>
  </r>
  <r>
    <x v="3"/>
    <n v="0"/>
    <x v="938"/>
  </r>
  <r>
    <x v="3"/>
    <n v="0"/>
    <x v="939"/>
  </r>
  <r>
    <x v="3"/>
    <n v="0"/>
    <x v="940"/>
  </r>
  <r>
    <x v="3"/>
    <n v="0"/>
    <x v="941"/>
  </r>
  <r>
    <x v="3"/>
    <n v="0"/>
    <x v="942"/>
  </r>
  <r>
    <x v="3"/>
    <n v="0"/>
    <x v="943"/>
  </r>
  <r>
    <x v="3"/>
    <n v="0"/>
    <x v="944"/>
  </r>
  <r>
    <x v="3"/>
    <n v="0"/>
    <x v="945"/>
  </r>
  <r>
    <x v="3"/>
    <n v="0"/>
    <x v="946"/>
  </r>
  <r>
    <x v="3"/>
    <n v="0"/>
    <x v="947"/>
  </r>
  <r>
    <x v="3"/>
    <n v="0"/>
    <x v="948"/>
  </r>
  <r>
    <x v="3"/>
    <n v="0"/>
    <x v="949"/>
  </r>
  <r>
    <x v="3"/>
    <n v="0"/>
    <x v="950"/>
  </r>
  <r>
    <x v="3"/>
    <n v="0"/>
    <x v="951"/>
  </r>
  <r>
    <x v="3"/>
    <n v="0"/>
    <x v="952"/>
  </r>
  <r>
    <x v="3"/>
    <n v="0"/>
    <x v="953"/>
  </r>
  <r>
    <x v="3"/>
    <n v="0"/>
    <x v="954"/>
  </r>
  <r>
    <x v="3"/>
    <n v="0"/>
    <x v="955"/>
  </r>
  <r>
    <x v="3"/>
    <n v="0"/>
    <x v="956"/>
  </r>
  <r>
    <x v="3"/>
    <n v="0"/>
    <x v="957"/>
  </r>
  <r>
    <x v="3"/>
    <n v="0"/>
    <x v="958"/>
  </r>
  <r>
    <x v="3"/>
    <n v="0"/>
    <x v="959"/>
  </r>
  <r>
    <x v="3"/>
    <n v="0"/>
    <x v="960"/>
  </r>
  <r>
    <x v="3"/>
    <n v="0"/>
    <x v="961"/>
  </r>
  <r>
    <x v="3"/>
    <n v="0"/>
    <x v="962"/>
  </r>
  <r>
    <x v="3"/>
    <n v="0"/>
    <x v="963"/>
  </r>
  <r>
    <x v="3"/>
    <n v="0"/>
    <x v="964"/>
  </r>
  <r>
    <x v="3"/>
    <n v="0"/>
    <x v="965"/>
  </r>
  <r>
    <x v="3"/>
    <n v="0"/>
    <x v="966"/>
  </r>
  <r>
    <x v="3"/>
    <n v="0"/>
    <x v="967"/>
  </r>
  <r>
    <x v="3"/>
    <n v="0"/>
    <x v="968"/>
  </r>
  <r>
    <x v="3"/>
    <n v="0"/>
    <x v="969"/>
  </r>
  <r>
    <x v="3"/>
    <n v="0"/>
    <x v="970"/>
  </r>
  <r>
    <x v="3"/>
    <n v="0"/>
    <x v="971"/>
  </r>
  <r>
    <x v="3"/>
    <n v="0"/>
    <x v="972"/>
  </r>
  <r>
    <x v="3"/>
    <n v="0"/>
    <x v="973"/>
  </r>
  <r>
    <x v="3"/>
    <n v="0"/>
    <x v="974"/>
  </r>
  <r>
    <x v="3"/>
    <n v="0"/>
    <x v="975"/>
  </r>
  <r>
    <x v="3"/>
    <n v="0"/>
    <x v="976"/>
  </r>
  <r>
    <x v="3"/>
    <n v="0"/>
    <x v="977"/>
  </r>
  <r>
    <x v="3"/>
    <n v="0"/>
    <x v="978"/>
  </r>
  <r>
    <x v="3"/>
    <n v="0"/>
    <x v="979"/>
  </r>
  <r>
    <x v="3"/>
    <n v="0"/>
    <x v="980"/>
  </r>
  <r>
    <x v="3"/>
    <n v="0"/>
    <x v="981"/>
  </r>
  <r>
    <x v="3"/>
    <n v="0"/>
    <x v="982"/>
  </r>
  <r>
    <x v="3"/>
    <n v="0"/>
    <x v="983"/>
  </r>
  <r>
    <x v="3"/>
    <n v="0"/>
    <x v="984"/>
  </r>
  <r>
    <x v="3"/>
    <n v="0"/>
    <x v="985"/>
  </r>
  <r>
    <x v="3"/>
    <n v="0"/>
    <x v="986"/>
  </r>
  <r>
    <x v="3"/>
    <n v="0"/>
    <x v="987"/>
  </r>
  <r>
    <x v="3"/>
    <n v="0"/>
    <x v="988"/>
  </r>
  <r>
    <x v="3"/>
    <n v="0"/>
    <x v="989"/>
  </r>
  <r>
    <x v="3"/>
    <n v="0"/>
    <x v="990"/>
  </r>
  <r>
    <x v="3"/>
    <n v="0"/>
    <x v="991"/>
  </r>
  <r>
    <x v="3"/>
    <n v="0"/>
    <x v="992"/>
  </r>
  <r>
    <x v="3"/>
    <n v="0"/>
    <x v="993"/>
  </r>
  <r>
    <x v="3"/>
    <n v="0"/>
    <x v="994"/>
  </r>
  <r>
    <x v="3"/>
    <n v="0"/>
    <x v="995"/>
  </r>
  <r>
    <x v="3"/>
    <n v="0"/>
    <x v="996"/>
  </r>
  <r>
    <x v="3"/>
    <n v="0"/>
    <x v="997"/>
  </r>
  <r>
    <x v="3"/>
    <n v="0"/>
    <x v="998"/>
  </r>
  <r>
    <x v="3"/>
    <n v="0"/>
    <x v="999"/>
  </r>
  <r>
    <x v="3"/>
    <n v="0"/>
    <x v="1000"/>
  </r>
  <r>
    <x v="3"/>
    <n v="0"/>
    <x v="1001"/>
  </r>
  <r>
    <x v="3"/>
    <n v="0"/>
    <x v="1002"/>
  </r>
  <r>
    <x v="3"/>
    <n v="0"/>
    <x v="1003"/>
  </r>
  <r>
    <x v="3"/>
    <n v="0"/>
    <x v="1004"/>
  </r>
  <r>
    <x v="3"/>
    <n v="0"/>
    <x v="1005"/>
  </r>
  <r>
    <x v="3"/>
    <n v="0"/>
    <x v="1006"/>
  </r>
  <r>
    <x v="3"/>
    <n v="0"/>
    <x v="1007"/>
  </r>
  <r>
    <x v="3"/>
    <n v="0"/>
    <x v="1008"/>
  </r>
  <r>
    <x v="3"/>
    <n v="0"/>
    <x v="1009"/>
  </r>
  <r>
    <x v="3"/>
    <n v="0"/>
    <x v="1010"/>
  </r>
  <r>
    <x v="3"/>
    <n v="0"/>
    <x v="1011"/>
  </r>
  <r>
    <x v="3"/>
    <n v="0"/>
    <x v="1012"/>
  </r>
  <r>
    <x v="3"/>
    <n v="0"/>
    <x v="1013"/>
  </r>
  <r>
    <x v="3"/>
    <n v="0"/>
    <x v="1014"/>
  </r>
  <r>
    <x v="3"/>
    <n v="0"/>
    <x v="1015"/>
  </r>
  <r>
    <x v="3"/>
    <n v="0"/>
    <x v="1016"/>
  </r>
  <r>
    <x v="3"/>
    <n v="0"/>
    <x v="1017"/>
  </r>
  <r>
    <x v="3"/>
    <n v="0"/>
    <x v="1018"/>
  </r>
  <r>
    <x v="3"/>
    <n v="0"/>
    <x v="1019"/>
  </r>
  <r>
    <x v="3"/>
    <n v="0"/>
    <x v="1020"/>
  </r>
  <r>
    <x v="3"/>
    <n v="0"/>
    <x v="1021"/>
  </r>
  <r>
    <x v="3"/>
    <n v="0"/>
    <x v="1022"/>
  </r>
  <r>
    <x v="3"/>
    <n v="0"/>
    <x v="1023"/>
  </r>
  <r>
    <x v="3"/>
    <n v="0"/>
    <x v="1024"/>
  </r>
  <r>
    <x v="3"/>
    <n v="0"/>
    <x v="1025"/>
  </r>
  <r>
    <x v="3"/>
    <n v="0"/>
    <x v="1026"/>
  </r>
  <r>
    <x v="3"/>
    <n v="0"/>
    <x v="1027"/>
  </r>
  <r>
    <x v="3"/>
    <n v="0"/>
    <x v="1028"/>
  </r>
  <r>
    <x v="3"/>
    <n v="0"/>
    <x v="1029"/>
  </r>
  <r>
    <x v="3"/>
    <n v="0"/>
    <x v="1030"/>
  </r>
  <r>
    <x v="3"/>
    <n v="0"/>
    <x v="1031"/>
  </r>
  <r>
    <x v="3"/>
    <n v="0"/>
    <x v="1032"/>
  </r>
  <r>
    <x v="3"/>
    <n v="0"/>
    <x v="1033"/>
  </r>
  <r>
    <x v="3"/>
    <n v="0"/>
    <x v="1034"/>
  </r>
  <r>
    <x v="3"/>
    <n v="0"/>
    <x v="1035"/>
  </r>
  <r>
    <x v="3"/>
    <n v="0"/>
    <x v="1036"/>
  </r>
  <r>
    <x v="3"/>
    <n v="0"/>
    <x v="1037"/>
  </r>
  <r>
    <x v="3"/>
    <n v="0"/>
    <x v="1038"/>
  </r>
  <r>
    <x v="3"/>
    <n v="0"/>
    <x v="1039"/>
  </r>
  <r>
    <x v="3"/>
    <n v="0"/>
    <x v="1040"/>
  </r>
  <r>
    <x v="3"/>
    <n v="0"/>
    <x v="1041"/>
  </r>
  <r>
    <x v="3"/>
    <n v="0"/>
    <x v="1042"/>
  </r>
  <r>
    <x v="3"/>
    <n v="0"/>
    <x v="1043"/>
  </r>
  <r>
    <x v="3"/>
    <n v="0"/>
    <x v="1044"/>
  </r>
  <r>
    <x v="3"/>
    <n v="0"/>
    <x v="1045"/>
  </r>
  <r>
    <x v="3"/>
    <n v="0"/>
    <x v="1046"/>
  </r>
  <r>
    <x v="3"/>
    <n v="0"/>
    <x v="1047"/>
  </r>
  <r>
    <x v="3"/>
    <n v="0"/>
    <x v="1048"/>
  </r>
  <r>
    <x v="3"/>
    <n v="0"/>
    <x v="1049"/>
  </r>
  <r>
    <x v="3"/>
    <n v="0"/>
    <x v="1050"/>
  </r>
  <r>
    <x v="3"/>
    <n v="0"/>
    <x v="1051"/>
  </r>
  <r>
    <x v="3"/>
    <n v="0"/>
    <x v="1052"/>
  </r>
  <r>
    <x v="3"/>
    <n v="0"/>
    <x v="1053"/>
  </r>
  <r>
    <x v="3"/>
    <n v="0"/>
    <x v="1054"/>
  </r>
  <r>
    <x v="3"/>
    <n v="0"/>
    <x v="1055"/>
  </r>
  <r>
    <x v="3"/>
    <n v="0"/>
    <x v="1056"/>
  </r>
  <r>
    <x v="3"/>
    <n v="0"/>
    <x v="1057"/>
  </r>
  <r>
    <x v="3"/>
    <n v="0"/>
    <x v="1058"/>
  </r>
  <r>
    <x v="3"/>
    <n v="0"/>
    <x v="1059"/>
  </r>
  <r>
    <x v="3"/>
    <n v="0"/>
    <x v="1060"/>
  </r>
  <r>
    <x v="3"/>
    <n v="0"/>
    <x v="1061"/>
  </r>
  <r>
    <x v="3"/>
    <n v="0"/>
    <x v="1062"/>
  </r>
  <r>
    <x v="3"/>
    <n v="0"/>
    <x v="1063"/>
  </r>
  <r>
    <x v="3"/>
    <n v="0"/>
    <x v="1064"/>
  </r>
  <r>
    <x v="3"/>
    <n v="0"/>
    <x v="1065"/>
  </r>
  <r>
    <x v="3"/>
    <n v="0"/>
    <x v="1066"/>
  </r>
  <r>
    <x v="3"/>
    <n v="0"/>
    <x v="1067"/>
  </r>
  <r>
    <x v="3"/>
    <n v="0"/>
    <x v="1068"/>
  </r>
  <r>
    <x v="3"/>
    <n v="0"/>
    <x v="1069"/>
  </r>
  <r>
    <x v="3"/>
    <n v="0"/>
    <x v="1070"/>
  </r>
  <r>
    <x v="3"/>
    <n v="0"/>
    <x v="1071"/>
  </r>
  <r>
    <x v="3"/>
    <n v="0"/>
    <x v="1072"/>
  </r>
  <r>
    <x v="3"/>
    <n v="0"/>
    <x v="1073"/>
  </r>
  <r>
    <x v="3"/>
    <n v="0"/>
    <x v="1074"/>
  </r>
  <r>
    <x v="3"/>
    <n v="0"/>
    <x v="1075"/>
  </r>
  <r>
    <x v="3"/>
    <n v="0"/>
    <x v="1076"/>
  </r>
  <r>
    <x v="3"/>
    <n v="0"/>
    <x v="1077"/>
  </r>
  <r>
    <x v="3"/>
    <n v="0"/>
    <x v="1078"/>
  </r>
  <r>
    <x v="3"/>
    <n v="0"/>
    <x v="1079"/>
  </r>
  <r>
    <x v="3"/>
    <n v="0"/>
    <x v="1080"/>
  </r>
  <r>
    <x v="3"/>
    <n v="0"/>
    <x v="1081"/>
  </r>
  <r>
    <x v="3"/>
    <n v="0"/>
    <x v="1082"/>
  </r>
  <r>
    <x v="3"/>
    <n v="0"/>
    <x v="1083"/>
  </r>
  <r>
    <x v="3"/>
    <n v="0"/>
    <x v="1084"/>
  </r>
  <r>
    <x v="3"/>
    <n v="0"/>
    <x v="1085"/>
  </r>
  <r>
    <x v="3"/>
    <n v="0"/>
    <x v="1086"/>
  </r>
  <r>
    <x v="3"/>
    <n v="0"/>
    <x v="1087"/>
  </r>
  <r>
    <x v="3"/>
    <n v="0"/>
    <x v="1088"/>
  </r>
  <r>
    <x v="3"/>
    <n v="0"/>
    <x v="1089"/>
  </r>
  <r>
    <x v="3"/>
    <n v="0"/>
    <x v="1090"/>
  </r>
  <r>
    <x v="3"/>
    <n v="0"/>
    <x v="1091"/>
  </r>
  <r>
    <x v="3"/>
    <n v="0"/>
    <x v="1092"/>
  </r>
  <r>
    <x v="3"/>
    <n v="0"/>
    <x v="1093"/>
  </r>
  <r>
    <x v="3"/>
    <n v="0"/>
    <x v="1094"/>
  </r>
  <r>
    <x v="3"/>
    <n v="0"/>
    <x v="1095"/>
  </r>
  <r>
    <x v="3"/>
    <n v="0"/>
    <x v="1096"/>
  </r>
  <r>
    <x v="3"/>
    <n v="0"/>
    <x v="1097"/>
  </r>
  <r>
    <x v="3"/>
    <n v="0"/>
    <x v="1098"/>
  </r>
  <r>
    <x v="3"/>
    <n v="0"/>
    <x v="1099"/>
  </r>
  <r>
    <x v="3"/>
    <n v="0"/>
    <x v="1100"/>
  </r>
  <r>
    <x v="3"/>
    <n v="0"/>
    <x v="1101"/>
  </r>
  <r>
    <x v="3"/>
    <n v="0"/>
    <x v="1102"/>
  </r>
  <r>
    <x v="3"/>
    <n v="0"/>
    <x v="1103"/>
  </r>
  <r>
    <x v="3"/>
    <n v="0"/>
    <x v="1104"/>
  </r>
  <r>
    <x v="3"/>
    <n v="0"/>
    <x v="1105"/>
  </r>
  <r>
    <x v="3"/>
    <n v="0"/>
    <x v="1106"/>
  </r>
  <r>
    <x v="3"/>
    <n v="0"/>
    <x v="1107"/>
  </r>
  <r>
    <x v="3"/>
    <n v="0"/>
    <x v="1108"/>
  </r>
  <r>
    <x v="3"/>
    <n v="0"/>
    <x v="1109"/>
  </r>
  <r>
    <x v="3"/>
    <n v="0"/>
    <x v="1110"/>
  </r>
  <r>
    <x v="3"/>
    <n v="0"/>
    <x v="1111"/>
  </r>
  <r>
    <x v="3"/>
    <n v="0"/>
    <x v="1112"/>
  </r>
  <r>
    <x v="3"/>
    <n v="0"/>
    <x v="1113"/>
  </r>
  <r>
    <x v="3"/>
    <n v="0"/>
    <x v="1114"/>
  </r>
  <r>
    <x v="3"/>
    <n v="0"/>
    <x v="1115"/>
  </r>
  <r>
    <x v="3"/>
    <n v="0"/>
    <x v="1116"/>
  </r>
  <r>
    <x v="3"/>
    <n v="0"/>
    <x v="1117"/>
  </r>
  <r>
    <x v="3"/>
    <n v="0"/>
    <x v="1118"/>
  </r>
  <r>
    <x v="3"/>
    <n v="0"/>
    <x v="1119"/>
  </r>
  <r>
    <x v="3"/>
    <n v="0"/>
    <x v="1120"/>
  </r>
  <r>
    <x v="3"/>
    <n v="0"/>
    <x v="1121"/>
  </r>
  <r>
    <x v="3"/>
    <n v="0"/>
    <x v="1122"/>
  </r>
  <r>
    <x v="3"/>
    <n v="0"/>
    <x v="1123"/>
  </r>
  <r>
    <x v="3"/>
    <n v="0"/>
    <x v="1124"/>
  </r>
  <r>
    <x v="3"/>
    <n v="0"/>
    <x v="1125"/>
  </r>
  <r>
    <x v="3"/>
    <n v="0"/>
    <x v="1126"/>
  </r>
  <r>
    <x v="3"/>
    <n v="0"/>
    <x v="1127"/>
  </r>
  <r>
    <x v="3"/>
    <n v="0"/>
    <x v="1128"/>
  </r>
  <r>
    <x v="3"/>
    <n v="0"/>
    <x v="1129"/>
  </r>
  <r>
    <x v="3"/>
    <n v="0"/>
    <x v="1130"/>
  </r>
  <r>
    <x v="3"/>
    <n v="0"/>
    <x v="1131"/>
  </r>
  <r>
    <x v="3"/>
    <n v="0"/>
    <x v="1132"/>
  </r>
  <r>
    <x v="3"/>
    <n v="0"/>
    <x v="1133"/>
  </r>
  <r>
    <x v="3"/>
    <n v="0"/>
    <x v="1134"/>
  </r>
  <r>
    <x v="3"/>
    <n v="0"/>
    <x v="1135"/>
  </r>
  <r>
    <x v="3"/>
    <n v="0"/>
    <x v="1136"/>
  </r>
  <r>
    <x v="3"/>
    <n v="0"/>
    <x v="1137"/>
  </r>
  <r>
    <x v="3"/>
    <n v="0"/>
    <x v="1138"/>
  </r>
  <r>
    <x v="3"/>
    <n v="0"/>
    <x v="1139"/>
  </r>
  <r>
    <x v="3"/>
    <n v="0"/>
    <x v="1140"/>
  </r>
  <r>
    <x v="3"/>
    <n v="0"/>
    <x v="1141"/>
  </r>
  <r>
    <x v="3"/>
    <n v="0"/>
    <x v="1142"/>
  </r>
  <r>
    <x v="3"/>
    <n v="0"/>
    <x v="1143"/>
  </r>
  <r>
    <x v="3"/>
    <n v="0"/>
    <x v="1144"/>
  </r>
  <r>
    <x v="3"/>
    <n v="0"/>
    <x v="1145"/>
  </r>
  <r>
    <x v="3"/>
    <n v="0"/>
    <x v="1146"/>
  </r>
  <r>
    <x v="3"/>
    <n v="0"/>
    <x v="1147"/>
  </r>
  <r>
    <x v="3"/>
    <n v="0"/>
    <x v="1148"/>
  </r>
  <r>
    <x v="3"/>
    <n v="0"/>
    <x v="1149"/>
  </r>
  <r>
    <x v="3"/>
    <n v="0"/>
    <x v="1150"/>
  </r>
  <r>
    <x v="3"/>
    <n v="0"/>
    <x v="1151"/>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52">
  <r>
    <x v="0"/>
    <n v="0"/>
    <x v="0"/>
  </r>
  <r>
    <x v="0"/>
    <n v="0"/>
    <x v="1"/>
  </r>
  <r>
    <x v="0"/>
    <n v="0"/>
    <x v="2"/>
  </r>
  <r>
    <x v="0"/>
    <n v="160.6"/>
    <x v="3"/>
  </r>
  <r>
    <x v="0"/>
    <n v="0"/>
    <x v="4"/>
  </r>
  <r>
    <x v="0"/>
    <n v="0"/>
    <x v="5"/>
  </r>
  <r>
    <x v="0"/>
    <n v="0"/>
    <x v="6"/>
  </r>
  <r>
    <x v="0"/>
    <n v="0"/>
    <x v="7"/>
  </r>
  <r>
    <x v="0"/>
    <n v="0"/>
    <x v="8"/>
  </r>
  <r>
    <x v="0"/>
    <n v="0"/>
    <x v="9"/>
  </r>
  <r>
    <x v="0"/>
    <n v="0"/>
    <x v="10"/>
  </r>
  <r>
    <x v="0"/>
    <n v="0"/>
    <x v="11"/>
  </r>
  <r>
    <x v="0"/>
    <n v="0"/>
    <x v="12"/>
  </r>
  <r>
    <x v="0"/>
    <n v="0"/>
    <x v="13"/>
  </r>
  <r>
    <x v="0"/>
    <n v="0"/>
    <x v="14"/>
  </r>
  <r>
    <x v="0"/>
    <n v="0"/>
    <x v="15"/>
  </r>
  <r>
    <x v="0"/>
    <n v="0"/>
    <x v="16"/>
  </r>
  <r>
    <x v="0"/>
    <n v="0"/>
    <x v="17"/>
  </r>
  <r>
    <x v="0"/>
    <n v="0"/>
    <x v="18"/>
  </r>
  <r>
    <x v="0"/>
    <n v="0"/>
    <x v="19"/>
  </r>
  <r>
    <x v="0"/>
    <n v="0"/>
    <x v="20"/>
  </r>
  <r>
    <x v="0"/>
    <n v="0"/>
    <x v="21"/>
  </r>
  <r>
    <x v="0"/>
    <n v="0"/>
    <x v="22"/>
  </r>
  <r>
    <x v="0"/>
    <n v="0"/>
    <x v="23"/>
  </r>
  <r>
    <x v="0"/>
    <n v="0"/>
    <x v="24"/>
  </r>
  <r>
    <x v="0"/>
    <n v="0"/>
    <x v="25"/>
  </r>
  <r>
    <x v="0"/>
    <n v="0"/>
    <x v="26"/>
  </r>
  <r>
    <x v="0"/>
    <n v="0"/>
    <x v="27"/>
  </r>
  <r>
    <x v="0"/>
    <n v="139.39999999999998"/>
    <x v="28"/>
  </r>
  <r>
    <x v="0"/>
    <n v="0"/>
    <x v="29"/>
  </r>
  <r>
    <x v="0"/>
    <n v="121"/>
    <x v="30"/>
  </r>
  <r>
    <x v="0"/>
    <n v="0"/>
    <x v="31"/>
  </r>
  <r>
    <x v="0"/>
    <n v="211.4"/>
    <x v="32"/>
  </r>
  <r>
    <x v="0"/>
    <n v="0"/>
    <x v="33"/>
  </r>
  <r>
    <x v="0"/>
    <n v="0"/>
    <x v="34"/>
  </r>
  <r>
    <x v="0"/>
    <n v="0"/>
    <x v="35"/>
  </r>
  <r>
    <x v="0"/>
    <n v="0"/>
    <x v="36"/>
  </r>
  <r>
    <x v="0"/>
    <n v="0"/>
    <x v="37"/>
  </r>
  <r>
    <x v="0"/>
    <n v="0"/>
    <x v="38"/>
  </r>
  <r>
    <x v="0"/>
    <n v="0"/>
    <x v="39"/>
  </r>
  <r>
    <x v="0"/>
    <n v="0"/>
    <x v="40"/>
  </r>
  <r>
    <x v="0"/>
    <n v="40.600000000000023"/>
    <x v="41"/>
  </r>
  <r>
    <x v="0"/>
    <n v="0"/>
    <x v="42"/>
  </r>
  <r>
    <x v="0"/>
    <n v="0"/>
    <x v="43"/>
  </r>
  <r>
    <x v="0"/>
    <n v="0"/>
    <x v="44"/>
  </r>
  <r>
    <x v="0"/>
    <n v="0"/>
    <x v="45"/>
  </r>
  <r>
    <x v="0"/>
    <n v="0"/>
    <x v="46"/>
  </r>
  <r>
    <x v="0"/>
    <n v="0"/>
    <x v="47"/>
  </r>
  <r>
    <x v="0"/>
    <n v="0"/>
    <x v="48"/>
  </r>
  <r>
    <x v="0"/>
    <n v="0"/>
    <x v="49"/>
  </r>
  <r>
    <x v="0"/>
    <n v="0"/>
    <x v="50"/>
  </r>
  <r>
    <x v="0"/>
    <n v="0"/>
    <x v="51"/>
  </r>
  <r>
    <x v="0"/>
    <n v="0"/>
    <x v="52"/>
  </r>
  <r>
    <x v="0"/>
    <n v="0"/>
    <x v="53"/>
  </r>
  <r>
    <x v="0"/>
    <n v="0"/>
    <x v="54"/>
  </r>
  <r>
    <x v="0"/>
    <n v="0"/>
    <x v="55"/>
  </r>
  <r>
    <x v="0"/>
    <n v="0"/>
    <x v="56"/>
  </r>
  <r>
    <x v="0"/>
    <n v="0"/>
    <x v="57"/>
  </r>
  <r>
    <x v="0"/>
    <n v="0"/>
    <x v="58"/>
  </r>
  <r>
    <x v="0"/>
    <n v="0"/>
    <x v="59"/>
  </r>
  <r>
    <x v="0"/>
    <n v="0"/>
    <x v="60"/>
  </r>
  <r>
    <x v="0"/>
    <n v="0"/>
    <x v="61"/>
  </r>
  <r>
    <x v="0"/>
    <n v="0"/>
    <x v="62"/>
  </r>
  <r>
    <x v="0"/>
    <n v="388.2000000000001"/>
    <x v="63"/>
  </r>
  <r>
    <x v="0"/>
    <n v="360"/>
    <x v="64"/>
  </r>
  <r>
    <x v="0"/>
    <n v="0"/>
    <x v="65"/>
  </r>
  <r>
    <x v="0"/>
    <n v="0"/>
    <x v="66"/>
  </r>
  <r>
    <x v="0"/>
    <n v="0"/>
    <x v="67"/>
  </r>
  <r>
    <x v="0"/>
    <n v="0"/>
    <x v="68"/>
  </r>
  <r>
    <x v="0"/>
    <n v="61.200000000000045"/>
    <x v="69"/>
  </r>
  <r>
    <x v="0"/>
    <n v="0"/>
    <x v="70"/>
  </r>
  <r>
    <x v="0"/>
    <n v="199.79999999999995"/>
    <x v="71"/>
  </r>
  <r>
    <x v="0"/>
    <n v="0"/>
    <x v="72"/>
  </r>
  <r>
    <x v="0"/>
    <n v="129.79999999999995"/>
    <x v="73"/>
  </r>
  <r>
    <x v="0"/>
    <n v="646.79999999999995"/>
    <x v="74"/>
  </r>
  <r>
    <x v="0"/>
    <n v="535.20000000000005"/>
    <x v="75"/>
  </r>
  <r>
    <x v="0"/>
    <n v="0"/>
    <x v="76"/>
  </r>
  <r>
    <x v="0"/>
    <n v="0"/>
    <x v="77"/>
  </r>
  <r>
    <x v="0"/>
    <n v="0"/>
    <x v="78"/>
  </r>
  <r>
    <x v="0"/>
    <n v="0"/>
    <x v="79"/>
  </r>
  <r>
    <x v="0"/>
    <n v="0"/>
    <x v="80"/>
  </r>
  <r>
    <x v="0"/>
    <n v="0"/>
    <x v="81"/>
  </r>
  <r>
    <x v="0"/>
    <n v="0"/>
    <x v="82"/>
  </r>
  <r>
    <x v="0"/>
    <n v="0"/>
    <x v="83"/>
  </r>
  <r>
    <x v="0"/>
    <n v="0"/>
    <x v="84"/>
  </r>
  <r>
    <x v="0"/>
    <n v="0"/>
    <x v="85"/>
  </r>
  <r>
    <x v="0"/>
    <n v="0"/>
    <x v="86"/>
  </r>
  <r>
    <x v="0"/>
    <n v="0"/>
    <x v="87"/>
  </r>
  <r>
    <x v="0"/>
    <n v="0"/>
    <x v="88"/>
  </r>
  <r>
    <x v="0"/>
    <n v="0"/>
    <x v="89"/>
  </r>
  <r>
    <x v="0"/>
    <n v="0"/>
    <x v="90"/>
  </r>
  <r>
    <x v="0"/>
    <n v="0"/>
    <x v="91"/>
  </r>
  <r>
    <x v="0"/>
    <n v="0"/>
    <x v="92"/>
  </r>
  <r>
    <x v="0"/>
    <n v="0"/>
    <x v="93"/>
  </r>
  <r>
    <x v="0"/>
    <n v="0"/>
    <x v="94"/>
  </r>
  <r>
    <x v="0"/>
    <n v="0"/>
    <x v="95"/>
  </r>
  <r>
    <x v="0"/>
    <n v="0"/>
    <x v="96"/>
  </r>
  <r>
    <x v="0"/>
    <n v="0"/>
    <x v="97"/>
  </r>
  <r>
    <x v="0"/>
    <n v="0"/>
    <x v="98"/>
  </r>
  <r>
    <x v="0"/>
    <n v="0"/>
    <x v="99"/>
  </r>
  <r>
    <x v="0"/>
    <n v="0"/>
    <x v="100"/>
  </r>
  <r>
    <x v="0"/>
    <n v="0"/>
    <x v="101"/>
  </r>
  <r>
    <x v="0"/>
    <n v="0"/>
    <x v="102"/>
  </r>
  <r>
    <x v="0"/>
    <n v="0"/>
    <x v="103"/>
  </r>
  <r>
    <x v="0"/>
    <n v="0"/>
    <x v="104"/>
  </r>
  <r>
    <x v="0"/>
    <n v="0"/>
    <x v="105"/>
  </r>
  <r>
    <x v="0"/>
    <n v="0"/>
    <x v="106"/>
  </r>
  <r>
    <x v="0"/>
    <n v="0"/>
    <x v="107"/>
  </r>
  <r>
    <x v="0"/>
    <n v="0"/>
    <x v="108"/>
  </r>
  <r>
    <x v="0"/>
    <n v="0"/>
    <x v="109"/>
  </r>
  <r>
    <x v="0"/>
    <n v="0"/>
    <x v="110"/>
  </r>
  <r>
    <x v="0"/>
    <n v="0"/>
    <x v="111"/>
  </r>
  <r>
    <x v="0"/>
    <n v="221.6"/>
    <x v="112"/>
  </r>
  <r>
    <x v="0"/>
    <n v="0"/>
    <x v="113"/>
  </r>
  <r>
    <x v="0"/>
    <n v="182"/>
    <x v="114"/>
  </r>
  <r>
    <x v="0"/>
    <n v="0"/>
    <x v="115"/>
  </r>
  <r>
    <x v="0"/>
    <n v="0"/>
    <x v="116"/>
  </r>
  <r>
    <x v="0"/>
    <n v="0"/>
    <x v="117"/>
  </r>
  <r>
    <x v="0"/>
    <n v="0"/>
    <x v="118"/>
  </r>
  <r>
    <x v="0"/>
    <n v="0"/>
    <x v="119"/>
  </r>
  <r>
    <x v="0"/>
    <n v="0"/>
    <x v="120"/>
  </r>
  <r>
    <x v="0"/>
    <n v="0"/>
    <x v="121"/>
  </r>
  <r>
    <x v="0"/>
    <n v="0"/>
    <x v="122"/>
  </r>
  <r>
    <x v="0"/>
    <n v="0"/>
    <x v="123"/>
  </r>
  <r>
    <x v="0"/>
    <n v="0"/>
    <x v="124"/>
  </r>
  <r>
    <x v="0"/>
    <n v="0"/>
    <x v="125"/>
  </r>
  <r>
    <x v="0"/>
    <n v="0"/>
    <x v="126"/>
  </r>
  <r>
    <x v="0"/>
    <n v="0"/>
    <x v="127"/>
  </r>
  <r>
    <x v="0"/>
    <n v="0"/>
    <x v="128"/>
  </r>
  <r>
    <x v="0"/>
    <n v="303"/>
    <x v="129"/>
  </r>
  <r>
    <x v="0"/>
    <n v="0"/>
    <x v="130"/>
  </r>
  <r>
    <x v="0"/>
    <n v="0"/>
    <x v="131"/>
  </r>
  <r>
    <x v="0"/>
    <n v="0"/>
    <x v="132"/>
  </r>
  <r>
    <x v="0"/>
    <n v="0"/>
    <x v="133"/>
  </r>
  <r>
    <x v="0"/>
    <n v="0"/>
    <x v="134"/>
  </r>
  <r>
    <x v="0"/>
    <n v="0"/>
    <x v="135"/>
  </r>
  <r>
    <x v="0"/>
    <n v="0"/>
    <x v="136"/>
  </r>
  <r>
    <x v="0"/>
    <n v="0"/>
    <x v="137"/>
  </r>
  <r>
    <x v="0"/>
    <n v="0"/>
    <x v="138"/>
  </r>
  <r>
    <x v="0"/>
    <n v="0"/>
    <x v="139"/>
  </r>
  <r>
    <x v="0"/>
    <n v="0"/>
    <x v="140"/>
  </r>
  <r>
    <x v="0"/>
    <n v="101.39999999999998"/>
    <x v="141"/>
  </r>
  <r>
    <x v="0"/>
    <n v="0"/>
    <x v="142"/>
  </r>
  <r>
    <x v="0"/>
    <n v="0"/>
    <x v="143"/>
  </r>
  <r>
    <x v="0"/>
    <n v="0"/>
    <x v="144"/>
  </r>
  <r>
    <x v="0"/>
    <n v="0"/>
    <x v="145"/>
  </r>
  <r>
    <x v="0"/>
    <n v="0"/>
    <x v="146"/>
  </r>
  <r>
    <x v="0"/>
    <n v="0"/>
    <x v="147"/>
  </r>
  <r>
    <x v="0"/>
    <n v="0"/>
    <x v="148"/>
  </r>
  <r>
    <x v="0"/>
    <n v="0"/>
    <x v="149"/>
  </r>
  <r>
    <x v="0"/>
    <n v="0"/>
    <x v="150"/>
  </r>
  <r>
    <x v="0"/>
    <n v="0"/>
    <x v="151"/>
  </r>
  <r>
    <x v="0"/>
    <n v="0"/>
    <x v="152"/>
  </r>
  <r>
    <x v="0"/>
    <n v="0"/>
    <x v="153"/>
  </r>
  <r>
    <x v="0"/>
    <n v="0"/>
    <x v="154"/>
  </r>
  <r>
    <x v="0"/>
    <n v="0"/>
    <x v="155"/>
  </r>
  <r>
    <x v="0"/>
    <n v="0"/>
    <x v="156"/>
  </r>
  <r>
    <x v="0"/>
    <n v="0"/>
    <x v="157"/>
  </r>
  <r>
    <x v="0"/>
    <n v="142.19999999999999"/>
    <x v="158"/>
  </r>
  <r>
    <x v="0"/>
    <n v="0"/>
    <x v="159"/>
  </r>
  <r>
    <x v="0"/>
    <n v="0"/>
    <x v="160"/>
  </r>
  <r>
    <x v="0"/>
    <n v="0"/>
    <x v="161"/>
  </r>
  <r>
    <x v="0"/>
    <n v="66.400000000000006"/>
    <x v="162"/>
  </r>
  <r>
    <x v="0"/>
    <n v="43"/>
    <x v="163"/>
  </r>
  <r>
    <x v="0"/>
    <n v="27.400000000000009"/>
    <x v="164"/>
  </r>
  <r>
    <x v="0"/>
    <n v="6.7999999999999972"/>
    <x v="165"/>
  </r>
  <r>
    <x v="0"/>
    <n v="0"/>
    <x v="166"/>
  </r>
  <r>
    <x v="0"/>
    <n v="0"/>
    <x v="167"/>
  </r>
  <r>
    <x v="0"/>
    <n v="0"/>
    <x v="168"/>
  </r>
  <r>
    <x v="0"/>
    <n v="0"/>
    <x v="169"/>
  </r>
  <r>
    <x v="0"/>
    <n v="0"/>
    <x v="170"/>
  </r>
  <r>
    <x v="0"/>
    <n v="0"/>
    <x v="171"/>
  </r>
  <r>
    <x v="0"/>
    <n v="0"/>
    <x v="172"/>
  </r>
  <r>
    <x v="0"/>
    <n v="0"/>
    <x v="173"/>
  </r>
  <r>
    <x v="0"/>
    <n v="0"/>
    <x v="174"/>
  </r>
  <r>
    <x v="0"/>
    <n v="0"/>
    <x v="175"/>
  </r>
  <r>
    <x v="0"/>
    <n v="0"/>
    <x v="176"/>
  </r>
  <r>
    <x v="0"/>
    <n v="0"/>
    <x v="177"/>
  </r>
  <r>
    <x v="0"/>
    <n v="0"/>
    <x v="178"/>
  </r>
  <r>
    <x v="0"/>
    <n v="0"/>
    <x v="179"/>
  </r>
  <r>
    <x v="0"/>
    <n v="0"/>
    <x v="180"/>
  </r>
  <r>
    <x v="0"/>
    <n v="0"/>
    <x v="181"/>
  </r>
  <r>
    <x v="0"/>
    <n v="0"/>
    <x v="182"/>
  </r>
  <r>
    <x v="0"/>
    <n v="0"/>
    <x v="183"/>
  </r>
  <r>
    <x v="0"/>
    <n v="0"/>
    <x v="184"/>
  </r>
  <r>
    <x v="0"/>
    <n v="0"/>
    <x v="185"/>
  </r>
  <r>
    <x v="0"/>
    <n v="0"/>
    <x v="186"/>
  </r>
  <r>
    <x v="0"/>
    <n v="0"/>
    <x v="187"/>
  </r>
  <r>
    <x v="0"/>
    <n v="0"/>
    <x v="188"/>
  </r>
  <r>
    <x v="0"/>
    <n v="0"/>
    <x v="189"/>
  </r>
  <r>
    <x v="0"/>
    <n v="0"/>
    <x v="190"/>
  </r>
  <r>
    <x v="0"/>
    <n v="0"/>
    <x v="191"/>
  </r>
  <r>
    <x v="0"/>
    <n v="0"/>
    <x v="192"/>
  </r>
  <r>
    <x v="0"/>
    <n v="0"/>
    <x v="193"/>
  </r>
  <r>
    <x v="0"/>
    <n v="0"/>
    <x v="194"/>
  </r>
  <r>
    <x v="0"/>
    <n v="0"/>
    <x v="195"/>
  </r>
  <r>
    <x v="0"/>
    <n v="0"/>
    <x v="196"/>
  </r>
  <r>
    <x v="0"/>
    <n v="0"/>
    <x v="197"/>
  </r>
  <r>
    <x v="0"/>
    <n v="0"/>
    <x v="198"/>
  </r>
  <r>
    <x v="0"/>
    <n v="0"/>
    <x v="199"/>
  </r>
  <r>
    <x v="0"/>
    <n v="0"/>
    <x v="200"/>
  </r>
  <r>
    <x v="0"/>
    <n v="0"/>
    <x v="201"/>
  </r>
  <r>
    <x v="0"/>
    <n v="0"/>
    <x v="202"/>
  </r>
  <r>
    <x v="0"/>
    <n v="0"/>
    <x v="203"/>
  </r>
  <r>
    <x v="0"/>
    <n v="0"/>
    <x v="204"/>
  </r>
  <r>
    <x v="0"/>
    <n v="0"/>
    <x v="205"/>
  </r>
  <r>
    <x v="0"/>
    <n v="0"/>
    <x v="206"/>
  </r>
  <r>
    <x v="0"/>
    <n v="0"/>
    <x v="207"/>
  </r>
  <r>
    <x v="0"/>
    <n v="0"/>
    <x v="208"/>
  </r>
  <r>
    <x v="0"/>
    <n v="93.8"/>
    <x v="209"/>
  </r>
  <r>
    <x v="0"/>
    <n v="0"/>
    <x v="210"/>
  </r>
  <r>
    <x v="0"/>
    <n v="0"/>
    <x v="211"/>
  </r>
  <r>
    <x v="0"/>
    <n v="0"/>
    <x v="212"/>
  </r>
  <r>
    <x v="0"/>
    <n v="0"/>
    <x v="213"/>
  </r>
  <r>
    <x v="0"/>
    <n v="0"/>
    <x v="214"/>
  </r>
  <r>
    <x v="0"/>
    <n v="0"/>
    <x v="215"/>
  </r>
  <r>
    <x v="0"/>
    <n v="0"/>
    <x v="216"/>
  </r>
  <r>
    <x v="0"/>
    <n v="0"/>
    <x v="217"/>
  </r>
  <r>
    <x v="0"/>
    <n v="0"/>
    <x v="218"/>
  </r>
  <r>
    <x v="0"/>
    <n v="107"/>
    <x v="219"/>
  </r>
  <r>
    <x v="0"/>
    <n v="0"/>
    <x v="220"/>
  </r>
  <r>
    <x v="0"/>
    <n v="0"/>
    <x v="221"/>
  </r>
  <r>
    <x v="0"/>
    <n v="0"/>
    <x v="222"/>
  </r>
  <r>
    <x v="0"/>
    <n v="0"/>
    <x v="223"/>
  </r>
  <r>
    <x v="0"/>
    <n v="0"/>
    <x v="224"/>
  </r>
  <r>
    <x v="0"/>
    <n v="0"/>
    <x v="225"/>
  </r>
  <r>
    <x v="0"/>
    <n v="0"/>
    <x v="226"/>
  </r>
  <r>
    <x v="0"/>
    <n v="0"/>
    <x v="227"/>
  </r>
  <r>
    <x v="0"/>
    <n v="0"/>
    <x v="228"/>
  </r>
  <r>
    <x v="0"/>
    <n v="146.59999999999991"/>
    <x v="229"/>
  </r>
  <r>
    <x v="0"/>
    <n v="205.79999999999995"/>
    <x v="230"/>
  </r>
  <r>
    <x v="0"/>
    <n v="164.40000000000009"/>
    <x v="231"/>
  </r>
  <r>
    <x v="0"/>
    <n v="265"/>
    <x v="232"/>
  </r>
  <r>
    <x v="0"/>
    <n v="104.40000000000008"/>
    <x v="233"/>
  </r>
  <r>
    <x v="0"/>
    <n v="356.59999999999991"/>
    <x v="234"/>
  </r>
  <r>
    <x v="0"/>
    <n v="510.7999999999999"/>
    <x v="235"/>
  </r>
  <r>
    <x v="0"/>
    <n v="0"/>
    <x v="236"/>
  </r>
  <r>
    <x v="0"/>
    <n v="0"/>
    <x v="237"/>
  </r>
  <r>
    <x v="0"/>
    <n v="0"/>
    <x v="238"/>
  </r>
  <r>
    <x v="0"/>
    <n v="0"/>
    <x v="239"/>
  </r>
  <r>
    <x v="0"/>
    <n v="90"/>
    <x v="240"/>
  </r>
  <r>
    <x v="0"/>
    <n v="0"/>
    <x v="241"/>
  </r>
  <r>
    <x v="0"/>
    <n v="819.80000000000018"/>
    <x v="242"/>
  </r>
  <r>
    <x v="0"/>
    <n v="0"/>
    <x v="243"/>
  </r>
  <r>
    <x v="0"/>
    <n v="1107.1999999999998"/>
    <x v="244"/>
  </r>
  <r>
    <x v="0"/>
    <n v="797"/>
    <x v="245"/>
  </r>
  <r>
    <x v="0"/>
    <n v="0"/>
    <x v="246"/>
  </r>
  <r>
    <x v="0"/>
    <n v="0"/>
    <x v="247"/>
  </r>
  <r>
    <x v="0"/>
    <n v="0"/>
    <x v="248"/>
  </r>
  <r>
    <x v="0"/>
    <n v="0"/>
    <x v="249"/>
  </r>
  <r>
    <x v="0"/>
    <n v="351.80000000000018"/>
    <x v="250"/>
  </r>
  <r>
    <x v="0"/>
    <n v="1313.1999999999998"/>
    <x v="251"/>
  </r>
  <r>
    <x v="0"/>
    <n v="225.19999999999985"/>
    <x v="252"/>
  </r>
  <r>
    <x v="0"/>
    <n v="690.59999999999991"/>
    <x v="253"/>
  </r>
  <r>
    <x v="0"/>
    <n v="99"/>
    <x v="254"/>
  </r>
  <r>
    <x v="0"/>
    <n v="463.19999999999982"/>
    <x v="255"/>
  </r>
  <r>
    <x v="0"/>
    <n v="159.19999999999982"/>
    <x v="256"/>
  </r>
  <r>
    <x v="0"/>
    <n v="1591.8000000000002"/>
    <x v="257"/>
  </r>
  <r>
    <x v="0"/>
    <n v="93.599999999999923"/>
    <x v="258"/>
  </r>
  <r>
    <x v="0"/>
    <n v="965.80000000000018"/>
    <x v="259"/>
  </r>
  <r>
    <x v="0"/>
    <n v="194.40000000000009"/>
    <x v="260"/>
  </r>
  <r>
    <x v="0"/>
    <n v="647.59999999999991"/>
    <x v="261"/>
  </r>
  <r>
    <x v="0"/>
    <n v="861.80000000000018"/>
    <x v="262"/>
  </r>
  <r>
    <x v="0"/>
    <n v="861"/>
    <x v="263"/>
  </r>
  <r>
    <x v="0"/>
    <n v="71.599999999999909"/>
    <x v="264"/>
  </r>
  <r>
    <x v="0"/>
    <n v="181.19999999999985"/>
    <x v="265"/>
  </r>
  <r>
    <x v="0"/>
    <n v="357"/>
    <x v="266"/>
  </r>
  <r>
    <x v="0"/>
    <n v="0"/>
    <x v="267"/>
  </r>
  <r>
    <x v="0"/>
    <n v="532"/>
    <x v="268"/>
  </r>
  <r>
    <x v="0"/>
    <n v="955.6"/>
    <x v="269"/>
  </r>
  <r>
    <x v="0"/>
    <n v="1656.1999999999998"/>
    <x v="270"/>
  </r>
  <r>
    <x v="0"/>
    <n v="1108"/>
    <x v="271"/>
  </r>
  <r>
    <x v="0"/>
    <n v="1873.8"/>
    <x v="272"/>
  </r>
  <r>
    <x v="0"/>
    <n v="711.19999999999982"/>
    <x v="273"/>
  </r>
  <r>
    <x v="0"/>
    <n v="0"/>
    <x v="274"/>
  </r>
  <r>
    <x v="0"/>
    <n v="219.19999999999985"/>
    <x v="275"/>
  </r>
  <r>
    <x v="0"/>
    <n v="259.80000000000018"/>
    <x v="276"/>
  </r>
  <r>
    <x v="0"/>
    <n v="1345"/>
    <x v="277"/>
  </r>
  <r>
    <x v="0"/>
    <n v="0"/>
    <x v="278"/>
  </r>
  <r>
    <x v="0"/>
    <n v="881.19999999999982"/>
    <x v="279"/>
  </r>
  <r>
    <x v="0"/>
    <n v="87.400000000000091"/>
    <x v="280"/>
  </r>
  <r>
    <x v="0"/>
    <n v="1230.2"/>
    <x v="281"/>
  </r>
  <r>
    <x v="0"/>
    <n v="0"/>
    <x v="282"/>
  </r>
  <r>
    <x v="0"/>
    <n v="0"/>
    <x v="283"/>
  </r>
  <r>
    <x v="0"/>
    <n v="0"/>
    <x v="284"/>
  </r>
  <r>
    <x v="0"/>
    <n v="0"/>
    <x v="285"/>
  </r>
  <r>
    <x v="0"/>
    <n v="0"/>
    <x v="286"/>
  </r>
  <r>
    <x v="0"/>
    <n v="0"/>
    <x v="287"/>
  </r>
  <r>
    <x v="0"/>
    <n v="262.59999999999991"/>
    <x v="288"/>
  </r>
  <r>
    <x v="0"/>
    <n v="0"/>
    <x v="289"/>
  </r>
  <r>
    <x v="0"/>
    <n v="531.20000000000005"/>
    <x v="290"/>
  </r>
  <r>
    <x v="0"/>
    <n v="317.20000000000005"/>
    <x v="291"/>
  </r>
  <r>
    <x v="0"/>
    <n v="675.8"/>
    <x v="292"/>
  </r>
  <r>
    <x v="0"/>
    <n v="241"/>
    <x v="293"/>
  </r>
  <r>
    <x v="0"/>
    <n v="838"/>
    <x v="294"/>
  </r>
  <r>
    <x v="0"/>
    <n v="1079.5999999999999"/>
    <x v="295"/>
  </r>
  <r>
    <x v="0"/>
    <n v="661.40000000000009"/>
    <x v="296"/>
  </r>
  <r>
    <x v="0"/>
    <n v="525.20000000000005"/>
    <x v="297"/>
  </r>
  <r>
    <x v="0"/>
    <n v="557.79999999999995"/>
    <x v="298"/>
  </r>
  <r>
    <x v="0"/>
    <n v="429.7999999999999"/>
    <x v="299"/>
  </r>
  <r>
    <x v="0"/>
    <n v="0"/>
    <x v="300"/>
  </r>
  <r>
    <x v="0"/>
    <n v="835.8"/>
    <x v="301"/>
  </r>
  <r>
    <x v="0"/>
    <n v="0"/>
    <x v="302"/>
  </r>
  <r>
    <x v="0"/>
    <n v="0"/>
    <x v="303"/>
  </r>
  <r>
    <x v="0"/>
    <n v="0"/>
    <x v="304"/>
  </r>
  <r>
    <x v="0"/>
    <n v="102.79999999999995"/>
    <x v="305"/>
  </r>
  <r>
    <x v="0"/>
    <n v="0"/>
    <x v="306"/>
  </r>
  <r>
    <x v="0"/>
    <n v="0"/>
    <x v="307"/>
  </r>
  <r>
    <x v="0"/>
    <n v="0"/>
    <x v="308"/>
  </r>
  <r>
    <x v="0"/>
    <n v="0"/>
    <x v="309"/>
  </r>
  <r>
    <x v="0"/>
    <n v="0"/>
    <x v="310"/>
  </r>
  <r>
    <x v="0"/>
    <n v="0"/>
    <x v="311"/>
  </r>
  <r>
    <x v="0"/>
    <n v="0"/>
    <x v="312"/>
  </r>
  <r>
    <x v="0"/>
    <n v="146"/>
    <x v="313"/>
  </r>
  <r>
    <x v="0"/>
    <n v="123"/>
    <x v="314"/>
  </r>
  <r>
    <x v="0"/>
    <n v="0"/>
    <x v="315"/>
  </r>
  <r>
    <x v="0"/>
    <n v="115.40000000000008"/>
    <x v="316"/>
  </r>
  <r>
    <x v="0"/>
    <n v="8"/>
    <x v="317"/>
  </r>
  <r>
    <x v="0"/>
    <n v="0"/>
    <x v="318"/>
  </r>
  <r>
    <x v="0"/>
    <n v="0"/>
    <x v="319"/>
  </r>
  <r>
    <x v="0"/>
    <n v="0"/>
    <x v="320"/>
  </r>
  <r>
    <x v="0"/>
    <n v="0"/>
    <x v="321"/>
  </r>
  <r>
    <x v="0"/>
    <n v="182.6"/>
    <x v="322"/>
  </r>
  <r>
    <x v="0"/>
    <n v="0"/>
    <x v="323"/>
  </r>
  <r>
    <x v="0"/>
    <n v="546.4"/>
    <x v="324"/>
  </r>
  <r>
    <x v="0"/>
    <n v="0"/>
    <x v="325"/>
  </r>
  <r>
    <x v="0"/>
    <n v="473.4"/>
    <x v="326"/>
  </r>
  <r>
    <x v="0"/>
    <n v="0"/>
    <x v="327"/>
  </r>
  <r>
    <x v="0"/>
    <n v="0"/>
    <x v="328"/>
  </r>
  <r>
    <x v="0"/>
    <n v="0"/>
    <x v="329"/>
  </r>
  <r>
    <x v="0"/>
    <n v="0"/>
    <x v="330"/>
  </r>
  <r>
    <x v="0"/>
    <n v="0"/>
    <x v="331"/>
  </r>
  <r>
    <x v="0"/>
    <n v="0"/>
    <x v="332"/>
  </r>
  <r>
    <x v="0"/>
    <n v="0"/>
    <x v="333"/>
  </r>
  <r>
    <x v="0"/>
    <n v="0"/>
    <x v="334"/>
  </r>
  <r>
    <x v="0"/>
    <n v="0"/>
    <x v="335"/>
  </r>
  <r>
    <x v="0"/>
    <n v="306.39999999999998"/>
    <x v="336"/>
  </r>
  <r>
    <x v="0"/>
    <n v="276.8"/>
    <x v="337"/>
  </r>
  <r>
    <x v="0"/>
    <n v="0"/>
    <x v="338"/>
  </r>
  <r>
    <x v="0"/>
    <n v="0"/>
    <x v="339"/>
  </r>
  <r>
    <x v="0"/>
    <n v="0"/>
    <x v="340"/>
  </r>
  <r>
    <x v="0"/>
    <n v="0"/>
    <x v="341"/>
  </r>
  <r>
    <x v="0"/>
    <n v="0"/>
    <x v="342"/>
  </r>
  <r>
    <x v="0"/>
    <n v="0"/>
    <x v="343"/>
  </r>
  <r>
    <x v="0"/>
    <n v="0"/>
    <x v="344"/>
  </r>
  <r>
    <x v="0"/>
    <n v="0"/>
    <x v="345"/>
  </r>
  <r>
    <x v="0"/>
    <n v="0"/>
    <x v="346"/>
  </r>
  <r>
    <x v="0"/>
    <n v="0"/>
    <x v="347"/>
  </r>
  <r>
    <x v="0"/>
    <n v="0"/>
    <x v="348"/>
  </r>
  <r>
    <x v="0"/>
    <n v="0"/>
    <x v="349"/>
  </r>
  <r>
    <x v="0"/>
    <n v="0"/>
    <x v="350"/>
  </r>
  <r>
    <x v="0"/>
    <n v="0"/>
    <x v="351"/>
  </r>
  <r>
    <x v="0"/>
    <n v="0"/>
    <x v="352"/>
  </r>
  <r>
    <x v="0"/>
    <n v="0"/>
    <x v="353"/>
  </r>
  <r>
    <x v="0"/>
    <n v="0"/>
    <x v="354"/>
  </r>
  <r>
    <x v="0"/>
    <n v="0"/>
    <x v="355"/>
  </r>
  <r>
    <x v="0"/>
    <n v="0"/>
    <x v="356"/>
  </r>
  <r>
    <x v="0"/>
    <n v="0"/>
    <x v="357"/>
  </r>
  <r>
    <x v="0"/>
    <n v="0"/>
    <x v="358"/>
  </r>
  <r>
    <x v="0"/>
    <n v="0"/>
    <x v="359"/>
  </r>
  <r>
    <x v="0"/>
    <n v="0"/>
    <x v="360"/>
  </r>
  <r>
    <x v="0"/>
    <n v="0"/>
    <x v="361"/>
  </r>
  <r>
    <x v="0"/>
    <n v="0"/>
    <x v="362"/>
  </r>
  <r>
    <x v="0"/>
    <n v="0"/>
    <x v="363"/>
  </r>
  <r>
    <x v="0"/>
    <n v="0"/>
    <x v="364"/>
  </r>
  <r>
    <x v="0"/>
    <n v="0"/>
    <x v="365"/>
  </r>
  <r>
    <x v="0"/>
    <n v="0"/>
    <x v="366"/>
  </r>
  <r>
    <x v="0"/>
    <n v="0"/>
    <x v="367"/>
  </r>
  <r>
    <x v="0"/>
    <n v="0"/>
    <x v="368"/>
  </r>
  <r>
    <x v="0"/>
    <n v="0"/>
    <x v="369"/>
  </r>
  <r>
    <x v="0"/>
    <n v="0"/>
    <x v="370"/>
  </r>
  <r>
    <x v="0"/>
    <n v="0"/>
    <x v="371"/>
  </r>
  <r>
    <x v="0"/>
    <n v="0"/>
    <x v="372"/>
  </r>
  <r>
    <x v="0"/>
    <n v="0"/>
    <x v="373"/>
  </r>
  <r>
    <x v="0"/>
    <n v="0"/>
    <x v="374"/>
  </r>
  <r>
    <x v="0"/>
    <n v="0"/>
    <x v="375"/>
  </r>
  <r>
    <x v="0"/>
    <n v="0"/>
    <x v="376"/>
  </r>
  <r>
    <x v="0"/>
    <n v="0"/>
    <x v="377"/>
  </r>
  <r>
    <x v="0"/>
    <n v="0"/>
    <x v="378"/>
  </r>
  <r>
    <x v="0"/>
    <n v="0"/>
    <x v="379"/>
  </r>
  <r>
    <x v="0"/>
    <n v="0"/>
    <x v="380"/>
  </r>
  <r>
    <x v="0"/>
    <n v="0"/>
    <x v="381"/>
  </r>
  <r>
    <x v="0"/>
    <n v="0"/>
    <x v="382"/>
  </r>
  <r>
    <x v="0"/>
    <n v="0"/>
    <x v="383"/>
  </r>
  <r>
    <x v="0"/>
    <n v="0"/>
    <x v="384"/>
  </r>
  <r>
    <x v="0"/>
    <n v="0"/>
    <x v="385"/>
  </r>
  <r>
    <x v="0"/>
    <n v="0"/>
    <x v="386"/>
  </r>
  <r>
    <x v="0"/>
    <n v="0"/>
    <x v="387"/>
  </r>
  <r>
    <x v="0"/>
    <n v="0"/>
    <x v="388"/>
  </r>
  <r>
    <x v="0"/>
    <n v="0"/>
    <x v="389"/>
  </r>
  <r>
    <x v="0"/>
    <n v="0"/>
    <x v="390"/>
  </r>
  <r>
    <x v="0"/>
    <n v="0"/>
    <x v="391"/>
  </r>
  <r>
    <x v="0"/>
    <n v="0"/>
    <x v="392"/>
  </r>
  <r>
    <x v="0"/>
    <n v="0"/>
    <x v="393"/>
  </r>
  <r>
    <x v="0"/>
    <n v="0"/>
    <x v="394"/>
  </r>
  <r>
    <x v="0"/>
    <n v="0"/>
    <x v="395"/>
  </r>
  <r>
    <x v="0"/>
    <n v="0"/>
    <x v="396"/>
  </r>
  <r>
    <x v="0"/>
    <n v="0"/>
    <x v="397"/>
  </r>
  <r>
    <x v="0"/>
    <n v="0"/>
    <x v="398"/>
  </r>
  <r>
    <x v="0"/>
    <n v="0"/>
    <x v="399"/>
  </r>
  <r>
    <x v="0"/>
    <n v="0"/>
    <x v="400"/>
  </r>
  <r>
    <x v="0"/>
    <n v="0"/>
    <x v="401"/>
  </r>
  <r>
    <x v="0"/>
    <n v="0"/>
    <x v="402"/>
  </r>
  <r>
    <x v="0"/>
    <n v="0"/>
    <x v="403"/>
  </r>
  <r>
    <x v="0"/>
    <n v="0"/>
    <x v="404"/>
  </r>
  <r>
    <x v="0"/>
    <n v="0"/>
    <x v="405"/>
  </r>
  <r>
    <x v="0"/>
    <n v="0"/>
    <x v="406"/>
  </r>
  <r>
    <x v="0"/>
    <n v="107.39999999999998"/>
    <x v="407"/>
  </r>
  <r>
    <x v="0"/>
    <n v="0"/>
    <x v="408"/>
  </r>
  <r>
    <x v="0"/>
    <n v="0"/>
    <x v="409"/>
  </r>
  <r>
    <x v="0"/>
    <n v="0"/>
    <x v="410"/>
  </r>
  <r>
    <x v="0"/>
    <n v="0"/>
    <x v="411"/>
  </r>
  <r>
    <x v="0"/>
    <n v="0"/>
    <x v="412"/>
  </r>
  <r>
    <x v="0"/>
    <n v="0"/>
    <x v="413"/>
  </r>
  <r>
    <x v="0"/>
    <n v="0"/>
    <x v="414"/>
  </r>
  <r>
    <x v="0"/>
    <n v="0"/>
    <x v="415"/>
  </r>
  <r>
    <x v="0"/>
    <n v="0"/>
    <x v="416"/>
  </r>
  <r>
    <x v="0"/>
    <n v="0"/>
    <x v="417"/>
  </r>
  <r>
    <x v="0"/>
    <n v="0"/>
    <x v="418"/>
  </r>
  <r>
    <x v="0"/>
    <n v="0"/>
    <x v="419"/>
  </r>
  <r>
    <x v="0"/>
    <n v="0"/>
    <x v="420"/>
  </r>
  <r>
    <x v="0"/>
    <n v="592.79999999999995"/>
    <x v="421"/>
  </r>
  <r>
    <x v="0"/>
    <n v="0"/>
    <x v="422"/>
  </r>
  <r>
    <x v="0"/>
    <n v="0"/>
    <x v="423"/>
  </r>
  <r>
    <x v="0"/>
    <n v="0"/>
    <x v="424"/>
  </r>
  <r>
    <x v="0"/>
    <n v="0"/>
    <x v="425"/>
  </r>
  <r>
    <x v="0"/>
    <n v="0"/>
    <x v="426"/>
  </r>
  <r>
    <x v="0"/>
    <n v="3.5999999999999091"/>
    <x v="427"/>
  </r>
  <r>
    <x v="0"/>
    <n v="0"/>
    <x v="428"/>
  </r>
  <r>
    <x v="0"/>
    <n v="0"/>
    <x v="429"/>
  </r>
  <r>
    <x v="0"/>
    <n v="0"/>
    <x v="430"/>
  </r>
  <r>
    <x v="0"/>
    <n v="130.20000000000005"/>
    <x v="431"/>
  </r>
  <r>
    <x v="0"/>
    <n v="0"/>
    <x v="432"/>
  </r>
  <r>
    <x v="0"/>
    <n v="0"/>
    <x v="433"/>
  </r>
  <r>
    <x v="0"/>
    <n v="0"/>
    <x v="434"/>
  </r>
  <r>
    <x v="0"/>
    <n v="0"/>
    <x v="435"/>
  </r>
  <r>
    <x v="0"/>
    <n v="0"/>
    <x v="436"/>
  </r>
  <r>
    <x v="0"/>
    <n v="0"/>
    <x v="437"/>
  </r>
  <r>
    <x v="0"/>
    <n v="0"/>
    <x v="438"/>
  </r>
  <r>
    <x v="0"/>
    <n v="0"/>
    <x v="439"/>
  </r>
  <r>
    <x v="0"/>
    <n v="176.40000000000009"/>
    <x v="440"/>
  </r>
  <r>
    <x v="0"/>
    <n v="0"/>
    <x v="441"/>
  </r>
  <r>
    <x v="0"/>
    <n v="230.4"/>
    <x v="442"/>
  </r>
  <r>
    <x v="0"/>
    <n v="1504.2"/>
    <x v="443"/>
  </r>
  <r>
    <x v="0"/>
    <n v="1584.6"/>
    <x v="444"/>
  </r>
  <r>
    <x v="0"/>
    <n v="0"/>
    <x v="445"/>
  </r>
  <r>
    <x v="0"/>
    <n v="1583.4"/>
    <x v="446"/>
  </r>
  <r>
    <x v="0"/>
    <n v="686"/>
    <x v="447"/>
  </r>
  <r>
    <x v="0"/>
    <n v="503"/>
    <x v="448"/>
  </r>
  <r>
    <x v="0"/>
    <n v="698.80000000000018"/>
    <x v="449"/>
  </r>
  <r>
    <x v="0"/>
    <n v="617.40000000000009"/>
    <x v="450"/>
  </r>
  <r>
    <x v="0"/>
    <n v="624.40000000000009"/>
    <x v="451"/>
  </r>
  <r>
    <x v="0"/>
    <n v="1031.4000000000001"/>
    <x v="452"/>
  </r>
  <r>
    <x v="0"/>
    <n v="1933.4"/>
    <x v="453"/>
  </r>
  <r>
    <x v="0"/>
    <n v="1068"/>
    <x v="454"/>
  </r>
  <r>
    <x v="0"/>
    <n v="1057"/>
    <x v="455"/>
  </r>
  <r>
    <x v="0"/>
    <n v="584.19999999999982"/>
    <x v="456"/>
  </r>
  <r>
    <x v="0"/>
    <n v="672.80000000000018"/>
    <x v="457"/>
  </r>
  <r>
    <x v="0"/>
    <n v="523.19999999999982"/>
    <x v="458"/>
  </r>
  <r>
    <x v="0"/>
    <n v="442.59999999999991"/>
    <x v="459"/>
  </r>
  <r>
    <x v="0"/>
    <n v="1353.8000000000002"/>
    <x v="460"/>
  </r>
  <r>
    <x v="0"/>
    <n v="270.40000000000009"/>
    <x v="461"/>
  </r>
  <r>
    <x v="0"/>
    <n v="523"/>
    <x v="462"/>
  </r>
  <r>
    <x v="0"/>
    <n v="174.19999999999982"/>
    <x v="463"/>
  </r>
  <r>
    <x v="0"/>
    <n v="1251.8000000000002"/>
    <x v="464"/>
  </r>
  <r>
    <x v="0"/>
    <n v="1081.8000000000002"/>
    <x v="465"/>
  </r>
  <r>
    <x v="0"/>
    <n v="715.19999999999982"/>
    <x v="466"/>
  </r>
  <r>
    <x v="0"/>
    <n v="1300.5999999999999"/>
    <x v="467"/>
  </r>
  <r>
    <x v="0"/>
    <n v="1319.6"/>
    <x v="468"/>
  </r>
  <r>
    <x v="0"/>
    <n v="1646.1999999999998"/>
    <x v="469"/>
  </r>
  <r>
    <x v="0"/>
    <n v="1900"/>
    <x v="470"/>
  </r>
  <r>
    <x v="0"/>
    <n v="1751.8"/>
    <x v="471"/>
  </r>
  <r>
    <x v="0"/>
    <n v="945.6"/>
    <x v="472"/>
  </r>
  <r>
    <x v="0"/>
    <n v="0"/>
    <x v="473"/>
  </r>
  <r>
    <x v="0"/>
    <n v="1410.6"/>
    <x v="474"/>
  </r>
  <r>
    <x v="0"/>
    <n v="1264.5999999999999"/>
    <x v="475"/>
  </r>
  <r>
    <x v="0"/>
    <n v="0"/>
    <x v="476"/>
  </r>
  <r>
    <x v="0"/>
    <n v="0"/>
    <x v="477"/>
  </r>
  <r>
    <x v="0"/>
    <n v="0"/>
    <x v="478"/>
  </r>
  <r>
    <x v="0"/>
    <n v="0"/>
    <x v="479"/>
  </r>
  <r>
    <x v="0"/>
    <n v="0"/>
    <x v="480"/>
  </r>
  <r>
    <x v="0"/>
    <n v="0"/>
    <x v="481"/>
  </r>
  <r>
    <x v="0"/>
    <n v="0"/>
    <x v="482"/>
  </r>
  <r>
    <x v="0"/>
    <n v="0"/>
    <x v="483"/>
  </r>
  <r>
    <x v="0"/>
    <n v="285.40000000000009"/>
    <x v="484"/>
  </r>
  <r>
    <x v="0"/>
    <n v="0"/>
    <x v="485"/>
  </r>
  <r>
    <x v="0"/>
    <n v="0"/>
    <x v="486"/>
  </r>
  <r>
    <x v="0"/>
    <n v="0"/>
    <x v="487"/>
  </r>
  <r>
    <x v="0"/>
    <n v="0"/>
    <x v="488"/>
  </r>
  <r>
    <x v="0"/>
    <n v="0"/>
    <x v="489"/>
  </r>
  <r>
    <x v="0"/>
    <n v="0"/>
    <x v="490"/>
  </r>
  <r>
    <x v="0"/>
    <n v="0"/>
    <x v="491"/>
  </r>
  <r>
    <x v="0"/>
    <n v="91.400000000000077"/>
    <x v="492"/>
  </r>
  <r>
    <x v="0"/>
    <n v="84.799999999999955"/>
    <x v="493"/>
  </r>
  <r>
    <x v="0"/>
    <n v="45.799999999999955"/>
    <x v="494"/>
  </r>
  <r>
    <x v="0"/>
    <n v="0"/>
    <x v="495"/>
  </r>
  <r>
    <x v="0"/>
    <n v="0"/>
    <x v="496"/>
  </r>
  <r>
    <x v="0"/>
    <n v="0"/>
    <x v="497"/>
  </r>
  <r>
    <x v="0"/>
    <n v="0"/>
    <x v="498"/>
  </r>
  <r>
    <x v="0"/>
    <n v="0"/>
    <x v="499"/>
  </r>
  <r>
    <x v="0"/>
    <n v="0"/>
    <x v="500"/>
  </r>
  <r>
    <x v="0"/>
    <n v="0"/>
    <x v="501"/>
  </r>
  <r>
    <x v="0"/>
    <n v="483.2000000000001"/>
    <x v="502"/>
  </r>
  <r>
    <x v="0"/>
    <n v="0"/>
    <x v="503"/>
  </r>
  <r>
    <x v="0"/>
    <n v="0"/>
    <x v="504"/>
  </r>
  <r>
    <x v="0"/>
    <n v="0"/>
    <x v="505"/>
  </r>
  <r>
    <x v="0"/>
    <n v="0"/>
    <x v="506"/>
  </r>
  <r>
    <x v="0"/>
    <n v="0"/>
    <x v="507"/>
  </r>
  <r>
    <x v="0"/>
    <n v="0"/>
    <x v="508"/>
  </r>
  <r>
    <x v="0"/>
    <n v="0"/>
    <x v="509"/>
  </r>
  <r>
    <x v="0"/>
    <n v="0"/>
    <x v="510"/>
  </r>
  <r>
    <x v="0"/>
    <n v="0"/>
    <x v="511"/>
  </r>
  <r>
    <x v="0"/>
    <n v="0"/>
    <x v="512"/>
  </r>
  <r>
    <x v="0"/>
    <n v="0"/>
    <x v="513"/>
  </r>
  <r>
    <x v="0"/>
    <n v="829"/>
    <x v="514"/>
  </r>
  <r>
    <x v="0"/>
    <n v="0"/>
    <x v="515"/>
  </r>
  <r>
    <x v="0"/>
    <n v="0"/>
    <x v="516"/>
  </r>
  <r>
    <x v="0"/>
    <n v="0"/>
    <x v="517"/>
  </r>
  <r>
    <x v="0"/>
    <n v="0"/>
    <x v="518"/>
  </r>
  <r>
    <x v="0"/>
    <n v="0"/>
    <x v="519"/>
  </r>
  <r>
    <x v="0"/>
    <n v="0"/>
    <x v="520"/>
  </r>
  <r>
    <x v="0"/>
    <n v="0"/>
    <x v="521"/>
  </r>
  <r>
    <x v="0"/>
    <n v="289.39999999999998"/>
    <x v="522"/>
  </r>
  <r>
    <x v="0"/>
    <n v="0"/>
    <x v="523"/>
  </r>
  <r>
    <x v="0"/>
    <n v="0"/>
    <x v="524"/>
  </r>
  <r>
    <x v="0"/>
    <n v="0"/>
    <x v="525"/>
  </r>
  <r>
    <x v="0"/>
    <n v="0"/>
    <x v="526"/>
  </r>
  <r>
    <x v="0"/>
    <n v="0"/>
    <x v="527"/>
  </r>
  <r>
    <x v="0"/>
    <n v="0"/>
    <x v="528"/>
  </r>
  <r>
    <x v="0"/>
    <n v="0"/>
    <x v="529"/>
  </r>
  <r>
    <x v="0"/>
    <n v="0"/>
    <x v="530"/>
  </r>
  <r>
    <x v="0"/>
    <n v="0"/>
    <x v="531"/>
  </r>
  <r>
    <x v="0"/>
    <n v="0"/>
    <x v="532"/>
  </r>
  <r>
    <x v="0"/>
    <n v="0"/>
    <x v="533"/>
  </r>
  <r>
    <x v="0"/>
    <n v="112"/>
    <x v="534"/>
  </r>
  <r>
    <x v="0"/>
    <n v="0"/>
    <x v="535"/>
  </r>
  <r>
    <x v="0"/>
    <n v="0"/>
    <x v="536"/>
  </r>
  <r>
    <x v="0"/>
    <n v="0"/>
    <x v="537"/>
  </r>
  <r>
    <x v="0"/>
    <n v="0"/>
    <x v="538"/>
  </r>
  <r>
    <x v="0"/>
    <n v="0"/>
    <x v="539"/>
  </r>
  <r>
    <x v="0"/>
    <n v="0"/>
    <x v="540"/>
  </r>
  <r>
    <x v="0"/>
    <n v="0"/>
    <x v="541"/>
  </r>
  <r>
    <x v="0"/>
    <n v="0"/>
    <x v="542"/>
  </r>
  <r>
    <x v="0"/>
    <n v="0"/>
    <x v="543"/>
  </r>
  <r>
    <x v="0"/>
    <n v="0"/>
    <x v="544"/>
  </r>
  <r>
    <x v="0"/>
    <n v="0"/>
    <x v="545"/>
  </r>
  <r>
    <x v="0"/>
    <n v="0"/>
    <x v="546"/>
  </r>
  <r>
    <x v="0"/>
    <n v="0"/>
    <x v="547"/>
  </r>
  <r>
    <x v="0"/>
    <n v="0"/>
    <x v="548"/>
  </r>
  <r>
    <x v="0"/>
    <n v="0"/>
    <x v="549"/>
  </r>
  <r>
    <x v="0"/>
    <n v="0"/>
    <x v="550"/>
  </r>
  <r>
    <x v="0"/>
    <n v="0"/>
    <x v="551"/>
  </r>
  <r>
    <x v="0"/>
    <n v="0"/>
    <x v="552"/>
  </r>
  <r>
    <x v="0"/>
    <n v="0"/>
    <x v="553"/>
  </r>
  <r>
    <x v="0"/>
    <n v="0"/>
    <x v="554"/>
  </r>
  <r>
    <x v="0"/>
    <n v="0"/>
    <x v="555"/>
  </r>
  <r>
    <x v="0"/>
    <n v="0"/>
    <x v="556"/>
  </r>
  <r>
    <x v="0"/>
    <n v="0"/>
    <x v="557"/>
  </r>
  <r>
    <x v="0"/>
    <n v="0"/>
    <x v="558"/>
  </r>
  <r>
    <x v="0"/>
    <n v="0"/>
    <x v="559"/>
  </r>
  <r>
    <x v="0"/>
    <n v="0"/>
    <x v="560"/>
  </r>
  <r>
    <x v="0"/>
    <n v="0"/>
    <x v="561"/>
  </r>
  <r>
    <x v="0"/>
    <n v="0"/>
    <x v="562"/>
  </r>
  <r>
    <x v="0"/>
    <n v="0"/>
    <x v="563"/>
  </r>
  <r>
    <x v="0"/>
    <n v="0"/>
    <x v="564"/>
  </r>
  <r>
    <x v="0"/>
    <n v="0"/>
    <x v="565"/>
  </r>
  <r>
    <x v="0"/>
    <n v="0"/>
    <x v="566"/>
  </r>
  <r>
    <x v="0"/>
    <n v="0"/>
    <x v="567"/>
  </r>
  <r>
    <x v="0"/>
    <n v="0"/>
    <x v="568"/>
  </r>
  <r>
    <x v="0"/>
    <n v="0"/>
    <x v="569"/>
  </r>
  <r>
    <x v="0"/>
    <n v="0"/>
    <x v="570"/>
  </r>
  <r>
    <x v="0"/>
    <n v="0"/>
    <x v="571"/>
  </r>
  <r>
    <x v="0"/>
    <n v="0"/>
    <x v="572"/>
  </r>
  <r>
    <x v="0"/>
    <n v="0"/>
    <x v="573"/>
  </r>
  <r>
    <x v="0"/>
    <n v="0"/>
    <x v="574"/>
  </r>
  <r>
    <x v="0"/>
    <n v="0"/>
    <x v="575"/>
  </r>
  <r>
    <x v="0"/>
    <n v="0"/>
    <x v="576"/>
  </r>
  <r>
    <x v="0"/>
    <n v="0"/>
    <x v="577"/>
  </r>
  <r>
    <x v="0"/>
    <n v="0"/>
    <x v="578"/>
  </r>
  <r>
    <x v="0"/>
    <n v="0"/>
    <x v="579"/>
  </r>
  <r>
    <x v="0"/>
    <n v="0"/>
    <x v="580"/>
  </r>
  <r>
    <x v="0"/>
    <n v="0"/>
    <x v="581"/>
  </r>
  <r>
    <x v="0"/>
    <n v="0"/>
    <x v="582"/>
  </r>
  <r>
    <x v="0"/>
    <n v="0"/>
    <x v="583"/>
  </r>
  <r>
    <x v="0"/>
    <n v="0"/>
    <x v="584"/>
  </r>
  <r>
    <x v="0"/>
    <n v="0"/>
    <x v="585"/>
  </r>
  <r>
    <x v="0"/>
    <n v="0"/>
    <x v="586"/>
  </r>
  <r>
    <x v="0"/>
    <n v="0"/>
    <x v="587"/>
  </r>
  <r>
    <x v="0"/>
    <n v="0"/>
    <x v="588"/>
  </r>
  <r>
    <x v="0"/>
    <n v="175.2"/>
    <x v="589"/>
  </r>
  <r>
    <x v="0"/>
    <n v="0"/>
    <x v="590"/>
  </r>
  <r>
    <x v="0"/>
    <n v="14.800000000000011"/>
    <x v="591"/>
  </r>
  <r>
    <x v="0"/>
    <n v="93.2"/>
    <x v="592"/>
  </r>
  <r>
    <x v="0"/>
    <n v="101.39999999999998"/>
    <x v="593"/>
  </r>
  <r>
    <x v="0"/>
    <n v="145"/>
    <x v="594"/>
  </r>
  <r>
    <x v="0"/>
    <n v="0"/>
    <x v="595"/>
  </r>
  <r>
    <x v="0"/>
    <n v="0"/>
    <x v="596"/>
  </r>
  <r>
    <x v="0"/>
    <n v="0"/>
    <x v="597"/>
  </r>
  <r>
    <x v="0"/>
    <n v="0"/>
    <x v="598"/>
  </r>
  <r>
    <x v="0"/>
    <n v="0"/>
    <x v="599"/>
  </r>
  <r>
    <x v="0"/>
    <n v="0"/>
    <x v="600"/>
  </r>
  <r>
    <x v="0"/>
    <n v="0"/>
    <x v="601"/>
  </r>
  <r>
    <x v="0"/>
    <n v="786.59999999999991"/>
    <x v="602"/>
  </r>
  <r>
    <x v="0"/>
    <n v="0"/>
    <x v="603"/>
  </r>
  <r>
    <x v="0"/>
    <n v="845.8"/>
    <x v="604"/>
  </r>
  <r>
    <x v="0"/>
    <n v="0"/>
    <x v="605"/>
  </r>
  <r>
    <x v="0"/>
    <n v="533.40000000000009"/>
    <x v="606"/>
  </r>
  <r>
    <x v="0"/>
    <n v="0"/>
    <x v="607"/>
  </r>
  <r>
    <x v="0"/>
    <n v="0"/>
    <x v="608"/>
  </r>
  <r>
    <x v="0"/>
    <n v="1055"/>
    <x v="609"/>
  </r>
  <r>
    <x v="0"/>
    <n v="1071"/>
    <x v="610"/>
  </r>
  <r>
    <x v="0"/>
    <n v="1166"/>
    <x v="611"/>
  </r>
  <r>
    <x v="0"/>
    <n v="97.599999999999923"/>
    <x v="612"/>
  </r>
  <r>
    <x v="0"/>
    <n v="0"/>
    <x v="613"/>
  </r>
  <r>
    <x v="0"/>
    <n v="0"/>
    <x v="614"/>
  </r>
  <r>
    <x v="0"/>
    <n v="463.59999999999991"/>
    <x v="615"/>
  </r>
  <r>
    <x v="0"/>
    <n v="59.200000000000045"/>
    <x v="616"/>
  </r>
  <r>
    <x v="0"/>
    <n v="594.40000000000009"/>
    <x v="617"/>
  </r>
  <r>
    <x v="0"/>
    <n v="0"/>
    <x v="618"/>
  </r>
  <r>
    <x v="0"/>
    <n v="1114.8"/>
    <x v="619"/>
  </r>
  <r>
    <x v="0"/>
    <n v="13.400000000000093"/>
    <x v="620"/>
  </r>
  <r>
    <x v="0"/>
    <n v="241.20000000000005"/>
    <x v="621"/>
  </r>
  <r>
    <x v="0"/>
    <n v="499.40000000000009"/>
    <x v="622"/>
  </r>
  <r>
    <x v="0"/>
    <n v="482.2000000000001"/>
    <x v="623"/>
  </r>
  <r>
    <x v="0"/>
    <n v="1431.2"/>
    <x v="624"/>
  </r>
  <r>
    <x v="0"/>
    <n v="1670.4"/>
    <x v="625"/>
  </r>
  <r>
    <x v="0"/>
    <n v="2121.4"/>
    <x v="626"/>
  </r>
  <r>
    <x v="0"/>
    <n v="259.80000000000018"/>
    <x v="627"/>
  </r>
  <r>
    <x v="0"/>
    <n v="77"/>
    <x v="628"/>
  </r>
  <r>
    <x v="0"/>
    <n v="424.80000000000018"/>
    <x v="629"/>
  </r>
  <r>
    <x v="0"/>
    <n v="559.80000000000018"/>
    <x v="630"/>
  </r>
  <r>
    <x v="0"/>
    <n v="1433.6"/>
    <x v="631"/>
  </r>
  <r>
    <x v="0"/>
    <n v="498.40000000000009"/>
    <x v="632"/>
  </r>
  <r>
    <x v="0"/>
    <n v="1347.8000000000002"/>
    <x v="633"/>
  </r>
  <r>
    <x v="0"/>
    <n v="0"/>
    <x v="634"/>
  </r>
  <r>
    <x v="0"/>
    <n v="1912"/>
    <x v="635"/>
  </r>
  <r>
    <x v="0"/>
    <n v="1866"/>
    <x v="636"/>
  </r>
  <r>
    <x v="0"/>
    <n v="1303.5999999999999"/>
    <x v="637"/>
  </r>
  <r>
    <x v="0"/>
    <n v="0"/>
    <x v="638"/>
  </r>
  <r>
    <x v="0"/>
    <n v="741.19999999999982"/>
    <x v="639"/>
  </r>
  <r>
    <x v="0"/>
    <n v="1572.4"/>
    <x v="640"/>
  </r>
  <r>
    <x v="0"/>
    <n v="1912.2"/>
    <x v="641"/>
  </r>
  <r>
    <x v="0"/>
    <n v="1053.4000000000001"/>
    <x v="642"/>
  </r>
  <r>
    <x v="0"/>
    <n v="0"/>
    <x v="643"/>
  </r>
  <r>
    <x v="0"/>
    <n v="319.80000000000018"/>
    <x v="644"/>
  </r>
  <r>
    <x v="0"/>
    <n v="287.40000000000009"/>
    <x v="645"/>
  </r>
  <r>
    <x v="0"/>
    <n v="0"/>
    <x v="646"/>
  </r>
  <r>
    <x v="0"/>
    <n v="905"/>
    <x v="647"/>
  </r>
  <r>
    <x v="0"/>
    <n v="309.80000000000018"/>
    <x v="648"/>
  </r>
  <r>
    <x v="0"/>
    <n v="1016"/>
    <x v="649"/>
  </r>
  <r>
    <x v="0"/>
    <n v="196"/>
    <x v="650"/>
  </r>
  <r>
    <x v="0"/>
    <n v="1177.4000000000001"/>
    <x v="651"/>
  </r>
  <r>
    <x v="0"/>
    <n v="1841.8"/>
    <x v="652"/>
  </r>
  <r>
    <x v="0"/>
    <n v="1415"/>
    <x v="653"/>
  </r>
  <r>
    <x v="0"/>
    <n v="881"/>
    <x v="654"/>
  </r>
  <r>
    <x v="0"/>
    <n v="995"/>
    <x v="655"/>
  </r>
  <r>
    <x v="0"/>
    <n v="405.80000000000018"/>
    <x v="656"/>
  </r>
  <r>
    <x v="0"/>
    <n v="1420.6"/>
    <x v="657"/>
  </r>
  <r>
    <x v="0"/>
    <n v="0"/>
    <x v="658"/>
  </r>
  <r>
    <x v="0"/>
    <n v="0"/>
    <x v="659"/>
  </r>
  <r>
    <x v="0"/>
    <n v="0"/>
    <x v="660"/>
  </r>
  <r>
    <x v="0"/>
    <n v="0"/>
    <x v="661"/>
  </r>
  <r>
    <x v="0"/>
    <n v="873.59999999999991"/>
    <x v="662"/>
  </r>
  <r>
    <x v="0"/>
    <n v="0"/>
    <x v="663"/>
  </r>
  <r>
    <x v="0"/>
    <n v="164.59999999999991"/>
    <x v="664"/>
  </r>
  <r>
    <x v="0"/>
    <n v="0"/>
    <x v="665"/>
  </r>
  <r>
    <x v="0"/>
    <n v="599.59999999999991"/>
    <x v="666"/>
  </r>
  <r>
    <x v="0"/>
    <n v="1492.8"/>
    <x v="667"/>
  </r>
  <r>
    <x v="0"/>
    <n v="0"/>
    <x v="668"/>
  </r>
  <r>
    <x v="0"/>
    <n v="0"/>
    <x v="669"/>
  </r>
  <r>
    <x v="0"/>
    <n v="0"/>
    <x v="670"/>
  </r>
  <r>
    <x v="0"/>
    <n v="28"/>
    <x v="671"/>
  </r>
  <r>
    <x v="0"/>
    <n v="945.2"/>
    <x v="672"/>
  </r>
  <r>
    <x v="0"/>
    <n v="16"/>
    <x v="673"/>
  </r>
  <r>
    <x v="0"/>
    <n v="902.2"/>
    <x v="674"/>
  </r>
  <r>
    <x v="0"/>
    <n v="0"/>
    <x v="675"/>
  </r>
  <r>
    <x v="0"/>
    <n v="495.7999999999999"/>
    <x v="676"/>
  </r>
  <r>
    <x v="0"/>
    <n v="0"/>
    <x v="677"/>
  </r>
  <r>
    <x v="0"/>
    <n v="0"/>
    <x v="678"/>
  </r>
  <r>
    <x v="0"/>
    <n v="0"/>
    <x v="679"/>
  </r>
  <r>
    <x v="0"/>
    <n v="0"/>
    <x v="680"/>
  </r>
  <r>
    <x v="0"/>
    <n v="747"/>
    <x v="681"/>
  </r>
  <r>
    <x v="0"/>
    <n v="0"/>
    <x v="682"/>
  </r>
  <r>
    <x v="0"/>
    <n v="0"/>
    <x v="683"/>
  </r>
  <r>
    <x v="0"/>
    <n v="0"/>
    <x v="684"/>
  </r>
  <r>
    <x v="0"/>
    <n v="154"/>
    <x v="685"/>
  </r>
  <r>
    <x v="0"/>
    <n v="0"/>
    <x v="686"/>
  </r>
  <r>
    <x v="0"/>
    <n v="0"/>
    <x v="687"/>
  </r>
  <r>
    <x v="0"/>
    <n v="0"/>
    <x v="688"/>
  </r>
  <r>
    <x v="0"/>
    <n v="0"/>
    <x v="689"/>
  </r>
  <r>
    <x v="0"/>
    <n v="0"/>
    <x v="690"/>
  </r>
  <r>
    <x v="0"/>
    <n v="0"/>
    <x v="691"/>
  </r>
  <r>
    <x v="0"/>
    <n v="0"/>
    <x v="692"/>
  </r>
  <r>
    <x v="0"/>
    <n v="0"/>
    <x v="693"/>
  </r>
  <r>
    <x v="0"/>
    <n v="0"/>
    <x v="694"/>
  </r>
  <r>
    <x v="0"/>
    <n v="0"/>
    <x v="695"/>
  </r>
  <r>
    <x v="0"/>
    <n v="0"/>
    <x v="696"/>
  </r>
  <r>
    <x v="0"/>
    <n v="336.79999999999995"/>
    <x v="697"/>
  </r>
  <r>
    <x v="0"/>
    <n v="0"/>
    <x v="698"/>
  </r>
  <r>
    <x v="0"/>
    <n v="0"/>
    <x v="699"/>
  </r>
  <r>
    <x v="0"/>
    <n v="0"/>
    <x v="700"/>
  </r>
  <r>
    <x v="0"/>
    <n v="0"/>
    <x v="701"/>
  </r>
  <r>
    <x v="0"/>
    <n v="0"/>
    <x v="702"/>
  </r>
  <r>
    <x v="0"/>
    <n v="361.4"/>
    <x v="703"/>
  </r>
  <r>
    <x v="0"/>
    <n v="0"/>
    <x v="704"/>
  </r>
  <r>
    <x v="0"/>
    <n v="872"/>
    <x v="705"/>
  </r>
  <r>
    <x v="0"/>
    <n v="0"/>
    <x v="706"/>
  </r>
  <r>
    <x v="0"/>
    <n v="366.59999999999991"/>
    <x v="707"/>
  </r>
  <r>
    <x v="0"/>
    <n v="0"/>
    <x v="708"/>
  </r>
  <r>
    <x v="0"/>
    <n v="91.200000000000045"/>
    <x v="709"/>
  </r>
  <r>
    <x v="0"/>
    <n v="0"/>
    <x v="710"/>
  </r>
  <r>
    <x v="0"/>
    <n v="7.3999999999999773"/>
    <x v="711"/>
  </r>
  <r>
    <x v="0"/>
    <n v="0"/>
    <x v="712"/>
  </r>
  <r>
    <x v="0"/>
    <n v="0"/>
    <x v="713"/>
  </r>
  <r>
    <x v="0"/>
    <n v="0"/>
    <x v="714"/>
  </r>
  <r>
    <x v="0"/>
    <n v="0"/>
    <x v="715"/>
  </r>
  <r>
    <x v="0"/>
    <n v="0"/>
    <x v="716"/>
  </r>
  <r>
    <x v="0"/>
    <n v="0"/>
    <x v="717"/>
  </r>
  <r>
    <x v="0"/>
    <n v="0"/>
    <x v="718"/>
  </r>
  <r>
    <x v="0"/>
    <n v="0"/>
    <x v="719"/>
  </r>
  <r>
    <x v="0"/>
    <n v="0"/>
    <x v="720"/>
  </r>
  <r>
    <x v="0"/>
    <n v="0"/>
    <x v="721"/>
  </r>
  <r>
    <x v="0"/>
    <n v="0"/>
    <x v="722"/>
  </r>
  <r>
    <x v="0"/>
    <n v="0"/>
    <x v="723"/>
  </r>
  <r>
    <x v="0"/>
    <n v="0"/>
    <x v="724"/>
  </r>
  <r>
    <x v="0"/>
    <n v="62.399999999999977"/>
    <x v="725"/>
  </r>
  <r>
    <x v="0"/>
    <n v="0"/>
    <x v="726"/>
  </r>
  <r>
    <x v="0"/>
    <n v="53.199999999999989"/>
    <x v="727"/>
  </r>
  <r>
    <x v="0"/>
    <n v="0"/>
    <x v="728"/>
  </r>
  <r>
    <x v="0"/>
    <n v="0"/>
    <x v="729"/>
  </r>
  <r>
    <x v="0"/>
    <n v="0"/>
    <x v="730"/>
  </r>
  <r>
    <x v="0"/>
    <n v="0"/>
    <x v="731"/>
  </r>
  <r>
    <x v="0"/>
    <n v="131.6"/>
    <x v="732"/>
  </r>
  <r>
    <x v="0"/>
    <n v="72.199999999999989"/>
    <x v="733"/>
  </r>
  <r>
    <x v="0"/>
    <n v="56.599999999999994"/>
    <x v="734"/>
  </r>
  <r>
    <x v="0"/>
    <n v="0"/>
    <x v="735"/>
  </r>
  <r>
    <x v="0"/>
    <n v="0"/>
    <x v="736"/>
  </r>
  <r>
    <x v="0"/>
    <n v="0"/>
    <x v="737"/>
  </r>
  <r>
    <x v="0"/>
    <n v="0"/>
    <x v="738"/>
  </r>
  <r>
    <x v="0"/>
    <n v="0"/>
    <x v="739"/>
  </r>
  <r>
    <x v="0"/>
    <n v="0"/>
    <x v="740"/>
  </r>
  <r>
    <x v="0"/>
    <n v="0"/>
    <x v="741"/>
  </r>
  <r>
    <x v="0"/>
    <n v="0"/>
    <x v="742"/>
  </r>
  <r>
    <x v="0"/>
    <n v="0"/>
    <x v="743"/>
  </r>
  <r>
    <x v="0"/>
    <n v="0"/>
    <x v="744"/>
  </r>
  <r>
    <x v="0"/>
    <n v="0"/>
    <x v="745"/>
  </r>
  <r>
    <x v="0"/>
    <n v="0"/>
    <x v="746"/>
  </r>
  <r>
    <x v="0"/>
    <n v="0"/>
    <x v="747"/>
  </r>
  <r>
    <x v="0"/>
    <n v="0"/>
    <x v="748"/>
  </r>
  <r>
    <x v="0"/>
    <n v="0"/>
    <x v="749"/>
  </r>
  <r>
    <x v="0"/>
    <n v="0"/>
    <x v="750"/>
  </r>
  <r>
    <x v="0"/>
    <n v="0"/>
    <x v="751"/>
  </r>
  <r>
    <x v="0"/>
    <n v="0"/>
    <x v="752"/>
  </r>
  <r>
    <x v="0"/>
    <n v="0"/>
    <x v="753"/>
  </r>
  <r>
    <x v="0"/>
    <n v="0"/>
    <x v="754"/>
  </r>
  <r>
    <x v="0"/>
    <n v="0"/>
    <x v="755"/>
  </r>
  <r>
    <x v="0"/>
    <n v="0"/>
    <x v="756"/>
  </r>
  <r>
    <x v="0"/>
    <n v="0"/>
    <x v="757"/>
  </r>
  <r>
    <x v="0"/>
    <n v="0"/>
    <x v="758"/>
  </r>
  <r>
    <x v="0"/>
    <n v="0"/>
    <x v="759"/>
  </r>
  <r>
    <x v="0"/>
    <n v="0"/>
    <x v="760"/>
  </r>
  <r>
    <x v="0"/>
    <n v="0"/>
    <x v="761"/>
  </r>
  <r>
    <x v="0"/>
    <n v="0"/>
    <x v="762"/>
  </r>
  <r>
    <x v="0"/>
    <n v="0"/>
    <x v="763"/>
  </r>
  <r>
    <x v="0"/>
    <n v="0"/>
    <x v="764"/>
  </r>
  <r>
    <x v="0"/>
    <n v="0"/>
    <x v="765"/>
  </r>
  <r>
    <x v="0"/>
    <n v="0"/>
    <x v="766"/>
  </r>
  <r>
    <x v="0"/>
    <n v="0"/>
    <x v="767"/>
  </r>
  <r>
    <x v="0"/>
    <n v="0"/>
    <x v="768"/>
  </r>
  <r>
    <x v="0"/>
    <n v="0"/>
    <x v="769"/>
  </r>
  <r>
    <x v="0"/>
    <n v="0"/>
    <x v="770"/>
  </r>
  <r>
    <x v="0"/>
    <n v="0"/>
    <x v="771"/>
  </r>
  <r>
    <x v="0"/>
    <n v="0"/>
    <x v="772"/>
  </r>
  <r>
    <x v="0"/>
    <n v="0"/>
    <x v="773"/>
  </r>
  <r>
    <x v="0"/>
    <n v="0"/>
    <x v="774"/>
  </r>
  <r>
    <x v="0"/>
    <n v="0"/>
    <x v="775"/>
  </r>
  <r>
    <x v="0"/>
    <n v="0"/>
    <x v="776"/>
  </r>
  <r>
    <x v="0"/>
    <n v="0"/>
    <x v="777"/>
  </r>
  <r>
    <x v="0"/>
    <n v="0"/>
    <x v="778"/>
  </r>
  <r>
    <x v="0"/>
    <n v="0"/>
    <x v="779"/>
  </r>
  <r>
    <x v="0"/>
    <n v="0"/>
    <x v="780"/>
  </r>
  <r>
    <x v="0"/>
    <n v="0"/>
    <x v="781"/>
  </r>
  <r>
    <x v="0"/>
    <n v="0"/>
    <x v="782"/>
  </r>
  <r>
    <x v="0"/>
    <n v="0"/>
    <x v="783"/>
  </r>
  <r>
    <x v="0"/>
    <n v="0"/>
    <x v="784"/>
  </r>
  <r>
    <x v="0"/>
    <n v="0"/>
    <x v="785"/>
  </r>
  <r>
    <x v="0"/>
    <n v="0"/>
    <x v="786"/>
  </r>
  <r>
    <x v="0"/>
    <n v="0"/>
    <x v="787"/>
  </r>
  <r>
    <x v="0"/>
    <n v="0"/>
    <x v="788"/>
  </r>
  <r>
    <x v="0"/>
    <n v="2.7999999999999545"/>
    <x v="789"/>
  </r>
  <r>
    <x v="0"/>
    <n v="0"/>
    <x v="790"/>
  </r>
  <r>
    <x v="0"/>
    <n v="0"/>
    <x v="791"/>
  </r>
  <r>
    <x v="0"/>
    <n v="0"/>
    <x v="792"/>
  </r>
  <r>
    <x v="0"/>
    <n v="0"/>
    <x v="793"/>
  </r>
  <r>
    <x v="0"/>
    <n v="0"/>
    <x v="794"/>
  </r>
  <r>
    <x v="0"/>
    <n v="0"/>
    <x v="795"/>
  </r>
  <r>
    <x v="0"/>
    <n v="0"/>
    <x v="796"/>
  </r>
  <r>
    <x v="0"/>
    <n v="0"/>
    <x v="797"/>
  </r>
  <r>
    <x v="0"/>
    <n v="381.59999999999991"/>
    <x v="798"/>
  </r>
  <r>
    <x v="0"/>
    <n v="0"/>
    <x v="799"/>
  </r>
  <r>
    <x v="0"/>
    <n v="570.59999999999991"/>
    <x v="800"/>
  </r>
  <r>
    <x v="0"/>
    <n v="1211.4000000000001"/>
    <x v="801"/>
  </r>
  <r>
    <x v="0"/>
    <n v="334.20000000000005"/>
    <x v="802"/>
  </r>
  <r>
    <x v="0"/>
    <n v="0"/>
    <x v="803"/>
  </r>
  <r>
    <x v="0"/>
    <n v="0"/>
    <x v="804"/>
  </r>
  <r>
    <x v="0"/>
    <n v="0"/>
    <x v="805"/>
  </r>
  <r>
    <x v="0"/>
    <n v="0"/>
    <x v="806"/>
  </r>
  <r>
    <x v="0"/>
    <n v="761.2"/>
    <x v="807"/>
  </r>
  <r>
    <x v="0"/>
    <n v="0"/>
    <x v="808"/>
  </r>
  <r>
    <x v="0"/>
    <n v="0"/>
    <x v="809"/>
  </r>
  <r>
    <x v="0"/>
    <n v="0"/>
    <x v="810"/>
  </r>
  <r>
    <x v="0"/>
    <n v="724"/>
    <x v="811"/>
  </r>
  <r>
    <x v="0"/>
    <n v="1260.8"/>
    <x v="812"/>
  </r>
  <r>
    <x v="0"/>
    <n v="1162.8"/>
    <x v="813"/>
  </r>
  <r>
    <x v="0"/>
    <n v="0"/>
    <x v="814"/>
  </r>
  <r>
    <x v="0"/>
    <n v="556"/>
    <x v="815"/>
  </r>
  <r>
    <x v="0"/>
    <n v="508.40000000000009"/>
    <x v="816"/>
  </r>
  <r>
    <x v="0"/>
    <n v="740.19999999999982"/>
    <x v="817"/>
  </r>
  <r>
    <x v="0"/>
    <n v="0"/>
    <x v="818"/>
  </r>
  <r>
    <x v="0"/>
    <n v="0"/>
    <x v="819"/>
  </r>
  <r>
    <x v="0"/>
    <n v="0"/>
    <x v="820"/>
  </r>
  <r>
    <x v="0"/>
    <n v="0"/>
    <x v="821"/>
  </r>
  <r>
    <x v="0"/>
    <n v="329.40000000000009"/>
    <x v="822"/>
  </r>
  <r>
    <x v="0"/>
    <n v="0"/>
    <x v="823"/>
  </r>
  <r>
    <x v="0"/>
    <n v="0"/>
    <x v="824"/>
  </r>
  <r>
    <x v="0"/>
    <n v="181"/>
    <x v="825"/>
  </r>
  <r>
    <x v="0"/>
    <n v="662.80000000000018"/>
    <x v="826"/>
  </r>
  <r>
    <x v="0"/>
    <n v="230.80000000000015"/>
    <x v="827"/>
  </r>
  <r>
    <x v="0"/>
    <n v="520.80000000000018"/>
    <x v="828"/>
  </r>
  <r>
    <x v="0"/>
    <n v="1427.8000000000002"/>
    <x v="829"/>
  </r>
  <r>
    <x v="0"/>
    <n v="1368.4"/>
    <x v="830"/>
  </r>
  <r>
    <x v="0"/>
    <n v="673.40000000000009"/>
    <x v="831"/>
  </r>
  <r>
    <x v="0"/>
    <n v="246"/>
    <x v="832"/>
  </r>
  <r>
    <x v="0"/>
    <n v="81.599999999999909"/>
    <x v="833"/>
  </r>
  <r>
    <x v="0"/>
    <n v="259.80000000000018"/>
    <x v="834"/>
  </r>
  <r>
    <x v="0"/>
    <n v="0"/>
    <x v="835"/>
  </r>
  <r>
    <x v="0"/>
    <n v="394.40000000000009"/>
    <x v="836"/>
  </r>
  <r>
    <x v="0"/>
    <n v="0"/>
    <x v="837"/>
  </r>
  <r>
    <x v="0"/>
    <n v="893.59999999999991"/>
    <x v="838"/>
  </r>
  <r>
    <x v="0"/>
    <n v="75.599999999999909"/>
    <x v="839"/>
  </r>
  <r>
    <x v="0"/>
    <n v="243"/>
    <x v="840"/>
  </r>
  <r>
    <x v="0"/>
    <n v="0"/>
    <x v="841"/>
  </r>
  <r>
    <x v="0"/>
    <n v="0"/>
    <x v="842"/>
  </r>
  <r>
    <x v="0"/>
    <n v="120.40000000000008"/>
    <x v="843"/>
  </r>
  <r>
    <x v="0"/>
    <n v="172"/>
    <x v="844"/>
  </r>
  <r>
    <x v="0"/>
    <n v="534"/>
    <x v="845"/>
  </r>
  <r>
    <x v="0"/>
    <n v="0"/>
    <x v="846"/>
  </r>
  <r>
    <x v="0"/>
    <n v="1144.8000000000002"/>
    <x v="847"/>
  </r>
  <r>
    <x v="0"/>
    <n v="277.80000000000018"/>
    <x v="848"/>
  </r>
  <r>
    <x v="0"/>
    <n v="168.59999999999991"/>
    <x v="849"/>
  </r>
  <r>
    <x v="0"/>
    <n v="656.40000000000009"/>
    <x v="850"/>
  </r>
  <r>
    <x v="0"/>
    <n v="546.80000000000018"/>
    <x v="851"/>
  </r>
  <r>
    <x v="0"/>
    <n v="1673.6"/>
    <x v="852"/>
  </r>
  <r>
    <x v="0"/>
    <n v="364.59999999999991"/>
    <x v="853"/>
  </r>
  <r>
    <x v="0"/>
    <n v="514.19999999999982"/>
    <x v="854"/>
  </r>
  <r>
    <x v="0"/>
    <n v="149.20000000000005"/>
    <x v="855"/>
  </r>
  <r>
    <x v="0"/>
    <n v="113.59999999999992"/>
    <x v="856"/>
  </r>
  <r>
    <x v="0"/>
    <n v="640"/>
    <x v="857"/>
  </r>
  <r>
    <x v="0"/>
    <n v="720"/>
    <x v="858"/>
  </r>
  <r>
    <x v="0"/>
    <n v="1216.4000000000001"/>
    <x v="859"/>
  </r>
  <r>
    <x v="0"/>
    <n v="1214.5999999999999"/>
    <x v="860"/>
  </r>
  <r>
    <x v="0"/>
    <n v="1452.8"/>
    <x v="861"/>
  </r>
  <r>
    <x v="0"/>
    <n v="0"/>
    <x v="862"/>
  </r>
  <r>
    <x v="0"/>
    <n v="0"/>
    <x v="863"/>
  </r>
  <r>
    <x v="0"/>
    <n v="0"/>
    <x v="864"/>
  </r>
  <r>
    <x v="0"/>
    <n v="0"/>
    <x v="865"/>
  </r>
  <r>
    <x v="0"/>
    <n v="0"/>
    <x v="866"/>
  </r>
  <r>
    <x v="0"/>
    <n v="0"/>
    <x v="867"/>
  </r>
  <r>
    <x v="0"/>
    <n v="0"/>
    <x v="868"/>
  </r>
  <r>
    <x v="0"/>
    <n v="0"/>
    <x v="869"/>
  </r>
  <r>
    <x v="0"/>
    <n v="0"/>
    <x v="870"/>
  </r>
  <r>
    <x v="0"/>
    <n v="0"/>
    <x v="871"/>
  </r>
  <r>
    <x v="0"/>
    <n v="0"/>
    <x v="872"/>
  </r>
  <r>
    <x v="0"/>
    <n v="291.59999999999991"/>
    <x v="873"/>
  </r>
  <r>
    <x v="0"/>
    <n v="918.6"/>
    <x v="874"/>
  </r>
  <r>
    <x v="0"/>
    <n v="355"/>
    <x v="875"/>
  </r>
  <r>
    <x v="0"/>
    <n v="910"/>
    <x v="876"/>
  </r>
  <r>
    <x v="0"/>
    <n v="155.79999999999995"/>
    <x v="877"/>
  </r>
  <r>
    <x v="0"/>
    <n v="439.40000000000009"/>
    <x v="878"/>
  </r>
  <r>
    <x v="0"/>
    <n v="0"/>
    <x v="879"/>
  </r>
  <r>
    <x v="0"/>
    <n v="0"/>
    <x v="880"/>
  </r>
  <r>
    <x v="0"/>
    <n v="0"/>
    <x v="881"/>
  </r>
  <r>
    <x v="0"/>
    <n v="371.59999999999991"/>
    <x v="882"/>
  </r>
  <r>
    <x v="0"/>
    <n v="0"/>
    <x v="883"/>
  </r>
  <r>
    <x v="0"/>
    <n v="633.79999999999995"/>
    <x v="884"/>
  </r>
  <r>
    <x v="0"/>
    <n v="0"/>
    <x v="885"/>
  </r>
  <r>
    <x v="0"/>
    <n v="205.20000000000005"/>
    <x v="886"/>
  </r>
  <r>
    <x v="0"/>
    <n v="0"/>
    <x v="887"/>
  </r>
  <r>
    <x v="0"/>
    <n v="697"/>
    <x v="888"/>
  </r>
  <r>
    <x v="0"/>
    <n v="0"/>
    <x v="889"/>
  </r>
  <r>
    <x v="0"/>
    <n v="717.40000000000009"/>
    <x v="890"/>
  </r>
  <r>
    <x v="0"/>
    <n v="0"/>
    <x v="891"/>
  </r>
  <r>
    <x v="0"/>
    <n v="486.40000000000009"/>
    <x v="892"/>
  </r>
  <r>
    <x v="0"/>
    <n v="382"/>
    <x v="893"/>
  </r>
  <r>
    <x v="0"/>
    <n v="415.6"/>
    <x v="894"/>
  </r>
  <r>
    <x v="0"/>
    <n v="0"/>
    <x v="895"/>
  </r>
  <r>
    <x v="0"/>
    <n v="0"/>
    <x v="896"/>
  </r>
  <r>
    <x v="0"/>
    <n v="0"/>
    <x v="897"/>
  </r>
  <r>
    <x v="0"/>
    <n v="0"/>
    <x v="898"/>
  </r>
  <r>
    <x v="0"/>
    <n v="0"/>
    <x v="899"/>
  </r>
  <r>
    <x v="0"/>
    <n v="0"/>
    <x v="900"/>
  </r>
  <r>
    <x v="0"/>
    <n v="0"/>
    <x v="901"/>
  </r>
  <r>
    <x v="0"/>
    <n v="0"/>
    <x v="902"/>
  </r>
  <r>
    <x v="0"/>
    <n v="0"/>
    <x v="903"/>
  </r>
  <r>
    <x v="0"/>
    <n v="0"/>
    <x v="904"/>
  </r>
  <r>
    <x v="0"/>
    <n v="0"/>
    <x v="905"/>
  </r>
  <r>
    <x v="0"/>
    <n v="393.7999999999999"/>
    <x v="906"/>
  </r>
  <r>
    <x v="0"/>
    <n v="0"/>
    <x v="907"/>
  </r>
  <r>
    <x v="0"/>
    <n v="0"/>
    <x v="908"/>
  </r>
  <r>
    <x v="0"/>
    <n v="0"/>
    <x v="909"/>
  </r>
  <r>
    <x v="0"/>
    <n v="138.60000000000002"/>
    <x v="910"/>
  </r>
  <r>
    <x v="0"/>
    <n v="331"/>
    <x v="911"/>
  </r>
  <r>
    <x v="0"/>
    <n v="297.39999999999998"/>
    <x v="912"/>
  </r>
  <r>
    <x v="0"/>
    <n v="266.60000000000002"/>
    <x v="913"/>
  </r>
  <r>
    <x v="0"/>
    <n v="286.2"/>
    <x v="914"/>
  </r>
  <r>
    <x v="0"/>
    <n v="240"/>
    <x v="915"/>
  </r>
  <r>
    <x v="0"/>
    <n v="127.8"/>
    <x v="916"/>
  </r>
  <r>
    <x v="0"/>
    <n v="0"/>
    <x v="917"/>
  </r>
  <r>
    <x v="0"/>
    <n v="0"/>
    <x v="918"/>
  </r>
  <r>
    <x v="0"/>
    <n v="0"/>
    <x v="919"/>
  </r>
  <r>
    <x v="0"/>
    <n v="0"/>
    <x v="920"/>
  </r>
  <r>
    <x v="0"/>
    <n v="0"/>
    <x v="921"/>
  </r>
  <r>
    <x v="0"/>
    <n v="0"/>
    <x v="922"/>
  </r>
  <r>
    <x v="0"/>
    <n v="37.599999999999994"/>
    <x v="923"/>
  </r>
  <r>
    <x v="0"/>
    <n v="33.400000000000006"/>
    <x v="924"/>
  </r>
  <r>
    <x v="0"/>
    <n v="28"/>
    <x v="925"/>
  </r>
  <r>
    <x v="0"/>
    <n v="26"/>
    <x v="926"/>
  </r>
  <r>
    <x v="0"/>
    <n v="0"/>
    <x v="927"/>
  </r>
  <r>
    <x v="0"/>
    <n v="0"/>
    <x v="928"/>
  </r>
  <r>
    <x v="0"/>
    <n v="0"/>
    <x v="929"/>
  </r>
  <r>
    <x v="0"/>
    <n v="0"/>
    <x v="930"/>
  </r>
  <r>
    <x v="0"/>
    <n v="0"/>
    <x v="931"/>
  </r>
  <r>
    <x v="0"/>
    <n v="0"/>
    <x v="932"/>
  </r>
  <r>
    <x v="0"/>
    <n v="0"/>
    <x v="933"/>
  </r>
  <r>
    <x v="0"/>
    <n v="28.8"/>
    <x v="934"/>
  </r>
  <r>
    <x v="0"/>
    <n v="23.4"/>
    <x v="935"/>
  </r>
  <r>
    <x v="0"/>
    <n v="0"/>
    <x v="936"/>
  </r>
  <r>
    <x v="0"/>
    <n v="0"/>
    <x v="937"/>
  </r>
  <r>
    <x v="0"/>
    <n v="0"/>
    <x v="938"/>
  </r>
  <r>
    <x v="0"/>
    <n v="0"/>
    <x v="939"/>
  </r>
  <r>
    <x v="0"/>
    <n v="0"/>
    <x v="940"/>
  </r>
  <r>
    <x v="0"/>
    <n v="0"/>
    <x v="941"/>
  </r>
  <r>
    <x v="0"/>
    <n v="0"/>
    <x v="942"/>
  </r>
  <r>
    <x v="0"/>
    <n v="0"/>
    <x v="943"/>
  </r>
  <r>
    <x v="0"/>
    <n v="0"/>
    <x v="944"/>
  </r>
  <r>
    <x v="0"/>
    <n v="0"/>
    <x v="945"/>
  </r>
  <r>
    <x v="0"/>
    <n v="0"/>
    <x v="946"/>
  </r>
  <r>
    <x v="0"/>
    <n v="0"/>
    <x v="947"/>
  </r>
  <r>
    <x v="0"/>
    <n v="0"/>
    <x v="948"/>
  </r>
  <r>
    <x v="0"/>
    <n v="0"/>
    <x v="949"/>
  </r>
  <r>
    <x v="0"/>
    <n v="0"/>
    <x v="950"/>
  </r>
  <r>
    <x v="0"/>
    <n v="0"/>
    <x v="951"/>
  </r>
  <r>
    <x v="0"/>
    <n v="0"/>
    <x v="952"/>
  </r>
  <r>
    <x v="0"/>
    <n v="0"/>
    <x v="953"/>
  </r>
  <r>
    <x v="0"/>
    <n v="0"/>
    <x v="954"/>
  </r>
  <r>
    <x v="0"/>
    <n v="0"/>
    <x v="955"/>
  </r>
  <r>
    <x v="0"/>
    <n v="0"/>
    <x v="956"/>
  </r>
  <r>
    <x v="0"/>
    <n v="0"/>
    <x v="957"/>
  </r>
  <r>
    <x v="0"/>
    <n v="0"/>
    <x v="958"/>
  </r>
  <r>
    <x v="0"/>
    <n v="0"/>
    <x v="959"/>
  </r>
  <r>
    <x v="0"/>
    <n v="66.599999999999994"/>
    <x v="960"/>
  </r>
  <r>
    <x v="0"/>
    <n v="0"/>
    <x v="961"/>
  </r>
  <r>
    <x v="0"/>
    <n v="0"/>
    <x v="962"/>
  </r>
  <r>
    <x v="0"/>
    <n v="0"/>
    <x v="963"/>
  </r>
  <r>
    <x v="0"/>
    <n v="0"/>
    <x v="964"/>
  </r>
  <r>
    <x v="0"/>
    <n v="0"/>
    <x v="965"/>
  </r>
  <r>
    <x v="0"/>
    <n v="0"/>
    <x v="966"/>
  </r>
  <r>
    <x v="0"/>
    <n v="0"/>
    <x v="967"/>
  </r>
  <r>
    <x v="0"/>
    <n v="0"/>
    <x v="968"/>
  </r>
  <r>
    <x v="0"/>
    <n v="0"/>
    <x v="969"/>
  </r>
  <r>
    <x v="0"/>
    <n v="75"/>
    <x v="970"/>
  </r>
  <r>
    <x v="0"/>
    <n v="76.8"/>
    <x v="971"/>
  </r>
  <r>
    <x v="0"/>
    <n v="104.4"/>
    <x v="972"/>
  </r>
  <r>
    <x v="0"/>
    <n v="105"/>
    <x v="973"/>
  </r>
  <r>
    <x v="0"/>
    <n v="88.8"/>
    <x v="974"/>
  </r>
  <r>
    <x v="0"/>
    <n v="127.8"/>
    <x v="975"/>
  </r>
  <r>
    <x v="0"/>
    <n v="207.6"/>
    <x v="976"/>
  </r>
  <r>
    <x v="0"/>
    <n v="271.8"/>
    <x v="977"/>
  </r>
  <r>
    <x v="0"/>
    <n v="194.4"/>
    <x v="978"/>
  </r>
  <r>
    <x v="0"/>
    <n v="0"/>
    <x v="979"/>
  </r>
  <r>
    <x v="0"/>
    <n v="0"/>
    <x v="980"/>
  </r>
  <r>
    <x v="0"/>
    <n v="0"/>
    <x v="981"/>
  </r>
  <r>
    <x v="0"/>
    <n v="186.4"/>
    <x v="982"/>
  </r>
  <r>
    <x v="0"/>
    <n v="200.2"/>
    <x v="983"/>
  </r>
  <r>
    <x v="0"/>
    <n v="210.4"/>
    <x v="984"/>
  </r>
  <r>
    <x v="0"/>
    <n v="211.4"/>
    <x v="985"/>
  </r>
  <r>
    <x v="0"/>
    <n v="0"/>
    <x v="986"/>
  </r>
  <r>
    <x v="0"/>
    <n v="0"/>
    <x v="987"/>
  </r>
  <r>
    <x v="0"/>
    <n v="0"/>
    <x v="988"/>
  </r>
  <r>
    <x v="0"/>
    <n v="0"/>
    <x v="989"/>
  </r>
  <r>
    <x v="0"/>
    <n v="248.8"/>
    <x v="990"/>
  </r>
  <r>
    <x v="0"/>
    <n v="39.600000000000023"/>
    <x v="991"/>
  </r>
  <r>
    <x v="0"/>
    <n v="0"/>
    <x v="992"/>
  </r>
  <r>
    <x v="0"/>
    <n v="0"/>
    <x v="993"/>
  </r>
  <r>
    <x v="0"/>
    <n v="0"/>
    <x v="994"/>
  </r>
  <r>
    <x v="0"/>
    <n v="0"/>
    <x v="995"/>
  </r>
  <r>
    <x v="0"/>
    <n v="0"/>
    <x v="996"/>
  </r>
  <r>
    <x v="0"/>
    <n v="0"/>
    <x v="997"/>
  </r>
  <r>
    <x v="0"/>
    <n v="0"/>
    <x v="998"/>
  </r>
  <r>
    <x v="0"/>
    <n v="0"/>
    <x v="999"/>
  </r>
  <r>
    <x v="0"/>
    <n v="0"/>
    <x v="1000"/>
  </r>
  <r>
    <x v="0"/>
    <n v="418"/>
    <x v="1001"/>
  </r>
  <r>
    <x v="0"/>
    <n v="0"/>
    <x v="1002"/>
  </r>
  <r>
    <x v="0"/>
    <n v="232.79999999999995"/>
    <x v="1003"/>
  </r>
  <r>
    <x v="0"/>
    <n v="0"/>
    <x v="1004"/>
  </r>
  <r>
    <x v="0"/>
    <n v="0"/>
    <x v="1005"/>
  </r>
  <r>
    <x v="0"/>
    <n v="0"/>
    <x v="1006"/>
  </r>
  <r>
    <x v="0"/>
    <n v="0"/>
    <x v="1007"/>
  </r>
  <r>
    <x v="0"/>
    <n v="0"/>
    <x v="1008"/>
  </r>
  <r>
    <x v="0"/>
    <n v="0"/>
    <x v="1009"/>
  </r>
  <r>
    <x v="0"/>
    <n v="0"/>
    <x v="1010"/>
  </r>
  <r>
    <x v="0"/>
    <n v="0"/>
    <x v="1011"/>
  </r>
  <r>
    <x v="0"/>
    <n v="0"/>
    <x v="1012"/>
  </r>
  <r>
    <x v="0"/>
    <n v="0"/>
    <x v="1013"/>
  </r>
  <r>
    <x v="0"/>
    <n v="0"/>
    <x v="1014"/>
  </r>
  <r>
    <x v="0"/>
    <n v="0"/>
    <x v="1015"/>
  </r>
  <r>
    <x v="0"/>
    <n v="0"/>
    <x v="1016"/>
  </r>
  <r>
    <x v="0"/>
    <n v="0"/>
    <x v="1017"/>
  </r>
  <r>
    <x v="0"/>
    <n v="0"/>
    <x v="1018"/>
  </r>
  <r>
    <x v="0"/>
    <n v="312"/>
    <x v="1019"/>
  </r>
  <r>
    <x v="0"/>
    <n v="0"/>
    <x v="1020"/>
  </r>
  <r>
    <x v="0"/>
    <n v="0"/>
    <x v="1021"/>
  </r>
  <r>
    <x v="0"/>
    <n v="0"/>
    <x v="1022"/>
  </r>
  <r>
    <x v="0"/>
    <n v="57.799999999999955"/>
    <x v="1023"/>
  </r>
  <r>
    <x v="0"/>
    <n v="826.8"/>
    <x v="1024"/>
  </r>
  <r>
    <x v="0"/>
    <n v="776.2"/>
    <x v="1025"/>
  </r>
  <r>
    <x v="0"/>
    <n v="0"/>
    <x v="1026"/>
  </r>
  <r>
    <x v="0"/>
    <n v="23.200000000000045"/>
    <x v="1027"/>
  </r>
  <r>
    <x v="0"/>
    <n v="26.799999999999955"/>
    <x v="1028"/>
  </r>
  <r>
    <x v="0"/>
    <n v="370.2000000000001"/>
    <x v="1029"/>
  </r>
  <r>
    <x v="0"/>
    <n v="0"/>
    <x v="1030"/>
  </r>
  <r>
    <x v="0"/>
    <n v="0"/>
    <x v="1031"/>
  </r>
  <r>
    <x v="0"/>
    <n v="0"/>
    <x v="1032"/>
  </r>
  <r>
    <x v="0"/>
    <n v="0"/>
    <x v="1033"/>
  </r>
  <r>
    <x v="0"/>
    <n v="0"/>
    <x v="1034"/>
  </r>
  <r>
    <x v="0"/>
    <n v="0"/>
    <x v="1035"/>
  </r>
  <r>
    <x v="0"/>
    <n v="0"/>
    <x v="1036"/>
  </r>
  <r>
    <x v="0"/>
    <n v="118.40000000000008"/>
    <x v="1037"/>
  </r>
  <r>
    <x v="0"/>
    <n v="0"/>
    <x v="1038"/>
  </r>
  <r>
    <x v="0"/>
    <n v="837.8"/>
    <x v="1039"/>
  </r>
  <r>
    <x v="0"/>
    <n v="63.599999999999909"/>
    <x v="1040"/>
  </r>
  <r>
    <x v="0"/>
    <n v="0"/>
    <x v="1041"/>
  </r>
  <r>
    <x v="0"/>
    <n v="0"/>
    <x v="1042"/>
  </r>
  <r>
    <x v="0"/>
    <n v="0"/>
    <x v="1043"/>
  </r>
  <r>
    <x v="0"/>
    <n v="0"/>
    <x v="1044"/>
  </r>
  <r>
    <x v="0"/>
    <n v="0"/>
    <x v="1045"/>
  </r>
  <r>
    <x v="0"/>
    <n v="181.40000000000009"/>
    <x v="1046"/>
  </r>
  <r>
    <x v="0"/>
    <n v="0"/>
    <x v="1047"/>
  </r>
  <r>
    <x v="0"/>
    <n v="102.79999999999995"/>
    <x v="1048"/>
  </r>
  <r>
    <x v="0"/>
    <n v="652.40000000000009"/>
    <x v="1049"/>
  </r>
  <r>
    <x v="0"/>
    <n v="345"/>
    <x v="1050"/>
  </r>
  <r>
    <x v="0"/>
    <n v="528.40000000000009"/>
    <x v="1051"/>
  </r>
  <r>
    <x v="0"/>
    <n v="427"/>
    <x v="1052"/>
  </r>
  <r>
    <x v="0"/>
    <n v="800.40000000000009"/>
    <x v="1053"/>
  </r>
  <r>
    <x v="0"/>
    <n v="684.40000000000009"/>
    <x v="1054"/>
  </r>
  <r>
    <x v="0"/>
    <n v="0"/>
    <x v="1055"/>
  </r>
  <r>
    <x v="0"/>
    <n v="0"/>
    <x v="1056"/>
  </r>
  <r>
    <x v="0"/>
    <n v="161.40000000000009"/>
    <x v="1057"/>
  </r>
  <r>
    <x v="0"/>
    <n v="0"/>
    <x v="1058"/>
  </r>
  <r>
    <x v="0"/>
    <n v="263.59999999999991"/>
    <x v="1059"/>
  </r>
  <r>
    <x v="0"/>
    <n v="670.2"/>
    <x v="1060"/>
  </r>
  <r>
    <x v="0"/>
    <n v="0"/>
    <x v="1061"/>
  </r>
  <r>
    <x v="0"/>
    <n v="269"/>
    <x v="1062"/>
  </r>
  <r>
    <x v="0"/>
    <n v="0"/>
    <x v="1063"/>
  </r>
  <r>
    <x v="0"/>
    <n v="798.8"/>
    <x v="1064"/>
  </r>
  <r>
    <x v="0"/>
    <n v="0"/>
    <x v="1065"/>
  </r>
  <r>
    <x v="0"/>
    <n v="0"/>
    <x v="1066"/>
  </r>
  <r>
    <x v="0"/>
    <n v="0"/>
    <x v="1067"/>
  </r>
  <r>
    <x v="0"/>
    <n v="0"/>
    <x v="1068"/>
  </r>
  <r>
    <x v="0"/>
    <n v="0"/>
    <x v="1069"/>
  </r>
  <r>
    <x v="0"/>
    <n v="0"/>
    <x v="1070"/>
  </r>
  <r>
    <x v="0"/>
    <n v="0"/>
    <x v="1071"/>
  </r>
  <r>
    <x v="0"/>
    <n v="0"/>
    <x v="1072"/>
  </r>
  <r>
    <x v="0"/>
    <n v="0"/>
    <x v="1073"/>
  </r>
  <r>
    <x v="0"/>
    <n v="0"/>
    <x v="1074"/>
  </r>
  <r>
    <x v="0"/>
    <n v="0"/>
    <x v="1075"/>
  </r>
  <r>
    <x v="0"/>
    <n v="0"/>
    <x v="1076"/>
  </r>
  <r>
    <x v="0"/>
    <n v="0"/>
    <x v="1077"/>
  </r>
  <r>
    <x v="0"/>
    <n v="0"/>
    <x v="1078"/>
  </r>
  <r>
    <x v="0"/>
    <n v="43.799999999999955"/>
    <x v="1079"/>
  </r>
  <r>
    <x v="0"/>
    <n v="99.400000000000077"/>
    <x v="1080"/>
  </r>
  <r>
    <x v="0"/>
    <n v="0"/>
    <x v="1081"/>
  </r>
  <r>
    <x v="0"/>
    <n v="804.8"/>
    <x v="1082"/>
  </r>
  <r>
    <x v="0"/>
    <n v="0"/>
    <x v="1083"/>
  </r>
  <r>
    <x v="0"/>
    <n v="0"/>
    <x v="1084"/>
  </r>
  <r>
    <x v="0"/>
    <n v="0"/>
    <x v="1085"/>
  </r>
  <r>
    <x v="0"/>
    <n v="0"/>
    <x v="1086"/>
  </r>
  <r>
    <x v="0"/>
    <n v="0"/>
    <x v="1087"/>
  </r>
  <r>
    <x v="0"/>
    <n v="0"/>
    <x v="1088"/>
  </r>
  <r>
    <x v="0"/>
    <n v="0"/>
    <x v="1089"/>
  </r>
  <r>
    <x v="0"/>
    <n v="115.39999999999998"/>
    <x v="1090"/>
  </r>
  <r>
    <x v="0"/>
    <n v="0"/>
    <x v="1091"/>
  </r>
  <r>
    <x v="0"/>
    <n v="0"/>
    <x v="1092"/>
  </r>
  <r>
    <x v="0"/>
    <n v="0"/>
    <x v="1093"/>
  </r>
  <r>
    <x v="0"/>
    <n v="0"/>
    <x v="1094"/>
  </r>
  <r>
    <x v="0"/>
    <n v="0"/>
    <x v="1095"/>
  </r>
  <r>
    <x v="0"/>
    <n v="0"/>
    <x v="1096"/>
  </r>
  <r>
    <x v="0"/>
    <n v="0"/>
    <x v="1097"/>
  </r>
  <r>
    <x v="0"/>
    <n v="0"/>
    <x v="1098"/>
  </r>
  <r>
    <x v="0"/>
    <n v="0"/>
    <x v="1099"/>
  </r>
  <r>
    <x v="0"/>
    <n v="0"/>
    <x v="1100"/>
  </r>
  <r>
    <x v="0"/>
    <n v="0"/>
    <x v="1101"/>
  </r>
  <r>
    <x v="0"/>
    <n v="0"/>
    <x v="1102"/>
  </r>
  <r>
    <x v="0"/>
    <n v="0"/>
    <x v="1103"/>
  </r>
  <r>
    <x v="0"/>
    <n v="0"/>
    <x v="1104"/>
  </r>
  <r>
    <x v="0"/>
    <n v="37.600000000000023"/>
    <x v="1105"/>
  </r>
  <r>
    <x v="0"/>
    <n v="0"/>
    <x v="1106"/>
  </r>
  <r>
    <x v="0"/>
    <n v="0"/>
    <x v="1107"/>
  </r>
  <r>
    <x v="0"/>
    <n v="183"/>
    <x v="1108"/>
  </r>
  <r>
    <x v="0"/>
    <n v="228"/>
    <x v="1109"/>
  </r>
  <r>
    <x v="0"/>
    <n v="206.4"/>
    <x v="1110"/>
  </r>
  <r>
    <x v="0"/>
    <n v="173.4"/>
    <x v="1111"/>
  </r>
  <r>
    <x v="0"/>
    <n v="145.19999999999999"/>
    <x v="1112"/>
  </r>
  <r>
    <x v="0"/>
    <n v="177"/>
    <x v="1113"/>
  </r>
  <r>
    <x v="0"/>
    <n v="254.4"/>
    <x v="1114"/>
  </r>
  <r>
    <x v="0"/>
    <n v="177"/>
    <x v="1115"/>
  </r>
  <r>
    <x v="0"/>
    <n v="74.400000000000006"/>
    <x v="1116"/>
  </r>
  <r>
    <x v="0"/>
    <n v="75.599999999999994"/>
    <x v="1117"/>
  </r>
  <r>
    <x v="0"/>
    <n v="61.2"/>
    <x v="1118"/>
  </r>
  <r>
    <x v="0"/>
    <n v="60"/>
    <x v="1119"/>
  </r>
  <r>
    <x v="0"/>
    <n v="54"/>
    <x v="1120"/>
  </r>
  <r>
    <x v="0"/>
    <n v="45.6"/>
    <x v="1121"/>
  </r>
  <r>
    <x v="0"/>
    <n v="33"/>
    <x v="1122"/>
  </r>
  <r>
    <x v="0"/>
    <n v="30"/>
    <x v="1123"/>
  </r>
  <r>
    <x v="0"/>
    <n v="26.4"/>
    <x v="1124"/>
  </r>
  <r>
    <x v="0"/>
    <n v="12.6"/>
    <x v="1125"/>
  </r>
  <r>
    <x v="0"/>
    <n v="0"/>
    <x v="1126"/>
  </r>
  <r>
    <x v="0"/>
    <n v="0"/>
    <x v="1127"/>
  </r>
  <r>
    <x v="0"/>
    <n v="0"/>
    <x v="1128"/>
  </r>
  <r>
    <x v="0"/>
    <n v="0"/>
    <x v="1129"/>
  </r>
  <r>
    <x v="0"/>
    <n v="0"/>
    <x v="1130"/>
  </r>
  <r>
    <x v="0"/>
    <n v="0"/>
    <x v="1131"/>
  </r>
  <r>
    <x v="0"/>
    <n v="0"/>
    <x v="1132"/>
  </r>
  <r>
    <x v="0"/>
    <n v="0"/>
    <x v="1133"/>
  </r>
  <r>
    <x v="0"/>
    <n v="0"/>
    <x v="1134"/>
  </r>
  <r>
    <x v="0"/>
    <n v="0"/>
    <x v="1135"/>
  </r>
  <r>
    <x v="0"/>
    <n v="0"/>
    <x v="1136"/>
  </r>
  <r>
    <x v="0"/>
    <n v="0"/>
    <x v="1137"/>
  </r>
  <r>
    <x v="0"/>
    <n v="0"/>
    <x v="1138"/>
  </r>
  <r>
    <x v="0"/>
    <n v="0"/>
    <x v="1139"/>
  </r>
  <r>
    <x v="0"/>
    <n v="0"/>
    <x v="1140"/>
  </r>
  <r>
    <x v="0"/>
    <n v="0"/>
    <x v="1141"/>
  </r>
  <r>
    <x v="0"/>
    <n v="0"/>
    <x v="1142"/>
  </r>
  <r>
    <x v="0"/>
    <n v="0"/>
    <x v="1143"/>
  </r>
  <r>
    <x v="0"/>
    <n v="0"/>
    <x v="1144"/>
  </r>
  <r>
    <x v="0"/>
    <n v="0"/>
    <x v="1145"/>
  </r>
  <r>
    <x v="0"/>
    <n v="0"/>
    <x v="1146"/>
  </r>
  <r>
    <x v="0"/>
    <n v="0"/>
    <x v="1147"/>
  </r>
  <r>
    <x v="0"/>
    <n v="0"/>
    <x v="1148"/>
  </r>
  <r>
    <x v="0"/>
    <n v="0"/>
    <x v="1149"/>
  </r>
  <r>
    <x v="0"/>
    <n v="0"/>
    <x v="1150"/>
  </r>
  <r>
    <x v="0"/>
    <n v="0"/>
    <x v="1151"/>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75">
  <r>
    <x v="0"/>
    <x v="0"/>
    <n v="4"/>
    <n v="15"/>
    <x v="0"/>
    <n v="1152"/>
  </r>
  <r>
    <x v="0"/>
    <x v="1"/>
    <n v="26"/>
    <n v="15"/>
    <x v="1"/>
    <n v="1152"/>
  </r>
  <r>
    <x v="0"/>
    <x v="2"/>
    <n v="45"/>
    <n v="15"/>
    <x v="2"/>
    <n v="1152"/>
  </r>
  <r>
    <x v="0"/>
    <x v="3"/>
    <n v="60"/>
    <n v="5"/>
    <x v="3"/>
    <n v="1152"/>
  </r>
  <r>
    <x v="0"/>
    <x v="4"/>
    <n v="65"/>
    <n v="9"/>
    <x v="4"/>
    <n v="1152"/>
  </r>
  <r>
    <x v="0"/>
    <x v="5"/>
    <n v="87"/>
    <n v="9"/>
    <x v="2"/>
    <n v="1152"/>
  </r>
  <r>
    <x v="0"/>
    <x v="6"/>
    <n v="96"/>
    <n v="9"/>
    <x v="5"/>
    <n v="1152"/>
  </r>
  <r>
    <x v="0"/>
    <x v="7"/>
    <n v="105"/>
    <n v="12"/>
    <x v="6"/>
    <n v="1152"/>
  </r>
  <r>
    <x v="0"/>
    <x v="8"/>
    <n v="117"/>
    <n v="5"/>
    <x v="7"/>
    <n v="1152"/>
  </r>
  <r>
    <x v="0"/>
    <x v="9"/>
    <n v="122"/>
    <n v="12"/>
    <x v="8"/>
    <n v="1152"/>
  </r>
  <r>
    <x v="0"/>
    <x v="10"/>
    <n v="134"/>
    <n v="12"/>
    <x v="9"/>
    <n v="1152"/>
  </r>
  <r>
    <x v="0"/>
    <x v="11"/>
    <n v="146"/>
    <n v="12"/>
    <x v="10"/>
    <n v="1152"/>
  </r>
  <r>
    <x v="0"/>
    <x v="12"/>
    <n v="175"/>
    <n v="12"/>
    <x v="11"/>
    <n v="1152"/>
  </r>
  <r>
    <x v="0"/>
    <x v="13"/>
    <n v="197"/>
    <n v="9"/>
    <x v="12"/>
    <n v="1152"/>
  </r>
  <r>
    <x v="0"/>
    <x v="14"/>
    <n v="206"/>
    <n v="5"/>
    <x v="13"/>
    <n v="1152"/>
  </r>
  <r>
    <x v="0"/>
    <x v="15"/>
    <n v="211"/>
    <n v="9"/>
    <x v="14"/>
    <n v="1152"/>
  </r>
  <r>
    <x v="0"/>
    <x v="16"/>
    <n v="220"/>
    <n v="9"/>
    <x v="15"/>
    <n v="1152"/>
  </r>
  <r>
    <x v="0"/>
    <x v="17"/>
    <n v="236"/>
    <n v="15"/>
    <x v="16"/>
    <n v="1152"/>
  </r>
  <r>
    <x v="0"/>
    <x v="18"/>
    <n v="252"/>
    <n v="12"/>
    <x v="17"/>
    <n v="1152"/>
  </r>
  <r>
    <x v="0"/>
    <x v="19"/>
    <n v="264"/>
    <n v="9"/>
    <x v="18"/>
    <n v="1152"/>
  </r>
  <r>
    <x v="0"/>
    <x v="20"/>
    <n v="273"/>
    <n v="9"/>
    <x v="19"/>
    <n v="1152"/>
  </r>
  <r>
    <x v="0"/>
    <x v="21"/>
    <n v="282"/>
    <n v="9"/>
    <x v="20"/>
    <n v="1152"/>
  </r>
  <r>
    <x v="0"/>
    <x v="22"/>
    <n v="299"/>
    <n v="15"/>
    <x v="10"/>
    <n v="1152"/>
  </r>
  <r>
    <x v="0"/>
    <x v="23"/>
    <n v="315"/>
    <n v="12"/>
    <x v="21"/>
    <n v="1152"/>
  </r>
  <r>
    <x v="0"/>
    <x v="24"/>
    <n v="327"/>
    <n v="9"/>
    <x v="20"/>
    <n v="1152"/>
  </r>
  <r>
    <x v="0"/>
    <x v="25"/>
    <n v="339"/>
    <n v="12"/>
    <x v="22"/>
    <n v="1152"/>
  </r>
  <r>
    <x v="0"/>
    <x v="26"/>
    <n v="351"/>
    <n v="15"/>
    <x v="23"/>
    <n v="1152"/>
  </r>
  <r>
    <x v="0"/>
    <x v="27"/>
    <n v="366"/>
    <n v="5"/>
    <x v="9"/>
    <n v="1152"/>
  </r>
  <r>
    <x v="0"/>
    <x v="28"/>
    <n v="371"/>
    <n v="9"/>
    <x v="24"/>
    <n v="1152"/>
  </r>
  <r>
    <x v="0"/>
    <x v="29"/>
    <n v="388"/>
    <n v="9"/>
    <x v="25"/>
    <n v="1152"/>
  </r>
  <r>
    <x v="0"/>
    <x v="30"/>
    <n v="397"/>
    <n v="9"/>
    <x v="26"/>
    <n v="1152"/>
  </r>
  <r>
    <x v="0"/>
    <x v="31"/>
    <n v="406"/>
    <n v="12"/>
    <x v="27"/>
    <n v="1152"/>
  </r>
  <r>
    <x v="0"/>
    <x v="32"/>
    <n v="422"/>
    <n v="12"/>
    <x v="17"/>
    <n v="1152"/>
  </r>
  <r>
    <x v="0"/>
    <x v="33"/>
    <n v="434"/>
    <n v="9"/>
    <x v="3"/>
    <n v="1152"/>
  </r>
  <r>
    <x v="0"/>
    <x v="34"/>
    <n v="447"/>
    <n v="9"/>
    <x v="28"/>
    <n v="1152"/>
  </r>
  <r>
    <x v="0"/>
    <x v="35"/>
    <n v="456"/>
    <n v="9"/>
    <x v="29"/>
    <n v="1152"/>
  </r>
  <r>
    <x v="0"/>
    <x v="36"/>
    <n v="465"/>
    <n v="5"/>
    <x v="30"/>
    <n v="1152"/>
  </r>
  <r>
    <x v="0"/>
    <x v="37"/>
    <n v="472"/>
    <n v="5"/>
    <x v="31"/>
    <n v="1152"/>
  </r>
  <r>
    <x v="0"/>
    <x v="38"/>
    <n v="477"/>
    <n v="12"/>
    <x v="32"/>
    <n v="1152"/>
  </r>
  <r>
    <x v="0"/>
    <x v="39"/>
    <n v="489"/>
    <n v="5"/>
    <x v="16"/>
    <n v="1152"/>
  </r>
  <r>
    <x v="0"/>
    <x v="40"/>
    <n v="498"/>
    <n v="15"/>
    <x v="15"/>
    <n v="1152"/>
  </r>
  <r>
    <x v="0"/>
    <x v="41"/>
    <n v="515"/>
    <n v="12"/>
    <x v="33"/>
    <n v="1152"/>
  </r>
  <r>
    <x v="0"/>
    <x v="42"/>
    <n v="527"/>
    <n v="5"/>
    <x v="28"/>
    <n v="1152"/>
  </r>
  <r>
    <x v="0"/>
    <x v="43"/>
    <n v="535"/>
    <n v="12"/>
    <x v="34"/>
    <n v="1152"/>
  </r>
  <r>
    <x v="0"/>
    <x v="44"/>
    <n v="547"/>
    <n v="12"/>
    <x v="35"/>
    <n v="1152"/>
  </r>
  <r>
    <x v="0"/>
    <x v="45"/>
    <n v="559"/>
    <n v="12"/>
    <x v="36"/>
    <n v="1152"/>
  </r>
  <r>
    <x v="0"/>
    <x v="46"/>
    <n v="580"/>
    <n v="12"/>
    <x v="15"/>
    <n v="1152"/>
  </r>
  <r>
    <x v="0"/>
    <x v="47"/>
    <n v="595"/>
    <n v="12"/>
    <x v="37"/>
    <n v="1152"/>
  </r>
  <r>
    <x v="0"/>
    <x v="48"/>
    <n v="607"/>
    <n v="5"/>
    <x v="38"/>
    <n v="1152"/>
  </r>
  <r>
    <x v="0"/>
    <x v="49"/>
    <n v="612"/>
    <n v="12"/>
    <x v="37"/>
    <n v="1152"/>
  </r>
  <r>
    <x v="0"/>
    <x v="50"/>
    <n v="627"/>
    <n v="9"/>
    <x v="28"/>
    <n v="1152"/>
  </r>
  <r>
    <x v="0"/>
    <x v="51"/>
    <n v="638"/>
    <n v="5"/>
    <x v="39"/>
    <n v="1152"/>
  </r>
  <r>
    <x v="0"/>
    <x v="52"/>
    <n v="643"/>
    <n v="9"/>
    <x v="40"/>
    <n v="1152"/>
  </r>
  <r>
    <x v="0"/>
    <x v="53"/>
    <n v="653"/>
    <n v="5"/>
    <x v="27"/>
    <n v="1152"/>
  </r>
  <r>
    <x v="0"/>
    <x v="54"/>
    <n v="658"/>
    <n v="9"/>
    <x v="41"/>
    <n v="1152"/>
  </r>
  <r>
    <x v="0"/>
    <x v="55"/>
    <n v="668"/>
    <n v="9"/>
    <x v="42"/>
    <n v="1152"/>
  </r>
  <r>
    <x v="0"/>
    <x v="56"/>
    <n v="677"/>
    <n v="9"/>
    <x v="2"/>
    <n v="1152"/>
  </r>
  <r>
    <x v="0"/>
    <x v="57"/>
    <n v="695"/>
    <n v="23"/>
    <x v="0"/>
    <n v="1152"/>
  </r>
  <r>
    <x v="0"/>
    <x v="58"/>
    <n v="718"/>
    <n v="12"/>
    <x v="43"/>
    <n v="1152"/>
  </r>
  <r>
    <x v="0"/>
    <x v="59"/>
    <n v="780"/>
    <n v="12"/>
    <x v="44"/>
    <n v="1152"/>
  </r>
  <r>
    <x v="0"/>
    <x v="60"/>
    <n v="792"/>
    <n v="9"/>
    <x v="45"/>
    <n v="1152"/>
  </r>
  <r>
    <x v="0"/>
    <x v="61"/>
    <n v="803"/>
    <n v="9"/>
    <x v="12"/>
    <n v="1152"/>
  </r>
  <r>
    <x v="0"/>
    <x v="62"/>
    <n v="818"/>
    <n v="9"/>
    <x v="36"/>
    <n v="1152"/>
  </r>
  <r>
    <x v="0"/>
    <x v="63"/>
    <n v="827"/>
    <n v="5"/>
    <x v="10"/>
    <n v="1152"/>
  </r>
  <r>
    <x v="0"/>
    <x v="64"/>
    <n v="832"/>
    <n v="9"/>
    <x v="10"/>
    <n v="1152"/>
  </r>
  <r>
    <x v="0"/>
    <x v="65"/>
    <n v="841"/>
    <n v="9"/>
    <x v="15"/>
    <n v="1152"/>
  </r>
  <r>
    <x v="0"/>
    <x v="66"/>
    <n v="850"/>
    <n v="5"/>
    <x v="46"/>
    <n v="1152"/>
  </r>
  <r>
    <x v="0"/>
    <x v="67"/>
    <n v="855"/>
    <n v="5"/>
    <x v="2"/>
    <n v="1152"/>
  </r>
  <r>
    <x v="0"/>
    <x v="68"/>
    <n v="863"/>
    <n v="9"/>
    <x v="13"/>
    <n v="1152"/>
  </r>
  <r>
    <x v="0"/>
    <x v="69"/>
    <n v="872"/>
    <n v="23"/>
    <x v="1"/>
    <n v="1152"/>
  </r>
  <r>
    <x v="0"/>
    <x v="70"/>
    <n v="936"/>
    <n v="23"/>
    <x v="23"/>
    <n v="1152"/>
  </r>
  <r>
    <x v="0"/>
    <x v="71"/>
    <n v="961"/>
    <n v="9"/>
    <x v="47"/>
    <n v="1152"/>
  </r>
  <r>
    <x v="0"/>
    <x v="72"/>
    <n v="992"/>
    <n v="9"/>
    <x v="48"/>
    <n v="1152"/>
  </r>
  <r>
    <x v="0"/>
    <x v="73"/>
    <n v="1002"/>
    <n v="12"/>
    <x v="10"/>
    <n v="1152"/>
  </r>
  <r>
    <x v="0"/>
    <x v="74"/>
    <n v="1014"/>
    <n v="9"/>
    <x v="33"/>
    <n v="1152"/>
  </r>
  <r>
    <x v="0"/>
    <x v="75"/>
    <n v="1031"/>
    <n v="9"/>
    <x v="49"/>
    <n v="1152"/>
  </r>
  <r>
    <x v="0"/>
    <x v="76"/>
    <n v="1040"/>
    <n v="9"/>
    <x v="48"/>
    <n v="1152"/>
  </r>
  <r>
    <x v="0"/>
    <x v="77"/>
    <n v="1056"/>
    <n v="9"/>
    <x v="47"/>
    <n v="1152"/>
  </r>
  <r>
    <x v="0"/>
    <x v="78"/>
    <n v="1065"/>
    <n v="9"/>
    <x v="50"/>
    <n v="1152"/>
  </r>
  <r>
    <x v="0"/>
    <x v="79"/>
    <n v="1084"/>
    <n v="9"/>
    <x v="16"/>
    <n v="1152"/>
  </r>
  <r>
    <x v="0"/>
    <x v="80"/>
    <n v="1093"/>
    <n v="12"/>
    <x v="19"/>
    <n v="1152"/>
  </r>
  <r>
    <x v="1"/>
    <x v="81"/>
    <n v="15"/>
    <n v="9"/>
    <x v="5"/>
    <n v="1152"/>
  </r>
  <r>
    <x v="1"/>
    <x v="82"/>
    <n v="24"/>
    <n v="16"/>
    <x v="5"/>
    <n v="1152"/>
  </r>
  <r>
    <x v="1"/>
    <x v="83"/>
    <n v="58"/>
    <n v="16"/>
    <x v="14"/>
    <n v="1152"/>
  </r>
  <r>
    <x v="1"/>
    <x v="84"/>
    <n v="76"/>
    <n v="25"/>
    <x v="13"/>
    <n v="1152"/>
  </r>
  <r>
    <x v="1"/>
    <x v="85"/>
    <n v="101"/>
    <n v="16"/>
    <x v="51"/>
    <n v="1152"/>
  </r>
  <r>
    <x v="1"/>
    <x v="86"/>
    <n v="118"/>
    <n v="9"/>
    <x v="41"/>
    <n v="1152"/>
  </r>
  <r>
    <x v="1"/>
    <x v="87"/>
    <n v="127"/>
    <n v="16"/>
    <x v="50"/>
    <n v="1152"/>
  </r>
  <r>
    <x v="1"/>
    <x v="88"/>
    <n v="207"/>
    <n v="16"/>
    <x v="52"/>
    <n v="1152"/>
  </r>
  <r>
    <x v="1"/>
    <x v="89"/>
    <n v="223"/>
    <n v="12"/>
    <x v="53"/>
    <n v="1152"/>
  </r>
  <r>
    <x v="1"/>
    <x v="90"/>
    <n v="235"/>
    <n v="9"/>
    <x v="14"/>
    <n v="1152"/>
  </r>
  <r>
    <x v="1"/>
    <x v="91"/>
    <n v="246"/>
    <n v="12"/>
    <x v="54"/>
    <n v="1152"/>
  </r>
  <r>
    <x v="1"/>
    <x v="92"/>
    <n v="258"/>
    <n v="9"/>
    <x v="53"/>
    <n v="1152"/>
  </r>
  <r>
    <x v="1"/>
    <x v="93"/>
    <n v="267"/>
    <n v="16"/>
    <x v="33"/>
    <n v="1152"/>
  </r>
  <r>
    <x v="1"/>
    <x v="94"/>
    <n v="283"/>
    <n v="9"/>
    <x v="16"/>
    <n v="1152"/>
  </r>
  <r>
    <x v="1"/>
    <x v="95"/>
    <n v="292"/>
    <n v="9"/>
    <x v="2"/>
    <n v="1152"/>
  </r>
  <r>
    <x v="1"/>
    <x v="96"/>
    <n v="302"/>
    <n v="16"/>
    <x v="29"/>
    <n v="1152"/>
  </r>
  <r>
    <x v="1"/>
    <x v="97"/>
    <n v="318"/>
    <n v="16"/>
    <x v="35"/>
    <n v="1152"/>
  </r>
  <r>
    <x v="1"/>
    <x v="98"/>
    <n v="338"/>
    <n v="16"/>
    <x v="27"/>
    <n v="1152"/>
  </r>
  <r>
    <x v="1"/>
    <x v="99"/>
    <n v="354"/>
    <n v="16"/>
    <x v="10"/>
    <n v="1152"/>
  </r>
  <r>
    <x v="1"/>
    <x v="100"/>
    <n v="370"/>
    <n v="9"/>
    <x v="55"/>
    <n v="1152"/>
  </r>
  <r>
    <x v="1"/>
    <x v="101"/>
    <n v="384"/>
    <n v="9"/>
    <x v="13"/>
    <n v="1152"/>
  </r>
  <r>
    <x v="1"/>
    <x v="102"/>
    <n v="393"/>
    <n v="16"/>
    <x v="36"/>
    <n v="1152"/>
  </r>
  <r>
    <x v="1"/>
    <x v="103"/>
    <n v="409"/>
    <n v="12"/>
    <x v="33"/>
    <n v="1152"/>
  </r>
  <r>
    <x v="1"/>
    <x v="104"/>
    <n v="421"/>
    <n v="9"/>
    <x v="16"/>
    <n v="1152"/>
  </r>
  <r>
    <x v="1"/>
    <x v="105"/>
    <n v="430"/>
    <n v="12"/>
    <x v="56"/>
    <n v="1152"/>
  </r>
  <r>
    <x v="1"/>
    <x v="106"/>
    <n v="445"/>
    <n v="16"/>
    <x v="13"/>
    <n v="1152"/>
  </r>
  <r>
    <x v="1"/>
    <x v="107"/>
    <n v="461"/>
    <n v="9"/>
    <x v="57"/>
    <n v="1152"/>
  </r>
  <r>
    <x v="1"/>
    <x v="108"/>
    <n v="476"/>
    <n v="12"/>
    <x v="15"/>
    <n v="1152"/>
  </r>
  <r>
    <x v="1"/>
    <x v="109"/>
    <n v="488"/>
    <n v="12"/>
    <x v="36"/>
    <n v="1152"/>
  </r>
  <r>
    <x v="1"/>
    <x v="110"/>
    <n v="500"/>
    <n v="16"/>
    <x v="18"/>
    <n v="1152"/>
  </r>
  <r>
    <x v="1"/>
    <x v="111"/>
    <n v="516"/>
    <n v="16"/>
    <x v="27"/>
    <n v="1152"/>
  </r>
  <r>
    <x v="1"/>
    <x v="112"/>
    <n v="553"/>
    <n v="16"/>
    <x v="35"/>
    <n v="1152"/>
  </r>
  <r>
    <x v="1"/>
    <x v="113"/>
    <n v="581"/>
    <n v="16"/>
    <x v="24"/>
    <n v="1152"/>
  </r>
  <r>
    <x v="1"/>
    <x v="114"/>
    <n v="597"/>
    <n v="16"/>
    <x v="26"/>
    <n v="1152"/>
  </r>
  <r>
    <x v="1"/>
    <x v="115"/>
    <n v="613"/>
    <n v="16"/>
    <x v="53"/>
    <n v="1152"/>
  </r>
  <r>
    <x v="1"/>
    <x v="116"/>
    <n v="636"/>
    <n v="9"/>
    <x v="16"/>
    <n v="1152"/>
  </r>
  <r>
    <x v="1"/>
    <x v="117"/>
    <n v="645"/>
    <n v="9"/>
    <x v="30"/>
    <n v="1152"/>
  </r>
  <r>
    <x v="1"/>
    <x v="118"/>
    <n v="654"/>
    <n v="9"/>
    <x v="49"/>
    <n v="1152"/>
  </r>
  <r>
    <x v="1"/>
    <x v="119"/>
    <n v="663"/>
    <n v="16"/>
    <x v="58"/>
    <n v="1152"/>
  </r>
  <r>
    <x v="1"/>
    <x v="120"/>
    <n v="686"/>
    <n v="12"/>
    <x v="41"/>
    <n v="1152"/>
  </r>
  <r>
    <x v="1"/>
    <x v="121"/>
    <n v="698"/>
    <n v="16"/>
    <x v="59"/>
    <n v="1152"/>
  </r>
  <r>
    <x v="1"/>
    <x v="122"/>
    <n v="719"/>
    <n v="16"/>
    <x v="9"/>
    <n v="1152"/>
  </r>
  <r>
    <x v="1"/>
    <x v="123"/>
    <n v="735"/>
    <n v="16"/>
    <x v="53"/>
    <n v="1152"/>
  </r>
  <r>
    <x v="1"/>
    <x v="124"/>
    <n v="751"/>
    <n v="16"/>
    <x v="9"/>
    <n v="1152"/>
  </r>
  <r>
    <x v="1"/>
    <x v="125"/>
    <n v="774"/>
    <n v="16"/>
    <x v="3"/>
    <n v="1152"/>
  </r>
  <r>
    <x v="1"/>
    <x v="126"/>
    <n v="790"/>
    <n v="16"/>
    <x v="60"/>
    <n v="1152"/>
  </r>
  <r>
    <x v="1"/>
    <x v="127"/>
    <n v="814"/>
    <n v="12"/>
    <x v="14"/>
    <n v="1152"/>
  </r>
  <r>
    <x v="1"/>
    <x v="128"/>
    <n v="826"/>
    <n v="9"/>
    <x v="2"/>
    <n v="1152"/>
  </r>
  <r>
    <x v="1"/>
    <x v="129"/>
    <n v="835"/>
    <n v="9"/>
    <x v="3"/>
    <n v="1152"/>
  </r>
  <r>
    <x v="1"/>
    <x v="130"/>
    <n v="844"/>
    <n v="9"/>
    <x v="57"/>
    <n v="1152"/>
  </r>
  <r>
    <x v="1"/>
    <x v="131"/>
    <n v="853"/>
    <n v="9"/>
    <x v="17"/>
    <n v="1152"/>
  </r>
  <r>
    <x v="1"/>
    <x v="132"/>
    <n v="862"/>
    <n v="12"/>
    <x v="49"/>
    <n v="1152"/>
  </r>
  <r>
    <x v="1"/>
    <x v="133"/>
    <n v="879"/>
    <n v="16"/>
    <x v="61"/>
    <n v="1152"/>
  </r>
  <r>
    <x v="1"/>
    <x v="134"/>
    <n v="895"/>
    <n v="12"/>
    <x v="5"/>
    <n v="1152"/>
  </r>
  <r>
    <x v="1"/>
    <x v="135"/>
    <n v="907"/>
    <n v="16"/>
    <x v="49"/>
    <n v="1152"/>
  </r>
  <r>
    <x v="1"/>
    <x v="136"/>
    <n v="988"/>
    <n v="16"/>
    <x v="41"/>
    <n v="1152"/>
  </r>
  <r>
    <x v="1"/>
    <x v="137"/>
    <n v="1004"/>
    <n v="12"/>
    <x v="19"/>
    <n v="1152"/>
  </r>
  <r>
    <x v="1"/>
    <x v="138"/>
    <n v="1021"/>
    <n v="9"/>
    <x v="62"/>
    <n v="1152"/>
  </r>
  <r>
    <x v="1"/>
    <x v="139"/>
    <n v="1030"/>
    <n v="16"/>
    <x v="42"/>
    <n v="1152"/>
  </r>
  <r>
    <x v="1"/>
    <x v="140"/>
    <n v="1046"/>
    <n v="9"/>
    <x v="63"/>
    <n v="1152"/>
  </r>
  <r>
    <x v="1"/>
    <x v="141"/>
    <n v="1055"/>
    <n v="16"/>
    <x v="19"/>
    <n v="1152"/>
  </r>
  <r>
    <x v="1"/>
    <x v="142"/>
    <n v="1071"/>
    <n v="12"/>
    <x v="35"/>
    <n v="1152"/>
  </r>
  <r>
    <x v="1"/>
    <x v="143"/>
    <n v="1083"/>
    <n v="16"/>
    <x v="16"/>
    <n v="1152"/>
  </r>
  <r>
    <x v="2"/>
    <x v="144"/>
    <n v="0"/>
    <n v="7"/>
    <x v="64"/>
    <n v="1152"/>
  </r>
  <r>
    <x v="2"/>
    <x v="145"/>
    <n v="7"/>
    <n v="4"/>
    <x v="65"/>
    <n v="1152"/>
  </r>
  <r>
    <x v="2"/>
    <x v="146"/>
    <n v="18"/>
    <n v="9"/>
    <x v="15"/>
    <n v="1152"/>
  </r>
  <r>
    <x v="2"/>
    <x v="147"/>
    <n v="27"/>
    <n v="9"/>
    <x v="37"/>
    <n v="1152"/>
  </r>
  <r>
    <x v="2"/>
    <x v="148"/>
    <n v="36"/>
    <n v="9"/>
    <x v="66"/>
    <n v="1152"/>
  </r>
  <r>
    <x v="2"/>
    <x v="149"/>
    <n v="54"/>
    <n v="9"/>
    <x v="67"/>
    <n v="1152"/>
  </r>
  <r>
    <x v="2"/>
    <x v="150"/>
    <n v="63"/>
    <n v="7"/>
    <x v="68"/>
    <n v="1152"/>
  </r>
  <r>
    <x v="2"/>
    <x v="151"/>
    <n v="84"/>
    <n v="7"/>
    <x v="69"/>
    <n v="1152"/>
  </r>
  <r>
    <x v="2"/>
    <x v="152"/>
    <n v="91"/>
    <n v="9"/>
    <x v="46"/>
    <n v="1152"/>
  </r>
  <r>
    <x v="2"/>
    <x v="153"/>
    <n v="101"/>
    <n v="7"/>
    <x v="70"/>
    <n v="1152"/>
  </r>
  <r>
    <x v="2"/>
    <x v="154"/>
    <n v="108"/>
    <n v="9"/>
    <x v="57"/>
    <n v="1152"/>
  </r>
  <r>
    <x v="2"/>
    <x v="155"/>
    <n v="117"/>
    <n v="7"/>
    <x v="71"/>
    <n v="1152"/>
  </r>
  <r>
    <x v="2"/>
    <x v="156"/>
    <n v="124"/>
    <n v="7"/>
    <x v="72"/>
    <n v="1152"/>
  </r>
  <r>
    <x v="2"/>
    <x v="157"/>
    <n v="131"/>
    <n v="7"/>
    <x v="46"/>
    <n v="1152"/>
  </r>
  <r>
    <x v="2"/>
    <x v="158"/>
    <n v="145"/>
    <n v="7"/>
    <x v="30"/>
    <n v="1152"/>
  </r>
  <r>
    <x v="2"/>
    <x v="159"/>
    <n v="159"/>
    <n v="7"/>
    <x v="18"/>
    <n v="1152"/>
  </r>
  <r>
    <x v="2"/>
    <x v="160"/>
    <n v="166"/>
    <n v="7"/>
    <x v="73"/>
    <n v="1152"/>
  </r>
  <r>
    <x v="2"/>
    <x v="161"/>
    <n v="180"/>
    <n v="4"/>
    <x v="74"/>
    <n v="1152"/>
  </r>
  <r>
    <x v="2"/>
    <x v="162"/>
    <n v="184"/>
    <n v="4"/>
    <x v="75"/>
    <n v="1152"/>
  </r>
  <r>
    <x v="2"/>
    <x v="163"/>
    <n v="188"/>
    <n v="4"/>
    <x v="76"/>
    <n v="1152"/>
  </r>
  <r>
    <x v="2"/>
    <x v="164"/>
    <n v="196"/>
    <n v="4"/>
    <x v="77"/>
    <n v="1152"/>
  </r>
  <r>
    <x v="2"/>
    <x v="165"/>
    <n v="200"/>
    <n v="4"/>
    <x v="78"/>
    <n v="1152"/>
  </r>
  <r>
    <x v="2"/>
    <x v="166"/>
    <n v="204"/>
    <n v="7"/>
    <x v="79"/>
    <n v="1152"/>
  </r>
  <r>
    <x v="2"/>
    <x v="167"/>
    <n v="213"/>
    <n v="9"/>
    <x v="80"/>
    <n v="1152"/>
  </r>
  <r>
    <x v="2"/>
    <x v="168"/>
    <n v="222"/>
    <n v="4"/>
    <x v="81"/>
    <n v="1152"/>
  </r>
  <r>
    <x v="2"/>
    <x v="169"/>
    <n v="226"/>
    <n v="7"/>
    <x v="82"/>
    <n v="1152"/>
  </r>
  <r>
    <x v="2"/>
    <x v="170"/>
    <n v="233"/>
    <n v="4"/>
    <x v="83"/>
    <n v="1152"/>
  </r>
  <r>
    <x v="2"/>
    <x v="171"/>
    <n v="237"/>
    <n v="4"/>
    <x v="84"/>
    <n v="1152"/>
  </r>
  <r>
    <x v="2"/>
    <x v="172"/>
    <n v="241"/>
    <n v="9"/>
    <x v="85"/>
    <n v="1152"/>
  </r>
  <r>
    <x v="2"/>
    <x v="173"/>
    <n v="253"/>
    <n v="9"/>
    <x v="86"/>
    <n v="1152"/>
  </r>
  <r>
    <x v="2"/>
    <x v="174"/>
    <n v="262"/>
    <n v="4"/>
    <x v="87"/>
    <n v="1152"/>
  </r>
  <r>
    <x v="2"/>
    <x v="175"/>
    <n v="266"/>
    <n v="7"/>
    <x v="88"/>
    <n v="1152"/>
  </r>
  <r>
    <x v="2"/>
    <x v="176"/>
    <n v="273"/>
    <n v="4"/>
    <x v="89"/>
    <n v="1152"/>
  </r>
  <r>
    <x v="2"/>
    <x v="177"/>
    <n v="277"/>
    <n v="4"/>
    <x v="90"/>
    <n v="1152"/>
  </r>
  <r>
    <x v="2"/>
    <x v="178"/>
    <n v="281"/>
    <n v="4"/>
    <x v="91"/>
    <n v="1152"/>
  </r>
  <r>
    <x v="2"/>
    <x v="179"/>
    <n v="285"/>
    <n v="4"/>
    <x v="92"/>
    <n v="1152"/>
  </r>
  <r>
    <x v="2"/>
    <x v="180"/>
    <n v="290"/>
    <n v="4"/>
    <x v="93"/>
    <n v="1152"/>
  </r>
  <r>
    <x v="2"/>
    <x v="181"/>
    <n v="296"/>
    <n v="7"/>
    <x v="94"/>
    <n v="1152"/>
  </r>
  <r>
    <x v="2"/>
    <x v="182"/>
    <n v="303"/>
    <n v="9"/>
    <x v="54"/>
    <n v="1152"/>
  </r>
  <r>
    <x v="2"/>
    <x v="183"/>
    <n v="313"/>
    <n v="4"/>
    <x v="95"/>
    <n v="1152"/>
  </r>
  <r>
    <x v="2"/>
    <x v="184"/>
    <n v="320"/>
    <n v="7"/>
    <x v="96"/>
    <n v="1152"/>
  </r>
  <r>
    <x v="2"/>
    <x v="185"/>
    <n v="327"/>
    <n v="4"/>
    <x v="71"/>
    <n v="1152"/>
  </r>
  <r>
    <x v="2"/>
    <x v="186"/>
    <n v="331"/>
    <n v="7"/>
    <x v="97"/>
    <n v="1152"/>
  </r>
  <r>
    <x v="2"/>
    <x v="187"/>
    <n v="341"/>
    <n v="7"/>
    <x v="98"/>
    <n v="1152"/>
  </r>
  <r>
    <x v="2"/>
    <x v="188"/>
    <n v="348"/>
    <n v="9"/>
    <x v="10"/>
    <n v="1152"/>
  </r>
  <r>
    <x v="2"/>
    <x v="189"/>
    <n v="357"/>
    <n v="9"/>
    <x v="13"/>
    <n v="1152"/>
  </r>
  <r>
    <x v="2"/>
    <x v="190"/>
    <n v="366"/>
    <n v="7"/>
    <x v="92"/>
    <n v="1152"/>
  </r>
  <r>
    <x v="2"/>
    <x v="191"/>
    <n v="373"/>
    <n v="4"/>
    <x v="70"/>
    <n v="1152"/>
  </r>
  <r>
    <x v="2"/>
    <x v="192"/>
    <n v="377"/>
    <n v="4"/>
    <x v="88"/>
    <n v="1152"/>
  </r>
  <r>
    <x v="2"/>
    <x v="193"/>
    <n v="396"/>
    <n v="7"/>
    <x v="46"/>
    <n v="1152"/>
  </r>
  <r>
    <x v="2"/>
    <x v="194"/>
    <n v="403"/>
    <n v="7"/>
    <x v="91"/>
    <n v="1152"/>
  </r>
  <r>
    <x v="2"/>
    <x v="195"/>
    <n v="412"/>
    <n v="9"/>
    <x v="2"/>
    <n v="1152"/>
  </r>
  <r>
    <x v="2"/>
    <x v="196"/>
    <n v="421"/>
    <n v="9"/>
    <x v="28"/>
    <n v="1152"/>
  </r>
  <r>
    <x v="2"/>
    <x v="197"/>
    <n v="432"/>
    <n v="4"/>
    <x v="99"/>
    <n v="1152"/>
  </r>
  <r>
    <x v="2"/>
    <x v="198"/>
    <n v="436"/>
    <n v="7"/>
    <x v="100"/>
    <n v="1152"/>
  </r>
  <r>
    <x v="2"/>
    <x v="199"/>
    <n v="443"/>
    <n v="9"/>
    <x v="101"/>
    <n v="1152"/>
  </r>
  <r>
    <x v="2"/>
    <x v="200"/>
    <n v="454"/>
    <n v="4"/>
    <x v="96"/>
    <n v="1152"/>
  </r>
  <r>
    <x v="2"/>
    <x v="201"/>
    <n v="458"/>
    <n v="7"/>
    <x v="102"/>
    <n v="1152"/>
  </r>
  <r>
    <x v="2"/>
    <x v="202"/>
    <n v="465"/>
    <n v="9"/>
    <x v="6"/>
    <n v="1152"/>
  </r>
  <r>
    <x v="2"/>
    <x v="203"/>
    <n v="474"/>
    <n v="7"/>
    <x v="20"/>
    <n v="1152"/>
  </r>
  <r>
    <x v="2"/>
    <x v="204"/>
    <n v="485"/>
    <n v="4"/>
    <x v="103"/>
    <n v="1152"/>
  </r>
  <r>
    <x v="2"/>
    <x v="205"/>
    <n v="489"/>
    <n v="7"/>
    <x v="104"/>
    <n v="1152"/>
  </r>
  <r>
    <x v="2"/>
    <x v="206"/>
    <n v="496"/>
    <n v="9"/>
    <x v="105"/>
    <n v="1152"/>
  </r>
  <r>
    <x v="2"/>
    <x v="207"/>
    <n v="505"/>
    <n v="9"/>
    <x v="62"/>
    <n v="1152"/>
  </r>
  <r>
    <x v="2"/>
    <x v="208"/>
    <n v="518"/>
    <n v="4"/>
    <x v="106"/>
    <n v="1152"/>
  </r>
  <r>
    <x v="2"/>
    <x v="209"/>
    <n v="522"/>
    <n v="9"/>
    <x v="107"/>
    <n v="1152"/>
  </r>
  <r>
    <x v="2"/>
    <x v="210"/>
    <n v="531"/>
    <n v="7"/>
    <x v="108"/>
    <n v="1152"/>
  </r>
  <r>
    <x v="2"/>
    <x v="211"/>
    <n v="552"/>
    <n v="4"/>
    <x v="109"/>
    <n v="1152"/>
  </r>
  <r>
    <x v="2"/>
    <x v="212"/>
    <n v="556"/>
    <n v="4"/>
    <x v="110"/>
    <n v="1152"/>
  </r>
  <r>
    <x v="2"/>
    <x v="213"/>
    <n v="560"/>
    <n v="7"/>
    <x v="111"/>
    <n v="1152"/>
  </r>
  <r>
    <x v="2"/>
    <x v="214"/>
    <n v="567"/>
    <n v="7"/>
    <x v="112"/>
    <n v="1152"/>
  </r>
  <r>
    <x v="2"/>
    <x v="215"/>
    <n v="579"/>
    <n v="7"/>
    <x v="113"/>
    <n v="1152"/>
  </r>
  <r>
    <x v="2"/>
    <x v="216"/>
    <n v="590"/>
    <n v="9"/>
    <x v="13"/>
    <n v="1152"/>
  </r>
  <r>
    <x v="2"/>
    <x v="217"/>
    <n v="599"/>
    <n v="7"/>
    <x v="90"/>
    <n v="1152"/>
  </r>
  <r>
    <x v="2"/>
    <x v="218"/>
    <n v="606"/>
    <n v="7"/>
    <x v="54"/>
    <n v="1152"/>
  </r>
  <r>
    <x v="2"/>
    <x v="219"/>
    <n v="613"/>
    <n v="9"/>
    <x v="114"/>
    <n v="1152"/>
  </r>
  <r>
    <x v="2"/>
    <x v="220"/>
    <n v="622"/>
    <n v="4"/>
    <x v="94"/>
    <n v="1152"/>
  </r>
  <r>
    <x v="2"/>
    <x v="221"/>
    <n v="626"/>
    <n v="9"/>
    <x v="115"/>
    <n v="1152"/>
  </r>
  <r>
    <x v="2"/>
    <x v="222"/>
    <n v="637"/>
    <n v="4"/>
    <x v="72"/>
    <n v="1152"/>
  </r>
  <r>
    <x v="2"/>
    <x v="223"/>
    <n v="641"/>
    <n v="4"/>
    <x v="116"/>
    <n v="1152"/>
  </r>
  <r>
    <x v="2"/>
    <x v="224"/>
    <n v="648"/>
    <n v="9"/>
    <x v="117"/>
    <n v="1152"/>
  </r>
  <r>
    <x v="2"/>
    <x v="225"/>
    <n v="657"/>
    <n v="7"/>
    <x v="12"/>
    <n v="1152"/>
  </r>
  <r>
    <x v="2"/>
    <x v="226"/>
    <n v="664"/>
    <n v="4"/>
    <x v="104"/>
    <n v="1152"/>
  </r>
  <r>
    <x v="2"/>
    <x v="227"/>
    <n v="668"/>
    <n v="7"/>
    <x v="109"/>
    <n v="1152"/>
  </r>
  <r>
    <x v="2"/>
    <x v="228"/>
    <n v="675"/>
    <n v="7"/>
    <x v="118"/>
    <n v="1152"/>
  </r>
  <r>
    <x v="2"/>
    <x v="229"/>
    <n v="682"/>
    <n v="4"/>
    <x v="69"/>
    <n v="1152"/>
  </r>
  <r>
    <x v="2"/>
    <x v="230"/>
    <n v="686"/>
    <n v="4"/>
    <x v="102"/>
    <n v="1152"/>
  </r>
  <r>
    <x v="2"/>
    <x v="231"/>
    <n v="690"/>
    <n v="7"/>
    <x v="103"/>
    <n v="1152"/>
  </r>
  <r>
    <x v="2"/>
    <x v="232"/>
    <n v="706"/>
    <n v="9"/>
    <x v="119"/>
    <n v="1152"/>
  </r>
  <r>
    <x v="2"/>
    <x v="233"/>
    <n v="715"/>
    <n v="7"/>
    <x v="24"/>
    <n v="1152"/>
  </r>
  <r>
    <x v="2"/>
    <x v="234"/>
    <n v="722"/>
    <n v="7"/>
    <x v="120"/>
    <n v="1152"/>
  </r>
  <r>
    <x v="2"/>
    <x v="235"/>
    <n v="729"/>
    <n v="7"/>
    <x v="50"/>
    <n v="1152"/>
  </r>
  <r>
    <x v="2"/>
    <x v="236"/>
    <n v="736"/>
    <n v="7"/>
    <x v="78"/>
    <n v="1152"/>
  </r>
  <r>
    <x v="2"/>
    <x v="237"/>
    <n v="743"/>
    <n v="7"/>
    <x v="93"/>
    <n v="1152"/>
  </r>
  <r>
    <x v="2"/>
    <x v="238"/>
    <n v="761"/>
    <n v="7"/>
    <x v="30"/>
    <n v="1152"/>
  </r>
  <r>
    <x v="2"/>
    <x v="239"/>
    <n v="768"/>
    <n v="4"/>
    <x v="120"/>
    <n v="1152"/>
  </r>
  <r>
    <x v="2"/>
    <x v="240"/>
    <n v="787"/>
    <n v="7"/>
    <x v="121"/>
    <n v="1152"/>
  </r>
  <r>
    <x v="2"/>
    <x v="241"/>
    <n v="794"/>
    <n v="7"/>
    <x v="122"/>
    <n v="1152"/>
  </r>
  <r>
    <x v="2"/>
    <x v="242"/>
    <n v="801"/>
    <n v="4"/>
    <x v="100"/>
    <n v="1152"/>
  </r>
  <r>
    <x v="2"/>
    <x v="243"/>
    <n v="808"/>
    <n v="4"/>
    <x v="122"/>
    <n v="1152"/>
  </r>
  <r>
    <x v="2"/>
    <x v="244"/>
    <n v="812"/>
    <n v="7"/>
    <x v="123"/>
    <n v="1152"/>
  </r>
  <r>
    <x v="2"/>
    <x v="245"/>
    <n v="823"/>
    <n v="9"/>
    <x v="124"/>
    <n v="1152"/>
  </r>
  <r>
    <x v="2"/>
    <x v="246"/>
    <n v="832"/>
    <n v="9"/>
    <x v="85"/>
    <n v="1152"/>
  </r>
  <r>
    <x v="2"/>
    <x v="247"/>
    <n v="841"/>
    <n v="7"/>
    <x v="48"/>
    <n v="1152"/>
  </r>
  <r>
    <x v="2"/>
    <x v="248"/>
    <n v="848"/>
    <n v="4"/>
    <x v="113"/>
    <n v="1152"/>
  </r>
  <r>
    <x v="2"/>
    <x v="249"/>
    <n v="852"/>
    <n v="4"/>
    <x v="73"/>
    <n v="1152"/>
  </r>
  <r>
    <x v="2"/>
    <x v="250"/>
    <n v="856"/>
    <n v="7"/>
    <x v="125"/>
    <n v="1152"/>
  </r>
  <r>
    <x v="2"/>
    <x v="251"/>
    <n v="863"/>
    <n v="7"/>
    <x v="84"/>
    <n v="1152"/>
  </r>
  <r>
    <x v="2"/>
    <x v="252"/>
    <n v="878"/>
    <n v="7"/>
    <x v="47"/>
    <n v="1152"/>
  </r>
  <r>
    <x v="2"/>
    <x v="253"/>
    <n v="885"/>
    <n v="7"/>
    <x v="106"/>
    <n v="1152"/>
  </r>
  <r>
    <x v="2"/>
    <x v="254"/>
    <n v="892"/>
    <n v="7"/>
    <x v="42"/>
    <n v="1152"/>
  </r>
  <r>
    <x v="2"/>
    <x v="255"/>
    <n v="907"/>
    <n v="7"/>
    <x v="99"/>
    <n v="1152"/>
  </r>
  <r>
    <x v="2"/>
    <x v="256"/>
    <n v="916"/>
    <n v="4"/>
    <x v="79"/>
    <n v="1152"/>
  </r>
  <r>
    <x v="2"/>
    <x v="257"/>
    <n v="920"/>
    <n v="7"/>
    <x v="116"/>
    <n v="1152"/>
  </r>
  <r>
    <x v="2"/>
    <x v="258"/>
    <n v="927"/>
    <n v="7"/>
    <x v="65"/>
    <n v="1152"/>
  </r>
  <r>
    <x v="2"/>
    <x v="259"/>
    <n v="979"/>
    <n v="7"/>
    <x v="126"/>
    <n v="1152"/>
  </r>
  <r>
    <x v="2"/>
    <x v="260"/>
    <n v="986"/>
    <n v="7"/>
    <x v="54"/>
    <n v="1152"/>
  </r>
  <r>
    <x v="2"/>
    <x v="261"/>
    <n v="999"/>
    <n v="7"/>
    <x v="26"/>
    <n v="1152"/>
  </r>
  <r>
    <x v="2"/>
    <x v="262"/>
    <n v="1016"/>
    <n v="4"/>
    <x v="127"/>
    <n v="1152"/>
  </r>
  <r>
    <x v="2"/>
    <x v="263"/>
    <n v="1020"/>
    <n v="7"/>
    <x v="29"/>
    <n v="1152"/>
  </r>
  <r>
    <x v="2"/>
    <x v="264"/>
    <n v="1027"/>
    <n v="9"/>
    <x v="62"/>
    <n v="1152"/>
  </r>
  <r>
    <x v="2"/>
    <x v="265"/>
    <n v="1036"/>
    <n v="7"/>
    <x v="128"/>
    <n v="1152"/>
  </r>
  <r>
    <x v="2"/>
    <x v="266"/>
    <n v="1043"/>
    <n v="4"/>
    <x v="82"/>
    <n v="1152"/>
  </r>
  <r>
    <x v="2"/>
    <x v="267"/>
    <n v="1049"/>
    <n v="4"/>
    <x v="125"/>
    <n v="1152"/>
  </r>
  <r>
    <x v="2"/>
    <x v="268"/>
    <n v="1053"/>
    <n v="7"/>
    <x v="129"/>
    <n v="1152"/>
  </r>
  <r>
    <x v="2"/>
    <x v="269"/>
    <n v="1060"/>
    <n v="7"/>
    <x v="130"/>
    <n v="1152"/>
  </r>
  <r>
    <x v="2"/>
    <x v="270"/>
    <n v="1067"/>
    <n v="7"/>
    <x v="131"/>
    <n v="1152"/>
  </r>
  <r>
    <x v="2"/>
    <x v="271"/>
    <n v="1074"/>
    <n v="7"/>
    <x v="75"/>
    <n v="1152"/>
  </r>
  <r>
    <x v="2"/>
    <x v="272"/>
    <n v="1081"/>
    <n v="9"/>
    <x v="85"/>
    <n v="1152"/>
  </r>
  <r>
    <x v="2"/>
    <x v="273"/>
    <n v="1090"/>
    <n v="9"/>
    <x v="6"/>
    <n v="1152"/>
  </r>
  <r>
    <x v="2"/>
    <x v="274"/>
    <n v="1099"/>
    <n v="9"/>
    <x v="15"/>
    <n v="1152"/>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304">
  <r>
    <x v="0"/>
    <n v="1.6411512E-2"/>
    <x v="0"/>
  </r>
  <r>
    <x v="0"/>
    <n v="2.6881397999999997E-2"/>
    <x v="1"/>
  </r>
  <r>
    <x v="0"/>
    <n v="2.1159323999999997E-2"/>
    <x v="2"/>
  </r>
  <r>
    <x v="0"/>
    <n v="0"/>
    <x v="3"/>
  </r>
  <r>
    <x v="0"/>
    <n v="2.3601839999999999E-2"/>
    <x v="4"/>
  </r>
  <r>
    <x v="0"/>
    <n v="0.100774368"/>
    <x v="5"/>
  </r>
  <r>
    <x v="0"/>
    <n v="2.5454309999999997E-2"/>
    <x v="6"/>
  </r>
  <r>
    <x v="0"/>
    <n v="0.10247589599999998"/>
    <x v="7"/>
  </r>
  <r>
    <x v="0"/>
    <n v="8.7861965999999986E-2"/>
    <x v="8"/>
  </r>
  <r>
    <x v="0"/>
    <n v="0.121769028"/>
    <x v="9"/>
  </r>
  <r>
    <x v="0"/>
    <n v="3.7268952000000001E-2"/>
    <x v="10"/>
  </r>
  <r>
    <x v="0"/>
    <n v="0.200944968"/>
    <x v="11"/>
  </r>
  <r>
    <x v="0"/>
    <n v="3.620694E-2"/>
    <x v="12"/>
  </r>
  <r>
    <x v="0"/>
    <n v="5.7159389999999997E-2"/>
    <x v="13"/>
  </r>
  <r>
    <x v="0"/>
    <n v="3.2984550000000001E-2"/>
    <x v="14"/>
  </r>
  <r>
    <x v="0"/>
    <n v="0.10053027"/>
    <x v="15"/>
  </r>
  <r>
    <x v="0"/>
    <n v="0.12199443"/>
    <x v="16"/>
  </r>
  <r>
    <x v="0"/>
    <n v="0.11272833"/>
    <x v="17"/>
  </r>
  <r>
    <x v="0"/>
    <n v="7.7309699999999995E-2"/>
    <x v="18"/>
  </r>
  <r>
    <x v="0"/>
    <n v="2.4105690000000003E-2"/>
    <x v="19"/>
  </r>
  <r>
    <x v="0"/>
    <n v="3.142176E-2"/>
    <x v="20"/>
  </r>
  <r>
    <x v="0"/>
    <n v="1.1631030000000004E-2"/>
    <x v="21"/>
  </r>
  <r>
    <x v="0"/>
    <n v="2.8351499999999998E-3"/>
    <x v="22"/>
  </r>
  <r>
    <x v="0"/>
    <n v="1.9776900000000016E-3"/>
    <x v="23"/>
  </r>
  <r>
    <x v="0"/>
    <n v="5.6861259999999997E-2"/>
    <x v="24"/>
  </r>
  <r>
    <x v="0"/>
    <n v="3.4417859999999995E-2"/>
    <x v="25"/>
  </r>
  <r>
    <x v="0"/>
    <n v="7.6572419999999988E-2"/>
    <x v="26"/>
  </r>
  <r>
    <x v="0"/>
    <n v="8.3361199999999996E-2"/>
    <x v="27"/>
  </r>
  <r>
    <x v="0"/>
    <n v="0"/>
    <x v="28"/>
  </r>
  <r>
    <x v="0"/>
    <n v="7.4314140000000001E-2"/>
    <x v="29"/>
  </r>
  <r>
    <x v="0"/>
    <n v="0"/>
    <x v="30"/>
  </r>
  <r>
    <x v="0"/>
    <n v="7.528994E-2"/>
    <x v="31"/>
  </r>
  <r>
    <x v="0"/>
    <n v="0"/>
    <x v="32"/>
  </r>
  <r>
    <x v="0"/>
    <n v="0.18349222000000001"/>
    <x v="33"/>
  </r>
  <r>
    <x v="0"/>
    <n v="3.7958619999999998E-2"/>
    <x v="34"/>
  </r>
  <r>
    <x v="0"/>
    <n v="0.10763074"/>
    <x v="35"/>
  </r>
  <r>
    <x v="0"/>
    <n v="1.3175304000000002E-2"/>
    <x v="36"/>
  </r>
  <r>
    <x v="0"/>
    <n v="6.2471510000000001E-2"/>
    <x v="37"/>
  </r>
  <r>
    <x v="0"/>
    <n v="5.9163786000000003E-2"/>
    <x v="38"/>
  </r>
  <r>
    <x v="0"/>
    <n v="7.8134556000000008E-2"/>
    <x v="39"/>
  </r>
  <r>
    <x v="0"/>
    <n v="6.0317320000000001E-2"/>
    <x v="40"/>
  </r>
  <r>
    <x v="0"/>
    <n v="0"/>
    <x v="41"/>
  </r>
  <r>
    <x v="0"/>
    <n v="1.5982699999999999E-3"/>
    <x v="42"/>
  </r>
  <r>
    <x v="0"/>
    <n v="7.8384720000000008E-3"/>
    <x v="43"/>
  </r>
  <r>
    <x v="0"/>
    <n v="6.7419198E-2"/>
    <x v="44"/>
  </r>
  <r>
    <x v="0"/>
    <n v="1.8678911999999999E-2"/>
    <x v="45"/>
  </r>
  <r>
    <x v="0"/>
    <n v="9.4381318000000006E-2"/>
    <x v="46"/>
  </r>
  <r>
    <x v="0"/>
    <n v="1.6413537999999998E-2"/>
    <x v="47"/>
  </r>
  <r>
    <x v="0"/>
    <n v="9.2514806000000005E-2"/>
    <x v="48"/>
  </r>
  <r>
    <x v="0"/>
    <n v="1.359497E-2"/>
    <x v="49"/>
  </r>
  <r>
    <x v="0"/>
    <n v="8.853983E-2"/>
    <x v="50"/>
  </r>
  <r>
    <x v="0"/>
    <n v="8.5434380000000022E-3"/>
    <x v="51"/>
  </r>
  <r>
    <x v="0"/>
    <n v="0.19718917399999999"/>
    <x v="52"/>
  </r>
  <r>
    <x v="0"/>
    <n v="2.9757111999999999E-2"/>
    <x v="53"/>
  </r>
  <r>
    <x v="0"/>
    <n v="4.892809E-2"/>
    <x v="54"/>
  </r>
  <r>
    <x v="0"/>
    <n v="4.0991939999999998E-2"/>
    <x v="55"/>
  </r>
  <r>
    <x v="0"/>
    <n v="6.3999873999999998E-2"/>
    <x v="56"/>
  </r>
  <r>
    <x v="0"/>
    <n v="4.2772398000000003E-2"/>
    <x v="57"/>
  </r>
  <r>
    <x v="0"/>
    <n v="0.13473512400000001"/>
    <x v="58"/>
  </r>
  <r>
    <x v="0"/>
    <n v="8.9229930000000013E-2"/>
    <x v="59"/>
  </r>
  <r>
    <x v="0"/>
    <n v="1.23096E-2"/>
    <x v="60"/>
  </r>
  <r>
    <x v="0"/>
    <n v="4.0530599999999993E-2"/>
    <x v="61"/>
  </r>
  <r>
    <x v="0"/>
    <n v="3.3257999999999996E-2"/>
    <x v="62"/>
  </r>
  <r>
    <x v="0"/>
    <n v="0"/>
    <x v="63"/>
  </r>
  <r>
    <x v="0"/>
    <n v="0"/>
    <x v="64"/>
  </r>
  <r>
    <x v="0"/>
    <n v="8.4814799999999996E-2"/>
    <x v="65"/>
  </r>
  <r>
    <x v="0"/>
    <n v="5.5393199999999997E-2"/>
    <x v="66"/>
  </r>
  <r>
    <x v="0"/>
    <n v="6.2527799999999994E-2"/>
    <x v="67"/>
  </r>
  <r>
    <x v="0"/>
    <n v="4.8286199999999994E-2"/>
    <x v="68"/>
  </r>
  <r>
    <x v="0"/>
    <n v="0"/>
    <x v="69"/>
  </r>
  <r>
    <x v="0"/>
    <n v="5.19984E-2"/>
    <x v="70"/>
  </r>
  <r>
    <x v="0"/>
    <n v="0"/>
    <x v="71"/>
  </r>
  <r>
    <x v="0"/>
    <n v="5.0867599999999999E-2"/>
    <x v="72"/>
  </r>
  <r>
    <x v="0"/>
    <n v="0"/>
    <x v="73"/>
  </r>
  <r>
    <x v="0"/>
    <n v="0"/>
    <x v="74"/>
  </r>
  <r>
    <x v="0"/>
    <n v="0"/>
    <x v="75"/>
  </r>
  <r>
    <x v="0"/>
    <n v="5.1225048000000002E-2"/>
    <x v="76"/>
  </r>
  <r>
    <x v="0"/>
    <n v="5.1802463999999999E-2"/>
    <x v="77"/>
  </r>
  <r>
    <x v="0"/>
    <n v="5.7810339999999995E-2"/>
    <x v="78"/>
  </r>
  <r>
    <x v="0"/>
    <n v="5.3452224E-2"/>
    <x v="79"/>
  </r>
  <r>
    <x v="0"/>
    <n v="4.8117999999999994E-2"/>
    <x v="80"/>
  </r>
  <r>
    <x v="0"/>
    <n v="4.6330759999999999E-2"/>
    <x v="81"/>
  </r>
  <r>
    <x v="0"/>
    <n v="4.5409643999999999E-2"/>
    <x v="82"/>
  </r>
  <r>
    <x v="0"/>
    <n v="4.3113727999999997E-2"/>
    <x v="83"/>
  </r>
  <r>
    <x v="0"/>
    <n v="7.3721691999999991E-2"/>
    <x v="84"/>
  </r>
  <r>
    <x v="0"/>
    <n v="8.4274299999999996E-2"/>
    <x v="85"/>
  </r>
  <r>
    <x v="0"/>
    <n v="7.7279199999999992E-2"/>
    <x v="86"/>
  </r>
  <r>
    <x v="0"/>
    <n v="0.15966149199999999"/>
    <x v="87"/>
  </r>
  <r>
    <x v="0"/>
    <n v="0.160580848"/>
    <x v="88"/>
  </r>
  <r>
    <x v="0"/>
    <n v="0.17002756399999996"/>
    <x v="89"/>
  </r>
  <r>
    <x v="0"/>
    <n v="0.11398682"/>
    <x v="90"/>
  </r>
  <r>
    <x v="0"/>
    <n v="1.5402544000000002E-2"/>
    <x v="91"/>
  </r>
  <r>
    <x v="0"/>
    <n v="8.3341619999999991E-2"/>
    <x v="92"/>
  </r>
  <r>
    <x v="0"/>
    <n v="2.9672547999999997E-2"/>
    <x v="93"/>
  </r>
  <r>
    <x v="0"/>
    <n v="6.7192931999999997E-2"/>
    <x v="94"/>
  </r>
  <r>
    <x v="0"/>
    <n v="1.472302E-2"/>
    <x v="95"/>
  </r>
  <r>
    <x v="0"/>
    <n v="8.9998151999999998E-2"/>
    <x v="96"/>
  </r>
  <r>
    <x v="0"/>
    <n v="8.0561603999999995E-2"/>
    <x v="97"/>
  </r>
  <r>
    <x v="0"/>
    <n v="8.5045914E-2"/>
    <x v="98"/>
  </r>
  <r>
    <x v="0"/>
    <n v="0.17202853000000001"/>
    <x v="99"/>
  </r>
  <r>
    <x v="0"/>
    <n v="7.7962003999999988E-2"/>
    <x v="100"/>
  </r>
  <r>
    <x v="0"/>
    <n v="0.16997484600000001"/>
    <x v="101"/>
  </r>
  <r>
    <x v="0"/>
    <n v="0.10702553200000001"/>
    <x v="102"/>
  </r>
  <r>
    <x v="0"/>
    <n v="0.100565526"/>
    <x v="103"/>
  </r>
  <r>
    <x v="0"/>
    <n v="2.1615674000000001E-2"/>
    <x v="104"/>
  </r>
  <r>
    <x v="0"/>
    <n v="4.2802413999999997E-2"/>
    <x v="105"/>
  </r>
  <r>
    <x v="0"/>
    <n v="8.4487E-3"/>
    <x v="106"/>
  </r>
  <r>
    <x v="0"/>
    <n v="2.9362481999999995E-2"/>
    <x v="107"/>
  </r>
  <r>
    <x v="0"/>
    <n v="9.6511800000000005E-3"/>
    <x v="108"/>
  </r>
  <r>
    <x v="0"/>
    <n v="4.0635227999999995E-2"/>
    <x v="109"/>
  </r>
  <r>
    <x v="0"/>
    <n v="3.0194405999999993E-2"/>
    <x v="110"/>
  </r>
  <r>
    <x v="0"/>
    <n v="8.5494413999999991E-2"/>
    <x v="111"/>
  </r>
  <r>
    <x v="0"/>
    <n v="0"/>
    <x v="112"/>
  </r>
  <r>
    <x v="0"/>
    <n v="4.4332757999999993E-2"/>
    <x v="113"/>
  </r>
  <r>
    <x v="0"/>
    <n v="0"/>
    <x v="114"/>
  </r>
  <r>
    <x v="0"/>
    <n v="4.8807396000000003E-2"/>
    <x v="115"/>
  </r>
  <r>
    <x v="0"/>
    <n v="5.4547967999999995E-2"/>
    <x v="116"/>
  </r>
  <r>
    <x v="0"/>
    <n v="3.082110599999999E-2"/>
    <x v="117"/>
  </r>
  <r>
    <x v="0"/>
    <n v="8.3300963999999991E-2"/>
    <x v="118"/>
  </r>
  <r>
    <x v="0"/>
    <n v="7.1694479999999991E-2"/>
    <x v="119"/>
  </r>
  <r>
    <x v="0"/>
    <n v="2.9604864000000002E-2"/>
    <x v="120"/>
  </r>
  <r>
    <x v="0"/>
    <n v="1.2469440000000011E-3"/>
    <x v="121"/>
  </r>
  <r>
    <x v="0"/>
    <n v="7.4038976000000006E-2"/>
    <x v="122"/>
  </r>
  <r>
    <x v="0"/>
    <n v="4.8014047999999997E-2"/>
    <x v="123"/>
  </r>
  <r>
    <x v="0"/>
    <n v="9.8481760000000002E-2"/>
    <x v="124"/>
  </r>
  <r>
    <x v="0"/>
    <n v="8.6119583999999985E-2"/>
    <x v="125"/>
  </r>
  <r>
    <x v="0"/>
    <n v="7.8919487999999996E-2"/>
    <x v="126"/>
  </r>
  <r>
    <x v="0"/>
    <n v="9.1147584000000004E-2"/>
    <x v="127"/>
  </r>
  <r>
    <x v="0"/>
    <n v="0.13113023999999998"/>
    <x v="128"/>
  </r>
  <r>
    <x v="0"/>
    <n v="0"/>
    <x v="129"/>
  </r>
  <r>
    <x v="0"/>
    <n v="6.3433247999999998E-2"/>
    <x v="130"/>
  </r>
  <r>
    <x v="0"/>
    <n v="5.0548159999999984E-3"/>
    <x v="131"/>
  </r>
  <r>
    <x v="0"/>
    <n v="7.9512543999999991E-2"/>
    <x v="132"/>
  </r>
  <r>
    <x v="0"/>
    <n v="1.1797363999999999E-2"/>
    <x v="133"/>
  </r>
  <r>
    <x v="0"/>
    <n v="4.6570024000000002E-2"/>
    <x v="134"/>
  </r>
  <r>
    <x v="0"/>
    <n v="9.7419759999999977E-3"/>
    <x v="135"/>
  </r>
  <r>
    <x v="0"/>
    <n v="3.8630031999999995E-2"/>
    <x v="136"/>
  </r>
  <r>
    <x v="0"/>
    <n v="1.3064384E-2"/>
    <x v="137"/>
  </r>
  <r>
    <x v="0"/>
    <n v="3.0309934E-2"/>
    <x v="138"/>
  </r>
  <r>
    <x v="0"/>
    <n v="1.7203315999999996E-2"/>
    <x v="139"/>
  </r>
  <r>
    <x v="0"/>
    <n v="9.2070120000000005E-2"/>
    <x v="140"/>
  </r>
  <r>
    <x v="0"/>
    <n v="0"/>
    <x v="141"/>
  </r>
  <r>
    <x v="0"/>
    <n v="6.9432695999999988E-2"/>
    <x v="142"/>
  </r>
  <r>
    <x v="0"/>
    <n v="4.8146760000000004E-3"/>
    <x v="143"/>
  </r>
  <r>
    <x v="0"/>
    <n v="7.1216158000000002E-2"/>
    <x v="144"/>
  </r>
  <r>
    <x v="0"/>
    <n v="3.4138181999999996E-2"/>
    <x v="145"/>
  </r>
  <r>
    <x v="0"/>
    <n v="0.103778948"/>
    <x v="146"/>
  </r>
  <r>
    <x v="0"/>
    <n v="6.3859639999999995E-2"/>
    <x v="147"/>
  </r>
  <r>
    <x v="0"/>
    <n v="6.2143588E-2"/>
    <x v="148"/>
  </r>
  <r>
    <x v="0"/>
    <n v="3.7556220000000001E-2"/>
    <x v="149"/>
  </r>
  <r>
    <x v="0"/>
    <n v="5.6925101999999998E-2"/>
    <x v="150"/>
  </r>
  <r>
    <x v="0"/>
    <n v="3.9834912E-2"/>
    <x v="151"/>
  </r>
  <r>
    <x v="0"/>
    <n v="0.10598731"/>
    <x v="152"/>
  </r>
  <r>
    <x v="0"/>
    <n v="5.9358520000000001E-3"/>
    <x v="153"/>
  </r>
  <r>
    <x v="0"/>
    <n v="7.5646947999999992E-2"/>
    <x v="154"/>
  </r>
  <r>
    <x v="0"/>
    <n v="6.2875020000000004E-3"/>
    <x v="155"/>
  </r>
  <r>
    <x v="0"/>
    <n v="7.0035E-2"/>
    <x v="156"/>
  </r>
  <r>
    <x v="0"/>
    <n v="7.8797999999999993E-3"/>
    <x v="157"/>
  </r>
  <r>
    <x v="0"/>
    <n v="0"/>
    <x v="158"/>
  </r>
  <r>
    <x v="0"/>
    <n v="1.4972999999999998E-2"/>
    <x v="159"/>
  </r>
  <r>
    <x v="0"/>
    <n v="2.6123400000000001E-2"/>
    <x v="160"/>
  </r>
  <r>
    <x v="0"/>
    <n v="2.2976999999999997E-2"/>
    <x v="161"/>
  </r>
  <r>
    <x v="0"/>
    <n v="0"/>
    <x v="162"/>
  </r>
  <r>
    <x v="0"/>
    <n v="0"/>
    <x v="163"/>
  </r>
  <r>
    <x v="0"/>
    <n v="0"/>
    <x v="164"/>
  </r>
  <r>
    <x v="0"/>
    <n v="0"/>
    <x v="165"/>
  </r>
  <r>
    <x v="0"/>
    <n v="2.4163799999999999E-2"/>
    <x v="166"/>
  </r>
  <r>
    <x v="0"/>
    <n v="3.5810999999999996E-2"/>
    <x v="167"/>
  </r>
  <r>
    <x v="0"/>
    <n v="3.2025779999999997E-2"/>
    <x v="168"/>
  </r>
  <r>
    <x v="0"/>
    <n v="4.3641000000000001E-3"/>
    <x v="169"/>
  </r>
  <r>
    <x v="0"/>
    <n v="4.1626800000000002E-3"/>
    <x v="170"/>
  </r>
  <r>
    <x v="0"/>
    <n v="3.9612599999999994E-3"/>
    <x v="171"/>
  </r>
  <r>
    <x v="0"/>
    <n v="3.6927000000000001E-3"/>
    <x v="172"/>
  </r>
  <r>
    <x v="0"/>
    <n v="0"/>
    <x v="173"/>
  </r>
  <r>
    <x v="0"/>
    <n v="0"/>
    <x v="174"/>
  </r>
  <r>
    <x v="0"/>
    <n v="7.4458259999999998E-2"/>
    <x v="175"/>
  </r>
  <r>
    <x v="0"/>
    <n v="4.1022540000000003E-2"/>
    <x v="176"/>
  </r>
  <r>
    <x v="0"/>
    <n v="6.8818499999999991E-2"/>
    <x v="177"/>
  </r>
  <r>
    <x v="0"/>
    <n v="4.3171019999999997E-2"/>
    <x v="178"/>
  </r>
  <r>
    <x v="0"/>
    <n v="6.1097400000000003E-2"/>
    <x v="179"/>
  </r>
  <r>
    <x v="0"/>
    <n v="4.8698999999999999E-2"/>
    <x v="180"/>
  </r>
  <r>
    <x v="0"/>
    <n v="0.16902900000000001"/>
    <x v="181"/>
  </r>
  <r>
    <x v="0"/>
    <n v="4.0571999999999997E-2"/>
    <x v="182"/>
  </r>
  <r>
    <x v="0"/>
    <n v="9.6642000000000006E-2"/>
    <x v="183"/>
  </r>
  <r>
    <x v="0"/>
    <n v="1.8144E-2"/>
    <x v="184"/>
  </r>
  <r>
    <x v="0"/>
    <n v="0.13595399999999999"/>
    <x v="185"/>
  </r>
  <r>
    <x v="0"/>
    <n v="4.0634999999999998E-2"/>
    <x v="186"/>
  </r>
  <r>
    <x v="0"/>
    <n v="2.0789999999999999E-2"/>
    <x v="187"/>
  </r>
  <r>
    <x v="0"/>
    <n v="4.914E-3"/>
    <x v="188"/>
  </r>
  <r>
    <x v="0"/>
    <n v="6.4826999999999996E-2"/>
    <x v="189"/>
  </r>
  <r>
    <x v="0"/>
    <n v="2.6712E-2"/>
    <x v="190"/>
  </r>
  <r>
    <x v="0"/>
    <n v="2.0789999999999999E-2"/>
    <x v="191"/>
  </r>
  <r>
    <x v="0"/>
    <n v="0"/>
    <x v="192"/>
  </r>
  <r>
    <x v="0"/>
    <n v="0"/>
    <x v="193"/>
  </r>
  <r>
    <x v="0"/>
    <n v="0"/>
    <x v="194"/>
  </r>
  <r>
    <x v="0"/>
    <n v="0"/>
    <x v="195"/>
  </r>
  <r>
    <x v="0"/>
    <n v="5.1339599999999999E-3"/>
    <x v="196"/>
  </r>
  <r>
    <x v="0"/>
    <n v="0.17876712"/>
    <x v="197"/>
  </r>
  <r>
    <x v="0"/>
    <n v="0.13855110000000001"/>
    <x v="198"/>
  </r>
  <r>
    <x v="0"/>
    <n v="0.13190328000000001"/>
    <x v="199"/>
  </r>
  <r>
    <x v="0"/>
    <n v="0.11472425999999999"/>
    <x v="200"/>
  </r>
  <r>
    <x v="0"/>
    <n v="0.12038478"/>
    <x v="201"/>
  </r>
  <r>
    <x v="0"/>
    <n v="0.11952912"/>
    <x v="202"/>
  </r>
  <r>
    <x v="0"/>
    <n v="4.429686E-2"/>
    <x v="203"/>
  </r>
  <r>
    <x v="0"/>
    <n v="9.7964159999999981E-2"/>
    <x v="204"/>
  </r>
  <r>
    <x v="0"/>
    <n v="4.5494399999999997E-2"/>
    <x v="205"/>
  </r>
  <r>
    <x v="0"/>
    <n v="4.2053760000000003E-2"/>
    <x v="206"/>
  </r>
  <r>
    <x v="0"/>
    <n v="0.10334016"/>
    <x v="207"/>
  </r>
  <r>
    <x v="0"/>
    <n v="4.4499839999999999E-2"/>
    <x v="208"/>
  </r>
  <r>
    <x v="0"/>
    <n v="0"/>
    <x v="209"/>
  </r>
  <r>
    <x v="0"/>
    <n v="4.1260799999999999E-3"/>
    <x v="210"/>
  </r>
  <r>
    <x v="0"/>
    <n v="8.3852159999999995E-2"/>
    <x v="211"/>
  </r>
  <r>
    <x v="0"/>
    <n v="7.9134719999999992E-2"/>
    <x v="212"/>
  </r>
  <r>
    <x v="0"/>
    <n v="8.6849280000000001E-2"/>
    <x v="213"/>
  </r>
  <r>
    <x v="0"/>
    <n v="0.10930751999999998"/>
    <x v="214"/>
  </r>
  <r>
    <x v="0"/>
    <n v="4.9795199999999998E-2"/>
    <x v="215"/>
  </r>
  <r>
    <x v="0"/>
    <n v="8.4940992000000007E-2"/>
    <x v="216"/>
  </r>
  <r>
    <x v="0"/>
    <n v="1.0333056000000002E-2"/>
    <x v="217"/>
  </r>
  <r>
    <x v="0"/>
    <n v="4.8679871999999999E-2"/>
    <x v="218"/>
  </r>
  <r>
    <x v="0"/>
    <n v="0"/>
    <x v="219"/>
  </r>
  <r>
    <x v="0"/>
    <n v="7.3653695999999991E-2"/>
    <x v="220"/>
  </r>
  <r>
    <x v="0"/>
    <n v="0.1237104"/>
    <x v="221"/>
  </r>
  <r>
    <x v="0"/>
    <n v="4.2177407999999993E-2"/>
    <x v="222"/>
  </r>
  <r>
    <x v="0"/>
    <n v="0.219325248"/>
    <x v="223"/>
  </r>
  <r>
    <x v="0"/>
    <n v="9.6841728000000002E-2"/>
    <x v="224"/>
  </r>
  <r>
    <x v="0"/>
    <n v="0.17337177599999998"/>
    <x v="225"/>
  </r>
  <r>
    <x v="0"/>
    <n v="0.12867244799999999"/>
    <x v="226"/>
  </r>
  <r>
    <x v="0"/>
    <n v="0.18615859200000001"/>
    <x v="227"/>
  </r>
  <r>
    <x v="0"/>
    <n v="7.7041425999999996E-2"/>
    <x v="228"/>
  </r>
  <r>
    <x v="0"/>
    <n v="0"/>
    <x v="229"/>
  </r>
  <r>
    <x v="0"/>
    <n v="0"/>
    <x v="230"/>
  </r>
  <r>
    <x v="0"/>
    <n v="0"/>
    <x v="231"/>
  </r>
  <r>
    <x v="0"/>
    <n v="0"/>
    <x v="232"/>
  </r>
  <r>
    <x v="0"/>
    <n v="0"/>
    <x v="233"/>
  </r>
  <r>
    <x v="0"/>
    <n v="0"/>
    <x v="234"/>
  </r>
  <r>
    <x v="0"/>
    <n v="0"/>
    <x v="235"/>
  </r>
  <r>
    <x v="0"/>
    <n v="2.4602269999999999E-2"/>
    <x v="236"/>
  </r>
  <r>
    <x v="0"/>
    <n v="6.541873799999999E-2"/>
    <x v="237"/>
  </r>
  <r>
    <x v="0"/>
    <n v="3.4799533999999993E-2"/>
    <x v="238"/>
  </r>
  <r>
    <x v="0"/>
    <n v="4.9300482000000007E-2"/>
    <x v="239"/>
  </r>
  <r>
    <x v="0"/>
    <n v="0"/>
    <x v="240"/>
  </r>
  <r>
    <x v="0"/>
    <n v="2.3988799999999878E-3"/>
    <x v="241"/>
  </r>
  <r>
    <x v="0"/>
    <n v="0"/>
    <x v="242"/>
  </r>
  <r>
    <x v="0"/>
    <n v="0.11466919"/>
    <x v="243"/>
  </r>
  <r>
    <x v="0"/>
    <n v="0"/>
    <x v="244"/>
  </r>
  <r>
    <x v="0"/>
    <n v="0"/>
    <x v="245"/>
  </r>
  <r>
    <x v="0"/>
    <n v="3.669196000000001E-2"/>
    <x v="246"/>
  </r>
  <r>
    <x v="0"/>
    <n v="3.8082220000000014E-2"/>
    <x v="247"/>
  </r>
  <r>
    <x v="0"/>
    <n v="1.8823029999999987E-2"/>
    <x v="248"/>
  </r>
  <r>
    <x v="0"/>
    <n v="7.2116329999999992E-2"/>
    <x v="249"/>
  </r>
  <r>
    <x v="0"/>
    <n v="0"/>
    <x v="250"/>
  </r>
  <r>
    <x v="0"/>
    <n v="0"/>
    <x v="251"/>
  </r>
  <r>
    <x v="0"/>
    <n v="0"/>
    <x v="252"/>
  </r>
  <r>
    <x v="0"/>
    <n v="0"/>
    <x v="253"/>
  </r>
  <r>
    <x v="0"/>
    <n v="0"/>
    <x v="254"/>
  </r>
  <r>
    <x v="0"/>
    <n v="0"/>
    <x v="255"/>
  </r>
  <r>
    <x v="0"/>
    <n v="0"/>
    <x v="256"/>
  </r>
  <r>
    <x v="0"/>
    <n v="0"/>
    <x v="257"/>
  </r>
  <r>
    <x v="0"/>
    <n v="0"/>
    <x v="258"/>
  </r>
  <r>
    <x v="0"/>
    <n v="0"/>
    <x v="259"/>
  </r>
  <r>
    <x v="0"/>
    <n v="0"/>
    <x v="260"/>
  </r>
  <r>
    <x v="0"/>
    <n v="0"/>
    <x v="261"/>
  </r>
  <r>
    <x v="0"/>
    <n v="0"/>
    <x v="262"/>
  </r>
  <r>
    <x v="0"/>
    <n v="0"/>
    <x v="263"/>
  </r>
  <r>
    <x v="0"/>
    <n v="0"/>
    <x v="264"/>
  </r>
  <r>
    <x v="0"/>
    <n v="0"/>
    <x v="265"/>
  </r>
  <r>
    <x v="0"/>
    <n v="0"/>
    <x v="266"/>
  </r>
  <r>
    <x v="0"/>
    <n v="4.7279931999999997E-2"/>
    <x v="267"/>
  </r>
  <r>
    <x v="0"/>
    <n v="0"/>
    <x v="268"/>
  </r>
  <r>
    <x v="0"/>
    <n v="0"/>
    <x v="269"/>
  </r>
  <r>
    <x v="0"/>
    <n v="0"/>
    <x v="270"/>
  </r>
  <r>
    <x v="0"/>
    <n v="0"/>
    <x v="271"/>
  </r>
  <r>
    <x v="0"/>
    <n v="0"/>
    <x v="272"/>
  </r>
  <r>
    <x v="0"/>
    <n v="0"/>
    <x v="273"/>
  </r>
  <r>
    <x v="0"/>
    <n v="2.3721530000000001E-2"/>
    <x v="274"/>
  </r>
  <r>
    <x v="0"/>
    <n v="0"/>
    <x v="275"/>
  </r>
  <r>
    <x v="0"/>
    <n v="0"/>
    <x v="276"/>
  </r>
  <r>
    <x v="0"/>
    <n v="0"/>
    <x v="277"/>
  </r>
  <r>
    <x v="0"/>
    <n v="3.4494864000000014E-2"/>
    <x v="278"/>
  </r>
  <r>
    <x v="0"/>
    <n v="0"/>
    <x v="279"/>
  </r>
  <r>
    <x v="0"/>
    <n v="0"/>
    <x v="280"/>
  </r>
  <r>
    <x v="0"/>
    <n v="0"/>
    <x v="281"/>
  </r>
  <r>
    <x v="0"/>
    <n v="5.3667408E-2"/>
    <x v="282"/>
  </r>
  <r>
    <x v="0"/>
    <n v="5.5605615999999997E-2"/>
    <x v="283"/>
  </r>
  <r>
    <x v="0"/>
    <n v="8.1260680000000002E-2"/>
    <x v="284"/>
  </r>
  <r>
    <x v="0"/>
    <n v="4.3190607999999998E-2"/>
    <x v="285"/>
  </r>
  <r>
    <x v="0"/>
    <n v="6.8086103999999995E-2"/>
    <x v="286"/>
  </r>
  <r>
    <x v="0"/>
    <n v="4.8271856000000009E-2"/>
    <x v="287"/>
  </r>
  <r>
    <x v="0"/>
    <n v="0"/>
    <x v="288"/>
  </r>
  <r>
    <x v="0"/>
    <n v="8.8760779999999938E-3"/>
    <x v="289"/>
  </r>
  <r>
    <x v="0"/>
    <n v="0"/>
    <x v="290"/>
  </r>
  <r>
    <x v="0"/>
    <n v="0"/>
    <x v="291"/>
  </r>
  <r>
    <x v="0"/>
    <n v="0"/>
    <x v="292"/>
  </r>
  <r>
    <x v="0"/>
    <n v="0"/>
    <x v="293"/>
  </r>
  <r>
    <x v="0"/>
    <n v="0"/>
    <x v="294"/>
  </r>
  <r>
    <x v="0"/>
    <n v="0"/>
    <x v="295"/>
  </r>
  <r>
    <x v="0"/>
    <n v="0"/>
    <x v="296"/>
  </r>
  <r>
    <x v="0"/>
    <n v="0"/>
    <x v="297"/>
  </r>
  <r>
    <x v="0"/>
    <n v="0"/>
    <x v="298"/>
  </r>
  <r>
    <x v="0"/>
    <n v="0"/>
    <x v="299"/>
  </r>
  <r>
    <x v="0"/>
    <n v="2.9419096000000009E-2"/>
    <x v="300"/>
  </r>
  <r>
    <x v="0"/>
    <n v="0"/>
    <x v="301"/>
  </r>
  <r>
    <x v="0"/>
    <n v="8.8701214E-2"/>
    <x v="302"/>
  </r>
  <r>
    <x v="0"/>
    <n v="8.9385100000000002E-3"/>
    <x v="303"/>
  </r>
  <r>
    <x v="0"/>
    <n v="3.9533409999999998E-2"/>
    <x v="304"/>
  </r>
  <r>
    <x v="0"/>
    <n v="0"/>
    <x v="305"/>
  </r>
  <r>
    <x v="0"/>
    <n v="0.14647158399999999"/>
    <x v="306"/>
  </r>
  <r>
    <x v="0"/>
    <n v="6.9708380000000026E-3"/>
    <x v="307"/>
  </r>
  <r>
    <x v="0"/>
    <n v="2.5663721999999996E-2"/>
    <x v="308"/>
  </r>
  <r>
    <x v="0"/>
    <n v="2.8195300000000002E-3"/>
    <x v="309"/>
  </r>
  <r>
    <x v="0"/>
    <n v="2.0948508000000001E-2"/>
    <x v="310"/>
  </r>
  <r>
    <x v="0"/>
    <n v="5.6006663999999998E-2"/>
    <x v="311"/>
  </r>
  <r>
    <x v="0"/>
    <n v="2.3672000000000029E-3"/>
    <x v="312"/>
  </r>
  <r>
    <x v="0"/>
    <n v="0"/>
    <x v="313"/>
  </r>
  <r>
    <x v="0"/>
    <n v="0"/>
    <x v="314"/>
  </r>
  <r>
    <x v="0"/>
    <n v="3.0195249999999996E-2"/>
    <x v="315"/>
  </r>
  <r>
    <x v="0"/>
    <n v="0"/>
    <x v="316"/>
  </r>
  <r>
    <x v="0"/>
    <n v="0"/>
    <x v="317"/>
  </r>
  <r>
    <x v="0"/>
    <n v="5.3100599999999991E-2"/>
    <x v="318"/>
  </r>
  <r>
    <x v="0"/>
    <n v="5.1755599999999999E-2"/>
    <x v="319"/>
  </r>
  <r>
    <x v="0"/>
    <n v="9.1191000000000015E-3"/>
    <x v="320"/>
  </r>
  <r>
    <x v="0"/>
    <n v="0.10032354999999998"/>
    <x v="321"/>
  </r>
  <r>
    <x v="0"/>
    <n v="0"/>
    <x v="322"/>
  </r>
  <r>
    <x v="0"/>
    <n v="2.7559049999999995E-2"/>
    <x v="323"/>
  </r>
  <r>
    <x v="0"/>
    <n v="0"/>
    <x v="324"/>
  </r>
  <r>
    <x v="0"/>
    <n v="2.8199808000000003E-2"/>
    <x v="325"/>
  </r>
  <r>
    <x v="0"/>
    <n v="0"/>
    <x v="326"/>
  </r>
  <r>
    <x v="0"/>
    <n v="7.4262291999999994E-2"/>
    <x v="327"/>
  </r>
  <r>
    <x v="0"/>
    <n v="0.14257968399999998"/>
    <x v="328"/>
  </r>
  <r>
    <x v="0"/>
    <n v="0.102797812"/>
    <x v="329"/>
  </r>
  <r>
    <x v="0"/>
    <n v="9.8069868000000004E-2"/>
    <x v="330"/>
  </r>
  <r>
    <x v="0"/>
    <n v="4.881812E-2"/>
    <x v="331"/>
  </r>
  <r>
    <x v="0"/>
    <n v="0.122590832"/>
    <x v="332"/>
  </r>
  <r>
    <x v="0"/>
    <n v="5.7029075999999998E-2"/>
    <x v="333"/>
  </r>
  <r>
    <x v="0"/>
    <n v="8.1843788000000001E-2"/>
    <x v="334"/>
  </r>
  <r>
    <x v="0"/>
    <n v="1.9331415999999997E-2"/>
    <x v="335"/>
  </r>
  <r>
    <x v="0"/>
    <n v="0"/>
    <x v="336"/>
  </r>
  <r>
    <x v="0"/>
    <n v="0"/>
    <x v="337"/>
  </r>
  <r>
    <x v="0"/>
    <n v="6.2005999999999992E-2"/>
    <x v="338"/>
  </r>
  <r>
    <x v="0"/>
    <n v="0.12046999999999999"/>
    <x v="339"/>
  </r>
  <r>
    <x v="0"/>
    <n v="2.8027999999999997E-2"/>
    <x v="340"/>
  </r>
  <r>
    <x v="0"/>
    <n v="0.100912"/>
    <x v="341"/>
  </r>
  <r>
    <x v="0"/>
    <n v="7.0377999999999996E-2"/>
    <x v="342"/>
  </r>
  <r>
    <x v="0"/>
    <n v="8.6841999999999989E-2"/>
    <x v="343"/>
  </r>
  <r>
    <x v="0"/>
    <n v="4.3161999999999999E-2"/>
    <x v="344"/>
  </r>
  <r>
    <x v="0"/>
    <n v="0.11100599999999999"/>
    <x v="345"/>
  </r>
  <r>
    <x v="0"/>
    <n v="1.1088000000000001E-2"/>
    <x v="346"/>
  </r>
  <r>
    <x v="0"/>
    <n v="8.0444000000000002E-2"/>
    <x v="347"/>
  </r>
  <r>
    <x v="0"/>
    <n v="1.1776320000000002E-2"/>
    <x v="348"/>
  </r>
  <r>
    <x v="0"/>
    <n v="8.8186100000000003E-2"/>
    <x v="349"/>
  </r>
  <r>
    <x v="0"/>
    <n v="3.2098649999999999E-2"/>
    <x v="350"/>
  </r>
  <r>
    <x v="0"/>
    <n v="5.2352830000000003E-2"/>
    <x v="351"/>
  </r>
  <r>
    <x v="0"/>
    <n v="0.12467361000000002"/>
    <x v="352"/>
  </r>
  <r>
    <x v="0"/>
    <n v="4.9122520000000003E-2"/>
    <x v="353"/>
  </r>
  <r>
    <x v="0"/>
    <n v="0.20620827000000003"/>
    <x v="354"/>
  </r>
  <r>
    <x v="0"/>
    <n v="0.11405584000000001"/>
    <x v="355"/>
  </r>
  <r>
    <x v="0"/>
    <n v="0.19019301999999999"/>
    <x v="356"/>
  </r>
  <r>
    <x v="0"/>
    <n v="5.1807630000000007E-2"/>
    <x v="357"/>
  </r>
  <r>
    <x v="0"/>
    <n v="0.23860677999999999"/>
    <x v="358"/>
  </r>
  <r>
    <x v="0"/>
    <n v="8.4287920000000002E-2"/>
    <x v="359"/>
  </r>
  <r>
    <x v="0"/>
    <n v="0.10025630000000001"/>
    <x v="360"/>
  </r>
  <r>
    <x v="0"/>
    <n v="7.7471999999999999E-2"/>
    <x v="361"/>
  </r>
  <r>
    <x v="0"/>
    <n v="9.6369250000000004E-2"/>
    <x v="362"/>
  </r>
  <r>
    <x v="0"/>
    <n v="8.1641499999999992E-2"/>
    <x v="363"/>
  </r>
  <r>
    <x v="0"/>
    <n v="0.10457374999999999"/>
    <x v="364"/>
  </r>
  <r>
    <x v="0"/>
    <n v="0.14391499999999999"/>
    <x v="365"/>
  </r>
  <r>
    <x v="0"/>
    <n v="7.067975E-2"/>
    <x v="366"/>
  </r>
  <r>
    <x v="0"/>
    <n v="9.3275750000000004E-2"/>
    <x v="367"/>
  </r>
  <r>
    <x v="0"/>
    <n v="4.2233E-2"/>
    <x v="368"/>
  </r>
  <r>
    <x v="0"/>
    <n v="1.0491E-2"/>
    <x v="369"/>
  </r>
  <r>
    <x v="0"/>
    <n v="4.9361500000000003E-2"/>
    <x v="370"/>
  </r>
  <r>
    <x v="0"/>
    <n v="0.19663900000000001"/>
    <x v="371"/>
  </r>
  <r>
    <x v="0"/>
    <n v="0.16689399999999999"/>
    <x v="372"/>
  </r>
  <r>
    <x v="0"/>
    <n v="0.15141490000000002"/>
    <x v="373"/>
  </r>
  <r>
    <x v="0"/>
    <n v="0.21116550000000001"/>
    <x v="374"/>
  </r>
  <r>
    <x v="0"/>
    <n v="0.1147237"/>
    <x v="375"/>
  </r>
  <r>
    <x v="0"/>
    <n v="0.1627535"/>
    <x v="376"/>
  </r>
  <r>
    <x v="0"/>
    <n v="8.867040000000001E-2"/>
    <x v="377"/>
  </r>
  <r>
    <x v="0"/>
    <n v="0.18339230000000001"/>
    <x v="378"/>
  </r>
  <r>
    <x v="0"/>
    <n v="6.6311700000000001E-2"/>
    <x v="379"/>
  </r>
  <r>
    <x v="0"/>
    <n v="2.1021000000000001E-2"/>
    <x v="380"/>
  </r>
  <r>
    <x v="0"/>
    <n v="0"/>
    <x v="381"/>
  </r>
  <r>
    <x v="0"/>
    <n v="0"/>
    <x v="382"/>
  </r>
  <r>
    <x v="0"/>
    <n v="0"/>
    <x v="383"/>
  </r>
  <r>
    <x v="0"/>
    <n v="3.6289248000000003E-2"/>
    <x v="384"/>
  </r>
  <r>
    <x v="0"/>
    <n v="6.7978270000000007E-2"/>
    <x v="385"/>
  </r>
  <r>
    <x v="0"/>
    <n v="4.6796728000000003E-2"/>
    <x v="386"/>
  </r>
  <r>
    <x v="0"/>
    <n v="2.6665933999999999E-2"/>
    <x v="387"/>
  </r>
  <r>
    <x v="0"/>
    <n v="0.131305058"/>
    <x v="388"/>
  </r>
  <r>
    <x v="0"/>
    <n v="0.12625634199999999"/>
    <x v="389"/>
  </r>
  <r>
    <x v="0"/>
    <n v="0.12198928000000001"/>
    <x v="390"/>
  </r>
  <r>
    <x v="0"/>
    <n v="0.121335766"/>
    <x v="391"/>
  </r>
  <r>
    <x v="0"/>
    <n v="4.9231388000000001E-2"/>
    <x v="392"/>
  </r>
  <r>
    <x v="0"/>
    <n v="0.158355412"/>
    <x v="393"/>
  </r>
  <r>
    <x v="0"/>
    <n v="7.5641041999999992E-2"/>
    <x v="394"/>
  </r>
  <r>
    <x v="0"/>
    <n v="6.8234550000000005E-2"/>
    <x v="395"/>
  </r>
  <r>
    <x v="0"/>
    <n v="4.8865616000000001E-2"/>
    <x v="396"/>
  </r>
  <r>
    <x v="0"/>
    <n v="0.118053848"/>
    <x v="397"/>
  </r>
  <r>
    <x v="0"/>
    <n v="0.113178032"/>
    <x v="398"/>
  </r>
  <r>
    <x v="0"/>
    <n v="8.5642432000000004E-2"/>
    <x v="399"/>
  </r>
  <r>
    <x v="0"/>
    <n v="8.664983200000001E-2"/>
    <x v="400"/>
  </r>
  <r>
    <x v="0"/>
    <n v="3.1014488E-2"/>
    <x v="401"/>
  </r>
  <r>
    <x v="0"/>
    <n v="8.7831848000000004E-2"/>
    <x v="402"/>
  </r>
  <r>
    <x v="0"/>
    <n v="4.7562712000000007E-2"/>
    <x v="403"/>
  </r>
  <r>
    <x v="0"/>
    <n v="0.10497107999999999"/>
    <x v="404"/>
  </r>
  <r>
    <x v="0"/>
    <n v="1.705864E-2"/>
    <x v="405"/>
  </r>
  <r>
    <x v="0"/>
    <n v="1.6642247999999998E-2"/>
    <x v="406"/>
  </r>
  <r>
    <x v="0"/>
    <n v="0"/>
    <x v="407"/>
  </r>
  <r>
    <x v="0"/>
    <n v="1.473651E-2"/>
    <x v="408"/>
  </r>
  <r>
    <x v="0"/>
    <n v="9.9616116000000005E-2"/>
    <x v="409"/>
  </r>
  <r>
    <x v="0"/>
    <n v="7.3588344E-2"/>
    <x v="410"/>
  </r>
  <r>
    <x v="0"/>
    <n v="6.535204800000001E-2"/>
    <x v="411"/>
  </r>
  <r>
    <x v="0"/>
    <n v="0.12853735800000002"/>
    <x v="412"/>
  </r>
  <r>
    <x v="0"/>
    <n v="4.2096623999999992E-2"/>
    <x v="413"/>
  </r>
  <r>
    <x v="0"/>
    <n v="0.113477856"/>
    <x v="414"/>
  </r>
  <r>
    <x v="0"/>
    <n v="3.7601651999999999E-2"/>
    <x v="415"/>
  </r>
  <r>
    <x v="0"/>
    <n v="9.3156275999999996E-2"/>
    <x v="416"/>
  </r>
  <r>
    <x v="0"/>
    <n v="3.2958641999999996E-2"/>
    <x v="417"/>
  </r>
  <r>
    <x v="0"/>
    <n v="1.3686786000000006E-2"/>
    <x v="418"/>
  </r>
  <r>
    <x v="0"/>
    <n v="2.7252450000000001E-2"/>
    <x v="419"/>
  </r>
  <r>
    <x v="0"/>
    <n v="6.961919999999993E-3"/>
    <x v="420"/>
  </r>
  <r>
    <x v="0"/>
    <n v="0"/>
    <x v="421"/>
  </r>
  <r>
    <x v="0"/>
    <n v="7.9820159999999987E-2"/>
    <x v="422"/>
  </r>
  <r>
    <x v="0"/>
    <n v="2.9285759999999991E-2"/>
    <x v="423"/>
  </r>
  <r>
    <x v="0"/>
    <n v="3.3989759999999994E-2"/>
    <x v="424"/>
  </r>
  <r>
    <x v="0"/>
    <n v="1.3977599999999968E-3"/>
    <x v="425"/>
  </r>
  <r>
    <x v="0"/>
    <n v="2.5025280000000004E-2"/>
    <x v="426"/>
  </r>
  <r>
    <x v="0"/>
    <n v="0"/>
    <x v="427"/>
  </r>
  <r>
    <x v="0"/>
    <n v="6.6648959999999993E-2"/>
    <x v="428"/>
  </r>
  <r>
    <x v="0"/>
    <n v="6.0480000000000004E-3"/>
    <x v="429"/>
  </r>
  <r>
    <x v="0"/>
    <n v="8.5747199999999996E-2"/>
    <x v="430"/>
  </r>
  <r>
    <x v="0"/>
    <n v="0"/>
    <x v="431"/>
  </r>
  <r>
    <x v="0"/>
    <n v="5.5154400000000006E-2"/>
    <x v="432"/>
  </r>
  <r>
    <x v="0"/>
    <n v="4.08566E-2"/>
    <x v="433"/>
  </r>
  <r>
    <x v="0"/>
    <n v="9.1870400000000005E-2"/>
    <x v="434"/>
  </r>
  <r>
    <x v="0"/>
    <n v="7.7304600000000015E-2"/>
    <x v="435"/>
  </r>
  <r>
    <x v="0"/>
    <n v="8.5907400000000009E-2"/>
    <x v="436"/>
  </r>
  <r>
    <x v="0"/>
    <n v="0.1129486"/>
    <x v="437"/>
  </r>
  <r>
    <x v="0"/>
    <n v="1.1899199999999992E-2"/>
    <x v="438"/>
  </r>
  <r>
    <x v="0"/>
    <n v="3.7627199999999993E-2"/>
    <x v="439"/>
  </r>
  <r>
    <x v="0"/>
    <n v="0"/>
    <x v="440"/>
  </r>
  <r>
    <x v="0"/>
    <n v="3.1356000000000002E-2"/>
    <x v="441"/>
  </r>
  <r>
    <x v="0"/>
    <n v="0"/>
    <x v="442"/>
  </r>
  <r>
    <x v="0"/>
    <n v="0"/>
    <x v="443"/>
  </r>
  <r>
    <x v="0"/>
    <n v="0"/>
    <x v="444"/>
  </r>
  <r>
    <x v="0"/>
    <n v="4.9896959999999966E-3"/>
    <x v="445"/>
  </r>
  <r>
    <x v="0"/>
    <n v="0"/>
    <x v="446"/>
  </r>
  <r>
    <x v="0"/>
    <n v="0"/>
    <x v="447"/>
  </r>
  <r>
    <x v="0"/>
    <n v="0"/>
    <x v="448"/>
  </r>
  <r>
    <x v="0"/>
    <n v="0"/>
    <x v="449"/>
  </r>
  <r>
    <x v="0"/>
    <n v="0"/>
    <x v="450"/>
  </r>
  <r>
    <x v="0"/>
    <n v="0"/>
    <x v="451"/>
  </r>
  <r>
    <x v="0"/>
    <n v="0"/>
    <x v="452"/>
  </r>
  <r>
    <x v="0"/>
    <n v="0"/>
    <x v="453"/>
  </r>
  <r>
    <x v="0"/>
    <n v="0"/>
    <x v="454"/>
  </r>
  <r>
    <x v="0"/>
    <n v="0"/>
    <x v="455"/>
  </r>
  <r>
    <x v="0"/>
    <n v="0"/>
    <x v="456"/>
  </r>
  <r>
    <x v="0"/>
    <n v="0"/>
    <x v="457"/>
  </r>
  <r>
    <x v="0"/>
    <n v="0"/>
    <x v="458"/>
  </r>
  <r>
    <x v="0"/>
    <n v="0"/>
    <x v="459"/>
  </r>
  <r>
    <x v="0"/>
    <n v="0"/>
    <x v="460"/>
  </r>
  <r>
    <x v="0"/>
    <n v="0"/>
    <x v="461"/>
  </r>
  <r>
    <x v="0"/>
    <n v="0"/>
    <x v="462"/>
  </r>
  <r>
    <x v="0"/>
    <n v="0"/>
    <x v="463"/>
  </r>
  <r>
    <x v="0"/>
    <n v="0"/>
    <x v="464"/>
  </r>
  <r>
    <x v="0"/>
    <n v="0"/>
    <x v="465"/>
  </r>
  <r>
    <x v="0"/>
    <n v="0"/>
    <x v="466"/>
  </r>
  <r>
    <x v="0"/>
    <n v="0"/>
    <x v="467"/>
  </r>
  <r>
    <x v="0"/>
    <n v="0"/>
    <x v="468"/>
  </r>
  <r>
    <x v="0"/>
    <n v="0"/>
    <x v="469"/>
  </r>
  <r>
    <x v="0"/>
    <n v="0"/>
    <x v="470"/>
  </r>
  <r>
    <x v="0"/>
    <n v="0"/>
    <x v="471"/>
  </r>
  <r>
    <x v="0"/>
    <n v="0"/>
    <x v="472"/>
  </r>
  <r>
    <x v="0"/>
    <n v="3.9580240000000053E-3"/>
    <x v="473"/>
  </r>
  <r>
    <x v="0"/>
    <n v="0"/>
    <x v="474"/>
  </r>
  <r>
    <x v="0"/>
    <n v="0"/>
    <x v="475"/>
  </r>
  <r>
    <x v="0"/>
    <n v="2.6661348000000001E-2"/>
    <x v="476"/>
  </r>
  <r>
    <x v="0"/>
    <n v="3.435614E-2"/>
    <x v="477"/>
  </r>
  <r>
    <x v="0"/>
    <n v="1.161594E-2"/>
    <x v="478"/>
  </r>
  <r>
    <x v="0"/>
    <n v="3.2291084000000005E-2"/>
    <x v="479"/>
  </r>
  <r>
    <x v="0"/>
    <n v="8.9836480000000021E-3"/>
    <x v="480"/>
  </r>
  <r>
    <x v="0"/>
    <n v="2.2377023999999995E-2"/>
    <x v="481"/>
  </r>
  <r>
    <x v="0"/>
    <n v="9.1009280000000047E-3"/>
    <x v="482"/>
  </r>
  <r>
    <x v="0"/>
    <n v="6.4891023999999992E-2"/>
    <x v="483"/>
  </r>
  <r>
    <x v="0"/>
    <n v="0"/>
    <x v="484"/>
  </r>
  <r>
    <x v="0"/>
    <n v="4.4554671999999997E-2"/>
    <x v="485"/>
  </r>
  <r>
    <x v="0"/>
    <n v="5.2388975999999997E-2"/>
    <x v="486"/>
  </r>
  <r>
    <x v="0"/>
    <n v="5.4535199999999999E-3"/>
    <x v="487"/>
  </r>
  <r>
    <x v="0"/>
    <n v="4.1071456000000006E-2"/>
    <x v="488"/>
  </r>
  <r>
    <x v="0"/>
    <n v="3.8479568000000006E-2"/>
    <x v="489"/>
  </r>
  <r>
    <x v="0"/>
    <n v="6.6626768000000003E-2"/>
    <x v="490"/>
  </r>
  <r>
    <x v="0"/>
    <n v="1.8483328000000004E-2"/>
    <x v="491"/>
  </r>
  <r>
    <x v="0"/>
    <n v="0"/>
    <x v="492"/>
  </r>
  <r>
    <x v="0"/>
    <n v="0"/>
    <x v="493"/>
  </r>
  <r>
    <x v="0"/>
    <n v="0"/>
    <x v="494"/>
  </r>
  <r>
    <x v="0"/>
    <n v="2.3366199999999719E-4"/>
    <x v="495"/>
  </r>
  <r>
    <x v="0"/>
    <n v="3.7139960000000054E-3"/>
    <x v="496"/>
  </r>
  <r>
    <x v="0"/>
    <n v="1.7475458000000003E-2"/>
    <x v="497"/>
  </r>
  <r>
    <x v="0"/>
    <n v="6.6360007999999998E-2"/>
    <x v="498"/>
  </r>
  <r>
    <x v="0"/>
    <n v="6.2326263999999992E-2"/>
    <x v="499"/>
  </r>
  <r>
    <x v="0"/>
    <n v="4.9327278000000002E-2"/>
    <x v="500"/>
  </r>
  <r>
    <x v="0"/>
    <n v="9.3513992000000004E-2"/>
    <x v="501"/>
  </r>
  <r>
    <x v="0"/>
    <n v="0"/>
    <x v="502"/>
  </r>
  <r>
    <x v="0"/>
    <n v="6.0211008000000003E-2"/>
    <x v="503"/>
  </r>
  <r>
    <x v="0"/>
    <n v="3.4892820000000005E-2"/>
    <x v="504"/>
  </r>
  <r>
    <x v="0"/>
    <n v="0.14709429000000002"/>
    <x v="505"/>
  </r>
  <r>
    <x v="0"/>
    <n v="3.0843000000000003E-3"/>
    <x v="506"/>
  </r>
  <r>
    <x v="0"/>
    <n v="2.9381310000000004E-2"/>
    <x v="507"/>
  </r>
  <r>
    <x v="0"/>
    <n v="8.4483000000000006E-3"/>
    <x v="508"/>
  </r>
  <r>
    <x v="0"/>
    <n v="2.5827660000000009E-2"/>
    <x v="509"/>
  </r>
  <r>
    <x v="0"/>
    <n v="1.0674360000000004E-2"/>
    <x v="510"/>
  </r>
  <r>
    <x v="0"/>
    <n v="3.2425380000000004E-2"/>
    <x v="511"/>
  </r>
  <r>
    <x v="0"/>
    <n v="2.3641830000000003E-2"/>
    <x v="512"/>
  </r>
  <r>
    <x v="0"/>
    <n v="2.2139910000000009E-2"/>
    <x v="513"/>
  </r>
  <r>
    <x v="0"/>
    <n v="0"/>
    <x v="514"/>
  </r>
  <r>
    <x v="0"/>
    <n v="2.0624580000000003E-2"/>
    <x v="515"/>
  </r>
  <r>
    <x v="0"/>
    <n v="6.8242173999999989E-2"/>
    <x v="516"/>
  </r>
  <r>
    <x v="0"/>
    <n v="7.6986602000000001E-2"/>
    <x v="517"/>
  </r>
  <r>
    <x v="0"/>
    <n v="2.3300199999999843E-4"/>
    <x v="518"/>
  </r>
  <r>
    <x v="0"/>
    <n v="0.101163986"/>
    <x v="519"/>
  </r>
  <r>
    <x v="0"/>
    <n v="3.1948686000000004E-2"/>
    <x v="520"/>
  </r>
  <r>
    <x v="0"/>
    <n v="9.4064278000000001E-2"/>
    <x v="521"/>
  </r>
  <r>
    <x v="0"/>
    <n v="0"/>
    <x v="522"/>
  </r>
  <r>
    <x v="0"/>
    <n v="6.3472485999999995E-2"/>
    <x v="523"/>
  </r>
  <r>
    <x v="0"/>
    <n v="3.3168519999999982E-3"/>
    <x v="524"/>
  </r>
  <r>
    <x v="0"/>
    <n v="6.5528385999999994E-2"/>
    <x v="525"/>
  </r>
  <r>
    <x v="0"/>
    <n v="1.78178E-3"/>
    <x v="526"/>
  </r>
  <r>
    <x v="0"/>
    <n v="3.3524875999999995E-2"/>
    <x v="527"/>
  </r>
  <r>
    <x v="0"/>
    <n v="4.7975752000000003E-2"/>
    <x v="528"/>
  </r>
  <r>
    <x v="0"/>
    <n v="1.1786908000000002E-2"/>
    <x v="529"/>
  </r>
  <r>
    <x v="0"/>
    <n v="6.9589683999999999E-2"/>
    <x v="530"/>
  </r>
  <r>
    <x v="0"/>
    <n v="1.3456950000000001E-2"/>
    <x v="531"/>
  </r>
  <r>
    <x v="0"/>
    <n v="2.3394390000000001E-2"/>
    <x v="532"/>
  </r>
  <r>
    <x v="0"/>
    <n v="2.0371752E-2"/>
    <x v="533"/>
  </r>
  <r>
    <x v="0"/>
    <n v="0"/>
    <x v="534"/>
  </r>
  <r>
    <x v="0"/>
    <n v="7.0127962000000002E-2"/>
    <x v="535"/>
  </r>
  <r>
    <x v="0"/>
    <n v="3.6713320000000001E-2"/>
    <x v="536"/>
  </r>
  <r>
    <x v="0"/>
    <n v="6.5835539999999998E-2"/>
    <x v="537"/>
  </r>
  <r>
    <x v="0"/>
    <n v="3.6340666000000008E-2"/>
    <x v="538"/>
  </r>
  <r>
    <x v="0"/>
    <n v="5.5428831999999997E-2"/>
    <x v="539"/>
  </r>
  <r>
    <x v="0"/>
    <n v="3.9601784000000001E-2"/>
    <x v="540"/>
  </r>
  <r>
    <x v="0"/>
    <n v="0.104011276"/>
    <x v="541"/>
  </r>
  <r>
    <x v="0"/>
    <n v="8.8950880000000006E-3"/>
    <x v="542"/>
  </r>
  <r>
    <x v="0"/>
    <n v="7.4849236E-2"/>
    <x v="543"/>
  </r>
  <r>
    <x v="0"/>
    <n v="9.1880399999999997E-3"/>
    <x v="544"/>
  </r>
  <r>
    <x v="0"/>
    <n v="7.0934332000000003E-2"/>
    <x v="545"/>
  </r>
  <r>
    <x v="0"/>
    <n v="1.0999016E-2"/>
    <x v="546"/>
  </r>
  <r>
    <x v="0"/>
    <n v="7.0641380000000004E-2"/>
    <x v="547"/>
  </r>
  <r>
    <x v="0"/>
    <n v="3.7963916000000007E-2"/>
    <x v="548"/>
  </r>
  <r>
    <x v="0"/>
    <n v="6.5967464000000003E-2"/>
    <x v="549"/>
  </r>
  <r>
    <x v="0"/>
    <n v="4.0893436000000005E-2"/>
    <x v="550"/>
  </r>
  <r>
    <x v="0"/>
    <n v="5.9149672E-2"/>
    <x v="551"/>
  </r>
  <r>
    <x v="0"/>
    <n v="4.8998768000000005E-2"/>
    <x v="552"/>
  </r>
  <r>
    <x v="0"/>
    <n v="0.24957618000000001"/>
    <x v="553"/>
  </r>
  <r>
    <x v="0"/>
    <n v="9.7132700000000002E-2"/>
    <x v="554"/>
  </r>
  <r>
    <x v="0"/>
    <n v="9.9585220000000002E-2"/>
    <x v="555"/>
  </r>
  <r>
    <x v="0"/>
    <n v="3.2979939999999999E-2"/>
    <x v="556"/>
  </r>
  <r>
    <x v="0"/>
    <n v="0.13927732000000001"/>
    <x v="557"/>
  </r>
  <r>
    <x v="0"/>
    <n v="4.16283E-2"/>
    <x v="558"/>
  </r>
  <r>
    <x v="0"/>
    <n v="9.2873059999999993E-2"/>
    <x v="559"/>
  </r>
  <r>
    <x v="0"/>
    <n v="6.5056320000000001E-2"/>
    <x v="560"/>
  </r>
  <r>
    <x v="0"/>
    <n v="0.10158596"/>
    <x v="561"/>
  </r>
  <r>
    <x v="0"/>
    <n v="7.3252899999999996E-2"/>
    <x v="562"/>
  </r>
  <r>
    <x v="0"/>
    <n v="6.2926499999999996E-2"/>
    <x v="563"/>
  </r>
  <r>
    <x v="0"/>
    <n v="4.7267080000000003E-2"/>
    <x v="564"/>
  </r>
  <r>
    <x v="0"/>
    <n v="0.10695971999999999"/>
    <x v="565"/>
  </r>
  <r>
    <x v="0"/>
    <n v="2.0480320000000003E-2"/>
    <x v="566"/>
  </r>
  <r>
    <x v="0"/>
    <n v="0.10308844"/>
    <x v="567"/>
  </r>
  <r>
    <x v="0"/>
    <n v="4.9764680000000006E-2"/>
    <x v="568"/>
  </r>
  <r>
    <x v="0"/>
    <n v="0.10121524"/>
    <x v="569"/>
  </r>
  <r>
    <x v="0"/>
    <n v="1.785784E-2"/>
    <x v="570"/>
  </r>
  <r>
    <x v="0"/>
    <n v="3.8712799999999999E-3"/>
    <x v="571"/>
  </r>
  <r>
    <x v="0"/>
    <n v="3.68396E-3"/>
    <x v="572"/>
  </r>
  <r>
    <x v="0"/>
    <n v="3.4342000000000001E-3"/>
    <x v="573"/>
  </r>
  <r>
    <x v="0"/>
    <n v="0"/>
    <x v="574"/>
  </r>
  <r>
    <x v="0"/>
    <n v="0"/>
    <x v="575"/>
  </r>
  <r>
    <x v="0"/>
    <n v="0"/>
    <x v="576"/>
  </r>
  <r>
    <x v="0"/>
    <n v="0"/>
    <x v="577"/>
  </r>
  <r>
    <x v="0"/>
    <n v="0"/>
    <x v="578"/>
  </r>
  <r>
    <x v="0"/>
    <n v="2.6273459999999998E-2"/>
    <x v="579"/>
  </r>
  <r>
    <x v="0"/>
    <n v="0.10972643999999999"/>
    <x v="580"/>
  </r>
  <r>
    <x v="0"/>
    <n v="0.15135366000000003"/>
    <x v="581"/>
  </r>
  <r>
    <x v="0"/>
    <n v="0.12911718000000005"/>
    <x v="582"/>
  </r>
  <r>
    <x v="0"/>
    <n v="4.7252520000000006E-2"/>
    <x v="583"/>
  </r>
  <r>
    <x v="0"/>
    <n v="7.8886560000000008E-2"/>
    <x v="584"/>
  </r>
  <r>
    <x v="0"/>
    <n v="4.9635000000000006E-2"/>
    <x v="585"/>
  </r>
  <r>
    <x v="0"/>
    <n v="0.10946172"/>
    <x v="586"/>
  </r>
  <r>
    <x v="0"/>
    <n v="6.419460000000001E-3"/>
    <x v="587"/>
  </r>
  <r>
    <x v="0"/>
    <n v="6.7603199999999988E-2"/>
    <x v="588"/>
  </r>
  <r>
    <x v="0"/>
    <n v="0"/>
    <x v="589"/>
  </r>
  <r>
    <x v="0"/>
    <n v="5.1192959999999989E-2"/>
    <x v="590"/>
  </r>
  <r>
    <x v="0"/>
    <n v="0"/>
    <x v="591"/>
  </r>
  <r>
    <x v="0"/>
    <n v="0"/>
    <x v="592"/>
  </r>
  <r>
    <x v="0"/>
    <n v="0"/>
    <x v="593"/>
  </r>
  <r>
    <x v="0"/>
    <n v="0"/>
    <x v="594"/>
  </r>
  <r>
    <x v="0"/>
    <n v="6.2496000000000003E-2"/>
    <x v="595"/>
  </r>
  <r>
    <x v="0"/>
    <n v="2.9433599999999997E-2"/>
    <x v="596"/>
  </r>
  <r>
    <x v="0"/>
    <n v="0.1173984"/>
    <x v="597"/>
  </r>
  <r>
    <x v="0"/>
    <n v="0.11352768000000001"/>
    <x v="598"/>
  </r>
  <r>
    <x v="0"/>
    <n v="2.6423039999999998E-2"/>
    <x v="599"/>
  </r>
  <r>
    <x v="0"/>
    <n v="3.8188800000000002E-2"/>
    <x v="600"/>
  </r>
  <r>
    <x v="0"/>
    <n v="7.4446399999999996E-2"/>
    <x v="601"/>
  </r>
  <r>
    <x v="0"/>
    <n v="0"/>
    <x v="602"/>
  </r>
  <r>
    <x v="0"/>
    <n v="1.2648E-2"/>
    <x v="603"/>
  </r>
  <r>
    <x v="0"/>
    <n v="0"/>
    <x v="604"/>
  </r>
  <r>
    <x v="0"/>
    <n v="3.6856000000000028E-3"/>
    <x v="605"/>
  </r>
  <r>
    <x v="0"/>
    <n v="0"/>
    <x v="606"/>
  </r>
  <r>
    <x v="0"/>
    <n v="2.121600000000003E-3"/>
    <x v="607"/>
  </r>
  <r>
    <x v="0"/>
    <n v="5.8479999999999999E-3"/>
    <x v="608"/>
  </r>
  <r>
    <x v="0"/>
    <n v="0"/>
    <x v="609"/>
  </r>
  <r>
    <x v="0"/>
    <n v="0"/>
    <x v="610"/>
  </r>
  <r>
    <x v="0"/>
    <n v="0"/>
    <x v="611"/>
  </r>
  <r>
    <x v="0"/>
    <n v="0"/>
    <x v="612"/>
  </r>
  <r>
    <x v="0"/>
    <n v="3.4366202000000005E-2"/>
    <x v="613"/>
  </r>
  <r>
    <x v="0"/>
    <n v="4.8697869999999997E-2"/>
    <x v="614"/>
  </r>
  <r>
    <x v="0"/>
    <n v="0"/>
    <x v="615"/>
  </r>
  <r>
    <x v="0"/>
    <n v="0"/>
    <x v="616"/>
  </r>
  <r>
    <x v="0"/>
    <n v="0"/>
    <x v="617"/>
  </r>
  <r>
    <x v="0"/>
    <n v="1.9668792000000008E-2"/>
    <x v="618"/>
  </r>
  <r>
    <x v="0"/>
    <n v="0"/>
    <x v="619"/>
  </r>
  <r>
    <x v="0"/>
    <n v="0"/>
    <x v="620"/>
  </r>
  <r>
    <x v="0"/>
    <n v="0"/>
    <x v="621"/>
  </r>
  <r>
    <x v="0"/>
    <n v="0"/>
    <x v="622"/>
  </r>
  <r>
    <x v="0"/>
    <n v="0"/>
    <x v="623"/>
  </r>
  <r>
    <x v="0"/>
    <n v="0"/>
    <x v="624"/>
  </r>
  <r>
    <x v="0"/>
    <n v="0"/>
    <x v="625"/>
  </r>
  <r>
    <x v="0"/>
    <n v="0"/>
    <x v="626"/>
  </r>
  <r>
    <x v="0"/>
    <n v="0"/>
    <x v="627"/>
  </r>
  <r>
    <x v="0"/>
    <n v="0"/>
    <x v="628"/>
  </r>
  <r>
    <x v="0"/>
    <n v="0"/>
    <x v="629"/>
  </r>
  <r>
    <x v="0"/>
    <n v="0"/>
    <x v="630"/>
  </r>
  <r>
    <x v="0"/>
    <n v="0"/>
    <x v="631"/>
  </r>
  <r>
    <x v="0"/>
    <n v="0"/>
    <x v="632"/>
  </r>
  <r>
    <x v="0"/>
    <n v="0"/>
    <x v="633"/>
  </r>
  <r>
    <x v="0"/>
    <n v="1.4804640000000011E-2"/>
    <x v="634"/>
  </r>
  <r>
    <x v="0"/>
    <n v="0"/>
    <x v="635"/>
  </r>
  <r>
    <x v="0"/>
    <n v="0"/>
    <x v="636"/>
  </r>
  <r>
    <x v="0"/>
    <n v="0"/>
    <x v="637"/>
  </r>
  <r>
    <x v="0"/>
    <n v="2.1167999999998792E-4"/>
    <x v="638"/>
  </r>
  <r>
    <x v="0"/>
    <n v="0"/>
    <x v="639"/>
  </r>
  <r>
    <x v="0"/>
    <n v="0"/>
    <x v="640"/>
  </r>
  <r>
    <x v="0"/>
    <n v="0"/>
    <x v="641"/>
  </r>
  <r>
    <x v="0"/>
    <n v="0"/>
    <x v="642"/>
  </r>
  <r>
    <x v="0"/>
    <n v="2.1697200000000117E-3"/>
    <x v="643"/>
  </r>
  <r>
    <x v="0"/>
    <n v="0"/>
    <x v="644"/>
  </r>
  <r>
    <x v="0"/>
    <n v="0"/>
    <x v="645"/>
  </r>
  <r>
    <x v="0"/>
    <n v="1.5095429999999986E-2"/>
    <x v="646"/>
  </r>
  <r>
    <x v="0"/>
    <n v="0"/>
    <x v="647"/>
  </r>
  <r>
    <x v="0"/>
    <n v="0"/>
    <x v="648"/>
  </r>
  <r>
    <x v="0"/>
    <n v="0"/>
    <x v="649"/>
  </r>
  <r>
    <x v="0"/>
    <n v="0"/>
    <x v="650"/>
  </r>
  <r>
    <x v="0"/>
    <n v="0"/>
    <x v="651"/>
  </r>
  <r>
    <x v="0"/>
    <n v="0"/>
    <x v="652"/>
  </r>
  <r>
    <x v="0"/>
    <n v="0"/>
    <x v="653"/>
  </r>
  <r>
    <x v="0"/>
    <n v="0"/>
    <x v="654"/>
  </r>
  <r>
    <x v="0"/>
    <n v="0"/>
    <x v="655"/>
  </r>
  <r>
    <x v="0"/>
    <n v="0"/>
    <x v="656"/>
  </r>
  <r>
    <x v="0"/>
    <n v="0"/>
    <x v="657"/>
  </r>
  <r>
    <x v="0"/>
    <n v="3.781052800000001E-2"/>
    <x v="658"/>
  </r>
  <r>
    <x v="0"/>
    <n v="3.6450721999999991E-2"/>
    <x v="659"/>
  </r>
  <r>
    <x v="0"/>
    <n v="7.8427959999999887E-3"/>
    <x v="660"/>
  </r>
  <r>
    <x v="0"/>
    <n v="1.12315E-2"/>
    <x v="661"/>
  </r>
  <r>
    <x v="0"/>
    <n v="0"/>
    <x v="662"/>
  </r>
  <r>
    <x v="0"/>
    <n v="5.9379336000000005E-2"/>
    <x v="663"/>
  </r>
  <r>
    <x v="0"/>
    <n v="0"/>
    <x v="664"/>
  </r>
  <r>
    <x v="0"/>
    <n v="4.4938836000000003E-2"/>
    <x v="665"/>
  </r>
  <r>
    <x v="0"/>
    <n v="0"/>
    <x v="666"/>
  </r>
  <r>
    <x v="0"/>
    <n v="0"/>
    <x v="667"/>
  </r>
  <r>
    <x v="0"/>
    <n v="1.6571276000000003E-2"/>
    <x v="668"/>
  </r>
  <r>
    <x v="0"/>
    <n v="3.0716547999999993E-2"/>
    <x v="669"/>
  </r>
  <r>
    <x v="0"/>
    <n v="2.5992899999999999E-2"/>
    <x v="670"/>
  </r>
  <r>
    <x v="0"/>
    <n v="0"/>
    <x v="671"/>
  </r>
  <r>
    <x v="0"/>
    <n v="0"/>
    <x v="672"/>
  </r>
  <r>
    <x v="0"/>
    <n v="0"/>
    <x v="673"/>
  </r>
  <r>
    <x v="0"/>
    <n v="0"/>
    <x v="674"/>
  </r>
  <r>
    <x v="0"/>
    <n v="1.435552E-2"/>
    <x v="675"/>
  </r>
  <r>
    <x v="0"/>
    <n v="0"/>
    <x v="676"/>
  </r>
  <r>
    <x v="0"/>
    <n v="3.4300799999999999E-2"/>
    <x v="677"/>
  </r>
  <r>
    <x v="0"/>
    <n v="7.17776E-3"/>
    <x v="678"/>
  </r>
  <r>
    <x v="0"/>
    <n v="5.6532800000000001E-3"/>
    <x v="679"/>
  </r>
  <r>
    <x v="0"/>
    <n v="6.1487359999999975E-3"/>
    <x v="680"/>
  </r>
  <r>
    <x v="0"/>
    <n v="0"/>
    <x v="681"/>
  </r>
  <r>
    <x v="0"/>
    <n v="9.7947840000000043E-3"/>
    <x v="682"/>
  </r>
  <r>
    <x v="0"/>
    <n v="1.6413568000000007E-2"/>
    <x v="683"/>
  </r>
  <r>
    <x v="0"/>
    <n v="3.2196640000000006E-2"/>
    <x v="684"/>
  </r>
  <r>
    <x v="0"/>
    <n v="0"/>
    <x v="685"/>
  </r>
  <r>
    <x v="0"/>
    <n v="3.9612719999999997E-2"/>
    <x v="686"/>
  </r>
  <r>
    <x v="0"/>
    <n v="6.2326079999999992E-2"/>
    <x v="687"/>
  </r>
  <r>
    <x v="0"/>
    <n v="3.6395640000000007E-2"/>
    <x v="688"/>
  </r>
  <r>
    <x v="0"/>
    <n v="3.1705679999999993E-2"/>
    <x v="689"/>
  </r>
  <r>
    <x v="0"/>
    <n v="4.1421520000000003E-2"/>
    <x v="690"/>
  </r>
  <r>
    <x v="0"/>
    <n v="4.9548200000000001E-2"/>
    <x v="691"/>
  </r>
  <r>
    <x v="0"/>
    <n v="4.4083039999999997E-2"/>
    <x v="692"/>
  </r>
  <r>
    <x v="0"/>
    <n v="1.5852840000000007E-2"/>
    <x v="693"/>
  </r>
  <r>
    <x v="0"/>
    <n v="1.2597000000000001E-2"/>
    <x v="694"/>
  </r>
  <r>
    <x v="0"/>
    <n v="6.8592279999999992E-2"/>
    <x v="695"/>
  </r>
  <r>
    <x v="0"/>
    <n v="9.3945600000000004E-2"/>
    <x v="696"/>
  </r>
  <r>
    <x v="0"/>
    <n v="0"/>
    <x v="697"/>
  </r>
  <r>
    <x v="0"/>
    <n v="7.6836479999999999E-2"/>
    <x v="698"/>
  </r>
  <r>
    <x v="0"/>
    <n v="2.4810240000000001E-2"/>
    <x v="699"/>
  </r>
  <r>
    <x v="0"/>
    <n v="3.3720959999999994E-2"/>
    <x v="700"/>
  </r>
  <r>
    <x v="0"/>
    <n v="8.2924799999999979E-3"/>
    <x v="701"/>
  </r>
  <r>
    <x v="0"/>
    <n v="4.3343999999999994E-2"/>
    <x v="702"/>
  </r>
  <r>
    <x v="0"/>
    <n v="0"/>
    <x v="703"/>
  </r>
  <r>
    <x v="0"/>
    <n v="1.7633280000000005E-2"/>
    <x v="704"/>
  </r>
  <r>
    <x v="0"/>
    <n v="0"/>
    <x v="705"/>
  </r>
  <r>
    <x v="0"/>
    <n v="8.9779199999999934E-3"/>
    <x v="706"/>
  </r>
  <r>
    <x v="0"/>
    <n v="0"/>
    <x v="707"/>
  </r>
  <r>
    <x v="0"/>
    <n v="5.3474999999999995E-2"/>
    <x v="708"/>
  </r>
  <r>
    <x v="0"/>
    <n v="0"/>
    <x v="709"/>
  </r>
  <r>
    <x v="0"/>
    <n v="6.0995999999999995E-2"/>
    <x v="710"/>
  </r>
  <r>
    <x v="0"/>
    <n v="0"/>
    <x v="711"/>
  </r>
  <r>
    <x v="0"/>
    <n v="7.4658000000000002E-2"/>
    <x v="712"/>
  </r>
  <r>
    <x v="0"/>
    <n v="1.0860599999999998E-2"/>
    <x v="713"/>
  </r>
  <r>
    <x v="0"/>
    <n v="0.14414099999999999"/>
    <x v="714"/>
  </r>
  <r>
    <x v="0"/>
    <n v="1.2834000000000016E-3"/>
    <x v="715"/>
  </r>
  <r>
    <x v="0"/>
    <n v="9.4806000000000005E-3"/>
    <x v="716"/>
  </r>
  <r>
    <x v="0"/>
    <n v="6.0029999999999997E-3"/>
    <x v="717"/>
  </r>
  <r>
    <x v="0"/>
    <n v="5.0328599999999994E-2"/>
    <x v="718"/>
  </r>
  <r>
    <x v="0"/>
    <n v="9.8656199999999999E-2"/>
    <x v="719"/>
  </r>
  <r>
    <x v="0"/>
    <n v="0.10736441400000001"/>
    <x v="720"/>
  </r>
  <r>
    <x v="0"/>
    <n v="2.2217172000000004E-2"/>
    <x v="721"/>
  </r>
  <r>
    <x v="0"/>
    <n v="8.0366508000000003E-2"/>
    <x v="722"/>
  </r>
  <r>
    <x v="0"/>
    <n v="6.1020564000000006E-2"/>
    <x v="723"/>
  </r>
  <r>
    <x v="0"/>
    <n v="0.12484266600000002"/>
    <x v="724"/>
  </r>
  <r>
    <x v="0"/>
    <n v="0"/>
    <x v="725"/>
  </r>
  <r>
    <x v="0"/>
    <n v="6.4937142000000003E-2"/>
    <x v="726"/>
  </r>
  <r>
    <x v="0"/>
    <n v="0"/>
    <x v="727"/>
  </r>
  <r>
    <x v="0"/>
    <n v="6.0686051999999997E-2"/>
    <x v="728"/>
  </r>
  <r>
    <x v="0"/>
    <n v="2.3624909999999999E-2"/>
    <x v="729"/>
  </r>
  <r>
    <x v="0"/>
    <n v="1.9234439999999998E-2"/>
    <x v="730"/>
  </r>
  <r>
    <x v="0"/>
    <n v="1.4927598E-2"/>
    <x v="731"/>
  </r>
  <r>
    <x v="0"/>
    <n v="0"/>
    <x v="732"/>
  </r>
  <r>
    <x v="0"/>
    <n v="0"/>
    <x v="733"/>
  </r>
  <r>
    <x v="0"/>
    <n v="0"/>
    <x v="734"/>
  </r>
  <r>
    <x v="0"/>
    <n v="7.6920299999999997E-2"/>
    <x v="735"/>
  </r>
  <r>
    <x v="0"/>
    <n v="7.9417349999999998E-2"/>
    <x v="736"/>
  </r>
  <r>
    <x v="0"/>
    <n v="3.2350049999999998E-2"/>
    <x v="737"/>
  </r>
  <r>
    <x v="0"/>
    <n v="4.4095950000000002E-2"/>
    <x v="738"/>
  </r>
  <r>
    <x v="0"/>
    <n v="4.3245000000000018E-4"/>
    <x v="739"/>
  </r>
  <r>
    <x v="0"/>
    <n v="1.0602000000000005E-3"/>
    <x v="740"/>
  </r>
  <r>
    <x v="0"/>
    <n v="1.5205500000000001E-3"/>
    <x v="741"/>
  </r>
  <r>
    <x v="0"/>
    <n v="1.82745E-3"/>
    <x v="742"/>
  </r>
  <r>
    <x v="0"/>
    <n v="2.6477100000000003E-2"/>
    <x v="743"/>
  </r>
  <r>
    <x v="0"/>
    <n v="3.7183770000000005E-2"/>
    <x v="744"/>
  </r>
  <r>
    <x v="0"/>
    <n v="3.3323160000000004E-2"/>
    <x v="745"/>
  </r>
  <r>
    <x v="0"/>
    <n v="4.4024500000000005E-3"/>
    <x v="746"/>
  </r>
  <r>
    <x v="0"/>
    <n v="4.1992599999999998E-3"/>
    <x v="747"/>
  </r>
  <r>
    <x v="0"/>
    <n v="7.5857600000000004E-3"/>
    <x v="748"/>
  </r>
  <r>
    <x v="0"/>
    <n v="7.1116500000000006E-3"/>
    <x v="749"/>
  </r>
  <r>
    <x v="0"/>
    <n v="2.5737400000000001E-3"/>
    <x v="750"/>
  </r>
  <r>
    <x v="0"/>
    <n v="8.0192320000000011E-2"/>
    <x v="751"/>
  </r>
  <r>
    <x v="0"/>
    <n v="5.8315529999999997E-2"/>
    <x v="752"/>
  </r>
  <r>
    <x v="0"/>
    <n v="6.0957000000000003E-4"/>
    <x v="753"/>
  </r>
  <r>
    <x v="0"/>
    <n v="1.5103790000000001E-2"/>
    <x v="754"/>
  </r>
  <r>
    <x v="0"/>
    <n v="0"/>
    <x v="755"/>
  </r>
  <r>
    <x v="0"/>
    <n v="0"/>
    <x v="756"/>
  </r>
  <r>
    <x v="0"/>
    <n v="0"/>
    <x v="757"/>
  </r>
  <r>
    <x v="0"/>
    <n v="0"/>
    <x v="758"/>
  </r>
  <r>
    <x v="0"/>
    <n v="0"/>
    <x v="759"/>
  </r>
  <r>
    <x v="0"/>
    <n v="0"/>
    <x v="760"/>
  </r>
  <r>
    <x v="0"/>
    <n v="2.6011439999999997E-2"/>
    <x v="761"/>
  </r>
  <r>
    <x v="0"/>
    <n v="3.5970479999999999E-2"/>
    <x v="762"/>
  </r>
  <r>
    <x v="0"/>
    <n v="3.2235839999999995E-2"/>
    <x v="763"/>
  </r>
  <r>
    <x v="0"/>
    <n v="7.7313599999999996E-3"/>
    <x v="764"/>
  </r>
  <r>
    <x v="0"/>
    <n v="7.3382399999999993E-3"/>
    <x v="765"/>
  </r>
  <r>
    <x v="0"/>
    <n v="6.3554399999999995E-3"/>
    <x v="766"/>
  </r>
  <r>
    <x v="0"/>
    <n v="3.6036000000000002E-3"/>
    <x v="767"/>
  </r>
  <r>
    <x v="0"/>
    <n v="5.3312999999999998E-3"/>
    <x v="768"/>
  </r>
  <r>
    <x v="0"/>
    <n v="7.0332149999999996E-2"/>
    <x v="769"/>
  </r>
  <r>
    <x v="0"/>
    <n v="2.8980399999999996E-2"/>
    <x v="770"/>
  </r>
  <r>
    <x v="0"/>
    <n v="2.2555499999999999E-2"/>
    <x v="771"/>
  </r>
  <r>
    <x v="0"/>
    <n v="0"/>
    <x v="772"/>
  </r>
  <r>
    <x v="0"/>
    <n v="0"/>
    <x v="773"/>
  </r>
  <r>
    <x v="0"/>
    <n v="8.0926399999999996E-2"/>
    <x v="774"/>
  </r>
  <r>
    <x v="0"/>
    <n v="5.8849349999999995E-2"/>
    <x v="775"/>
  </r>
  <r>
    <x v="0"/>
    <n v="6.1514999999999996E-4"/>
    <x v="776"/>
  </r>
  <r>
    <x v="0"/>
    <n v="1.5242049999999998E-2"/>
    <x v="777"/>
  </r>
  <r>
    <x v="0"/>
    <n v="0"/>
    <x v="778"/>
  </r>
  <r>
    <x v="0"/>
    <n v="0"/>
    <x v="779"/>
  </r>
  <r>
    <x v="0"/>
    <n v="7.6532090000000011E-2"/>
    <x v="780"/>
  </r>
  <r>
    <x v="0"/>
    <n v="3.6989360000000006E-2"/>
    <x v="781"/>
  </r>
  <r>
    <x v="0"/>
    <n v="4.8872882000000006E-2"/>
    <x v="782"/>
  </r>
  <r>
    <x v="0"/>
    <n v="1.7790778000000004E-2"/>
    <x v="783"/>
  </r>
  <r>
    <x v="0"/>
    <n v="3.3110998000000003E-2"/>
    <x v="784"/>
  </r>
  <r>
    <x v="0"/>
    <n v="2.1006644000000001E-2"/>
    <x v="785"/>
  </r>
  <r>
    <x v="0"/>
    <n v="8.4454438000000007E-2"/>
    <x v="786"/>
  </r>
  <r>
    <x v="0"/>
    <n v="1.3360336000000002E-2"/>
    <x v="787"/>
  </r>
  <r>
    <x v="0"/>
    <n v="8.9561178000000005E-2"/>
    <x v="788"/>
  </r>
  <r>
    <x v="0"/>
    <n v="0"/>
    <x v="789"/>
  </r>
  <r>
    <x v="0"/>
    <n v="9.9429608000000003E-2"/>
    <x v="790"/>
  </r>
  <r>
    <x v="0"/>
    <n v="1.6093132000000003E-2"/>
    <x v="791"/>
  </r>
  <r>
    <x v="0"/>
    <n v="5.9004719999999997E-2"/>
    <x v="792"/>
  </r>
  <r>
    <x v="0"/>
    <n v="6.5380229999999998E-2"/>
    <x v="793"/>
  </r>
  <r>
    <x v="0"/>
    <n v="7.2200219999999982E-2"/>
    <x v="794"/>
  </r>
  <r>
    <x v="0"/>
    <n v="7.9464689999999991E-2"/>
    <x v="795"/>
  </r>
  <r>
    <x v="0"/>
    <n v="1.2764909999999996E-2"/>
    <x v="796"/>
  </r>
  <r>
    <x v="0"/>
    <n v="3.9933749999999997E-2"/>
    <x v="797"/>
  </r>
  <r>
    <x v="0"/>
    <n v="0"/>
    <x v="798"/>
  </r>
  <r>
    <x v="0"/>
    <n v="2.5515930000000003E-2"/>
    <x v="799"/>
  </r>
  <r>
    <x v="0"/>
    <n v="0"/>
    <x v="800"/>
  </r>
  <r>
    <x v="0"/>
    <n v="0"/>
    <x v="801"/>
  </r>
  <r>
    <x v="0"/>
    <n v="0"/>
    <x v="802"/>
  </r>
  <r>
    <x v="0"/>
    <n v="5.5115519999999987E-2"/>
    <x v="803"/>
  </r>
  <r>
    <x v="0"/>
    <n v="4.2523962000000005E-2"/>
    <x v="804"/>
  </r>
  <r>
    <x v="0"/>
    <n v="1.8977750000000002E-2"/>
    <x v="805"/>
  </r>
  <r>
    <x v="0"/>
    <n v="1.2049145999999997E-2"/>
    <x v="806"/>
  </r>
  <r>
    <x v="0"/>
    <n v="0"/>
    <x v="807"/>
  </r>
  <r>
    <x v="0"/>
    <n v="1.2918672000000004E-2"/>
    <x v="808"/>
  </r>
  <r>
    <x v="0"/>
    <n v="1.5472042000000004E-2"/>
    <x v="809"/>
  </r>
  <r>
    <x v="0"/>
    <n v="2.429152E-2"/>
    <x v="810"/>
  </r>
  <r>
    <x v="0"/>
    <n v="0"/>
    <x v="811"/>
  </r>
  <r>
    <x v="0"/>
    <n v="0"/>
    <x v="812"/>
  </r>
  <r>
    <x v="0"/>
    <n v="0"/>
    <x v="813"/>
  </r>
  <r>
    <x v="0"/>
    <n v="3.3952920000000004E-2"/>
    <x v="814"/>
  </r>
  <r>
    <x v="0"/>
    <n v="0"/>
    <x v="815"/>
  </r>
  <r>
    <x v="0"/>
    <n v="0"/>
    <x v="816"/>
  </r>
  <r>
    <x v="0"/>
    <n v="0"/>
    <x v="817"/>
  </r>
  <r>
    <x v="0"/>
    <n v="5.9855640000000002E-2"/>
    <x v="818"/>
  </r>
  <r>
    <x v="0"/>
    <n v="5.3382564000000007E-2"/>
    <x v="819"/>
  </r>
  <r>
    <x v="0"/>
    <n v="4.3808369999999999E-2"/>
    <x v="820"/>
  </r>
  <r>
    <x v="0"/>
    <n v="3.6184224000000008E-2"/>
    <x v="821"/>
  </r>
  <r>
    <x v="0"/>
    <n v="0"/>
    <x v="822"/>
  </r>
  <r>
    <x v="0"/>
    <n v="3.914992199999999E-2"/>
    <x v="823"/>
  </r>
  <r>
    <x v="0"/>
    <n v="7.6647719999999881E-3"/>
    <x v="824"/>
  </r>
  <r>
    <x v="0"/>
    <n v="0"/>
    <x v="825"/>
  </r>
  <r>
    <x v="0"/>
    <n v="0"/>
    <x v="826"/>
  </r>
  <r>
    <x v="0"/>
    <n v="0"/>
    <x v="827"/>
  </r>
  <r>
    <x v="0"/>
    <n v="0"/>
    <x v="828"/>
  </r>
  <r>
    <x v="0"/>
    <n v="0"/>
    <x v="829"/>
  </r>
  <r>
    <x v="0"/>
    <n v="0"/>
    <x v="830"/>
  </r>
  <r>
    <x v="0"/>
    <n v="0"/>
    <x v="831"/>
  </r>
  <r>
    <x v="0"/>
    <n v="0"/>
    <x v="832"/>
  </r>
  <r>
    <x v="0"/>
    <n v="0"/>
    <x v="833"/>
  </r>
  <r>
    <x v="0"/>
    <n v="0"/>
    <x v="834"/>
  </r>
  <r>
    <x v="0"/>
    <n v="2.8429799999999997E-3"/>
    <x v="835"/>
  </r>
  <r>
    <x v="0"/>
    <n v="0"/>
    <x v="836"/>
  </r>
  <r>
    <x v="0"/>
    <n v="1.3348467999999988E-2"/>
    <x v="837"/>
  </r>
  <r>
    <x v="0"/>
    <n v="0"/>
    <x v="838"/>
  </r>
  <r>
    <x v="0"/>
    <n v="0"/>
    <x v="839"/>
  </r>
  <r>
    <x v="0"/>
    <n v="0"/>
    <x v="840"/>
  </r>
  <r>
    <x v="0"/>
    <n v="3.1718399999999874E-3"/>
    <x v="841"/>
  </r>
  <r>
    <x v="0"/>
    <n v="1.3668480000000004E-2"/>
    <x v="842"/>
  </r>
  <r>
    <x v="0"/>
    <n v="0"/>
    <x v="843"/>
  </r>
  <r>
    <x v="0"/>
    <n v="0"/>
    <x v="844"/>
  </r>
  <r>
    <x v="0"/>
    <n v="0"/>
    <x v="845"/>
  </r>
  <r>
    <x v="0"/>
    <n v="1.639680000000006E-3"/>
    <x v="846"/>
  </r>
  <r>
    <x v="0"/>
    <n v="0"/>
    <x v="847"/>
  </r>
  <r>
    <x v="0"/>
    <n v="0"/>
    <x v="848"/>
  </r>
  <r>
    <x v="0"/>
    <n v="0"/>
    <x v="849"/>
  </r>
  <r>
    <x v="0"/>
    <n v="0"/>
    <x v="850"/>
  </r>
  <r>
    <x v="0"/>
    <n v="0"/>
    <x v="851"/>
  </r>
  <r>
    <x v="0"/>
    <n v="0"/>
    <x v="852"/>
  </r>
  <r>
    <x v="0"/>
    <n v="0"/>
    <x v="853"/>
  </r>
  <r>
    <x v="0"/>
    <n v="0"/>
    <x v="854"/>
  </r>
  <r>
    <x v="0"/>
    <n v="0"/>
    <x v="855"/>
  </r>
  <r>
    <x v="0"/>
    <n v="0"/>
    <x v="856"/>
  </r>
  <r>
    <x v="0"/>
    <n v="0"/>
    <x v="857"/>
  </r>
  <r>
    <x v="0"/>
    <n v="0"/>
    <x v="858"/>
  </r>
  <r>
    <x v="0"/>
    <n v="0"/>
    <x v="859"/>
  </r>
  <r>
    <x v="0"/>
    <n v="0"/>
    <x v="860"/>
  </r>
  <r>
    <x v="0"/>
    <n v="0"/>
    <x v="861"/>
  </r>
  <r>
    <x v="0"/>
    <n v="2.2598440000000061E-3"/>
    <x v="862"/>
  </r>
  <r>
    <x v="0"/>
    <n v="0.102477836"/>
    <x v="863"/>
  </r>
  <r>
    <x v="0"/>
    <n v="0.11680729199999999"/>
    <x v="864"/>
  </r>
  <r>
    <x v="0"/>
    <n v="0.106343388"/>
    <x v="865"/>
  </r>
  <r>
    <x v="0"/>
    <n v="8.8877124000000002E-2"/>
    <x v="866"/>
  </r>
  <r>
    <x v="0"/>
    <n v="3.0598991999999998E-2"/>
    <x v="867"/>
  </r>
  <r>
    <x v="0"/>
    <n v="8.4292560000000002E-2"/>
    <x v="868"/>
  </r>
  <r>
    <x v="0"/>
    <n v="2.8498284000000009E-2"/>
    <x v="869"/>
  </r>
  <r>
    <x v="0"/>
    <n v="7.2679212000000007E-2"/>
    <x v="870"/>
  </r>
  <r>
    <x v="0"/>
    <n v="9.7108200000000002E-3"/>
    <x v="871"/>
  </r>
  <r>
    <x v="0"/>
    <n v="2.7771624000000005E-2"/>
    <x v="872"/>
  </r>
  <r>
    <x v="0"/>
    <n v="0"/>
    <x v="873"/>
  </r>
  <r>
    <x v="0"/>
    <n v="0"/>
    <x v="874"/>
  </r>
  <r>
    <x v="0"/>
    <n v="0"/>
    <x v="875"/>
  </r>
  <r>
    <x v="0"/>
    <n v="0"/>
    <x v="876"/>
  </r>
  <r>
    <x v="0"/>
    <n v="0"/>
    <x v="877"/>
  </r>
  <r>
    <x v="0"/>
    <n v="0"/>
    <x v="878"/>
  </r>
  <r>
    <x v="0"/>
    <n v="0.11663563200000002"/>
    <x v="879"/>
  </r>
  <r>
    <x v="0"/>
    <n v="4.2196367999999998E-2"/>
    <x v="880"/>
  </r>
  <r>
    <x v="0"/>
    <n v="1.6902372000000009E-2"/>
    <x v="881"/>
  </r>
  <r>
    <x v="0"/>
    <n v="0"/>
    <x v="882"/>
  </r>
  <r>
    <x v="0"/>
    <n v="2.1084947999999996E-2"/>
    <x v="883"/>
  </r>
  <r>
    <x v="0"/>
    <n v="0"/>
    <x v="884"/>
  </r>
  <r>
    <x v="0"/>
    <n v="4.0488924000000003E-2"/>
    <x v="885"/>
  </r>
  <r>
    <x v="0"/>
    <n v="0"/>
    <x v="886"/>
  </r>
  <r>
    <x v="0"/>
    <n v="4.4565612000000011E-2"/>
    <x v="887"/>
  </r>
  <r>
    <x v="0"/>
    <n v="0"/>
    <x v="888"/>
  </r>
  <r>
    <x v="0"/>
    <n v="2.1687101999999996E-2"/>
    <x v="889"/>
  </r>
  <r>
    <x v="0"/>
    <n v="0"/>
    <x v="890"/>
  </r>
  <r>
    <x v="0"/>
    <n v="2.7867858000000009E-2"/>
    <x v="891"/>
  </r>
  <r>
    <x v="0"/>
    <n v="0"/>
    <x v="892"/>
  </r>
  <r>
    <x v="0"/>
    <n v="0"/>
    <x v="893"/>
  </r>
  <r>
    <x v="0"/>
    <n v="0"/>
    <x v="894"/>
  </r>
  <r>
    <x v="0"/>
    <n v="5.8172622000000007E-2"/>
    <x v="895"/>
  </r>
  <r>
    <x v="0"/>
    <n v="2.2680924000000005E-2"/>
    <x v="896"/>
  </r>
  <r>
    <x v="0"/>
    <n v="3.3640194000000005E-2"/>
    <x v="897"/>
  </r>
  <r>
    <x v="0"/>
    <n v="2.9841888E-2"/>
    <x v="898"/>
  </r>
  <r>
    <x v="0"/>
    <n v="2.7772560000000002E-2"/>
    <x v="899"/>
  </r>
  <r>
    <x v="0"/>
    <n v="3.1639999999999995E-2"/>
    <x v="900"/>
  </r>
  <r>
    <x v="0"/>
    <n v="3.1639999999999995E-2"/>
    <x v="901"/>
  </r>
  <r>
    <x v="0"/>
    <n v="3.3249999999999995E-2"/>
    <x v="902"/>
  </r>
  <r>
    <x v="0"/>
    <n v="3.7072000000000001E-2"/>
    <x v="903"/>
  </r>
  <r>
    <x v="0"/>
    <n v="3.6609999999999997E-2"/>
    <x v="904"/>
  </r>
  <r>
    <x v="0"/>
    <n v="4.8887999999999994E-2"/>
    <x v="905"/>
  </r>
  <r>
    <x v="0"/>
    <n v="0"/>
    <x v="906"/>
  </r>
  <r>
    <x v="0"/>
    <n v="7.2744000000000003E-2"/>
    <x v="907"/>
  </r>
  <r>
    <x v="0"/>
    <n v="6.3629999999999992E-2"/>
    <x v="908"/>
  </r>
  <r>
    <x v="0"/>
    <n v="2.7720000000000015E-3"/>
    <x v="909"/>
  </r>
  <r>
    <x v="0"/>
    <n v="0"/>
    <x v="910"/>
  </r>
  <r>
    <x v="0"/>
    <n v="0"/>
    <x v="911"/>
  </r>
  <r>
    <x v="0"/>
    <n v="0"/>
    <x v="912"/>
  </r>
  <r>
    <x v="0"/>
    <n v="0"/>
    <x v="913"/>
  </r>
  <r>
    <x v="0"/>
    <n v="0"/>
    <x v="914"/>
  </r>
  <r>
    <x v="0"/>
    <n v="0"/>
    <x v="915"/>
  </r>
  <r>
    <x v="0"/>
    <n v="0"/>
    <x v="916"/>
  </r>
  <r>
    <x v="0"/>
    <n v="5.909346E-2"/>
    <x v="917"/>
  </r>
  <r>
    <x v="0"/>
    <n v="1.7823850000000002E-2"/>
    <x v="918"/>
  </r>
  <r>
    <x v="0"/>
    <n v="1.2681E-2"/>
    <x v="919"/>
  </r>
  <r>
    <x v="0"/>
    <n v="2.2360830000000002E-2"/>
    <x v="920"/>
  </r>
  <r>
    <x v="0"/>
    <n v="3.3703280000000002E-2"/>
    <x v="921"/>
  </r>
  <r>
    <x v="0"/>
    <n v="2.9518550000000001E-2"/>
    <x v="922"/>
  </r>
  <r>
    <x v="0"/>
    <n v="0"/>
    <x v="923"/>
  </r>
  <r>
    <x v="0"/>
    <n v="0"/>
    <x v="924"/>
  </r>
  <r>
    <x v="0"/>
    <n v="0"/>
    <x v="925"/>
  </r>
  <r>
    <x v="0"/>
    <n v="0"/>
    <x v="926"/>
  </r>
  <r>
    <x v="0"/>
    <n v="2.2196152000000004E-2"/>
    <x v="927"/>
  </r>
  <r>
    <x v="0"/>
    <n v="3.3211200000000003E-2"/>
    <x v="928"/>
  </r>
  <r>
    <x v="0"/>
    <n v="2.9807052000000004E-2"/>
    <x v="929"/>
  </r>
  <r>
    <x v="0"/>
    <n v="7.6109000000000007E-4"/>
    <x v="930"/>
  </r>
  <r>
    <x v="0"/>
    <n v="1.0101740000000002E-3"/>
    <x v="931"/>
  </r>
  <r>
    <x v="0"/>
    <n v="1.342286E-3"/>
    <x v="932"/>
  </r>
  <r>
    <x v="0"/>
    <n v="1.3976380000000003E-3"/>
    <x v="933"/>
  </r>
  <r>
    <x v="0"/>
    <n v="0"/>
    <x v="934"/>
  </r>
  <r>
    <x v="0"/>
    <n v="0"/>
    <x v="935"/>
  </r>
  <r>
    <x v="0"/>
    <n v="4.7749167999999995E-2"/>
    <x v="936"/>
  </r>
  <r>
    <x v="0"/>
    <n v="7.5040159999999995E-2"/>
    <x v="937"/>
  </r>
  <r>
    <x v="0"/>
    <n v="4.3695119999999997E-2"/>
    <x v="938"/>
  </r>
  <r>
    <x v="0"/>
    <n v="7.9067359999999989E-2"/>
    <x v="939"/>
  </r>
  <r>
    <x v="0"/>
    <n v="3.8795359999999994E-2"/>
    <x v="940"/>
  </r>
  <r>
    <x v="0"/>
    <n v="8.4906799999999991E-2"/>
    <x v="941"/>
  </r>
  <r>
    <x v="0"/>
    <n v="3.4835279999999996E-2"/>
    <x v="942"/>
  </r>
  <r>
    <x v="0"/>
    <n v="8.7591599999999992E-2"/>
    <x v="943"/>
  </r>
  <r>
    <x v="0"/>
    <n v="3.369424E-2"/>
    <x v="944"/>
  </r>
  <r>
    <x v="0"/>
    <n v="8.9336719999999994E-2"/>
    <x v="945"/>
  </r>
  <r>
    <x v="0"/>
    <n v="3.2083359999999998E-2"/>
    <x v="946"/>
  </r>
  <r>
    <x v="0"/>
    <n v="8.9873679999999997E-2"/>
    <x v="947"/>
  </r>
  <r>
    <x v="0"/>
    <n v="3.010968E-2"/>
    <x v="948"/>
  </r>
  <r>
    <x v="0"/>
    <n v="8.9536680000000007E-2"/>
    <x v="949"/>
  </r>
  <r>
    <x v="0"/>
    <n v="2.8524959999999999E-2"/>
    <x v="950"/>
  </r>
  <r>
    <x v="0"/>
    <n v="9.2243909999999998E-2"/>
    <x v="951"/>
  </r>
  <r>
    <x v="0"/>
    <n v="2.6940240000000001E-2"/>
    <x v="952"/>
  </r>
  <r>
    <x v="0"/>
    <n v="9.3762600000000001E-2"/>
    <x v="953"/>
  </r>
  <r>
    <x v="0"/>
    <n v="2.4563160000000001E-2"/>
    <x v="954"/>
  </r>
  <r>
    <x v="0"/>
    <n v="9.7130129999999995E-2"/>
    <x v="955"/>
  </r>
  <r>
    <x v="0"/>
    <n v="1.023465E-2"/>
    <x v="956"/>
  </r>
  <r>
    <x v="0"/>
    <n v="5.5465200000000001E-3"/>
    <x v="957"/>
  </r>
  <r>
    <x v="0"/>
    <n v="4.35798E-3"/>
    <x v="958"/>
  </r>
  <r>
    <x v="0"/>
    <n v="0"/>
    <x v="959"/>
  </r>
  <r>
    <x v="0"/>
    <n v="0"/>
    <x v="960"/>
  </r>
  <r>
    <x v="0"/>
    <n v="9.3294771999999998E-2"/>
    <x v="961"/>
  </r>
  <r>
    <x v="0"/>
    <n v="9.3156796E-2"/>
    <x v="962"/>
  </r>
  <r>
    <x v="0"/>
    <n v="9.2271450000000005E-2"/>
    <x v="963"/>
  </r>
  <r>
    <x v="0"/>
    <n v="9.2236955999999995E-2"/>
    <x v="964"/>
  </r>
  <r>
    <x v="0"/>
    <n v="4.1093852E-2"/>
    <x v="965"/>
  </r>
  <r>
    <x v="0"/>
    <n v="9.0719220000000003E-2"/>
    <x v="966"/>
  </r>
  <r>
    <x v="0"/>
    <n v="3.5172381999999995E-2"/>
    <x v="967"/>
  </r>
  <r>
    <x v="0"/>
    <n v="7.8508343999999994E-2"/>
    <x v="968"/>
  </r>
  <r>
    <x v="0"/>
    <n v="2.8400060000000001E-2"/>
    <x v="969"/>
  </r>
  <r>
    <x v="0"/>
    <n v="0"/>
    <x v="970"/>
  </r>
  <r>
    <x v="0"/>
    <n v="0"/>
    <x v="971"/>
  </r>
  <r>
    <x v="0"/>
    <n v="0"/>
    <x v="972"/>
  </r>
  <r>
    <x v="0"/>
    <n v="0"/>
    <x v="973"/>
  </r>
  <r>
    <x v="0"/>
    <n v="0"/>
    <x v="974"/>
  </r>
  <r>
    <x v="0"/>
    <n v="0"/>
    <x v="975"/>
  </r>
  <r>
    <x v="0"/>
    <n v="0"/>
    <x v="976"/>
  </r>
  <r>
    <x v="0"/>
    <n v="0"/>
    <x v="977"/>
  </r>
  <r>
    <x v="0"/>
    <n v="0"/>
    <x v="978"/>
  </r>
  <r>
    <x v="0"/>
    <n v="9.0112000000000005E-3"/>
    <x v="979"/>
  </r>
  <r>
    <x v="0"/>
    <n v="2.1657599999999999E-2"/>
    <x v="980"/>
  </r>
  <r>
    <x v="0"/>
    <n v="1.65504E-2"/>
    <x v="981"/>
  </r>
  <r>
    <x v="0"/>
    <n v="0"/>
    <x v="982"/>
  </r>
  <r>
    <x v="0"/>
    <n v="0"/>
    <x v="983"/>
  </r>
  <r>
    <x v="0"/>
    <n v="0"/>
    <x v="984"/>
  </r>
  <r>
    <x v="0"/>
    <n v="0"/>
    <x v="985"/>
  </r>
  <r>
    <x v="0"/>
    <n v="1.5368E-2"/>
    <x v="986"/>
  </r>
  <r>
    <x v="0"/>
    <n v="2.8804799999999998E-2"/>
    <x v="987"/>
  </r>
  <r>
    <x v="0"/>
    <n v="9.5485600000000004E-2"/>
    <x v="988"/>
  </r>
  <r>
    <x v="0"/>
    <n v="3.2653599999999998E-2"/>
    <x v="989"/>
  </r>
  <r>
    <x v="0"/>
    <n v="0"/>
    <x v="990"/>
  </r>
  <r>
    <x v="0"/>
    <n v="0"/>
    <x v="991"/>
  </r>
  <r>
    <x v="0"/>
    <n v="8.1572799999999987E-2"/>
    <x v="992"/>
  </r>
  <r>
    <x v="0"/>
    <n v="6.5348000000000003E-2"/>
    <x v="993"/>
  </r>
  <r>
    <x v="0"/>
    <n v="6.7075200000000001E-2"/>
    <x v="994"/>
  </r>
  <r>
    <x v="0"/>
    <n v="8.1477599999999997E-2"/>
    <x v="995"/>
  </r>
  <r>
    <x v="0"/>
    <n v="2.1351358000000001E-2"/>
    <x v="996"/>
  </r>
  <r>
    <x v="0"/>
    <n v="8.4447971999999996E-2"/>
    <x v="997"/>
  </r>
  <r>
    <x v="0"/>
    <n v="1.7015432E-2"/>
    <x v="998"/>
  </r>
  <r>
    <x v="0"/>
    <n v="9.0835598000000004E-2"/>
    <x v="999"/>
  </r>
  <r>
    <x v="0"/>
    <n v="2.7670594000000003E-2"/>
    <x v="1000"/>
  </r>
  <r>
    <x v="0"/>
    <n v="0"/>
    <x v="1001"/>
  </r>
  <r>
    <x v="0"/>
    <n v="1.764462E-2"/>
    <x v="1002"/>
  </r>
  <r>
    <x v="0"/>
    <n v="0"/>
    <x v="1003"/>
  </r>
  <r>
    <x v="0"/>
    <n v="0.13786056199999999"/>
    <x v="1004"/>
  </r>
  <r>
    <x v="0"/>
    <n v="7.6336918000000004E-2"/>
    <x v="1005"/>
  </r>
  <r>
    <x v="0"/>
    <n v="0.11300763599999999"/>
    <x v="1006"/>
  </r>
  <r>
    <x v="0"/>
    <n v="6.8663559999999998E-2"/>
    <x v="1007"/>
  </r>
  <r>
    <x v="0"/>
    <n v="0.122028914"/>
    <x v="1008"/>
  </r>
  <r>
    <x v="0"/>
    <n v="1.027089E-2"/>
    <x v="1009"/>
  </r>
  <r>
    <x v="0"/>
    <n v="8.8692156000000008E-2"/>
    <x v="1010"/>
  </r>
  <r>
    <x v="0"/>
    <n v="1.5775549999999999E-2"/>
    <x v="1011"/>
  </r>
  <r>
    <x v="0"/>
    <n v="8.8222246000000004E-2"/>
    <x v="1012"/>
  </r>
  <r>
    <x v="0"/>
    <n v="1.8930659999999998E-2"/>
    <x v="1013"/>
  </r>
  <r>
    <x v="0"/>
    <n v="0.123277532"/>
    <x v="1014"/>
  </r>
  <r>
    <x v="0"/>
    <n v="3.0544150000000003E-2"/>
    <x v="1015"/>
  </r>
  <r>
    <x v="0"/>
    <n v="3.0571002000000007E-2"/>
    <x v="1016"/>
  </r>
  <r>
    <x v="0"/>
    <n v="0.14048966399999999"/>
    <x v="1017"/>
  </r>
  <r>
    <x v="0"/>
    <n v="3.5243250000000004E-2"/>
    <x v="1018"/>
  </r>
  <r>
    <x v="0"/>
    <n v="0"/>
    <x v="1019"/>
  </r>
  <r>
    <x v="0"/>
    <n v="2.3029639999999942E-3"/>
    <x v="1020"/>
  </r>
  <r>
    <x v="0"/>
    <n v="0.117761676"/>
    <x v="1021"/>
  </r>
  <r>
    <x v="0"/>
    <n v="8.9181633999999996E-2"/>
    <x v="1022"/>
  </r>
  <r>
    <x v="0"/>
    <n v="0"/>
    <x v="1023"/>
  </r>
  <r>
    <x v="0"/>
    <n v="0"/>
    <x v="1024"/>
  </r>
  <r>
    <x v="0"/>
    <n v="0"/>
    <x v="1025"/>
  </r>
  <r>
    <x v="0"/>
    <n v="2.8851740000000016E-3"/>
    <x v="1026"/>
  </r>
  <r>
    <x v="0"/>
    <n v="0"/>
    <x v="1027"/>
  </r>
  <r>
    <x v="0"/>
    <n v="0"/>
    <x v="1028"/>
  </r>
  <r>
    <x v="0"/>
    <n v="0"/>
    <x v="1029"/>
  </r>
  <r>
    <x v="0"/>
    <n v="2.9201066000000001E-2"/>
    <x v="1030"/>
  </r>
  <r>
    <x v="0"/>
    <n v="0.118486204"/>
    <x v="1031"/>
  </r>
  <r>
    <x v="0"/>
    <n v="5.617555199999999E-2"/>
    <x v="1032"/>
  </r>
  <r>
    <x v="0"/>
    <n v="8.2557431999999986E-2"/>
    <x v="1033"/>
  </r>
  <r>
    <x v="0"/>
    <n v="4.8558527999999997E-2"/>
    <x v="1034"/>
  </r>
  <r>
    <x v="0"/>
    <n v="5.7735983999999997E-2"/>
    <x v="1035"/>
  </r>
  <r>
    <x v="0"/>
    <n v="3.2041751999999993E-2"/>
    <x v="1036"/>
  </r>
  <r>
    <x v="0"/>
    <n v="0"/>
    <x v="1037"/>
  </r>
  <r>
    <x v="0"/>
    <n v="3.7728071999999994E-2"/>
    <x v="1038"/>
  </r>
  <r>
    <x v="0"/>
    <n v="0"/>
    <x v="1039"/>
  </r>
  <r>
    <x v="0"/>
    <n v="0"/>
    <x v="1040"/>
  </r>
  <r>
    <x v="0"/>
    <n v="2.3922215999999996E-2"/>
    <x v="1041"/>
  </r>
  <r>
    <x v="0"/>
    <n v="1.2642144000000004E-2"/>
    <x v="1042"/>
  </r>
  <r>
    <x v="0"/>
    <n v="4.6548480000000057E-3"/>
    <x v="1043"/>
  </r>
  <r>
    <x v="0"/>
    <n v="1.8082399999999705E-4"/>
    <x v="1044"/>
  </r>
  <r>
    <x v="0"/>
    <n v="1.2903083999999995E-2"/>
    <x v="1045"/>
  </r>
  <r>
    <x v="0"/>
    <n v="0"/>
    <x v="1046"/>
  </r>
  <r>
    <x v="0"/>
    <n v="7.9717551999999997E-2"/>
    <x v="1047"/>
  </r>
  <r>
    <x v="0"/>
    <n v="0"/>
    <x v="1048"/>
  </r>
  <r>
    <x v="0"/>
    <n v="0"/>
    <x v="1049"/>
  </r>
  <r>
    <x v="0"/>
    <n v="0"/>
    <x v="1050"/>
  </r>
  <r>
    <x v="0"/>
    <n v="0"/>
    <x v="1051"/>
  </r>
  <r>
    <x v="0"/>
    <n v="0"/>
    <x v="1052"/>
  </r>
  <r>
    <x v="0"/>
    <n v="0"/>
    <x v="1053"/>
  </r>
  <r>
    <x v="0"/>
    <n v="0"/>
    <x v="1054"/>
  </r>
  <r>
    <x v="0"/>
    <n v="1.7798247999999992E-2"/>
    <x v="1055"/>
  </r>
  <r>
    <x v="0"/>
    <n v="6.0841704000000003E-2"/>
    <x v="1056"/>
  </r>
  <r>
    <x v="0"/>
    <n v="0"/>
    <x v="1057"/>
  </r>
  <r>
    <x v="0"/>
    <n v="1.7850252000000004E-2"/>
    <x v="1058"/>
  </r>
  <r>
    <x v="0"/>
    <n v="0"/>
    <x v="1059"/>
  </r>
  <r>
    <x v="0"/>
    <n v="0"/>
    <x v="1060"/>
  </r>
  <r>
    <x v="0"/>
    <n v="2.1477768000000001E-2"/>
    <x v="1061"/>
  </r>
  <r>
    <x v="0"/>
    <n v="0"/>
    <x v="1062"/>
  </r>
  <r>
    <x v="0"/>
    <n v="1.1433260000000001E-2"/>
    <x v="1063"/>
  </r>
  <r>
    <x v="0"/>
    <n v="0"/>
    <x v="1064"/>
  </r>
  <r>
    <x v="0"/>
    <n v="2.1693264000000004E-2"/>
    <x v="1065"/>
  </r>
  <r>
    <x v="0"/>
    <n v="2.1920731999999998E-2"/>
    <x v="1066"/>
  </r>
  <r>
    <x v="0"/>
    <n v="4.9947184000000006E-2"/>
    <x v="1067"/>
  </r>
  <r>
    <x v="0"/>
    <n v="5.8543855999999998E-2"/>
    <x v="1068"/>
  </r>
  <r>
    <x v="0"/>
    <n v="6.4422400000000001E-3"/>
    <x v="1069"/>
  </r>
  <r>
    <x v="0"/>
    <n v="3.3396111999999992E-2"/>
    <x v="1070"/>
  </r>
  <r>
    <x v="0"/>
    <n v="7.3234463999999999E-2"/>
    <x v="1071"/>
  </r>
  <r>
    <x v="0"/>
    <n v="9.3849632000000002E-2"/>
    <x v="1072"/>
  </r>
  <r>
    <x v="0"/>
    <n v="5.6024480000000002E-2"/>
    <x v="1073"/>
  </r>
  <r>
    <x v="0"/>
    <n v="2.4768111999999995E-2"/>
    <x v="1074"/>
  </r>
  <r>
    <x v="0"/>
    <n v="4.0413551999999991E-2"/>
    <x v="1075"/>
  </r>
  <r>
    <x v="0"/>
    <n v="3.9182623999999999E-2"/>
    <x v="1076"/>
  </r>
  <r>
    <x v="0"/>
    <n v="1.2309280000000001E-2"/>
    <x v="1077"/>
  </r>
  <r>
    <x v="0"/>
    <n v="7.2130080000000051E-3"/>
    <x v="1078"/>
  </r>
  <r>
    <x v="0"/>
    <n v="0"/>
    <x v="1079"/>
  </r>
  <r>
    <x v="0"/>
    <n v="0"/>
    <x v="1080"/>
  </r>
  <r>
    <x v="0"/>
    <n v="2.2339752000000001E-2"/>
    <x v="1081"/>
  </r>
  <r>
    <x v="0"/>
    <n v="0"/>
    <x v="1082"/>
  </r>
  <r>
    <x v="0"/>
    <n v="2.7691235999999991E-2"/>
    <x v="1083"/>
  </r>
  <r>
    <x v="0"/>
    <n v="9.6171075999999994E-2"/>
    <x v="1084"/>
  </r>
  <r>
    <x v="0"/>
    <n v="4.7433063999999997E-2"/>
    <x v="1085"/>
  </r>
  <r>
    <x v="0"/>
    <n v="6.2709335999999991E-2"/>
    <x v="1086"/>
  </r>
  <r>
    <x v="0"/>
    <n v="5.2772575999999995E-2"/>
    <x v="1087"/>
  </r>
  <r>
    <x v="0"/>
    <n v="8.811392000000003E-3"/>
    <x v="1088"/>
  </r>
  <r>
    <x v="0"/>
    <n v="0.113710056"/>
    <x v="1089"/>
  </r>
  <r>
    <x v="0"/>
    <n v="0"/>
    <x v="1090"/>
  </r>
  <r>
    <x v="0"/>
    <n v="5.0928887999999999E-2"/>
    <x v="1091"/>
  </r>
  <r>
    <x v="0"/>
    <n v="6.237168000000003E-3"/>
    <x v="1092"/>
  </r>
  <r>
    <x v="0"/>
    <n v="3.8626672000000001E-2"/>
    <x v="1093"/>
  </r>
  <r>
    <x v="0"/>
    <n v="1.6550380000000032E-3"/>
    <x v="1094"/>
  </r>
  <r>
    <x v="0"/>
    <n v="3.2649385999999996E-2"/>
    <x v="1095"/>
  </r>
  <r>
    <x v="0"/>
    <n v="1.9258623999999998E-2"/>
    <x v="1096"/>
  </r>
  <r>
    <x v="0"/>
    <n v="4.1075034000000003E-2"/>
    <x v="1097"/>
  </r>
  <r>
    <x v="0"/>
    <n v="0.10794677599999999"/>
    <x v="1098"/>
  </r>
  <r>
    <x v="0"/>
    <n v="9.2641093999999993E-2"/>
    <x v="1099"/>
  </r>
  <r>
    <x v="0"/>
    <n v="3.2690420000000006E-3"/>
    <x v="1100"/>
  </r>
  <r>
    <x v="0"/>
    <n v="7.8060346000000003E-2"/>
    <x v="1101"/>
  </r>
  <r>
    <x v="0"/>
    <n v="1.9491149999999999E-2"/>
    <x v="1102"/>
  </r>
  <r>
    <x v="0"/>
    <n v="7.2042026000000009E-2"/>
    <x v="1103"/>
  </r>
  <r>
    <x v="0"/>
    <n v="7.1116799999999978E-3"/>
    <x v="1104"/>
  </r>
  <r>
    <x v="0"/>
    <n v="0"/>
    <x v="1105"/>
  </r>
  <r>
    <x v="0"/>
    <n v="5.2504200000000013E-3"/>
    <x v="1106"/>
  </r>
  <r>
    <x v="0"/>
    <n v="6.5171879999999988E-2"/>
    <x v="1107"/>
  </r>
  <r>
    <x v="0"/>
    <n v="0"/>
    <x v="1108"/>
  </r>
  <r>
    <x v="0"/>
    <n v="0"/>
    <x v="1109"/>
  </r>
  <r>
    <x v="0"/>
    <n v="0"/>
    <x v="1110"/>
  </r>
  <r>
    <x v="0"/>
    <n v="0"/>
    <x v="1111"/>
  </r>
  <r>
    <x v="0"/>
    <n v="0"/>
    <x v="1112"/>
  </r>
  <r>
    <x v="0"/>
    <n v="0"/>
    <x v="1113"/>
  </r>
  <r>
    <x v="0"/>
    <n v="0"/>
    <x v="1114"/>
  </r>
  <r>
    <x v="0"/>
    <n v="0"/>
    <x v="1115"/>
  </r>
  <r>
    <x v="0"/>
    <n v="0"/>
    <x v="1116"/>
  </r>
  <r>
    <x v="0"/>
    <n v="0"/>
    <x v="1117"/>
  </r>
  <r>
    <x v="0"/>
    <n v="0"/>
    <x v="1118"/>
  </r>
  <r>
    <x v="0"/>
    <n v="0"/>
    <x v="1119"/>
  </r>
  <r>
    <x v="0"/>
    <n v="0"/>
    <x v="1120"/>
  </r>
  <r>
    <x v="0"/>
    <n v="0"/>
    <x v="1121"/>
  </r>
  <r>
    <x v="0"/>
    <n v="0"/>
    <x v="1122"/>
  </r>
  <r>
    <x v="0"/>
    <n v="0"/>
    <x v="1123"/>
  </r>
  <r>
    <x v="0"/>
    <n v="0"/>
    <x v="1124"/>
  </r>
  <r>
    <x v="0"/>
    <n v="0"/>
    <x v="1125"/>
  </r>
  <r>
    <x v="0"/>
    <n v="0"/>
    <x v="1126"/>
  </r>
  <r>
    <x v="0"/>
    <n v="0"/>
    <x v="1127"/>
  </r>
  <r>
    <x v="0"/>
    <n v="0"/>
    <x v="1128"/>
  </r>
  <r>
    <x v="0"/>
    <n v="0"/>
    <x v="1129"/>
  </r>
  <r>
    <x v="0"/>
    <n v="0"/>
    <x v="1130"/>
  </r>
  <r>
    <x v="0"/>
    <n v="0"/>
    <x v="1131"/>
  </r>
  <r>
    <x v="0"/>
    <n v="0"/>
    <x v="1132"/>
  </r>
  <r>
    <x v="0"/>
    <n v="0"/>
    <x v="1133"/>
  </r>
  <r>
    <x v="0"/>
    <n v="0"/>
    <x v="1134"/>
  </r>
  <r>
    <x v="0"/>
    <n v="0"/>
    <x v="1135"/>
  </r>
  <r>
    <x v="0"/>
    <n v="0"/>
    <x v="1136"/>
  </r>
  <r>
    <x v="0"/>
    <n v="0"/>
    <x v="1137"/>
  </r>
  <r>
    <x v="0"/>
    <n v="0"/>
    <x v="1138"/>
  </r>
  <r>
    <x v="0"/>
    <n v="0"/>
    <x v="1139"/>
  </r>
  <r>
    <x v="0"/>
    <n v="0"/>
    <x v="1140"/>
  </r>
  <r>
    <x v="0"/>
    <n v="0"/>
    <x v="1141"/>
  </r>
  <r>
    <x v="0"/>
    <n v="0"/>
    <x v="1142"/>
  </r>
  <r>
    <x v="0"/>
    <n v="0"/>
    <x v="1143"/>
  </r>
  <r>
    <x v="0"/>
    <n v="0"/>
    <x v="1144"/>
  </r>
  <r>
    <x v="0"/>
    <n v="0"/>
    <x v="1145"/>
  </r>
  <r>
    <x v="0"/>
    <n v="0"/>
    <x v="1146"/>
  </r>
  <r>
    <x v="0"/>
    <n v="0"/>
    <x v="1147"/>
  </r>
  <r>
    <x v="0"/>
    <n v="0"/>
    <x v="1148"/>
  </r>
  <r>
    <x v="0"/>
    <n v="0"/>
    <x v="1149"/>
  </r>
  <r>
    <x v="0"/>
    <n v="0"/>
    <x v="1150"/>
  </r>
  <r>
    <x v="0"/>
    <n v="0"/>
    <x v="1151"/>
  </r>
  <r>
    <x v="1"/>
    <n v="1.6411512E-2"/>
    <x v="0"/>
  </r>
  <r>
    <x v="1"/>
    <n v="2.6881397999999997E-2"/>
    <x v="1"/>
  </r>
  <r>
    <x v="1"/>
    <n v="2.1159323999999997E-2"/>
    <x v="2"/>
  </r>
  <r>
    <x v="1"/>
    <n v="0"/>
    <x v="3"/>
  </r>
  <r>
    <x v="1"/>
    <n v="2.3601839999999999E-2"/>
    <x v="4"/>
  </r>
  <r>
    <x v="1"/>
    <n v="0.10077436799999999"/>
    <x v="5"/>
  </r>
  <r>
    <x v="1"/>
    <n v="2.5454309999999997E-2"/>
    <x v="6"/>
  </r>
  <r>
    <x v="1"/>
    <n v="0.10247589599999998"/>
    <x v="7"/>
  </r>
  <r>
    <x v="1"/>
    <n v="8.7861965999999986E-2"/>
    <x v="8"/>
  </r>
  <r>
    <x v="1"/>
    <n v="0.12176902799999999"/>
    <x v="9"/>
  </r>
  <r>
    <x v="1"/>
    <n v="3.7268952000000001E-2"/>
    <x v="10"/>
  </r>
  <r>
    <x v="1"/>
    <n v="0.200944968"/>
    <x v="11"/>
  </r>
  <r>
    <x v="1"/>
    <n v="3.620694E-2"/>
    <x v="12"/>
  </r>
  <r>
    <x v="1"/>
    <n v="5.7159390000000004E-2"/>
    <x v="13"/>
  </r>
  <r>
    <x v="1"/>
    <n v="3.2984550000000001E-2"/>
    <x v="14"/>
  </r>
  <r>
    <x v="1"/>
    <n v="0.10053026999999999"/>
    <x v="15"/>
  </r>
  <r>
    <x v="1"/>
    <n v="0.12199443"/>
    <x v="16"/>
  </r>
  <r>
    <x v="1"/>
    <n v="0.11272833"/>
    <x v="17"/>
  </r>
  <r>
    <x v="1"/>
    <n v="7.7309699999999995E-2"/>
    <x v="18"/>
  </r>
  <r>
    <x v="1"/>
    <n v="2.4105690000000003E-2"/>
    <x v="19"/>
  </r>
  <r>
    <x v="1"/>
    <n v="3.142176E-2"/>
    <x v="20"/>
  </r>
  <r>
    <x v="1"/>
    <n v="1.1631030000000004E-2"/>
    <x v="21"/>
  </r>
  <r>
    <x v="1"/>
    <n v="2.8351499999999998E-3"/>
    <x v="22"/>
  </r>
  <r>
    <x v="1"/>
    <n v="1.9776900000000016E-3"/>
    <x v="23"/>
  </r>
  <r>
    <x v="1"/>
    <n v="5.6861259999999997E-2"/>
    <x v="24"/>
  </r>
  <r>
    <x v="1"/>
    <n v="3.4417859999999995E-2"/>
    <x v="25"/>
  </r>
  <r>
    <x v="1"/>
    <n v="7.6572419999999988E-2"/>
    <x v="26"/>
  </r>
  <r>
    <x v="1"/>
    <n v="8.3361199999999996E-2"/>
    <x v="27"/>
  </r>
  <r>
    <x v="1"/>
    <n v="0"/>
    <x v="28"/>
  </r>
  <r>
    <x v="1"/>
    <n v="7.4314140000000001E-2"/>
    <x v="29"/>
  </r>
  <r>
    <x v="1"/>
    <n v="0"/>
    <x v="30"/>
  </r>
  <r>
    <x v="1"/>
    <n v="7.528994E-2"/>
    <x v="31"/>
  </r>
  <r>
    <x v="1"/>
    <n v="0"/>
    <x v="32"/>
  </r>
  <r>
    <x v="1"/>
    <n v="0.18349221999999998"/>
    <x v="33"/>
  </r>
  <r>
    <x v="1"/>
    <n v="3.7958619999999998E-2"/>
    <x v="34"/>
  </r>
  <r>
    <x v="1"/>
    <n v="0.10763074"/>
    <x v="35"/>
  </r>
  <r>
    <x v="1"/>
    <n v="1.3175304000000002E-2"/>
    <x v="36"/>
  </r>
  <r>
    <x v="1"/>
    <n v="6.2471510000000001E-2"/>
    <x v="37"/>
  </r>
  <r>
    <x v="1"/>
    <n v="5.9163785999999996E-2"/>
    <x v="38"/>
  </r>
  <r>
    <x v="1"/>
    <n v="7.8134556000000008E-2"/>
    <x v="39"/>
  </r>
  <r>
    <x v="1"/>
    <n v="6.0317320000000001E-2"/>
    <x v="40"/>
  </r>
  <r>
    <x v="1"/>
    <n v="0"/>
    <x v="41"/>
  </r>
  <r>
    <x v="1"/>
    <n v="1.5982699999999999E-3"/>
    <x v="42"/>
  </r>
  <r>
    <x v="1"/>
    <n v="7.8384720000000008E-3"/>
    <x v="43"/>
  </r>
  <r>
    <x v="1"/>
    <n v="6.7419198E-2"/>
    <x v="44"/>
  </r>
  <r>
    <x v="1"/>
    <n v="1.8678912000000002E-2"/>
    <x v="45"/>
  </r>
  <r>
    <x v="1"/>
    <n v="9.4381318000000006E-2"/>
    <x v="46"/>
  </r>
  <r>
    <x v="1"/>
    <n v="1.6413537999999998E-2"/>
    <x v="47"/>
  </r>
  <r>
    <x v="1"/>
    <n v="9.2514806000000005E-2"/>
    <x v="48"/>
  </r>
  <r>
    <x v="1"/>
    <n v="1.3594970000000001E-2"/>
    <x v="49"/>
  </r>
  <r>
    <x v="1"/>
    <n v="8.853983E-2"/>
    <x v="50"/>
  </r>
  <r>
    <x v="1"/>
    <n v="8.5434380000000022E-3"/>
    <x v="51"/>
  </r>
  <r>
    <x v="1"/>
    <n v="0.19718917400000002"/>
    <x v="52"/>
  </r>
  <r>
    <x v="1"/>
    <n v="2.9757112000000002E-2"/>
    <x v="53"/>
  </r>
  <r>
    <x v="1"/>
    <n v="4.892809E-2"/>
    <x v="54"/>
  </r>
  <r>
    <x v="1"/>
    <n v="4.0991940000000004E-2"/>
    <x v="55"/>
  </r>
  <r>
    <x v="1"/>
    <n v="6.3999873999999998E-2"/>
    <x v="56"/>
  </r>
  <r>
    <x v="1"/>
    <n v="4.2772398000000003E-2"/>
    <x v="57"/>
  </r>
  <r>
    <x v="1"/>
    <n v="0.13473512400000001"/>
    <x v="58"/>
  </r>
  <r>
    <x v="1"/>
    <n v="8.9229930000000013E-2"/>
    <x v="59"/>
  </r>
  <r>
    <x v="1"/>
    <n v="1.2309599999999999E-2"/>
    <x v="60"/>
  </r>
  <r>
    <x v="1"/>
    <n v="4.0530599999999993E-2"/>
    <x v="61"/>
  </r>
  <r>
    <x v="1"/>
    <n v="3.3257999999999996E-2"/>
    <x v="62"/>
  </r>
  <r>
    <x v="1"/>
    <n v="0"/>
    <x v="63"/>
  </r>
  <r>
    <x v="1"/>
    <n v="0"/>
    <x v="64"/>
  </r>
  <r>
    <x v="1"/>
    <n v="8.4814799999999996E-2"/>
    <x v="65"/>
  </r>
  <r>
    <x v="1"/>
    <n v="5.5393199999999997E-2"/>
    <x v="66"/>
  </r>
  <r>
    <x v="1"/>
    <n v="6.2527799999999994E-2"/>
    <x v="67"/>
  </r>
  <r>
    <x v="1"/>
    <n v="4.8286199999999994E-2"/>
    <x v="68"/>
  </r>
  <r>
    <x v="1"/>
    <n v="0"/>
    <x v="69"/>
  </r>
  <r>
    <x v="1"/>
    <n v="5.19984E-2"/>
    <x v="70"/>
  </r>
  <r>
    <x v="1"/>
    <n v="0"/>
    <x v="71"/>
  </r>
  <r>
    <x v="1"/>
    <n v="5.0867599999999999E-2"/>
    <x v="72"/>
  </r>
  <r>
    <x v="1"/>
    <n v="0"/>
    <x v="73"/>
  </r>
  <r>
    <x v="1"/>
    <n v="0"/>
    <x v="74"/>
  </r>
  <r>
    <x v="1"/>
    <n v="0"/>
    <x v="75"/>
  </r>
  <r>
    <x v="1"/>
    <n v="5.1225048000000002E-2"/>
    <x v="76"/>
  </r>
  <r>
    <x v="1"/>
    <n v="5.1802463999999999E-2"/>
    <x v="77"/>
  </r>
  <r>
    <x v="1"/>
    <n v="5.7810339999999995E-2"/>
    <x v="78"/>
  </r>
  <r>
    <x v="1"/>
    <n v="5.3452224E-2"/>
    <x v="79"/>
  </r>
  <r>
    <x v="1"/>
    <n v="4.8117999999999994E-2"/>
    <x v="80"/>
  </r>
  <r>
    <x v="1"/>
    <n v="4.6330759999999999E-2"/>
    <x v="81"/>
  </r>
  <r>
    <x v="1"/>
    <n v="4.5409643999999999E-2"/>
    <x v="82"/>
  </r>
  <r>
    <x v="1"/>
    <n v="4.3113728000000004E-2"/>
    <x v="83"/>
  </r>
  <r>
    <x v="1"/>
    <n v="7.3721691999999991E-2"/>
    <x v="84"/>
  </r>
  <r>
    <x v="1"/>
    <n v="8.4274299999999996E-2"/>
    <x v="85"/>
  </r>
  <r>
    <x v="1"/>
    <n v="7.7279199999999992E-2"/>
    <x v="86"/>
  </r>
  <r>
    <x v="1"/>
    <n v="0.15966149199999999"/>
    <x v="87"/>
  </r>
  <r>
    <x v="1"/>
    <n v="0.160580848"/>
    <x v="88"/>
  </r>
  <r>
    <x v="1"/>
    <n v="0.17002756399999996"/>
    <x v="89"/>
  </r>
  <r>
    <x v="1"/>
    <n v="0.11398681999999999"/>
    <x v="90"/>
  </r>
  <r>
    <x v="1"/>
    <n v="1.5402544000000002E-2"/>
    <x v="91"/>
  </r>
  <r>
    <x v="1"/>
    <n v="8.3341619999999991E-2"/>
    <x v="92"/>
  </r>
  <r>
    <x v="1"/>
    <n v="2.9672547999999997E-2"/>
    <x v="93"/>
  </r>
  <r>
    <x v="1"/>
    <n v="6.7192931999999997E-2"/>
    <x v="94"/>
  </r>
  <r>
    <x v="1"/>
    <n v="1.472302E-2"/>
    <x v="95"/>
  </r>
  <r>
    <x v="1"/>
    <n v="8.9998151999999998E-2"/>
    <x v="96"/>
  </r>
  <r>
    <x v="1"/>
    <n v="8.0561603999999995E-2"/>
    <x v="97"/>
  </r>
  <r>
    <x v="1"/>
    <n v="8.5045914E-2"/>
    <x v="98"/>
  </r>
  <r>
    <x v="1"/>
    <n v="0.17202852999999999"/>
    <x v="99"/>
  </r>
  <r>
    <x v="1"/>
    <n v="7.7962003999999988E-2"/>
    <x v="100"/>
  </r>
  <r>
    <x v="1"/>
    <n v="0.16997484600000001"/>
    <x v="101"/>
  </r>
  <r>
    <x v="1"/>
    <n v="0.10702553199999999"/>
    <x v="102"/>
  </r>
  <r>
    <x v="1"/>
    <n v="0.100565526"/>
    <x v="103"/>
  </r>
  <r>
    <x v="1"/>
    <n v="2.1615674000000001E-2"/>
    <x v="104"/>
  </r>
  <r>
    <x v="1"/>
    <n v="4.2802414000000004E-2"/>
    <x v="105"/>
  </r>
  <r>
    <x v="1"/>
    <n v="8.4487E-3"/>
    <x v="106"/>
  </r>
  <r>
    <x v="1"/>
    <n v="2.9362481999999995E-2"/>
    <x v="107"/>
  </r>
  <r>
    <x v="1"/>
    <n v="9.6511799999999988E-3"/>
    <x v="108"/>
  </r>
  <r>
    <x v="1"/>
    <n v="4.0635227999999995E-2"/>
    <x v="109"/>
  </r>
  <r>
    <x v="1"/>
    <n v="3.0194405999999993E-2"/>
    <x v="110"/>
  </r>
  <r>
    <x v="1"/>
    <n v="8.5494413999999991E-2"/>
    <x v="111"/>
  </r>
  <r>
    <x v="1"/>
    <n v="0"/>
    <x v="112"/>
  </r>
  <r>
    <x v="1"/>
    <n v="4.4332757999999993E-2"/>
    <x v="113"/>
  </r>
  <r>
    <x v="1"/>
    <n v="0"/>
    <x v="114"/>
  </r>
  <r>
    <x v="1"/>
    <n v="4.8807395999999996E-2"/>
    <x v="115"/>
  </r>
  <r>
    <x v="1"/>
    <n v="5.4547967999999995E-2"/>
    <x v="116"/>
  </r>
  <r>
    <x v="1"/>
    <n v="3.0821105999999994E-2"/>
    <x v="117"/>
  </r>
  <r>
    <x v="1"/>
    <n v="8.3300963999999991E-2"/>
    <x v="118"/>
  </r>
  <r>
    <x v="1"/>
    <n v="7.1694479999999991E-2"/>
    <x v="119"/>
  </r>
  <r>
    <x v="1"/>
    <n v="2.9604863999999998E-2"/>
    <x v="120"/>
  </r>
  <r>
    <x v="1"/>
    <n v="1.2469440000000013E-3"/>
    <x v="121"/>
  </r>
  <r>
    <x v="1"/>
    <n v="7.4038976000000006E-2"/>
    <x v="122"/>
  </r>
  <r>
    <x v="1"/>
    <n v="4.8014047999999997E-2"/>
    <x v="123"/>
  </r>
  <r>
    <x v="1"/>
    <n v="9.8481759999999988E-2"/>
    <x v="124"/>
  </r>
  <r>
    <x v="1"/>
    <n v="8.6119583999999985E-2"/>
    <x v="125"/>
  </r>
  <r>
    <x v="1"/>
    <n v="7.8919487999999996E-2"/>
    <x v="126"/>
  </r>
  <r>
    <x v="1"/>
    <n v="9.114758399999999E-2"/>
    <x v="127"/>
  </r>
  <r>
    <x v="1"/>
    <n v="0.13113023999999998"/>
    <x v="128"/>
  </r>
  <r>
    <x v="1"/>
    <n v="0"/>
    <x v="129"/>
  </r>
  <r>
    <x v="1"/>
    <n v="6.3433247999999998E-2"/>
    <x v="130"/>
  </r>
  <r>
    <x v="1"/>
    <n v="5.0548159999999984E-3"/>
    <x v="131"/>
  </r>
  <r>
    <x v="1"/>
    <n v="7.9512543999999991E-2"/>
    <x v="132"/>
  </r>
  <r>
    <x v="1"/>
    <n v="1.1797364000000001E-2"/>
    <x v="133"/>
  </r>
  <r>
    <x v="1"/>
    <n v="4.6570024000000002E-2"/>
    <x v="134"/>
  </r>
  <r>
    <x v="1"/>
    <n v="9.7419759999999977E-3"/>
    <x v="135"/>
  </r>
  <r>
    <x v="1"/>
    <n v="3.8630031999999995E-2"/>
    <x v="136"/>
  </r>
  <r>
    <x v="1"/>
    <n v="1.3064384E-2"/>
    <x v="137"/>
  </r>
  <r>
    <x v="1"/>
    <n v="3.0309934E-2"/>
    <x v="138"/>
  </r>
  <r>
    <x v="1"/>
    <n v="1.7203315999999996E-2"/>
    <x v="139"/>
  </r>
  <r>
    <x v="1"/>
    <n v="9.2070119999999991E-2"/>
    <x v="140"/>
  </r>
  <r>
    <x v="1"/>
    <n v="0"/>
    <x v="141"/>
  </r>
  <r>
    <x v="1"/>
    <n v="6.9432695999999988E-2"/>
    <x v="142"/>
  </r>
  <r>
    <x v="1"/>
    <n v="4.8146760000000004E-3"/>
    <x v="143"/>
  </r>
  <r>
    <x v="1"/>
    <n v="7.1216158000000002E-2"/>
    <x v="144"/>
  </r>
  <r>
    <x v="1"/>
    <n v="3.4138181999999996E-2"/>
    <x v="145"/>
  </r>
  <r>
    <x v="1"/>
    <n v="0.103778948"/>
    <x v="146"/>
  </r>
  <r>
    <x v="1"/>
    <n v="6.3859639999999995E-2"/>
    <x v="147"/>
  </r>
  <r>
    <x v="1"/>
    <n v="6.2143588E-2"/>
    <x v="148"/>
  </r>
  <r>
    <x v="1"/>
    <n v="3.7556220000000001E-2"/>
    <x v="149"/>
  </r>
  <r>
    <x v="1"/>
    <n v="5.6925101999999998E-2"/>
    <x v="150"/>
  </r>
  <r>
    <x v="1"/>
    <n v="3.9834912E-2"/>
    <x v="151"/>
  </r>
  <r>
    <x v="1"/>
    <n v="0.10598731"/>
    <x v="152"/>
  </r>
  <r>
    <x v="1"/>
    <n v="5.9358520000000001E-3"/>
    <x v="153"/>
  </r>
  <r>
    <x v="1"/>
    <n v="7.5646947999999992E-2"/>
    <x v="154"/>
  </r>
  <r>
    <x v="1"/>
    <n v="6.2875020000000004E-3"/>
    <x v="155"/>
  </r>
  <r>
    <x v="1"/>
    <n v="7.0035E-2"/>
    <x v="156"/>
  </r>
  <r>
    <x v="1"/>
    <n v="7.8797999999999993E-3"/>
    <x v="157"/>
  </r>
  <r>
    <x v="1"/>
    <n v="0"/>
    <x v="158"/>
  </r>
  <r>
    <x v="1"/>
    <n v="1.4972999999999998E-2"/>
    <x v="159"/>
  </r>
  <r>
    <x v="1"/>
    <n v="2.6123400000000001E-2"/>
    <x v="160"/>
  </r>
  <r>
    <x v="1"/>
    <n v="2.2976999999999997E-2"/>
    <x v="161"/>
  </r>
  <r>
    <x v="1"/>
    <n v="0"/>
    <x v="162"/>
  </r>
  <r>
    <x v="1"/>
    <n v="0"/>
    <x v="163"/>
  </r>
  <r>
    <x v="1"/>
    <n v="0"/>
    <x v="164"/>
  </r>
  <r>
    <x v="1"/>
    <n v="0"/>
    <x v="165"/>
  </r>
  <r>
    <x v="1"/>
    <n v="2.4163799999999999E-2"/>
    <x v="166"/>
  </r>
  <r>
    <x v="1"/>
    <n v="3.5810999999999996E-2"/>
    <x v="167"/>
  </r>
  <r>
    <x v="1"/>
    <n v="3.2025779999999997E-2"/>
    <x v="168"/>
  </r>
  <r>
    <x v="1"/>
    <n v="4.3641000000000001E-3"/>
    <x v="169"/>
  </r>
  <r>
    <x v="1"/>
    <n v="4.1626800000000002E-3"/>
    <x v="170"/>
  </r>
  <r>
    <x v="1"/>
    <n v="3.9612599999999994E-3"/>
    <x v="171"/>
  </r>
  <r>
    <x v="1"/>
    <n v="3.6926999999999997E-3"/>
    <x v="172"/>
  </r>
  <r>
    <x v="1"/>
    <n v="0"/>
    <x v="173"/>
  </r>
  <r>
    <x v="1"/>
    <n v="0"/>
    <x v="174"/>
  </r>
  <r>
    <x v="1"/>
    <n v="7.4458259999999998E-2"/>
    <x v="175"/>
  </r>
  <r>
    <x v="1"/>
    <n v="4.1022539999999996E-2"/>
    <x v="176"/>
  </r>
  <r>
    <x v="1"/>
    <n v="6.8818499999999991E-2"/>
    <x v="177"/>
  </r>
  <r>
    <x v="1"/>
    <n v="4.3171019999999997E-2"/>
    <x v="178"/>
  </r>
  <r>
    <x v="1"/>
    <n v="6.1097399999999996E-2"/>
    <x v="179"/>
  </r>
  <r>
    <x v="1"/>
    <n v="4.8698999999999999E-2"/>
    <x v="180"/>
  </r>
  <r>
    <x v="1"/>
    <n v="0.16902900000000001"/>
    <x v="181"/>
  </r>
  <r>
    <x v="1"/>
    <n v="4.0571999999999997E-2"/>
    <x v="182"/>
  </r>
  <r>
    <x v="1"/>
    <n v="9.6642000000000006E-2"/>
    <x v="183"/>
  </r>
  <r>
    <x v="1"/>
    <n v="1.8144E-2"/>
    <x v="184"/>
  </r>
  <r>
    <x v="1"/>
    <n v="0.13595399999999999"/>
    <x v="185"/>
  </r>
  <r>
    <x v="1"/>
    <n v="4.0634999999999998E-2"/>
    <x v="186"/>
  </r>
  <r>
    <x v="1"/>
    <n v="2.0789999999999999E-2"/>
    <x v="187"/>
  </r>
  <r>
    <x v="1"/>
    <n v="4.914E-3"/>
    <x v="188"/>
  </r>
  <r>
    <x v="1"/>
    <n v="6.4826999999999996E-2"/>
    <x v="189"/>
  </r>
  <r>
    <x v="1"/>
    <n v="2.6712E-2"/>
    <x v="190"/>
  </r>
  <r>
    <x v="1"/>
    <n v="2.0789999999999999E-2"/>
    <x v="191"/>
  </r>
  <r>
    <x v="1"/>
    <n v="0"/>
    <x v="192"/>
  </r>
  <r>
    <x v="1"/>
    <n v="0"/>
    <x v="193"/>
  </r>
  <r>
    <x v="1"/>
    <n v="0"/>
    <x v="194"/>
  </r>
  <r>
    <x v="1"/>
    <n v="0"/>
    <x v="195"/>
  </r>
  <r>
    <x v="1"/>
    <n v="5.1339599999999999E-3"/>
    <x v="196"/>
  </r>
  <r>
    <x v="1"/>
    <n v="0.17876712"/>
    <x v="197"/>
  </r>
  <r>
    <x v="1"/>
    <n v="0.13855110000000001"/>
    <x v="198"/>
  </r>
  <r>
    <x v="1"/>
    <n v="0.13190328000000001"/>
    <x v="199"/>
  </r>
  <r>
    <x v="1"/>
    <n v="0.11472426000000001"/>
    <x v="200"/>
  </r>
  <r>
    <x v="1"/>
    <n v="0.12038478000000001"/>
    <x v="201"/>
  </r>
  <r>
    <x v="1"/>
    <n v="0.11952912"/>
    <x v="202"/>
  </r>
  <r>
    <x v="1"/>
    <n v="4.429686E-2"/>
    <x v="203"/>
  </r>
  <r>
    <x v="1"/>
    <n v="9.7964159999999981E-2"/>
    <x v="204"/>
  </r>
  <r>
    <x v="1"/>
    <n v="4.5494399999999997E-2"/>
    <x v="205"/>
  </r>
  <r>
    <x v="1"/>
    <n v="4.2053759999999996E-2"/>
    <x v="206"/>
  </r>
  <r>
    <x v="1"/>
    <n v="0.10334015999999999"/>
    <x v="207"/>
  </r>
  <r>
    <x v="1"/>
    <n v="4.4499839999999999E-2"/>
    <x v="208"/>
  </r>
  <r>
    <x v="1"/>
    <n v="0"/>
    <x v="209"/>
  </r>
  <r>
    <x v="1"/>
    <n v="4.1260799999999999E-3"/>
    <x v="210"/>
  </r>
  <r>
    <x v="1"/>
    <n v="8.3852159999999995E-2"/>
    <x v="211"/>
  </r>
  <r>
    <x v="1"/>
    <n v="7.9134719999999992E-2"/>
    <x v="212"/>
  </r>
  <r>
    <x v="1"/>
    <n v="8.6849280000000001E-2"/>
    <x v="213"/>
  </r>
  <r>
    <x v="1"/>
    <n v="0.10930751999999998"/>
    <x v="214"/>
  </r>
  <r>
    <x v="1"/>
    <n v="4.9795199999999998E-2"/>
    <x v="215"/>
  </r>
  <r>
    <x v="1"/>
    <n v="8.4940992000000007E-2"/>
    <x v="216"/>
  </r>
  <r>
    <x v="1"/>
    <n v="1.0333056000000002E-2"/>
    <x v="217"/>
  </r>
  <r>
    <x v="1"/>
    <n v="4.8679871999999999E-2"/>
    <x v="218"/>
  </r>
  <r>
    <x v="1"/>
    <n v="0"/>
    <x v="219"/>
  </r>
  <r>
    <x v="1"/>
    <n v="7.3653695999999991E-2"/>
    <x v="220"/>
  </r>
  <r>
    <x v="1"/>
    <n v="0.1237104"/>
    <x v="221"/>
  </r>
  <r>
    <x v="1"/>
    <n v="4.2177407999999993E-2"/>
    <x v="222"/>
  </r>
  <r>
    <x v="1"/>
    <n v="0.219325248"/>
    <x v="223"/>
  </r>
  <r>
    <x v="1"/>
    <n v="9.6841727999999988E-2"/>
    <x v="224"/>
  </r>
  <r>
    <x v="1"/>
    <n v="0.17337177599999998"/>
    <x v="225"/>
  </r>
  <r>
    <x v="1"/>
    <n v="0.12867244799999999"/>
    <x v="226"/>
  </r>
  <r>
    <x v="1"/>
    <n v="0.18615859199999998"/>
    <x v="227"/>
  </r>
  <r>
    <x v="1"/>
    <n v="7.7041425999999996E-2"/>
    <x v="228"/>
  </r>
  <r>
    <x v="1"/>
    <n v="0"/>
    <x v="229"/>
  </r>
  <r>
    <x v="1"/>
    <n v="0"/>
    <x v="230"/>
  </r>
  <r>
    <x v="1"/>
    <n v="0"/>
    <x v="231"/>
  </r>
  <r>
    <x v="1"/>
    <n v="0"/>
    <x v="232"/>
  </r>
  <r>
    <x v="1"/>
    <n v="0"/>
    <x v="233"/>
  </r>
  <r>
    <x v="1"/>
    <n v="0"/>
    <x v="234"/>
  </r>
  <r>
    <x v="1"/>
    <n v="0"/>
    <x v="235"/>
  </r>
  <r>
    <x v="1"/>
    <n v="2.4602269999999999E-2"/>
    <x v="236"/>
  </r>
  <r>
    <x v="1"/>
    <n v="6.541873799999999E-2"/>
    <x v="237"/>
  </r>
  <r>
    <x v="1"/>
    <n v="3.4799533999999993E-2"/>
    <x v="238"/>
  </r>
  <r>
    <x v="1"/>
    <n v="4.9300482000000007E-2"/>
    <x v="239"/>
  </r>
  <r>
    <x v="1"/>
    <n v="0"/>
    <x v="240"/>
  </r>
  <r>
    <x v="1"/>
    <n v="2.3988799999999878E-3"/>
    <x v="241"/>
  </r>
  <r>
    <x v="1"/>
    <n v="0"/>
    <x v="242"/>
  </r>
  <r>
    <x v="1"/>
    <n v="0.11466919"/>
    <x v="243"/>
  </r>
  <r>
    <x v="1"/>
    <n v="0"/>
    <x v="244"/>
  </r>
  <r>
    <x v="1"/>
    <n v="0"/>
    <x v="245"/>
  </r>
  <r>
    <x v="1"/>
    <n v="3.669196000000001E-2"/>
    <x v="246"/>
  </r>
  <r>
    <x v="1"/>
    <n v="3.8082220000000014E-2"/>
    <x v="247"/>
  </r>
  <r>
    <x v="1"/>
    <n v="1.8823029999999987E-2"/>
    <x v="248"/>
  </r>
  <r>
    <x v="1"/>
    <n v="7.2116329999999992E-2"/>
    <x v="249"/>
  </r>
  <r>
    <x v="1"/>
    <n v="0"/>
    <x v="250"/>
  </r>
  <r>
    <x v="1"/>
    <n v="0"/>
    <x v="251"/>
  </r>
  <r>
    <x v="1"/>
    <n v="0"/>
    <x v="252"/>
  </r>
  <r>
    <x v="1"/>
    <n v="0"/>
    <x v="253"/>
  </r>
  <r>
    <x v="1"/>
    <n v="0"/>
    <x v="254"/>
  </r>
  <r>
    <x v="1"/>
    <n v="0"/>
    <x v="255"/>
  </r>
  <r>
    <x v="1"/>
    <n v="0"/>
    <x v="256"/>
  </r>
  <r>
    <x v="1"/>
    <n v="0"/>
    <x v="257"/>
  </r>
  <r>
    <x v="1"/>
    <n v="0"/>
    <x v="258"/>
  </r>
  <r>
    <x v="1"/>
    <n v="0"/>
    <x v="259"/>
  </r>
  <r>
    <x v="1"/>
    <n v="0"/>
    <x v="260"/>
  </r>
  <r>
    <x v="1"/>
    <n v="0"/>
    <x v="261"/>
  </r>
  <r>
    <x v="1"/>
    <n v="0"/>
    <x v="262"/>
  </r>
  <r>
    <x v="1"/>
    <n v="0"/>
    <x v="263"/>
  </r>
  <r>
    <x v="1"/>
    <n v="0"/>
    <x v="264"/>
  </r>
  <r>
    <x v="1"/>
    <n v="0"/>
    <x v="265"/>
  </r>
  <r>
    <x v="1"/>
    <n v="0"/>
    <x v="266"/>
  </r>
  <r>
    <x v="1"/>
    <n v="4.7279931999999997E-2"/>
    <x v="267"/>
  </r>
  <r>
    <x v="1"/>
    <n v="0"/>
    <x v="268"/>
  </r>
  <r>
    <x v="1"/>
    <n v="0"/>
    <x v="269"/>
  </r>
  <r>
    <x v="1"/>
    <n v="0"/>
    <x v="270"/>
  </r>
  <r>
    <x v="1"/>
    <n v="0"/>
    <x v="271"/>
  </r>
  <r>
    <x v="1"/>
    <n v="0"/>
    <x v="272"/>
  </r>
  <r>
    <x v="1"/>
    <n v="0"/>
    <x v="273"/>
  </r>
  <r>
    <x v="1"/>
    <n v="2.3721530000000001E-2"/>
    <x v="274"/>
  </r>
  <r>
    <x v="1"/>
    <n v="0"/>
    <x v="275"/>
  </r>
  <r>
    <x v="1"/>
    <n v="0"/>
    <x v="276"/>
  </r>
  <r>
    <x v="1"/>
    <n v="0"/>
    <x v="277"/>
  </r>
  <r>
    <x v="1"/>
    <n v="3.4494864000000014E-2"/>
    <x v="278"/>
  </r>
  <r>
    <x v="1"/>
    <n v="0"/>
    <x v="279"/>
  </r>
  <r>
    <x v="1"/>
    <n v="0"/>
    <x v="280"/>
  </r>
  <r>
    <x v="1"/>
    <n v="0"/>
    <x v="281"/>
  </r>
  <r>
    <x v="1"/>
    <n v="5.3667408E-2"/>
    <x v="282"/>
  </r>
  <r>
    <x v="1"/>
    <n v="5.5605616000000004E-2"/>
    <x v="283"/>
  </r>
  <r>
    <x v="1"/>
    <n v="8.1260680000000002E-2"/>
    <x v="284"/>
  </r>
  <r>
    <x v="1"/>
    <n v="4.3190607999999998E-2"/>
    <x v="285"/>
  </r>
  <r>
    <x v="1"/>
    <n v="6.8086103999999995E-2"/>
    <x v="286"/>
  </r>
  <r>
    <x v="1"/>
    <n v="4.8271856000000009E-2"/>
    <x v="287"/>
  </r>
  <r>
    <x v="1"/>
    <n v="0"/>
    <x v="288"/>
  </r>
  <r>
    <x v="1"/>
    <n v="8.8760779999999938E-3"/>
    <x v="289"/>
  </r>
  <r>
    <x v="1"/>
    <n v="0"/>
    <x v="290"/>
  </r>
  <r>
    <x v="1"/>
    <n v="0"/>
    <x v="291"/>
  </r>
  <r>
    <x v="1"/>
    <n v="0"/>
    <x v="292"/>
  </r>
  <r>
    <x v="1"/>
    <n v="0"/>
    <x v="293"/>
  </r>
  <r>
    <x v="1"/>
    <n v="0"/>
    <x v="294"/>
  </r>
  <r>
    <x v="1"/>
    <n v="0"/>
    <x v="295"/>
  </r>
  <r>
    <x v="1"/>
    <n v="0"/>
    <x v="296"/>
  </r>
  <r>
    <x v="1"/>
    <n v="0"/>
    <x v="297"/>
  </r>
  <r>
    <x v="1"/>
    <n v="0"/>
    <x v="298"/>
  </r>
  <r>
    <x v="1"/>
    <n v="0"/>
    <x v="299"/>
  </r>
  <r>
    <x v="1"/>
    <n v="2.9419096000000006E-2"/>
    <x v="300"/>
  </r>
  <r>
    <x v="1"/>
    <n v="0"/>
    <x v="301"/>
  </r>
  <r>
    <x v="1"/>
    <n v="8.8701214E-2"/>
    <x v="302"/>
  </r>
  <r>
    <x v="1"/>
    <n v="8.9385100000000002E-3"/>
    <x v="303"/>
  </r>
  <r>
    <x v="1"/>
    <n v="3.9533409999999998E-2"/>
    <x v="304"/>
  </r>
  <r>
    <x v="1"/>
    <n v="0"/>
    <x v="305"/>
  </r>
  <r>
    <x v="1"/>
    <n v="0.14647158399999999"/>
    <x v="306"/>
  </r>
  <r>
    <x v="1"/>
    <n v="6.9708380000000026E-3"/>
    <x v="307"/>
  </r>
  <r>
    <x v="1"/>
    <n v="2.5663721999999996E-2"/>
    <x v="308"/>
  </r>
  <r>
    <x v="1"/>
    <n v="2.8195299999999998E-3"/>
    <x v="309"/>
  </r>
  <r>
    <x v="1"/>
    <n v="2.0948508000000001E-2"/>
    <x v="310"/>
  </r>
  <r>
    <x v="1"/>
    <n v="5.6006663999999998E-2"/>
    <x v="311"/>
  </r>
  <r>
    <x v="1"/>
    <n v="2.3672000000000029E-3"/>
    <x v="312"/>
  </r>
  <r>
    <x v="1"/>
    <n v="0"/>
    <x v="313"/>
  </r>
  <r>
    <x v="1"/>
    <n v="0"/>
    <x v="314"/>
  </r>
  <r>
    <x v="1"/>
    <n v="3.0195249999999996E-2"/>
    <x v="315"/>
  </r>
  <r>
    <x v="1"/>
    <n v="0"/>
    <x v="316"/>
  </r>
  <r>
    <x v="1"/>
    <n v="0"/>
    <x v="317"/>
  </r>
  <r>
    <x v="1"/>
    <n v="5.3100599999999991E-2"/>
    <x v="318"/>
  </r>
  <r>
    <x v="1"/>
    <n v="5.1755599999999999E-2"/>
    <x v="319"/>
  </r>
  <r>
    <x v="1"/>
    <n v="9.1191000000000015E-3"/>
    <x v="320"/>
  </r>
  <r>
    <x v="1"/>
    <n v="0.10032354999999998"/>
    <x v="321"/>
  </r>
  <r>
    <x v="1"/>
    <n v="0"/>
    <x v="322"/>
  </r>
  <r>
    <x v="1"/>
    <n v="2.7559049999999995E-2"/>
    <x v="323"/>
  </r>
  <r>
    <x v="1"/>
    <n v="0"/>
    <x v="324"/>
  </r>
  <r>
    <x v="1"/>
    <n v="2.8199808000000003E-2"/>
    <x v="325"/>
  </r>
  <r>
    <x v="1"/>
    <n v="0"/>
    <x v="326"/>
  </r>
  <r>
    <x v="1"/>
    <n v="7.4262291999999994E-2"/>
    <x v="327"/>
  </r>
  <r>
    <x v="1"/>
    <n v="0.14257968399999998"/>
    <x v="328"/>
  </r>
  <r>
    <x v="1"/>
    <n v="0.10279781199999999"/>
    <x v="329"/>
  </r>
  <r>
    <x v="1"/>
    <n v="9.8069868000000004E-2"/>
    <x v="330"/>
  </r>
  <r>
    <x v="1"/>
    <n v="4.881812E-2"/>
    <x v="331"/>
  </r>
  <r>
    <x v="1"/>
    <n v="0.122590832"/>
    <x v="332"/>
  </r>
  <r>
    <x v="1"/>
    <n v="5.7029075999999998E-2"/>
    <x v="333"/>
  </r>
  <r>
    <x v="1"/>
    <n v="8.1843788000000001E-2"/>
    <x v="334"/>
  </r>
  <r>
    <x v="1"/>
    <n v="1.9331415999999997E-2"/>
    <x v="335"/>
  </r>
  <r>
    <x v="1"/>
    <n v="0"/>
    <x v="336"/>
  </r>
  <r>
    <x v="1"/>
    <n v="0"/>
    <x v="337"/>
  </r>
  <r>
    <x v="1"/>
    <n v="6.2005999999999992E-2"/>
    <x v="338"/>
  </r>
  <r>
    <x v="1"/>
    <n v="0.12046999999999999"/>
    <x v="339"/>
  </r>
  <r>
    <x v="1"/>
    <n v="2.8027999999999997E-2"/>
    <x v="340"/>
  </r>
  <r>
    <x v="1"/>
    <n v="0.10091199999999999"/>
    <x v="341"/>
  </r>
  <r>
    <x v="1"/>
    <n v="7.0377999999999996E-2"/>
    <x v="342"/>
  </r>
  <r>
    <x v="1"/>
    <n v="8.6841999999999989E-2"/>
    <x v="343"/>
  </r>
  <r>
    <x v="1"/>
    <n v="4.3161999999999999E-2"/>
    <x v="344"/>
  </r>
  <r>
    <x v="1"/>
    <n v="0.11100599999999999"/>
    <x v="345"/>
  </r>
  <r>
    <x v="1"/>
    <n v="1.1087999999999999E-2"/>
    <x v="346"/>
  </r>
  <r>
    <x v="1"/>
    <n v="8.0444000000000002E-2"/>
    <x v="347"/>
  </r>
  <r>
    <x v="1"/>
    <n v="1.1776320000000002E-2"/>
    <x v="348"/>
  </r>
  <r>
    <x v="1"/>
    <n v="8.8186100000000003E-2"/>
    <x v="349"/>
  </r>
  <r>
    <x v="1"/>
    <n v="3.2098649999999999E-2"/>
    <x v="350"/>
  </r>
  <r>
    <x v="1"/>
    <n v="5.2352830000000003E-2"/>
    <x v="351"/>
  </r>
  <r>
    <x v="1"/>
    <n v="0.12467361000000002"/>
    <x v="352"/>
  </r>
  <r>
    <x v="1"/>
    <n v="4.9122519999999996E-2"/>
    <x v="353"/>
  </r>
  <r>
    <x v="1"/>
    <n v="0.20620827000000003"/>
    <x v="354"/>
  </r>
  <r>
    <x v="1"/>
    <n v="0.11405584000000001"/>
    <x v="355"/>
  </r>
  <r>
    <x v="1"/>
    <n v="0.19019302000000002"/>
    <x v="356"/>
  </r>
  <r>
    <x v="1"/>
    <n v="5.1807630000000007E-2"/>
    <x v="357"/>
  </r>
  <r>
    <x v="1"/>
    <n v="0.23860677999999999"/>
    <x v="358"/>
  </r>
  <r>
    <x v="1"/>
    <n v="8.4287920000000002E-2"/>
    <x v="359"/>
  </r>
  <r>
    <x v="1"/>
    <n v="0.10025629999999999"/>
    <x v="360"/>
  </r>
  <r>
    <x v="1"/>
    <n v="7.7471999999999999E-2"/>
    <x v="361"/>
  </r>
  <r>
    <x v="1"/>
    <n v="9.636924999999999E-2"/>
    <x v="362"/>
  </r>
  <r>
    <x v="1"/>
    <n v="8.1641499999999992E-2"/>
    <x v="363"/>
  </r>
  <r>
    <x v="1"/>
    <n v="0.10457374999999999"/>
    <x v="364"/>
  </r>
  <r>
    <x v="1"/>
    <n v="0.14391499999999999"/>
    <x v="365"/>
  </r>
  <r>
    <x v="1"/>
    <n v="7.067975E-2"/>
    <x v="366"/>
  </r>
  <r>
    <x v="1"/>
    <n v="9.3275749999999991E-2"/>
    <x v="367"/>
  </r>
  <r>
    <x v="1"/>
    <n v="4.2233E-2"/>
    <x v="368"/>
  </r>
  <r>
    <x v="1"/>
    <n v="1.0490999999999999E-2"/>
    <x v="369"/>
  </r>
  <r>
    <x v="1"/>
    <n v="4.9361499999999996E-2"/>
    <x v="370"/>
  </r>
  <r>
    <x v="1"/>
    <n v="0.19663899999999998"/>
    <x v="371"/>
  </r>
  <r>
    <x v="1"/>
    <n v="0.16689400000000001"/>
    <x v="372"/>
  </r>
  <r>
    <x v="1"/>
    <n v="0.15141490000000002"/>
    <x v="373"/>
  </r>
  <r>
    <x v="1"/>
    <n v="0.21116550000000001"/>
    <x v="374"/>
  </r>
  <r>
    <x v="1"/>
    <n v="0.11472370000000001"/>
    <x v="375"/>
  </r>
  <r>
    <x v="1"/>
    <n v="0.1627535"/>
    <x v="376"/>
  </r>
  <r>
    <x v="1"/>
    <n v="8.867040000000001E-2"/>
    <x v="377"/>
  </r>
  <r>
    <x v="1"/>
    <n v="0.18339230000000001"/>
    <x v="378"/>
  </r>
  <r>
    <x v="1"/>
    <n v="6.6311700000000001E-2"/>
    <x v="379"/>
  </r>
  <r>
    <x v="1"/>
    <n v="2.1021000000000001E-2"/>
    <x v="380"/>
  </r>
  <r>
    <x v="1"/>
    <n v="0"/>
    <x v="381"/>
  </r>
  <r>
    <x v="1"/>
    <n v="0"/>
    <x v="382"/>
  </r>
  <r>
    <x v="1"/>
    <n v="0"/>
    <x v="383"/>
  </r>
  <r>
    <x v="1"/>
    <n v="3.6289247999999996E-2"/>
    <x v="384"/>
  </r>
  <r>
    <x v="1"/>
    <n v="6.7978270000000007E-2"/>
    <x v="385"/>
  </r>
  <r>
    <x v="1"/>
    <n v="4.6796728000000003E-2"/>
    <x v="386"/>
  </r>
  <r>
    <x v="1"/>
    <n v="2.6665933999999999E-2"/>
    <x v="387"/>
  </r>
  <r>
    <x v="1"/>
    <n v="0.131305058"/>
    <x v="388"/>
  </r>
  <r>
    <x v="1"/>
    <n v="0.12625634199999999"/>
    <x v="389"/>
  </r>
  <r>
    <x v="1"/>
    <n v="0.12198928000000001"/>
    <x v="390"/>
  </r>
  <r>
    <x v="1"/>
    <n v="0.121335766"/>
    <x v="391"/>
  </r>
  <r>
    <x v="1"/>
    <n v="4.9231388000000001E-2"/>
    <x v="392"/>
  </r>
  <r>
    <x v="1"/>
    <n v="0.158355412"/>
    <x v="393"/>
  </r>
  <r>
    <x v="1"/>
    <n v="7.5641041999999992E-2"/>
    <x v="394"/>
  </r>
  <r>
    <x v="1"/>
    <n v="6.8234550000000005E-2"/>
    <x v="395"/>
  </r>
  <r>
    <x v="1"/>
    <n v="4.8865616000000001E-2"/>
    <x v="396"/>
  </r>
  <r>
    <x v="1"/>
    <n v="0.118053848"/>
    <x v="397"/>
  </r>
  <r>
    <x v="1"/>
    <n v="0.113178032"/>
    <x v="398"/>
  </r>
  <r>
    <x v="1"/>
    <n v="8.5642432000000004E-2"/>
    <x v="399"/>
  </r>
  <r>
    <x v="1"/>
    <n v="8.664983200000001E-2"/>
    <x v="400"/>
  </r>
  <r>
    <x v="1"/>
    <n v="3.1014488E-2"/>
    <x v="401"/>
  </r>
  <r>
    <x v="1"/>
    <n v="8.7831848000000004E-2"/>
    <x v="402"/>
  </r>
  <r>
    <x v="1"/>
    <n v="4.7562712000000007E-2"/>
    <x v="403"/>
  </r>
  <r>
    <x v="1"/>
    <n v="0.10497107999999999"/>
    <x v="404"/>
  </r>
  <r>
    <x v="1"/>
    <n v="1.705864E-2"/>
    <x v="405"/>
  </r>
  <r>
    <x v="1"/>
    <n v="1.6642247999999998E-2"/>
    <x v="406"/>
  </r>
  <r>
    <x v="1"/>
    <n v="0"/>
    <x v="407"/>
  </r>
  <r>
    <x v="1"/>
    <n v="1.473651E-2"/>
    <x v="408"/>
  </r>
  <r>
    <x v="1"/>
    <n v="9.9616116000000005E-2"/>
    <x v="409"/>
  </r>
  <r>
    <x v="1"/>
    <n v="7.3588344E-2"/>
    <x v="410"/>
  </r>
  <r>
    <x v="1"/>
    <n v="6.535204800000001E-2"/>
    <x v="411"/>
  </r>
  <r>
    <x v="1"/>
    <n v="0.12853735800000002"/>
    <x v="412"/>
  </r>
  <r>
    <x v="1"/>
    <n v="4.2096623999999992E-2"/>
    <x v="413"/>
  </r>
  <r>
    <x v="1"/>
    <n v="0.113477856"/>
    <x v="414"/>
  </r>
  <r>
    <x v="1"/>
    <n v="3.7601651999999999E-2"/>
    <x v="415"/>
  </r>
  <r>
    <x v="1"/>
    <n v="9.315627600000001E-2"/>
    <x v="416"/>
  </r>
  <r>
    <x v="1"/>
    <n v="3.2958641999999996E-2"/>
    <x v="417"/>
  </r>
  <r>
    <x v="1"/>
    <n v="1.3686786000000006E-2"/>
    <x v="418"/>
  </r>
  <r>
    <x v="1"/>
    <n v="2.7252450000000001E-2"/>
    <x v="419"/>
  </r>
  <r>
    <x v="1"/>
    <n v="6.961919999999993E-3"/>
    <x v="420"/>
  </r>
  <r>
    <x v="1"/>
    <n v="0"/>
    <x v="421"/>
  </r>
  <r>
    <x v="1"/>
    <n v="7.9820159999999987E-2"/>
    <x v="422"/>
  </r>
  <r>
    <x v="1"/>
    <n v="2.9285759999999994E-2"/>
    <x v="423"/>
  </r>
  <r>
    <x v="1"/>
    <n v="3.3989759999999994E-2"/>
    <x v="424"/>
  </r>
  <r>
    <x v="1"/>
    <n v="1.3977599999999968E-3"/>
    <x v="425"/>
  </r>
  <r>
    <x v="1"/>
    <n v="2.5025280000000004E-2"/>
    <x v="426"/>
  </r>
  <r>
    <x v="1"/>
    <n v="0"/>
    <x v="427"/>
  </r>
  <r>
    <x v="1"/>
    <n v="6.6648959999999993E-2"/>
    <x v="428"/>
  </r>
  <r>
    <x v="1"/>
    <n v="6.0479999999999996E-3"/>
    <x v="429"/>
  </r>
  <r>
    <x v="1"/>
    <n v="8.5747199999999996E-2"/>
    <x v="430"/>
  </r>
  <r>
    <x v="1"/>
    <n v="0"/>
    <x v="431"/>
  </r>
  <r>
    <x v="1"/>
    <n v="5.5154400000000006E-2"/>
    <x v="432"/>
  </r>
  <r>
    <x v="1"/>
    <n v="4.08566E-2"/>
    <x v="433"/>
  </r>
  <r>
    <x v="1"/>
    <n v="9.1870400000000005E-2"/>
    <x v="434"/>
  </r>
  <r>
    <x v="1"/>
    <n v="7.7304600000000015E-2"/>
    <x v="435"/>
  </r>
  <r>
    <x v="1"/>
    <n v="8.5907400000000009E-2"/>
    <x v="436"/>
  </r>
  <r>
    <x v="1"/>
    <n v="0.1129486"/>
    <x v="437"/>
  </r>
  <r>
    <x v="1"/>
    <n v="1.1899199999999993E-2"/>
    <x v="438"/>
  </r>
  <r>
    <x v="1"/>
    <n v="3.7627199999999993E-2"/>
    <x v="439"/>
  </r>
  <r>
    <x v="1"/>
    <n v="0"/>
    <x v="440"/>
  </r>
  <r>
    <x v="1"/>
    <n v="3.1356000000000002E-2"/>
    <x v="441"/>
  </r>
  <r>
    <x v="1"/>
    <n v="0"/>
    <x v="442"/>
  </r>
  <r>
    <x v="1"/>
    <n v="0"/>
    <x v="443"/>
  </r>
  <r>
    <x v="1"/>
    <n v="0"/>
    <x v="444"/>
  </r>
  <r>
    <x v="1"/>
    <n v="4.9896959999999966E-3"/>
    <x v="445"/>
  </r>
  <r>
    <x v="1"/>
    <n v="0"/>
    <x v="446"/>
  </r>
  <r>
    <x v="1"/>
    <n v="0"/>
    <x v="447"/>
  </r>
  <r>
    <x v="1"/>
    <n v="0"/>
    <x v="448"/>
  </r>
  <r>
    <x v="1"/>
    <n v="0"/>
    <x v="449"/>
  </r>
  <r>
    <x v="1"/>
    <n v="0"/>
    <x v="450"/>
  </r>
  <r>
    <x v="1"/>
    <n v="0"/>
    <x v="451"/>
  </r>
  <r>
    <x v="1"/>
    <n v="0"/>
    <x v="452"/>
  </r>
  <r>
    <x v="1"/>
    <n v="0"/>
    <x v="453"/>
  </r>
  <r>
    <x v="1"/>
    <n v="0"/>
    <x v="454"/>
  </r>
  <r>
    <x v="1"/>
    <n v="0"/>
    <x v="455"/>
  </r>
  <r>
    <x v="1"/>
    <n v="0"/>
    <x v="456"/>
  </r>
  <r>
    <x v="1"/>
    <n v="0"/>
    <x v="457"/>
  </r>
  <r>
    <x v="1"/>
    <n v="0"/>
    <x v="458"/>
  </r>
  <r>
    <x v="1"/>
    <n v="0"/>
    <x v="459"/>
  </r>
  <r>
    <x v="1"/>
    <n v="0"/>
    <x v="460"/>
  </r>
  <r>
    <x v="1"/>
    <n v="0"/>
    <x v="461"/>
  </r>
  <r>
    <x v="1"/>
    <n v="0"/>
    <x v="462"/>
  </r>
  <r>
    <x v="1"/>
    <n v="0"/>
    <x v="463"/>
  </r>
  <r>
    <x v="1"/>
    <n v="0"/>
    <x v="464"/>
  </r>
  <r>
    <x v="1"/>
    <n v="0"/>
    <x v="465"/>
  </r>
  <r>
    <x v="1"/>
    <n v="0"/>
    <x v="466"/>
  </r>
  <r>
    <x v="1"/>
    <n v="0"/>
    <x v="467"/>
  </r>
  <r>
    <x v="1"/>
    <n v="0"/>
    <x v="468"/>
  </r>
  <r>
    <x v="1"/>
    <n v="0"/>
    <x v="469"/>
  </r>
  <r>
    <x v="1"/>
    <n v="0"/>
    <x v="470"/>
  </r>
  <r>
    <x v="1"/>
    <n v="0"/>
    <x v="471"/>
  </r>
  <r>
    <x v="1"/>
    <n v="0"/>
    <x v="472"/>
  </r>
  <r>
    <x v="1"/>
    <n v="3.9580240000000053E-3"/>
    <x v="473"/>
  </r>
  <r>
    <x v="1"/>
    <n v="0"/>
    <x v="474"/>
  </r>
  <r>
    <x v="1"/>
    <n v="0"/>
    <x v="475"/>
  </r>
  <r>
    <x v="1"/>
    <n v="2.6661347999999998E-2"/>
    <x v="476"/>
  </r>
  <r>
    <x v="1"/>
    <n v="3.435614E-2"/>
    <x v="477"/>
  </r>
  <r>
    <x v="1"/>
    <n v="1.161594E-2"/>
    <x v="478"/>
  </r>
  <r>
    <x v="1"/>
    <n v="3.2291084000000005E-2"/>
    <x v="479"/>
  </r>
  <r>
    <x v="1"/>
    <n v="8.9836480000000021E-3"/>
    <x v="480"/>
  </r>
  <r>
    <x v="1"/>
    <n v="2.2377023999999995E-2"/>
    <x v="481"/>
  </r>
  <r>
    <x v="1"/>
    <n v="9.1009280000000029E-3"/>
    <x v="482"/>
  </r>
  <r>
    <x v="1"/>
    <n v="6.4891023999999992E-2"/>
    <x v="483"/>
  </r>
  <r>
    <x v="1"/>
    <n v="0"/>
    <x v="484"/>
  </r>
  <r>
    <x v="1"/>
    <n v="4.4554671999999997E-2"/>
    <x v="485"/>
  </r>
  <r>
    <x v="1"/>
    <n v="5.2388976000000004E-2"/>
    <x v="486"/>
  </r>
  <r>
    <x v="1"/>
    <n v="5.4535199999999999E-3"/>
    <x v="487"/>
  </r>
  <r>
    <x v="1"/>
    <n v="4.1071456000000006E-2"/>
    <x v="488"/>
  </r>
  <r>
    <x v="1"/>
    <n v="3.8479568000000006E-2"/>
    <x v="489"/>
  </r>
  <r>
    <x v="1"/>
    <n v="6.6626768000000003E-2"/>
    <x v="490"/>
  </r>
  <r>
    <x v="1"/>
    <n v="1.8483328000000004E-2"/>
    <x v="491"/>
  </r>
  <r>
    <x v="1"/>
    <n v="0"/>
    <x v="492"/>
  </r>
  <r>
    <x v="1"/>
    <n v="0"/>
    <x v="493"/>
  </r>
  <r>
    <x v="1"/>
    <n v="0"/>
    <x v="494"/>
  </r>
  <r>
    <x v="1"/>
    <n v="2.3366199999999719E-4"/>
    <x v="495"/>
  </r>
  <r>
    <x v="1"/>
    <n v="3.7139960000000054E-3"/>
    <x v="496"/>
  </r>
  <r>
    <x v="1"/>
    <n v="1.7475458000000003E-2"/>
    <x v="497"/>
  </r>
  <r>
    <x v="1"/>
    <n v="6.6360007999999998E-2"/>
    <x v="498"/>
  </r>
  <r>
    <x v="1"/>
    <n v="6.2326263999999992E-2"/>
    <x v="499"/>
  </r>
  <r>
    <x v="1"/>
    <n v="4.9327278000000002E-2"/>
    <x v="500"/>
  </r>
  <r>
    <x v="1"/>
    <n v="9.351399199999999E-2"/>
    <x v="501"/>
  </r>
  <r>
    <x v="1"/>
    <n v="0"/>
    <x v="502"/>
  </r>
  <r>
    <x v="1"/>
    <n v="6.0211007999999996E-2"/>
    <x v="503"/>
  </r>
  <r>
    <x v="1"/>
    <n v="3.4892820000000005E-2"/>
    <x v="504"/>
  </r>
  <r>
    <x v="1"/>
    <n v="0.14709429000000002"/>
    <x v="505"/>
  </r>
  <r>
    <x v="1"/>
    <n v="3.0843000000000003E-3"/>
    <x v="506"/>
  </r>
  <r>
    <x v="1"/>
    <n v="2.9381310000000004E-2"/>
    <x v="507"/>
  </r>
  <r>
    <x v="1"/>
    <n v="8.4483000000000006E-3"/>
    <x v="508"/>
  </r>
  <r>
    <x v="1"/>
    <n v="2.5827660000000006E-2"/>
    <x v="509"/>
  </r>
  <r>
    <x v="1"/>
    <n v="1.0674360000000004E-2"/>
    <x v="510"/>
  </r>
  <r>
    <x v="1"/>
    <n v="3.2425380000000004E-2"/>
    <x v="511"/>
  </r>
  <r>
    <x v="1"/>
    <n v="2.3641830000000003E-2"/>
    <x v="512"/>
  </r>
  <r>
    <x v="1"/>
    <n v="2.2139910000000006E-2"/>
    <x v="513"/>
  </r>
  <r>
    <x v="1"/>
    <n v="0"/>
    <x v="514"/>
  </r>
  <r>
    <x v="1"/>
    <n v="2.0624580000000003E-2"/>
    <x v="515"/>
  </r>
  <r>
    <x v="1"/>
    <n v="6.8242173999999989E-2"/>
    <x v="516"/>
  </r>
  <r>
    <x v="1"/>
    <n v="7.6986602000000001E-2"/>
    <x v="517"/>
  </r>
  <r>
    <x v="1"/>
    <n v="2.3300199999999843E-4"/>
    <x v="518"/>
  </r>
  <r>
    <x v="1"/>
    <n v="0.101163986"/>
    <x v="519"/>
  </r>
  <r>
    <x v="1"/>
    <n v="3.1948686000000004E-2"/>
    <x v="520"/>
  </r>
  <r>
    <x v="1"/>
    <n v="9.4064277999999987E-2"/>
    <x v="521"/>
  </r>
  <r>
    <x v="1"/>
    <n v="0"/>
    <x v="522"/>
  </r>
  <r>
    <x v="1"/>
    <n v="6.3472485999999995E-2"/>
    <x v="523"/>
  </r>
  <r>
    <x v="1"/>
    <n v="3.3168519999999982E-3"/>
    <x v="524"/>
  </r>
  <r>
    <x v="1"/>
    <n v="6.5528385999999994E-2"/>
    <x v="525"/>
  </r>
  <r>
    <x v="1"/>
    <n v="1.78178E-3"/>
    <x v="526"/>
  </r>
  <r>
    <x v="1"/>
    <n v="3.3524875999999995E-2"/>
    <x v="527"/>
  </r>
  <r>
    <x v="1"/>
    <n v="4.7975752000000003E-2"/>
    <x v="528"/>
  </r>
  <r>
    <x v="1"/>
    <n v="1.1786908000000002E-2"/>
    <x v="529"/>
  </r>
  <r>
    <x v="1"/>
    <n v="6.9589683999999999E-2"/>
    <x v="530"/>
  </r>
  <r>
    <x v="1"/>
    <n v="1.3456950000000001E-2"/>
    <x v="531"/>
  </r>
  <r>
    <x v="1"/>
    <n v="2.3394390000000001E-2"/>
    <x v="532"/>
  </r>
  <r>
    <x v="1"/>
    <n v="2.0371752E-2"/>
    <x v="533"/>
  </r>
  <r>
    <x v="1"/>
    <n v="0"/>
    <x v="534"/>
  </r>
  <r>
    <x v="1"/>
    <n v="7.0127962000000002E-2"/>
    <x v="535"/>
  </r>
  <r>
    <x v="1"/>
    <n v="3.6713320000000001E-2"/>
    <x v="536"/>
  </r>
  <r>
    <x v="1"/>
    <n v="6.5835539999999998E-2"/>
    <x v="537"/>
  </r>
  <r>
    <x v="1"/>
    <n v="3.6340666000000008E-2"/>
    <x v="538"/>
  </r>
  <r>
    <x v="1"/>
    <n v="5.5428832000000004E-2"/>
    <x v="539"/>
  </r>
  <r>
    <x v="1"/>
    <n v="3.9601784000000001E-2"/>
    <x v="540"/>
  </r>
  <r>
    <x v="1"/>
    <n v="0.10401127600000001"/>
    <x v="541"/>
  </r>
  <r>
    <x v="1"/>
    <n v="8.8950880000000006E-3"/>
    <x v="542"/>
  </r>
  <r>
    <x v="1"/>
    <n v="7.4849236E-2"/>
    <x v="543"/>
  </r>
  <r>
    <x v="1"/>
    <n v="9.1880399999999997E-3"/>
    <x v="544"/>
  </r>
  <r>
    <x v="1"/>
    <n v="7.0934332000000003E-2"/>
    <x v="545"/>
  </r>
  <r>
    <x v="1"/>
    <n v="1.0999016E-2"/>
    <x v="546"/>
  </r>
  <r>
    <x v="1"/>
    <n v="7.0641380000000004E-2"/>
    <x v="547"/>
  </r>
  <r>
    <x v="1"/>
    <n v="3.7963916000000007E-2"/>
    <x v="548"/>
  </r>
  <r>
    <x v="1"/>
    <n v="6.5967464000000003E-2"/>
    <x v="549"/>
  </r>
  <r>
    <x v="1"/>
    <n v="4.0893436000000005E-2"/>
    <x v="550"/>
  </r>
  <r>
    <x v="1"/>
    <n v="5.9149672E-2"/>
    <x v="551"/>
  </r>
  <r>
    <x v="1"/>
    <n v="4.8998768000000005E-2"/>
    <x v="552"/>
  </r>
  <r>
    <x v="1"/>
    <n v="0.24957618000000001"/>
    <x v="553"/>
  </r>
  <r>
    <x v="1"/>
    <n v="9.7132700000000002E-2"/>
    <x v="554"/>
  </r>
  <r>
    <x v="1"/>
    <n v="9.9585220000000002E-2"/>
    <x v="555"/>
  </r>
  <r>
    <x v="1"/>
    <n v="3.2979939999999999E-2"/>
    <x v="556"/>
  </r>
  <r>
    <x v="1"/>
    <n v="0.13927732000000001"/>
    <x v="557"/>
  </r>
  <r>
    <x v="1"/>
    <n v="4.16283E-2"/>
    <x v="558"/>
  </r>
  <r>
    <x v="1"/>
    <n v="9.2873060000000007E-2"/>
    <x v="559"/>
  </r>
  <r>
    <x v="1"/>
    <n v="6.5056320000000001E-2"/>
    <x v="560"/>
  </r>
  <r>
    <x v="1"/>
    <n v="0.10158596"/>
    <x v="561"/>
  </r>
  <r>
    <x v="1"/>
    <n v="7.3252899999999996E-2"/>
    <x v="562"/>
  </r>
  <r>
    <x v="1"/>
    <n v="6.2926499999999996E-2"/>
    <x v="563"/>
  </r>
  <r>
    <x v="1"/>
    <n v="4.7267080000000003E-2"/>
    <x v="564"/>
  </r>
  <r>
    <x v="1"/>
    <n v="0.10695972000000001"/>
    <x v="565"/>
  </r>
  <r>
    <x v="1"/>
    <n v="2.0480320000000003E-2"/>
    <x v="566"/>
  </r>
  <r>
    <x v="1"/>
    <n v="0.10308844"/>
    <x v="567"/>
  </r>
  <r>
    <x v="1"/>
    <n v="4.9764680000000006E-2"/>
    <x v="568"/>
  </r>
  <r>
    <x v="1"/>
    <n v="0.10121524000000001"/>
    <x v="569"/>
  </r>
  <r>
    <x v="1"/>
    <n v="1.785784E-2"/>
    <x v="570"/>
  </r>
  <r>
    <x v="1"/>
    <n v="3.8712800000000004E-3"/>
    <x v="571"/>
  </r>
  <r>
    <x v="1"/>
    <n v="3.6839600000000004E-3"/>
    <x v="572"/>
  </r>
  <r>
    <x v="1"/>
    <n v="3.4342000000000001E-3"/>
    <x v="573"/>
  </r>
  <r>
    <x v="1"/>
    <n v="0"/>
    <x v="574"/>
  </r>
  <r>
    <x v="1"/>
    <n v="0"/>
    <x v="575"/>
  </r>
  <r>
    <x v="1"/>
    <n v="0"/>
    <x v="576"/>
  </r>
  <r>
    <x v="1"/>
    <n v="0"/>
    <x v="577"/>
  </r>
  <r>
    <x v="1"/>
    <n v="0"/>
    <x v="578"/>
  </r>
  <r>
    <x v="1"/>
    <n v="2.6273460000000002E-2"/>
    <x v="579"/>
  </r>
  <r>
    <x v="1"/>
    <n v="0.10972644000000001"/>
    <x v="580"/>
  </r>
  <r>
    <x v="1"/>
    <n v="0.15135366000000003"/>
    <x v="581"/>
  </r>
  <r>
    <x v="1"/>
    <n v="0.12911718000000003"/>
    <x v="582"/>
  </r>
  <r>
    <x v="1"/>
    <n v="4.7252520000000006E-2"/>
    <x v="583"/>
  </r>
  <r>
    <x v="1"/>
    <n v="7.8886560000000008E-2"/>
    <x v="584"/>
  </r>
  <r>
    <x v="1"/>
    <n v="4.9635000000000006E-2"/>
    <x v="585"/>
  </r>
  <r>
    <x v="1"/>
    <n v="0.10946172000000001"/>
    <x v="586"/>
  </r>
  <r>
    <x v="1"/>
    <n v="6.419460000000001E-3"/>
    <x v="587"/>
  </r>
  <r>
    <x v="1"/>
    <n v="6.7603199999999988E-2"/>
    <x v="588"/>
  </r>
  <r>
    <x v="1"/>
    <n v="0"/>
    <x v="589"/>
  </r>
  <r>
    <x v="1"/>
    <n v="5.1192959999999989E-2"/>
    <x v="590"/>
  </r>
  <r>
    <x v="1"/>
    <n v="0"/>
    <x v="591"/>
  </r>
  <r>
    <x v="1"/>
    <n v="0"/>
    <x v="592"/>
  </r>
  <r>
    <x v="1"/>
    <n v="0"/>
    <x v="593"/>
  </r>
  <r>
    <x v="1"/>
    <n v="0"/>
    <x v="594"/>
  </r>
  <r>
    <x v="1"/>
    <n v="6.2495999999999996E-2"/>
    <x v="595"/>
  </r>
  <r>
    <x v="1"/>
    <n v="2.9433599999999997E-2"/>
    <x v="596"/>
  </r>
  <r>
    <x v="1"/>
    <n v="0.11739839999999999"/>
    <x v="597"/>
  </r>
  <r>
    <x v="1"/>
    <n v="0.11352767999999999"/>
    <x v="598"/>
  </r>
  <r>
    <x v="1"/>
    <n v="2.6423040000000002E-2"/>
    <x v="599"/>
  </r>
  <r>
    <x v="1"/>
    <n v="3.8188800000000002E-2"/>
    <x v="600"/>
  </r>
  <r>
    <x v="1"/>
    <n v="7.4446399999999996E-2"/>
    <x v="601"/>
  </r>
  <r>
    <x v="1"/>
    <n v="0"/>
    <x v="602"/>
  </r>
  <r>
    <x v="1"/>
    <n v="1.2648E-2"/>
    <x v="603"/>
  </r>
  <r>
    <x v="1"/>
    <n v="0"/>
    <x v="604"/>
  </r>
  <r>
    <x v="1"/>
    <n v="3.6856000000000028E-3"/>
    <x v="605"/>
  </r>
  <r>
    <x v="1"/>
    <n v="0"/>
    <x v="606"/>
  </r>
  <r>
    <x v="1"/>
    <n v="2.121600000000003E-3"/>
    <x v="607"/>
  </r>
  <r>
    <x v="1"/>
    <n v="5.8479999999999999E-3"/>
    <x v="608"/>
  </r>
  <r>
    <x v="1"/>
    <n v="0"/>
    <x v="609"/>
  </r>
  <r>
    <x v="1"/>
    <n v="0"/>
    <x v="610"/>
  </r>
  <r>
    <x v="1"/>
    <n v="0"/>
    <x v="611"/>
  </r>
  <r>
    <x v="1"/>
    <n v="0"/>
    <x v="612"/>
  </r>
  <r>
    <x v="1"/>
    <n v="3.4366202000000005E-2"/>
    <x v="613"/>
  </r>
  <r>
    <x v="1"/>
    <n v="4.8697870000000004E-2"/>
    <x v="614"/>
  </r>
  <r>
    <x v="1"/>
    <n v="0"/>
    <x v="615"/>
  </r>
  <r>
    <x v="1"/>
    <n v="0"/>
    <x v="616"/>
  </r>
  <r>
    <x v="1"/>
    <n v="0"/>
    <x v="617"/>
  </r>
  <r>
    <x v="1"/>
    <n v="1.9668792000000008E-2"/>
    <x v="618"/>
  </r>
  <r>
    <x v="1"/>
    <n v="0"/>
    <x v="619"/>
  </r>
  <r>
    <x v="1"/>
    <n v="0"/>
    <x v="620"/>
  </r>
  <r>
    <x v="1"/>
    <n v="0"/>
    <x v="621"/>
  </r>
  <r>
    <x v="1"/>
    <n v="0"/>
    <x v="622"/>
  </r>
  <r>
    <x v="1"/>
    <n v="0"/>
    <x v="623"/>
  </r>
  <r>
    <x v="1"/>
    <n v="0"/>
    <x v="624"/>
  </r>
  <r>
    <x v="1"/>
    <n v="0"/>
    <x v="625"/>
  </r>
  <r>
    <x v="1"/>
    <n v="0"/>
    <x v="626"/>
  </r>
  <r>
    <x v="1"/>
    <n v="0"/>
    <x v="627"/>
  </r>
  <r>
    <x v="1"/>
    <n v="0"/>
    <x v="628"/>
  </r>
  <r>
    <x v="1"/>
    <n v="0"/>
    <x v="629"/>
  </r>
  <r>
    <x v="1"/>
    <n v="0"/>
    <x v="630"/>
  </r>
  <r>
    <x v="1"/>
    <n v="0"/>
    <x v="631"/>
  </r>
  <r>
    <x v="1"/>
    <n v="0"/>
    <x v="632"/>
  </r>
  <r>
    <x v="1"/>
    <n v="0"/>
    <x v="633"/>
  </r>
  <r>
    <x v="1"/>
    <n v="1.4804640000000013E-2"/>
    <x v="634"/>
  </r>
  <r>
    <x v="1"/>
    <n v="0"/>
    <x v="635"/>
  </r>
  <r>
    <x v="1"/>
    <n v="0"/>
    <x v="636"/>
  </r>
  <r>
    <x v="1"/>
    <n v="0"/>
    <x v="637"/>
  </r>
  <r>
    <x v="1"/>
    <n v="2.1167999999998794E-4"/>
    <x v="638"/>
  </r>
  <r>
    <x v="1"/>
    <n v="0"/>
    <x v="639"/>
  </r>
  <r>
    <x v="1"/>
    <n v="0"/>
    <x v="640"/>
  </r>
  <r>
    <x v="1"/>
    <n v="0"/>
    <x v="641"/>
  </r>
  <r>
    <x v="1"/>
    <n v="0"/>
    <x v="642"/>
  </r>
  <r>
    <x v="1"/>
    <n v="2.1697200000000117E-3"/>
    <x v="643"/>
  </r>
  <r>
    <x v="1"/>
    <n v="0"/>
    <x v="644"/>
  </r>
  <r>
    <x v="1"/>
    <n v="0"/>
    <x v="645"/>
  </r>
  <r>
    <x v="1"/>
    <n v="1.5095429999999986E-2"/>
    <x v="646"/>
  </r>
  <r>
    <x v="1"/>
    <n v="0"/>
    <x v="647"/>
  </r>
  <r>
    <x v="1"/>
    <n v="0"/>
    <x v="648"/>
  </r>
  <r>
    <x v="1"/>
    <n v="0"/>
    <x v="649"/>
  </r>
  <r>
    <x v="1"/>
    <n v="0"/>
    <x v="650"/>
  </r>
  <r>
    <x v="1"/>
    <n v="0"/>
    <x v="651"/>
  </r>
  <r>
    <x v="1"/>
    <n v="0"/>
    <x v="652"/>
  </r>
  <r>
    <x v="1"/>
    <n v="0"/>
    <x v="653"/>
  </r>
  <r>
    <x v="1"/>
    <n v="0"/>
    <x v="654"/>
  </r>
  <r>
    <x v="1"/>
    <n v="0"/>
    <x v="655"/>
  </r>
  <r>
    <x v="1"/>
    <n v="0"/>
    <x v="656"/>
  </r>
  <r>
    <x v="1"/>
    <n v="0"/>
    <x v="657"/>
  </r>
  <r>
    <x v="1"/>
    <n v="3.781052800000001E-2"/>
    <x v="658"/>
  </r>
  <r>
    <x v="1"/>
    <n v="3.6450721999999991E-2"/>
    <x v="659"/>
  </r>
  <r>
    <x v="1"/>
    <n v="7.8427959999999887E-3"/>
    <x v="660"/>
  </r>
  <r>
    <x v="1"/>
    <n v="1.12315E-2"/>
    <x v="661"/>
  </r>
  <r>
    <x v="1"/>
    <n v="0"/>
    <x v="662"/>
  </r>
  <r>
    <x v="1"/>
    <n v="5.9379336000000005E-2"/>
    <x v="663"/>
  </r>
  <r>
    <x v="1"/>
    <n v="0"/>
    <x v="664"/>
  </r>
  <r>
    <x v="1"/>
    <n v="4.4938836000000003E-2"/>
    <x v="665"/>
  </r>
  <r>
    <x v="1"/>
    <n v="0"/>
    <x v="666"/>
  </r>
  <r>
    <x v="1"/>
    <n v="0"/>
    <x v="667"/>
  </r>
  <r>
    <x v="1"/>
    <n v="1.6571276000000003E-2"/>
    <x v="668"/>
  </r>
  <r>
    <x v="1"/>
    <n v="3.0716547999999993E-2"/>
    <x v="669"/>
  </r>
  <r>
    <x v="1"/>
    <n v="2.5992899999999999E-2"/>
    <x v="670"/>
  </r>
  <r>
    <x v="1"/>
    <n v="0"/>
    <x v="671"/>
  </r>
  <r>
    <x v="1"/>
    <n v="0"/>
    <x v="672"/>
  </r>
  <r>
    <x v="1"/>
    <n v="0"/>
    <x v="673"/>
  </r>
  <r>
    <x v="1"/>
    <n v="0"/>
    <x v="674"/>
  </r>
  <r>
    <x v="1"/>
    <n v="1.435552E-2"/>
    <x v="675"/>
  </r>
  <r>
    <x v="1"/>
    <n v="0"/>
    <x v="676"/>
  </r>
  <r>
    <x v="1"/>
    <n v="3.4300799999999999E-2"/>
    <x v="677"/>
  </r>
  <r>
    <x v="1"/>
    <n v="7.17776E-3"/>
    <x v="678"/>
  </r>
  <r>
    <x v="1"/>
    <n v="5.6532800000000001E-3"/>
    <x v="679"/>
  </r>
  <r>
    <x v="1"/>
    <n v="6.1487359999999975E-3"/>
    <x v="680"/>
  </r>
  <r>
    <x v="1"/>
    <n v="0"/>
    <x v="681"/>
  </r>
  <r>
    <x v="1"/>
    <n v="9.7947840000000026E-3"/>
    <x v="682"/>
  </r>
  <r>
    <x v="1"/>
    <n v="1.6413568000000007E-2"/>
    <x v="683"/>
  </r>
  <r>
    <x v="1"/>
    <n v="3.2196640000000006E-2"/>
    <x v="684"/>
  </r>
  <r>
    <x v="1"/>
    <n v="0"/>
    <x v="685"/>
  </r>
  <r>
    <x v="1"/>
    <n v="3.9612720000000004E-2"/>
    <x v="686"/>
  </r>
  <r>
    <x v="1"/>
    <n v="6.2326079999999992E-2"/>
    <x v="687"/>
  </r>
  <r>
    <x v="1"/>
    <n v="3.6395640000000007E-2"/>
    <x v="688"/>
  </r>
  <r>
    <x v="1"/>
    <n v="3.1705679999999993E-2"/>
    <x v="689"/>
  </r>
  <r>
    <x v="1"/>
    <n v="4.1421520000000003E-2"/>
    <x v="690"/>
  </r>
  <r>
    <x v="1"/>
    <n v="4.9548200000000001E-2"/>
    <x v="691"/>
  </r>
  <r>
    <x v="1"/>
    <n v="4.4083040000000004E-2"/>
    <x v="692"/>
  </r>
  <r>
    <x v="1"/>
    <n v="1.5852840000000007E-2"/>
    <x v="693"/>
  </r>
  <r>
    <x v="1"/>
    <n v="1.2596999999999999E-2"/>
    <x v="694"/>
  </r>
  <r>
    <x v="1"/>
    <n v="6.8592279999999992E-2"/>
    <x v="695"/>
  </r>
  <r>
    <x v="1"/>
    <n v="9.394559999999999E-2"/>
    <x v="696"/>
  </r>
  <r>
    <x v="1"/>
    <n v="0"/>
    <x v="697"/>
  </r>
  <r>
    <x v="1"/>
    <n v="7.6836479999999999E-2"/>
    <x v="698"/>
  </r>
  <r>
    <x v="1"/>
    <n v="2.4810240000000001E-2"/>
    <x v="699"/>
  </r>
  <r>
    <x v="1"/>
    <n v="3.3720959999999994E-2"/>
    <x v="700"/>
  </r>
  <r>
    <x v="1"/>
    <n v="8.2924799999999979E-3"/>
    <x v="701"/>
  </r>
  <r>
    <x v="1"/>
    <n v="4.3343999999999994E-2"/>
    <x v="702"/>
  </r>
  <r>
    <x v="1"/>
    <n v="0"/>
    <x v="703"/>
  </r>
  <r>
    <x v="1"/>
    <n v="1.7633280000000005E-2"/>
    <x v="704"/>
  </r>
  <r>
    <x v="1"/>
    <n v="0"/>
    <x v="705"/>
  </r>
  <r>
    <x v="1"/>
    <n v="8.9779199999999934E-3"/>
    <x v="706"/>
  </r>
  <r>
    <x v="1"/>
    <n v="0"/>
    <x v="707"/>
  </r>
  <r>
    <x v="1"/>
    <n v="5.3474999999999995E-2"/>
    <x v="708"/>
  </r>
  <r>
    <x v="1"/>
    <n v="0"/>
    <x v="709"/>
  </r>
  <r>
    <x v="1"/>
    <n v="6.0995999999999995E-2"/>
    <x v="710"/>
  </r>
  <r>
    <x v="1"/>
    <n v="0"/>
    <x v="711"/>
  </r>
  <r>
    <x v="1"/>
    <n v="7.4658000000000002E-2"/>
    <x v="712"/>
  </r>
  <r>
    <x v="1"/>
    <n v="1.0860599999999998E-2"/>
    <x v="713"/>
  </r>
  <r>
    <x v="1"/>
    <n v="0.14414099999999999"/>
    <x v="714"/>
  </r>
  <r>
    <x v="1"/>
    <n v="1.2834000000000016E-3"/>
    <x v="715"/>
  </r>
  <r>
    <x v="1"/>
    <n v="9.4805999999999988E-3"/>
    <x v="716"/>
  </r>
  <r>
    <x v="1"/>
    <n v="6.0029999999999997E-3"/>
    <x v="717"/>
  </r>
  <r>
    <x v="1"/>
    <n v="5.0328599999999994E-2"/>
    <x v="718"/>
  </r>
  <r>
    <x v="1"/>
    <n v="9.8656199999999986E-2"/>
    <x v="719"/>
  </r>
  <r>
    <x v="1"/>
    <n v="0.10736441400000001"/>
    <x v="720"/>
  </r>
  <r>
    <x v="1"/>
    <n v="2.2217172000000004E-2"/>
    <x v="721"/>
  </r>
  <r>
    <x v="1"/>
    <n v="8.0366508000000003E-2"/>
    <x v="722"/>
  </r>
  <r>
    <x v="1"/>
    <n v="6.1020564000000006E-2"/>
    <x v="723"/>
  </r>
  <r>
    <x v="1"/>
    <n v="0.12484266600000002"/>
    <x v="724"/>
  </r>
  <r>
    <x v="1"/>
    <n v="0"/>
    <x v="725"/>
  </r>
  <r>
    <x v="1"/>
    <n v="6.4937142000000003E-2"/>
    <x v="726"/>
  </r>
  <r>
    <x v="1"/>
    <n v="0"/>
    <x v="727"/>
  </r>
  <r>
    <x v="1"/>
    <n v="6.0686052000000004E-2"/>
    <x v="728"/>
  </r>
  <r>
    <x v="1"/>
    <n v="2.3624910000000002E-2"/>
    <x v="729"/>
  </r>
  <r>
    <x v="1"/>
    <n v="1.9234440000000002E-2"/>
    <x v="730"/>
  </r>
  <r>
    <x v="1"/>
    <n v="1.4927598E-2"/>
    <x v="731"/>
  </r>
  <r>
    <x v="1"/>
    <n v="0"/>
    <x v="732"/>
  </r>
  <r>
    <x v="1"/>
    <n v="0"/>
    <x v="733"/>
  </r>
  <r>
    <x v="1"/>
    <n v="0"/>
    <x v="734"/>
  </r>
  <r>
    <x v="1"/>
    <n v="7.6920299999999997E-2"/>
    <x v="735"/>
  </r>
  <r>
    <x v="1"/>
    <n v="7.9417349999999998E-2"/>
    <x v="736"/>
  </r>
  <r>
    <x v="1"/>
    <n v="3.2350049999999998E-2"/>
    <x v="737"/>
  </r>
  <r>
    <x v="1"/>
    <n v="4.4095950000000002E-2"/>
    <x v="738"/>
  </r>
  <r>
    <x v="1"/>
    <n v="4.3245000000000018E-4"/>
    <x v="739"/>
  </r>
  <r>
    <x v="1"/>
    <n v="1.0602000000000003E-3"/>
    <x v="740"/>
  </r>
  <r>
    <x v="1"/>
    <n v="1.5205499999999999E-3"/>
    <x v="741"/>
  </r>
  <r>
    <x v="1"/>
    <n v="1.82745E-3"/>
    <x v="742"/>
  </r>
  <r>
    <x v="1"/>
    <n v="2.6477100000000003E-2"/>
    <x v="743"/>
  </r>
  <r>
    <x v="1"/>
    <n v="3.7183770000000005E-2"/>
    <x v="744"/>
  </r>
  <r>
    <x v="1"/>
    <n v="3.3323160000000004E-2"/>
    <x v="745"/>
  </r>
  <r>
    <x v="1"/>
    <n v="4.4024500000000005E-3"/>
    <x v="746"/>
  </r>
  <r>
    <x v="1"/>
    <n v="4.1992599999999998E-3"/>
    <x v="747"/>
  </r>
  <r>
    <x v="1"/>
    <n v="7.5857600000000004E-3"/>
    <x v="748"/>
  </r>
  <r>
    <x v="1"/>
    <n v="7.1116500000000006E-3"/>
    <x v="749"/>
  </r>
  <r>
    <x v="1"/>
    <n v="2.5737400000000001E-3"/>
    <x v="750"/>
  </r>
  <r>
    <x v="1"/>
    <n v="8.0192320000000011E-2"/>
    <x v="751"/>
  </r>
  <r>
    <x v="1"/>
    <n v="5.8315530000000004E-2"/>
    <x v="752"/>
  </r>
  <r>
    <x v="1"/>
    <n v="6.0957000000000003E-4"/>
    <x v="753"/>
  </r>
  <r>
    <x v="1"/>
    <n v="1.5103790000000001E-2"/>
    <x v="754"/>
  </r>
  <r>
    <x v="1"/>
    <n v="0"/>
    <x v="755"/>
  </r>
  <r>
    <x v="1"/>
    <n v="0"/>
    <x v="756"/>
  </r>
  <r>
    <x v="1"/>
    <n v="0"/>
    <x v="757"/>
  </r>
  <r>
    <x v="1"/>
    <n v="0"/>
    <x v="758"/>
  </r>
  <r>
    <x v="1"/>
    <n v="0"/>
    <x v="759"/>
  </r>
  <r>
    <x v="1"/>
    <n v="0"/>
    <x v="760"/>
  </r>
  <r>
    <x v="1"/>
    <n v="2.6011439999999997E-2"/>
    <x v="761"/>
  </r>
  <r>
    <x v="1"/>
    <n v="3.5970479999999999E-2"/>
    <x v="762"/>
  </r>
  <r>
    <x v="1"/>
    <n v="3.2235839999999995E-2"/>
    <x v="763"/>
  </r>
  <r>
    <x v="1"/>
    <n v="7.7313599999999996E-3"/>
    <x v="764"/>
  </r>
  <r>
    <x v="1"/>
    <n v="7.3382399999999993E-3"/>
    <x v="765"/>
  </r>
  <r>
    <x v="1"/>
    <n v="6.3554399999999995E-3"/>
    <x v="766"/>
  </r>
  <r>
    <x v="1"/>
    <n v="3.6035999999999998E-3"/>
    <x v="767"/>
  </r>
  <r>
    <x v="1"/>
    <n v="5.3312999999999998E-3"/>
    <x v="768"/>
  </r>
  <r>
    <x v="1"/>
    <n v="7.0332149999999996E-2"/>
    <x v="769"/>
  </r>
  <r>
    <x v="1"/>
    <n v="2.8980399999999996E-2"/>
    <x v="770"/>
  </r>
  <r>
    <x v="1"/>
    <n v="2.2555499999999999E-2"/>
    <x v="771"/>
  </r>
  <r>
    <x v="1"/>
    <n v="0"/>
    <x v="772"/>
  </r>
  <r>
    <x v="1"/>
    <n v="0"/>
    <x v="773"/>
  </r>
  <r>
    <x v="1"/>
    <n v="8.0926399999999996E-2"/>
    <x v="774"/>
  </r>
  <r>
    <x v="1"/>
    <n v="5.8849349999999995E-2"/>
    <x v="775"/>
  </r>
  <r>
    <x v="1"/>
    <n v="6.1514999999999996E-4"/>
    <x v="776"/>
  </r>
  <r>
    <x v="1"/>
    <n v="1.5242049999999998E-2"/>
    <x v="777"/>
  </r>
  <r>
    <x v="1"/>
    <n v="0"/>
    <x v="778"/>
  </r>
  <r>
    <x v="1"/>
    <n v="0"/>
    <x v="779"/>
  </r>
  <r>
    <x v="1"/>
    <n v="7.6532090000000011E-2"/>
    <x v="780"/>
  </r>
  <r>
    <x v="1"/>
    <n v="3.6989360000000006E-2"/>
    <x v="781"/>
  </r>
  <r>
    <x v="1"/>
    <n v="4.8872882000000006E-2"/>
    <x v="782"/>
  </r>
  <r>
    <x v="1"/>
    <n v="1.7790778000000004E-2"/>
    <x v="783"/>
  </r>
  <r>
    <x v="1"/>
    <n v="3.3110998000000003E-2"/>
    <x v="784"/>
  </r>
  <r>
    <x v="1"/>
    <n v="2.1006644000000001E-2"/>
    <x v="785"/>
  </r>
  <r>
    <x v="1"/>
    <n v="8.4454438000000007E-2"/>
    <x v="786"/>
  </r>
  <r>
    <x v="1"/>
    <n v="1.3360336000000002E-2"/>
    <x v="787"/>
  </r>
  <r>
    <x v="1"/>
    <n v="8.9561178000000005E-2"/>
    <x v="788"/>
  </r>
  <r>
    <x v="1"/>
    <n v="0"/>
    <x v="789"/>
  </r>
  <r>
    <x v="1"/>
    <n v="9.9429608000000003E-2"/>
    <x v="790"/>
  </r>
  <r>
    <x v="1"/>
    <n v="1.6093132000000003E-2"/>
    <x v="791"/>
  </r>
  <r>
    <x v="1"/>
    <n v="5.9004719999999997E-2"/>
    <x v="792"/>
  </r>
  <r>
    <x v="1"/>
    <n v="6.5380229999999998E-2"/>
    <x v="793"/>
  </r>
  <r>
    <x v="1"/>
    <n v="7.2200219999999982E-2"/>
    <x v="794"/>
  </r>
  <r>
    <x v="1"/>
    <n v="7.9464689999999991E-2"/>
    <x v="795"/>
  </r>
  <r>
    <x v="1"/>
    <n v="1.2764909999999996E-2"/>
    <x v="796"/>
  </r>
  <r>
    <x v="1"/>
    <n v="3.9933749999999997E-2"/>
    <x v="797"/>
  </r>
  <r>
    <x v="1"/>
    <n v="0"/>
    <x v="798"/>
  </r>
  <r>
    <x v="1"/>
    <n v="2.5515930000000003E-2"/>
    <x v="799"/>
  </r>
  <r>
    <x v="1"/>
    <n v="0"/>
    <x v="800"/>
  </r>
  <r>
    <x v="1"/>
    <n v="0"/>
    <x v="801"/>
  </r>
  <r>
    <x v="1"/>
    <n v="0"/>
    <x v="802"/>
  </r>
  <r>
    <x v="1"/>
    <n v="5.5115519999999987E-2"/>
    <x v="803"/>
  </r>
  <r>
    <x v="1"/>
    <n v="4.2523962000000005E-2"/>
    <x v="804"/>
  </r>
  <r>
    <x v="1"/>
    <n v="1.8977750000000002E-2"/>
    <x v="805"/>
  </r>
  <r>
    <x v="1"/>
    <n v="1.2049145999999995E-2"/>
    <x v="806"/>
  </r>
  <r>
    <x v="1"/>
    <n v="0"/>
    <x v="807"/>
  </r>
  <r>
    <x v="1"/>
    <n v="1.2918672000000004E-2"/>
    <x v="808"/>
  </r>
  <r>
    <x v="1"/>
    <n v="1.5472042000000004E-2"/>
    <x v="809"/>
  </r>
  <r>
    <x v="1"/>
    <n v="2.429152E-2"/>
    <x v="810"/>
  </r>
  <r>
    <x v="1"/>
    <n v="0"/>
    <x v="811"/>
  </r>
  <r>
    <x v="1"/>
    <n v="0"/>
    <x v="812"/>
  </r>
  <r>
    <x v="1"/>
    <n v="0"/>
    <x v="813"/>
  </r>
  <r>
    <x v="1"/>
    <n v="3.3952920000000004E-2"/>
    <x v="814"/>
  </r>
  <r>
    <x v="1"/>
    <n v="0"/>
    <x v="815"/>
  </r>
  <r>
    <x v="1"/>
    <n v="0"/>
    <x v="816"/>
  </r>
  <r>
    <x v="1"/>
    <n v="0"/>
    <x v="817"/>
  </r>
  <r>
    <x v="1"/>
    <n v="5.9855640000000002E-2"/>
    <x v="818"/>
  </r>
  <r>
    <x v="1"/>
    <n v="5.3382564000000007E-2"/>
    <x v="819"/>
  </r>
  <r>
    <x v="1"/>
    <n v="4.3808369999999999E-2"/>
    <x v="820"/>
  </r>
  <r>
    <x v="1"/>
    <n v="3.6184224000000008E-2"/>
    <x v="821"/>
  </r>
  <r>
    <x v="1"/>
    <n v="0"/>
    <x v="822"/>
  </r>
  <r>
    <x v="1"/>
    <n v="3.914992199999999E-2"/>
    <x v="823"/>
  </r>
  <r>
    <x v="1"/>
    <n v="7.6647719999999881E-3"/>
    <x v="824"/>
  </r>
  <r>
    <x v="1"/>
    <n v="0"/>
    <x v="825"/>
  </r>
  <r>
    <x v="1"/>
    <n v="0"/>
    <x v="826"/>
  </r>
  <r>
    <x v="1"/>
    <n v="0"/>
    <x v="827"/>
  </r>
  <r>
    <x v="1"/>
    <n v="0"/>
    <x v="828"/>
  </r>
  <r>
    <x v="1"/>
    <n v="0"/>
    <x v="829"/>
  </r>
  <r>
    <x v="1"/>
    <n v="0"/>
    <x v="830"/>
  </r>
  <r>
    <x v="1"/>
    <n v="0"/>
    <x v="831"/>
  </r>
  <r>
    <x v="1"/>
    <n v="0"/>
    <x v="832"/>
  </r>
  <r>
    <x v="1"/>
    <n v="0"/>
    <x v="833"/>
  </r>
  <r>
    <x v="1"/>
    <n v="0"/>
    <x v="834"/>
  </r>
  <r>
    <x v="1"/>
    <n v="2.8429799999999997E-3"/>
    <x v="835"/>
  </r>
  <r>
    <x v="1"/>
    <n v="0"/>
    <x v="836"/>
  </r>
  <r>
    <x v="1"/>
    <n v="1.3348467999999987E-2"/>
    <x v="837"/>
  </r>
  <r>
    <x v="1"/>
    <n v="0"/>
    <x v="838"/>
  </r>
  <r>
    <x v="1"/>
    <n v="0"/>
    <x v="839"/>
  </r>
  <r>
    <x v="1"/>
    <n v="0"/>
    <x v="840"/>
  </r>
  <r>
    <x v="1"/>
    <n v="3.1718399999999874E-3"/>
    <x v="841"/>
  </r>
  <r>
    <x v="1"/>
    <n v="1.3668480000000005E-2"/>
    <x v="842"/>
  </r>
  <r>
    <x v="1"/>
    <n v="0"/>
    <x v="843"/>
  </r>
  <r>
    <x v="1"/>
    <n v="0"/>
    <x v="844"/>
  </r>
  <r>
    <x v="1"/>
    <n v="0"/>
    <x v="845"/>
  </r>
  <r>
    <x v="1"/>
    <n v="1.639680000000006E-3"/>
    <x v="846"/>
  </r>
  <r>
    <x v="1"/>
    <n v="0"/>
    <x v="847"/>
  </r>
  <r>
    <x v="1"/>
    <n v="0"/>
    <x v="848"/>
  </r>
  <r>
    <x v="1"/>
    <n v="0"/>
    <x v="849"/>
  </r>
  <r>
    <x v="1"/>
    <n v="0"/>
    <x v="850"/>
  </r>
  <r>
    <x v="1"/>
    <n v="0"/>
    <x v="851"/>
  </r>
  <r>
    <x v="1"/>
    <n v="0"/>
    <x v="852"/>
  </r>
  <r>
    <x v="1"/>
    <n v="0"/>
    <x v="853"/>
  </r>
  <r>
    <x v="1"/>
    <n v="0"/>
    <x v="854"/>
  </r>
  <r>
    <x v="1"/>
    <n v="0"/>
    <x v="855"/>
  </r>
  <r>
    <x v="1"/>
    <n v="0"/>
    <x v="856"/>
  </r>
  <r>
    <x v="1"/>
    <n v="0"/>
    <x v="857"/>
  </r>
  <r>
    <x v="1"/>
    <n v="0"/>
    <x v="858"/>
  </r>
  <r>
    <x v="1"/>
    <n v="0"/>
    <x v="859"/>
  </r>
  <r>
    <x v="1"/>
    <n v="0"/>
    <x v="860"/>
  </r>
  <r>
    <x v="1"/>
    <n v="0"/>
    <x v="861"/>
  </r>
  <r>
    <x v="1"/>
    <n v="2.2598440000000061E-3"/>
    <x v="862"/>
  </r>
  <r>
    <x v="1"/>
    <n v="0.10247783599999999"/>
    <x v="863"/>
  </r>
  <r>
    <x v="1"/>
    <n v="0.11680729200000001"/>
    <x v="864"/>
  </r>
  <r>
    <x v="1"/>
    <n v="0.106343388"/>
    <x v="865"/>
  </r>
  <r>
    <x v="1"/>
    <n v="8.8877124000000002E-2"/>
    <x v="866"/>
  </r>
  <r>
    <x v="1"/>
    <n v="3.0598992000000002E-2"/>
    <x v="867"/>
  </r>
  <r>
    <x v="1"/>
    <n v="8.4292560000000002E-2"/>
    <x v="868"/>
  </r>
  <r>
    <x v="1"/>
    <n v="2.8498284000000006E-2"/>
    <x v="869"/>
  </r>
  <r>
    <x v="1"/>
    <n v="7.2679212000000007E-2"/>
    <x v="870"/>
  </r>
  <r>
    <x v="1"/>
    <n v="9.7108200000000002E-3"/>
    <x v="871"/>
  </r>
  <r>
    <x v="1"/>
    <n v="2.7771624000000005E-2"/>
    <x v="872"/>
  </r>
  <r>
    <x v="1"/>
    <n v="0"/>
    <x v="873"/>
  </r>
  <r>
    <x v="1"/>
    <n v="0"/>
    <x v="874"/>
  </r>
  <r>
    <x v="1"/>
    <n v="0"/>
    <x v="875"/>
  </r>
  <r>
    <x v="1"/>
    <n v="0"/>
    <x v="876"/>
  </r>
  <r>
    <x v="1"/>
    <n v="0"/>
    <x v="877"/>
  </r>
  <r>
    <x v="1"/>
    <n v="0"/>
    <x v="878"/>
  </r>
  <r>
    <x v="1"/>
    <n v="0.11663563200000002"/>
    <x v="879"/>
  </r>
  <r>
    <x v="1"/>
    <n v="4.2196367999999998E-2"/>
    <x v="880"/>
  </r>
  <r>
    <x v="1"/>
    <n v="1.6902372000000009E-2"/>
    <x v="881"/>
  </r>
  <r>
    <x v="1"/>
    <n v="0"/>
    <x v="882"/>
  </r>
  <r>
    <x v="1"/>
    <n v="2.1084947999999996E-2"/>
    <x v="883"/>
  </r>
  <r>
    <x v="1"/>
    <n v="0"/>
    <x v="884"/>
  </r>
  <r>
    <x v="1"/>
    <n v="4.0488924000000003E-2"/>
    <x v="885"/>
  </r>
  <r>
    <x v="1"/>
    <n v="0"/>
    <x v="886"/>
  </r>
  <r>
    <x v="1"/>
    <n v="4.4565612000000011E-2"/>
    <x v="887"/>
  </r>
  <r>
    <x v="1"/>
    <n v="0"/>
    <x v="888"/>
  </r>
  <r>
    <x v="1"/>
    <n v="2.1687101999999996E-2"/>
    <x v="889"/>
  </r>
  <r>
    <x v="1"/>
    <n v="0"/>
    <x v="890"/>
  </r>
  <r>
    <x v="1"/>
    <n v="2.7867858000000009E-2"/>
    <x v="891"/>
  </r>
  <r>
    <x v="1"/>
    <n v="0"/>
    <x v="892"/>
  </r>
  <r>
    <x v="1"/>
    <n v="0"/>
    <x v="893"/>
  </r>
  <r>
    <x v="1"/>
    <n v="0"/>
    <x v="894"/>
  </r>
  <r>
    <x v="1"/>
    <n v="5.8172622000000007E-2"/>
    <x v="895"/>
  </r>
  <r>
    <x v="1"/>
    <n v="2.2680924000000005E-2"/>
    <x v="896"/>
  </r>
  <r>
    <x v="1"/>
    <n v="3.3640194000000005E-2"/>
    <x v="897"/>
  </r>
  <r>
    <x v="1"/>
    <n v="2.9841888E-2"/>
    <x v="898"/>
  </r>
  <r>
    <x v="1"/>
    <n v="2.7772560000000002E-2"/>
    <x v="899"/>
  </r>
  <r>
    <x v="1"/>
    <n v="3.1639999999999995E-2"/>
    <x v="900"/>
  </r>
  <r>
    <x v="1"/>
    <n v="3.1639999999999995E-2"/>
    <x v="901"/>
  </r>
  <r>
    <x v="1"/>
    <n v="3.3249999999999995E-2"/>
    <x v="902"/>
  </r>
  <r>
    <x v="1"/>
    <n v="3.7072000000000001E-2"/>
    <x v="903"/>
  </r>
  <r>
    <x v="1"/>
    <n v="3.6609999999999997E-2"/>
    <x v="904"/>
  </r>
  <r>
    <x v="1"/>
    <n v="4.8887999999999994E-2"/>
    <x v="905"/>
  </r>
  <r>
    <x v="1"/>
    <n v="0"/>
    <x v="906"/>
  </r>
  <r>
    <x v="1"/>
    <n v="7.2744000000000003E-2"/>
    <x v="907"/>
  </r>
  <r>
    <x v="1"/>
    <n v="6.3629999999999992E-2"/>
    <x v="908"/>
  </r>
  <r>
    <x v="1"/>
    <n v="2.7720000000000015E-3"/>
    <x v="909"/>
  </r>
  <r>
    <x v="1"/>
    <n v="0"/>
    <x v="910"/>
  </r>
  <r>
    <x v="1"/>
    <n v="0"/>
    <x v="911"/>
  </r>
  <r>
    <x v="1"/>
    <n v="0"/>
    <x v="912"/>
  </r>
  <r>
    <x v="1"/>
    <n v="0"/>
    <x v="913"/>
  </r>
  <r>
    <x v="1"/>
    <n v="0"/>
    <x v="914"/>
  </r>
  <r>
    <x v="1"/>
    <n v="0"/>
    <x v="915"/>
  </r>
  <r>
    <x v="1"/>
    <n v="0"/>
    <x v="916"/>
  </r>
  <r>
    <x v="1"/>
    <n v="5.909346E-2"/>
    <x v="917"/>
  </r>
  <r>
    <x v="1"/>
    <n v="1.7823850000000002E-2"/>
    <x v="918"/>
  </r>
  <r>
    <x v="1"/>
    <n v="1.2681000000000001E-2"/>
    <x v="919"/>
  </r>
  <r>
    <x v="1"/>
    <n v="2.2360829999999998E-2"/>
    <x v="920"/>
  </r>
  <r>
    <x v="1"/>
    <n v="3.3703280000000002E-2"/>
    <x v="921"/>
  </r>
  <r>
    <x v="1"/>
    <n v="2.9518550000000001E-2"/>
    <x v="922"/>
  </r>
  <r>
    <x v="1"/>
    <n v="0"/>
    <x v="923"/>
  </r>
  <r>
    <x v="1"/>
    <n v="0"/>
    <x v="924"/>
  </r>
  <r>
    <x v="1"/>
    <n v="0"/>
    <x v="925"/>
  </r>
  <r>
    <x v="1"/>
    <n v="0"/>
    <x v="926"/>
  </r>
  <r>
    <x v="1"/>
    <n v="2.2196152000000004E-2"/>
    <x v="927"/>
  </r>
  <r>
    <x v="1"/>
    <n v="3.3211200000000003E-2"/>
    <x v="928"/>
  </r>
  <r>
    <x v="1"/>
    <n v="2.9807052000000004E-2"/>
    <x v="929"/>
  </r>
  <r>
    <x v="1"/>
    <n v="7.6109000000000007E-4"/>
    <x v="930"/>
  </r>
  <r>
    <x v="1"/>
    <n v="1.0101740000000002E-3"/>
    <x v="931"/>
  </r>
  <r>
    <x v="1"/>
    <n v="1.342286E-3"/>
    <x v="932"/>
  </r>
  <r>
    <x v="1"/>
    <n v="1.3976380000000003E-3"/>
    <x v="933"/>
  </r>
  <r>
    <x v="1"/>
    <n v="0"/>
    <x v="934"/>
  </r>
  <r>
    <x v="1"/>
    <n v="0"/>
    <x v="935"/>
  </r>
  <r>
    <x v="1"/>
    <n v="4.7749167999999995E-2"/>
    <x v="936"/>
  </r>
  <r>
    <x v="1"/>
    <n v="7.5040159999999995E-2"/>
    <x v="937"/>
  </r>
  <r>
    <x v="1"/>
    <n v="4.3695119999999997E-2"/>
    <x v="938"/>
  </r>
  <r>
    <x v="1"/>
    <n v="7.9067359999999989E-2"/>
    <x v="939"/>
  </r>
  <r>
    <x v="1"/>
    <n v="3.8795359999999994E-2"/>
    <x v="940"/>
  </r>
  <r>
    <x v="1"/>
    <n v="8.4906799999999991E-2"/>
    <x v="941"/>
  </r>
  <r>
    <x v="1"/>
    <n v="3.4835279999999996E-2"/>
    <x v="942"/>
  </r>
  <r>
    <x v="1"/>
    <n v="8.7591599999999992E-2"/>
    <x v="943"/>
  </r>
  <r>
    <x v="1"/>
    <n v="3.369424E-2"/>
    <x v="944"/>
  </r>
  <r>
    <x v="1"/>
    <n v="8.9336719999999994E-2"/>
    <x v="945"/>
  </r>
  <r>
    <x v="1"/>
    <n v="3.2083359999999998E-2"/>
    <x v="946"/>
  </r>
  <r>
    <x v="1"/>
    <n v="8.9873679999999997E-2"/>
    <x v="947"/>
  </r>
  <r>
    <x v="1"/>
    <n v="3.010968E-2"/>
    <x v="948"/>
  </r>
  <r>
    <x v="1"/>
    <n v="8.9536680000000007E-2"/>
    <x v="949"/>
  </r>
  <r>
    <x v="1"/>
    <n v="2.8524960000000002E-2"/>
    <x v="950"/>
  </r>
  <r>
    <x v="1"/>
    <n v="9.2243909999999998E-2"/>
    <x v="951"/>
  </r>
  <r>
    <x v="1"/>
    <n v="2.6940240000000001E-2"/>
    <x v="952"/>
  </r>
  <r>
    <x v="1"/>
    <n v="9.3762600000000001E-2"/>
    <x v="953"/>
  </r>
  <r>
    <x v="1"/>
    <n v="2.4563160000000001E-2"/>
    <x v="954"/>
  </r>
  <r>
    <x v="1"/>
    <n v="9.7130130000000009E-2"/>
    <x v="955"/>
  </r>
  <r>
    <x v="1"/>
    <n v="1.023465E-2"/>
    <x v="956"/>
  </r>
  <r>
    <x v="1"/>
    <n v="5.5465200000000001E-3"/>
    <x v="957"/>
  </r>
  <r>
    <x v="1"/>
    <n v="4.35798E-3"/>
    <x v="958"/>
  </r>
  <r>
    <x v="1"/>
    <n v="0"/>
    <x v="959"/>
  </r>
  <r>
    <x v="1"/>
    <n v="0"/>
    <x v="960"/>
  </r>
  <r>
    <x v="1"/>
    <n v="9.3294771999999998E-2"/>
    <x v="961"/>
  </r>
  <r>
    <x v="1"/>
    <n v="9.3156796E-2"/>
    <x v="962"/>
  </r>
  <r>
    <x v="1"/>
    <n v="9.2271450000000005E-2"/>
    <x v="963"/>
  </r>
  <r>
    <x v="1"/>
    <n v="9.2236956000000009E-2"/>
    <x v="964"/>
  </r>
  <r>
    <x v="1"/>
    <n v="4.1093852E-2"/>
    <x v="965"/>
  </r>
  <r>
    <x v="1"/>
    <n v="9.0719220000000003E-2"/>
    <x v="966"/>
  </r>
  <r>
    <x v="1"/>
    <n v="3.5172381999999995E-2"/>
    <x v="967"/>
  </r>
  <r>
    <x v="1"/>
    <n v="7.8508343999999994E-2"/>
    <x v="968"/>
  </r>
  <r>
    <x v="1"/>
    <n v="2.8400060000000001E-2"/>
    <x v="969"/>
  </r>
  <r>
    <x v="1"/>
    <n v="0"/>
    <x v="970"/>
  </r>
  <r>
    <x v="1"/>
    <n v="0"/>
    <x v="971"/>
  </r>
  <r>
    <x v="1"/>
    <n v="0"/>
    <x v="972"/>
  </r>
  <r>
    <x v="1"/>
    <n v="0"/>
    <x v="973"/>
  </r>
  <r>
    <x v="1"/>
    <n v="0"/>
    <x v="974"/>
  </r>
  <r>
    <x v="1"/>
    <n v="0"/>
    <x v="975"/>
  </r>
  <r>
    <x v="1"/>
    <n v="0"/>
    <x v="976"/>
  </r>
  <r>
    <x v="1"/>
    <n v="0"/>
    <x v="977"/>
  </r>
  <r>
    <x v="1"/>
    <n v="0"/>
    <x v="978"/>
  </r>
  <r>
    <x v="1"/>
    <n v="9.0112000000000005E-3"/>
    <x v="979"/>
  </r>
  <r>
    <x v="1"/>
    <n v="2.1657599999999999E-2"/>
    <x v="980"/>
  </r>
  <r>
    <x v="1"/>
    <n v="1.65504E-2"/>
    <x v="981"/>
  </r>
  <r>
    <x v="1"/>
    <n v="0"/>
    <x v="982"/>
  </r>
  <r>
    <x v="1"/>
    <n v="0"/>
    <x v="983"/>
  </r>
  <r>
    <x v="1"/>
    <n v="0"/>
    <x v="984"/>
  </r>
  <r>
    <x v="1"/>
    <n v="0"/>
    <x v="985"/>
  </r>
  <r>
    <x v="1"/>
    <n v="1.5368E-2"/>
    <x v="986"/>
  </r>
  <r>
    <x v="1"/>
    <n v="2.8804800000000002E-2"/>
    <x v="987"/>
  </r>
  <r>
    <x v="1"/>
    <n v="9.5485600000000004E-2"/>
    <x v="988"/>
  </r>
  <r>
    <x v="1"/>
    <n v="3.2653599999999998E-2"/>
    <x v="989"/>
  </r>
  <r>
    <x v="1"/>
    <n v="0"/>
    <x v="990"/>
  </r>
  <r>
    <x v="1"/>
    <n v="0"/>
    <x v="991"/>
  </r>
  <r>
    <x v="1"/>
    <n v="8.1572799999999987E-2"/>
    <x v="992"/>
  </r>
  <r>
    <x v="1"/>
    <n v="6.5348000000000003E-2"/>
    <x v="993"/>
  </r>
  <r>
    <x v="1"/>
    <n v="6.7075200000000001E-2"/>
    <x v="994"/>
  </r>
  <r>
    <x v="1"/>
    <n v="8.1477599999999997E-2"/>
    <x v="995"/>
  </r>
  <r>
    <x v="1"/>
    <n v="2.1351358000000001E-2"/>
    <x v="996"/>
  </r>
  <r>
    <x v="1"/>
    <n v="8.4447971999999996E-2"/>
    <x v="997"/>
  </r>
  <r>
    <x v="1"/>
    <n v="1.7015432E-2"/>
    <x v="998"/>
  </r>
  <r>
    <x v="1"/>
    <n v="9.0835598000000004E-2"/>
    <x v="999"/>
  </r>
  <r>
    <x v="1"/>
    <n v="2.7670594000000003E-2"/>
    <x v="1000"/>
  </r>
  <r>
    <x v="1"/>
    <n v="0"/>
    <x v="1001"/>
  </r>
  <r>
    <x v="1"/>
    <n v="1.764462E-2"/>
    <x v="1002"/>
  </r>
  <r>
    <x v="1"/>
    <n v="0"/>
    <x v="1003"/>
  </r>
  <r>
    <x v="1"/>
    <n v="0.13786056199999999"/>
    <x v="1004"/>
  </r>
  <r>
    <x v="1"/>
    <n v="7.6336918000000004E-2"/>
    <x v="1005"/>
  </r>
  <r>
    <x v="1"/>
    <n v="0.11300763600000001"/>
    <x v="1006"/>
  </r>
  <r>
    <x v="1"/>
    <n v="6.8663559999999998E-2"/>
    <x v="1007"/>
  </r>
  <r>
    <x v="1"/>
    <n v="0.122028914"/>
    <x v="1008"/>
  </r>
  <r>
    <x v="1"/>
    <n v="1.0270890000000001E-2"/>
    <x v="1009"/>
  </r>
  <r>
    <x v="1"/>
    <n v="8.8692156000000008E-2"/>
    <x v="1010"/>
  </r>
  <r>
    <x v="1"/>
    <n v="1.5775549999999999E-2"/>
    <x v="1011"/>
  </r>
  <r>
    <x v="1"/>
    <n v="8.8222246000000004E-2"/>
    <x v="1012"/>
  </r>
  <r>
    <x v="1"/>
    <n v="1.8930660000000002E-2"/>
    <x v="1013"/>
  </r>
  <r>
    <x v="1"/>
    <n v="0.12327753200000001"/>
    <x v="1014"/>
  </r>
  <r>
    <x v="1"/>
    <n v="3.0544150000000003E-2"/>
    <x v="1015"/>
  </r>
  <r>
    <x v="1"/>
    <n v="3.0571002000000007E-2"/>
    <x v="1016"/>
  </r>
  <r>
    <x v="1"/>
    <n v="0.14048966400000001"/>
    <x v="1017"/>
  </r>
  <r>
    <x v="1"/>
    <n v="3.5243250000000004E-2"/>
    <x v="1018"/>
  </r>
  <r>
    <x v="1"/>
    <n v="0"/>
    <x v="1019"/>
  </r>
  <r>
    <x v="1"/>
    <n v="2.3029639999999942E-3"/>
    <x v="1020"/>
  </r>
  <r>
    <x v="1"/>
    <n v="0.11776167600000001"/>
    <x v="1021"/>
  </r>
  <r>
    <x v="1"/>
    <n v="8.9181633999999996E-2"/>
    <x v="1022"/>
  </r>
  <r>
    <x v="1"/>
    <n v="0"/>
    <x v="1023"/>
  </r>
  <r>
    <x v="1"/>
    <n v="0"/>
    <x v="1024"/>
  </r>
  <r>
    <x v="1"/>
    <n v="0"/>
    <x v="1025"/>
  </r>
  <r>
    <x v="1"/>
    <n v="2.8851740000000016E-3"/>
    <x v="1026"/>
  </r>
  <r>
    <x v="1"/>
    <n v="0"/>
    <x v="1027"/>
  </r>
  <r>
    <x v="1"/>
    <n v="0"/>
    <x v="1028"/>
  </r>
  <r>
    <x v="1"/>
    <n v="0"/>
    <x v="1029"/>
  </r>
  <r>
    <x v="1"/>
    <n v="2.9201066000000001E-2"/>
    <x v="1030"/>
  </r>
  <r>
    <x v="1"/>
    <n v="0.118486204"/>
    <x v="1031"/>
  </r>
  <r>
    <x v="1"/>
    <n v="5.617555199999999E-2"/>
    <x v="1032"/>
  </r>
  <r>
    <x v="1"/>
    <n v="8.2557431999999986E-2"/>
    <x v="1033"/>
  </r>
  <r>
    <x v="1"/>
    <n v="4.8558528000000004E-2"/>
    <x v="1034"/>
  </r>
  <r>
    <x v="1"/>
    <n v="5.7735983999999997E-2"/>
    <x v="1035"/>
  </r>
  <r>
    <x v="1"/>
    <n v="3.2041751999999993E-2"/>
    <x v="1036"/>
  </r>
  <r>
    <x v="1"/>
    <n v="0"/>
    <x v="1037"/>
  </r>
  <r>
    <x v="1"/>
    <n v="3.7728071999999994E-2"/>
    <x v="1038"/>
  </r>
  <r>
    <x v="1"/>
    <n v="0"/>
    <x v="1039"/>
  </r>
  <r>
    <x v="1"/>
    <n v="0"/>
    <x v="1040"/>
  </r>
  <r>
    <x v="1"/>
    <n v="2.3922215999999996E-2"/>
    <x v="1041"/>
  </r>
  <r>
    <x v="1"/>
    <n v="1.2642144000000003E-2"/>
    <x v="1042"/>
  </r>
  <r>
    <x v="1"/>
    <n v="4.6548480000000057E-3"/>
    <x v="1043"/>
  </r>
  <r>
    <x v="1"/>
    <n v="1.8082399999999705E-4"/>
    <x v="1044"/>
  </r>
  <r>
    <x v="1"/>
    <n v="1.2903083999999995E-2"/>
    <x v="1045"/>
  </r>
  <r>
    <x v="1"/>
    <n v="0"/>
    <x v="1046"/>
  </r>
  <r>
    <x v="1"/>
    <n v="7.9717551999999997E-2"/>
    <x v="1047"/>
  </r>
  <r>
    <x v="1"/>
    <n v="0"/>
    <x v="1048"/>
  </r>
  <r>
    <x v="1"/>
    <n v="0"/>
    <x v="1049"/>
  </r>
  <r>
    <x v="1"/>
    <n v="0"/>
    <x v="1050"/>
  </r>
  <r>
    <x v="1"/>
    <n v="0"/>
    <x v="1051"/>
  </r>
  <r>
    <x v="1"/>
    <n v="0"/>
    <x v="1052"/>
  </r>
  <r>
    <x v="1"/>
    <n v="0"/>
    <x v="1053"/>
  </r>
  <r>
    <x v="1"/>
    <n v="0"/>
    <x v="1054"/>
  </r>
  <r>
    <x v="1"/>
    <n v="1.7798247999999992E-2"/>
    <x v="1055"/>
  </r>
  <r>
    <x v="1"/>
    <n v="6.0841704000000003E-2"/>
    <x v="1056"/>
  </r>
  <r>
    <x v="1"/>
    <n v="0"/>
    <x v="1057"/>
  </r>
  <r>
    <x v="1"/>
    <n v="1.7850252000000004E-2"/>
    <x v="1058"/>
  </r>
  <r>
    <x v="1"/>
    <n v="0"/>
    <x v="1059"/>
  </r>
  <r>
    <x v="1"/>
    <n v="0"/>
    <x v="1060"/>
  </r>
  <r>
    <x v="1"/>
    <n v="2.1477767999999998E-2"/>
    <x v="1061"/>
  </r>
  <r>
    <x v="1"/>
    <n v="0"/>
    <x v="1062"/>
  </r>
  <r>
    <x v="1"/>
    <n v="1.1433260000000001E-2"/>
    <x v="1063"/>
  </r>
  <r>
    <x v="1"/>
    <n v="0"/>
    <x v="1064"/>
  </r>
  <r>
    <x v="1"/>
    <n v="2.1693264000000004E-2"/>
    <x v="1065"/>
  </r>
  <r>
    <x v="1"/>
    <n v="2.1920732000000002E-2"/>
    <x v="1066"/>
  </r>
  <r>
    <x v="1"/>
    <n v="4.9947184000000006E-2"/>
    <x v="1067"/>
  </r>
  <r>
    <x v="1"/>
    <n v="5.8543855999999998E-2"/>
    <x v="1068"/>
  </r>
  <r>
    <x v="1"/>
    <n v="6.4422400000000001E-3"/>
    <x v="1069"/>
  </r>
  <r>
    <x v="1"/>
    <n v="3.3396111999999992E-2"/>
    <x v="1070"/>
  </r>
  <r>
    <x v="1"/>
    <n v="7.3234463999999999E-2"/>
    <x v="1071"/>
  </r>
  <r>
    <x v="1"/>
    <n v="9.3849631999999988E-2"/>
    <x v="1072"/>
  </r>
  <r>
    <x v="1"/>
    <n v="5.6024480000000002E-2"/>
    <x v="1073"/>
  </r>
  <r>
    <x v="1"/>
    <n v="2.4768111999999995E-2"/>
    <x v="1074"/>
  </r>
  <r>
    <x v="1"/>
    <n v="4.0413551999999991E-2"/>
    <x v="1075"/>
  </r>
  <r>
    <x v="1"/>
    <n v="3.9182623999999999E-2"/>
    <x v="1076"/>
  </r>
  <r>
    <x v="1"/>
    <n v="1.2309279999999999E-2"/>
    <x v="1077"/>
  </r>
  <r>
    <x v="1"/>
    <n v="7.2130080000000051E-3"/>
    <x v="1078"/>
  </r>
  <r>
    <x v="1"/>
    <n v="0"/>
    <x v="1079"/>
  </r>
  <r>
    <x v="1"/>
    <n v="0"/>
    <x v="1080"/>
  </r>
  <r>
    <x v="1"/>
    <n v="2.2339752000000001E-2"/>
    <x v="1081"/>
  </r>
  <r>
    <x v="1"/>
    <n v="0"/>
    <x v="1082"/>
  </r>
  <r>
    <x v="1"/>
    <n v="2.7691235999999994E-2"/>
    <x v="1083"/>
  </r>
  <r>
    <x v="1"/>
    <n v="9.6171075999999994E-2"/>
    <x v="1084"/>
  </r>
  <r>
    <x v="1"/>
    <n v="4.7433064000000004E-2"/>
    <x v="1085"/>
  </r>
  <r>
    <x v="1"/>
    <n v="6.2709335999999991E-2"/>
    <x v="1086"/>
  </r>
  <r>
    <x v="1"/>
    <n v="5.2772575999999995E-2"/>
    <x v="1087"/>
  </r>
  <r>
    <x v="1"/>
    <n v="8.811392000000003E-3"/>
    <x v="1088"/>
  </r>
  <r>
    <x v="1"/>
    <n v="0.11371005599999999"/>
    <x v="1089"/>
  </r>
  <r>
    <x v="1"/>
    <n v="0"/>
    <x v="1090"/>
  </r>
  <r>
    <x v="1"/>
    <n v="5.0928887999999999E-2"/>
    <x v="1091"/>
  </r>
  <r>
    <x v="1"/>
    <n v="6.237168000000003E-3"/>
    <x v="1092"/>
  </r>
  <r>
    <x v="1"/>
    <n v="3.8626672000000001E-2"/>
    <x v="1093"/>
  </r>
  <r>
    <x v="1"/>
    <n v="1.6550380000000032E-3"/>
    <x v="1094"/>
  </r>
  <r>
    <x v="1"/>
    <n v="3.2649385999999996E-2"/>
    <x v="1095"/>
  </r>
  <r>
    <x v="1"/>
    <n v="1.9258624000000002E-2"/>
    <x v="1096"/>
  </r>
  <r>
    <x v="1"/>
    <n v="4.1075034000000003E-2"/>
    <x v="1097"/>
  </r>
  <r>
    <x v="1"/>
    <n v="0.10794677600000001"/>
    <x v="1098"/>
  </r>
  <r>
    <x v="1"/>
    <n v="9.2641093999999993E-2"/>
    <x v="1099"/>
  </r>
  <r>
    <x v="1"/>
    <n v="3.2690420000000006E-3"/>
    <x v="1100"/>
  </r>
  <r>
    <x v="1"/>
    <n v="7.8060346000000003E-2"/>
    <x v="1101"/>
  </r>
  <r>
    <x v="1"/>
    <n v="1.9491149999999999E-2"/>
    <x v="1102"/>
  </r>
  <r>
    <x v="1"/>
    <n v="7.2042026000000009E-2"/>
    <x v="1103"/>
  </r>
  <r>
    <x v="1"/>
    <n v="7.1116799999999978E-3"/>
    <x v="1104"/>
  </r>
  <r>
    <x v="1"/>
    <n v="0"/>
    <x v="1105"/>
  </r>
  <r>
    <x v="1"/>
    <n v="5.2504200000000013E-3"/>
    <x v="1106"/>
  </r>
  <r>
    <x v="1"/>
    <n v="6.5171879999999988E-2"/>
    <x v="1107"/>
  </r>
  <r>
    <x v="1"/>
    <n v="0"/>
    <x v="1108"/>
  </r>
  <r>
    <x v="1"/>
    <n v="0"/>
    <x v="1109"/>
  </r>
  <r>
    <x v="1"/>
    <n v="0"/>
    <x v="1110"/>
  </r>
  <r>
    <x v="1"/>
    <n v="0"/>
    <x v="1111"/>
  </r>
  <r>
    <x v="1"/>
    <n v="0"/>
    <x v="1112"/>
  </r>
  <r>
    <x v="1"/>
    <n v="0"/>
    <x v="1113"/>
  </r>
  <r>
    <x v="1"/>
    <n v="0"/>
    <x v="1114"/>
  </r>
  <r>
    <x v="1"/>
    <n v="0"/>
    <x v="1115"/>
  </r>
  <r>
    <x v="1"/>
    <n v="0"/>
    <x v="1116"/>
  </r>
  <r>
    <x v="1"/>
    <n v="0"/>
    <x v="1117"/>
  </r>
  <r>
    <x v="1"/>
    <n v="0"/>
    <x v="1118"/>
  </r>
  <r>
    <x v="1"/>
    <n v="0"/>
    <x v="1119"/>
  </r>
  <r>
    <x v="1"/>
    <n v="0"/>
    <x v="1120"/>
  </r>
  <r>
    <x v="1"/>
    <n v="0"/>
    <x v="1121"/>
  </r>
  <r>
    <x v="1"/>
    <n v="0"/>
    <x v="1122"/>
  </r>
  <r>
    <x v="1"/>
    <n v="0"/>
    <x v="1123"/>
  </r>
  <r>
    <x v="1"/>
    <n v="0"/>
    <x v="1124"/>
  </r>
  <r>
    <x v="1"/>
    <n v="0"/>
    <x v="1125"/>
  </r>
  <r>
    <x v="1"/>
    <n v="0"/>
    <x v="1126"/>
  </r>
  <r>
    <x v="1"/>
    <n v="0"/>
    <x v="1127"/>
  </r>
  <r>
    <x v="1"/>
    <n v="0"/>
    <x v="1128"/>
  </r>
  <r>
    <x v="1"/>
    <n v="0"/>
    <x v="1129"/>
  </r>
  <r>
    <x v="1"/>
    <n v="0"/>
    <x v="1130"/>
  </r>
  <r>
    <x v="1"/>
    <n v="0"/>
    <x v="1131"/>
  </r>
  <r>
    <x v="1"/>
    <n v="0"/>
    <x v="1132"/>
  </r>
  <r>
    <x v="1"/>
    <n v="0"/>
    <x v="1133"/>
  </r>
  <r>
    <x v="1"/>
    <n v="0"/>
    <x v="1134"/>
  </r>
  <r>
    <x v="1"/>
    <n v="0"/>
    <x v="1135"/>
  </r>
  <r>
    <x v="1"/>
    <n v="0"/>
    <x v="1136"/>
  </r>
  <r>
    <x v="1"/>
    <n v="0"/>
    <x v="1137"/>
  </r>
  <r>
    <x v="1"/>
    <n v="0"/>
    <x v="1138"/>
  </r>
  <r>
    <x v="1"/>
    <n v="0"/>
    <x v="1139"/>
  </r>
  <r>
    <x v="1"/>
    <n v="0"/>
    <x v="1140"/>
  </r>
  <r>
    <x v="1"/>
    <n v="0"/>
    <x v="1141"/>
  </r>
  <r>
    <x v="1"/>
    <n v="0"/>
    <x v="1142"/>
  </r>
  <r>
    <x v="1"/>
    <n v="0"/>
    <x v="1143"/>
  </r>
  <r>
    <x v="1"/>
    <n v="0"/>
    <x v="1144"/>
  </r>
  <r>
    <x v="1"/>
    <n v="0"/>
    <x v="1145"/>
  </r>
  <r>
    <x v="1"/>
    <n v="0"/>
    <x v="1146"/>
  </r>
  <r>
    <x v="1"/>
    <n v="0"/>
    <x v="1147"/>
  </r>
  <r>
    <x v="1"/>
    <n v="0"/>
    <x v="1148"/>
  </r>
  <r>
    <x v="1"/>
    <n v="0"/>
    <x v="1149"/>
  </r>
  <r>
    <x v="1"/>
    <n v="0"/>
    <x v="1150"/>
  </r>
  <r>
    <x v="1"/>
    <n v="0"/>
    <x v="1151"/>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456">
  <r>
    <x v="0"/>
    <n v="239.2"/>
    <x v="0"/>
  </r>
  <r>
    <x v="0"/>
    <n v="391.8"/>
    <x v="1"/>
  </r>
  <r>
    <x v="0"/>
    <n v="308.39999999999998"/>
    <x v="2"/>
  </r>
  <r>
    <x v="0"/>
    <n v="0"/>
    <x v="3"/>
  </r>
  <r>
    <x v="0"/>
    <n v="344"/>
    <x v="4"/>
  </r>
  <r>
    <x v="0"/>
    <n v="1468.8"/>
    <x v="5"/>
  </r>
  <r>
    <x v="0"/>
    <n v="371"/>
    <x v="6"/>
  </r>
  <r>
    <x v="0"/>
    <n v="1493.6"/>
    <x v="7"/>
  </r>
  <r>
    <x v="0"/>
    <n v="1280.5999999999999"/>
    <x v="8"/>
  </r>
  <r>
    <x v="0"/>
    <n v="1774.8"/>
    <x v="9"/>
  </r>
  <r>
    <x v="0"/>
    <n v="543.20000000000005"/>
    <x v="10"/>
  </r>
  <r>
    <x v="0"/>
    <n v="2928.8"/>
    <x v="11"/>
  </r>
  <r>
    <x v="0"/>
    <n v="523.6"/>
    <x v="12"/>
  </r>
  <r>
    <x v="0"/>
    <n v="826.6"/>
    <x v="13"/>
  </r>
  <r>
    <x v="0"/>
    <n v="477"/>
    <x v="14"/>
  </r>
  <r>
    <x v="0"/>
    <n v="1453.8"/>
    <x v="15"/>
  </r>
  <r>
    <x v="0"/>
    <n v="1764.2"/>
    <x v="16"/>
  </r>
  <r>
    <x v="0"/>
    <n v="1630.2"/>
    <x v="17"/>
  </r>
  <r>
    <x v="0"/>
    <n v="1118"/>
    <x v="18"/>
  </r>
  <r>
    <x v="0"/>
    <n v="348.6"/>
    <x v="19"/>
  </r>
  <r>
    <x v="0"/>
    <n v="454.4"/>
    <x v="20"/>
  </r>
  <r>
    <x v="0"/>
    <n v="168.20000000000005"/>
    <x v="21"/>
  </r>
  <r>
    <x v="0"/>
    <n v="41"/>
    <x v="22"/>
  </r>
  <r>
    <x v="0"/>
    <n v="28.600000000000023"/>
    <x v="23"/>
  </r>
  <r>
    <x v="0"/>
    <n v="815.8"/>
    <x v="24"/>
  </r>
  <r>
    <x v="0"/>
    <n v="493.7999999999999"/>
    <x v="25"/>
  </r>
  <r>
    <x v="0"/>
    <n v="1098.5999999999999"/>
    <x v="26"/>
  </r>
  <r>
    <x v="0"/>
    <n v="1196"/>
    <x v="27"/>
  </r>
  <r>
    <x v="0"/>
    <n v="0"/>
    <x v="28"/>
  </r>
  <r>
    <x v="0"/>
    <n v="1066.2"/>
    <x v="29"/>
  </r>
  <r>
    <x v="0"/>
    <n v="0"/>
    <x v="30"/>
  </r>
  <r>
    <x v="0"/>
    <n v="1080.2"/>
    <x v="31"/>
  </r>
  <r>
    <x v="0"/>
    <n v="0"/>
    <x v="32"/>
  </r>
  <r>
    <x v="0"/>
    <n v="2632.6"/>
    <x v="33"/>
  </r>
  <r>
    <x v="0"/>
    <n v="544.6"/>
    <x v="34"/>
  </r>
  <r>
    <x v="0"/>
    <n v="1544.2"/>
    <x v="35"/>
  </r>
  <r>
    <x v="0"/>
    <n v="189.6"/>
    <x v="36"/>
  </r>
  <r>
    <x v="0"/>
    <n v="899"/>
    <x v="37"/>
  </r>
  <r>
    <x v="0"/>
    <n v="851.4"/>
    <x v="38"/>
  </r>
  <r>
    <x v="0"/>
    <n v="1124.4000000000001"/>
    <x v="39"/>
  </r>
  <r>
    <x v="0"/>
    <n v="868"/>
    <x v="40"/>
  </r>
  <r>
    <x v="0"/>
    <n v="0"/>
    <x v="41"/>
  </r>
  <r>
    <x v="0"/>
    <n v="23"/>
    <x v="42"/>
  </r>
  <r>
    <x v="0"/>
    <n v="112.8"/>
    <x v="43"/>
  </r>
  <r>
    <x v="0"/>
    <n v="970.2"/>
    <x v="44"/>
  </r>
  <r>
    <x v="0"/>
    <n v="268.8"/>
    <x v="45"/>
  </r>
  <r>
    <x v="0"/>
    <n v="1358.2"/>
    <x v="46"/>
  </r>
  <r>
    <x v="0"/>
    <n v="236.2"/>
    <x v="47"/>
  </r>
  <r>
    <x v="0"/>
    <n v="1340.6"/>
    <x v="48"/>
  </r>
  <r>
    <x v="0"/>
    <n v="197"/>
    <x v="49"/>
  </r>
  <r>
    <x v="0"/>
    <n v="1283"/>
    <x v="50"/>
  </r>
  <r>
    <x v="0"/>
    <n v="123.8"/>
    <x v="51"/>
  </r>
  <r>
    <x v="0"/>
    <n v="2857.4"/>
    <x v="52"/>
  </r>
  <r>
    <x v="0"/>
    <n v="431.2"/>
    <x v="53"/>
  </r>
  <r>
    <x v="0"/>
    <n v="709"/>
    <x v="54"/>
  </r>
  <r>
    <x v="0"/>
    <n v="594"/>
    <x v="55"/>
  </r>
  <r>
    <x v="0"/>
    <n v="927.4"/>
    <x v="56"/>
  </r>
  <r>
    <x v="0"/>
    <n v="619.79999999999995"/>
    <x v="57"/>
  </r>
  <r>
    <x v="0"/>
    <n v="1952.4"/>
    <x v="58"/>
  </r>
  <r>
    <x v="0"/>
    <n v="1293"/>
    <x v="59"/>
  </r>
  <r>
    <x v="0"/>
    <n v="178.39999999999998"/>
    <x v="60"/>
  </r>
  <r>
    <x v="0"/>
    <n v="587.4"/>
    <x v="61"/>
  </r>
  <r>
    <x v="0"/>
    <n v="482"/>
    <x v="62"/>
  </r>
  <r>
    <x v="0"/>
    <n v="0"/>
    <x v="63"/>
  </r>
  <r>
    <x v="0"/>
    <n v="0"/>
    <x v="64"/>
  </r>
  <r>
    <x v="0"/>
    <n v="1229.2"/>
    <x v="65"/>
  </r>
  <r>
    <x v="0"/>
    <n v="802.8"/>
    <x v="66"/>
  </r>
  <r>
    <x v="0"/>
    <n v="906.2"/>
    <x v="67"/>
  </r>
  <r>
    <x v="0"/>
    <n v="699.8"/>
    <x v="68"/>
  </r>
  <r>
    <x v="0"/>
    <n v="0"/>
    <x v="69"/>
  </r>
  <r>
    <x v="0"/>
    <n v="753.6"/>
    <x v="70"/>
  </r>
  <r>
    <x v="0"/>
    <n v="0"/>
    <x v="71"/>
  </r>
  <r>
    <x v="0"/>
    <n v="740"/>
    <x v="72"/>
  </r>
  <r>
    <x v="0"/>
    <n v="0"/>
    <x v="73"/>
  </r>
  <r>
    <x v="0"/>
    <n v="0"/>
    <x v="74"/>
  </r>
  <r>
    <x v="0"/>
    <n v="0"/>
    <x v="75"/>
  </r>
  <r>
    <x v="0"/>
    <n v="745.2"/>
    <x v="76"/>
  </r>
  <r>
    <x v="0"/>
    <n v="753.6"/>
    <x v="77"/>
  </r>
  <r>
    <x v="0"/>
    <n v="841"/>
    <x v="78"/>
  </r>
  <r>
    <x v="0"/>
    <n v="777.6"/>
    <x v="79"/>
  </r>
  <r>
    <x v="0"/>
    <n v="700"/>
    <x v="80"/>
  </r>
  <r>
    <x v="0"/>
    <n v="674"/>
    <x v="81"/>
  </r>
  <r>
    <x v="0"/>
    <n v="660.6"/>
    <x v="82"/>
  </r>
  <r>
    <x v="0"/>
    <n v="627.20000000000005"/>
    <x v="83"/>
  </r>
  <r>
    <x v="0"/>
    <n v="1106.5999999999999"/>
    <x v="84"/>
  </r>
  <r>
    <x v="0"/>
    <n v="1265"/>
    <x v="85"/>
  </r>
  <r>
    <x v="0"/>
    <n v="1160"/>
    <x v="86"/>
  </r>
  <r>
    <x v="0"/>
    <n v="2396.6"/>
    <x v="87"/>
  </r>
  <r>
    <x v="0"/>
    <n v="2410.4"/>
    <x v="88"/>
  </r>
  <r>
    <x v="0"/>
    <n v="2552.1999999999998"/>
    <x v="89"/>
  </r>
  <r>
    <x v="0"/>
    <n v="1711"/>
    <x v="90"/>
  </r>
  <r>
    <x v="0"/>
    <n v="231.20000000000005"/>
    <x v="91"/>
  </r>
  <r>
    <x v="0"/>
    <n v="1251"/>
    <x v="92"/>
  </r>
  <r>
    <x v="0"/>
    <n v="445.4"/>
    <x v="93"/>
  </r>
  <r>
    <x v="0"/>
    <n v="1008.6"/>
    <x v="94"/>
  </r>
  <r>
    <x v="0"/>
    <n v="221"/>
    <x v="95"/>
  </r>
  <r>
    <x v="0"/>
    <n v="1384.8"/>
    <x v="96"/>
  </r>
  <r>
    <x v="0"/>
    <n v="1239.5999999999999"/>
    <x v="97"/>
  </r>
  <r>
    <x v="0"/>
    <n v="1308.5999999999999"/>
    <x v="98"/>
  </r>
  <r>
    <x v="0"/>
    <n v="2647"/>
    <x v="99"/>
  </r>
  <r>
    <x v="0"/>
    <n v="1199.5999999999999"/>
    <x v="100"/>
  </r>
  <r>
    <x v="0"/>
    <n v="2615.4"/>
    <x v="101"/>
  </r>
  <r>
    <x v="0"/>
    <n v="1646.8"/>
    <x v="102"/>
  </r>
  <r>
    <x v="0"/>
    <n v="1547.4"/>
    <x v="103"/>
  </r>
  <r>
    <x v="0"/>
    <n v="332.6"/>
    <x v="104"/>
  </r>
  <r>
    <x v="0"/>
    <n v="658.6"/>
    <x v="105"/>
  </r>
  <r>
    <x v="0"/>
    <n v="130"/>
    <x v="106"/>
  </r>
  <r>
    <x v="0"/>
    <n v="451.7999999999999"/>
    <x v="107"/>
  </r>
  <r>
    <x v="0"/>
    <n v="154"/>
    <x v="108"/>
  </r>
  <r>
    <x v="0"/>
    <n v="648.4"/>
    <x v="109"/>
  </r>
  <r>
    <x v="0"/>
    <n v="481.7999999999999"/>
    <x v="110"/>
  </r>
  <r>
    <x v="0"/>
    <n v="1364.2"/>
    <x v="111"/>
  </r>
  <r>
    <x v="0"/>
    <n v="0"/>
    <x v="112"/>
  </r>
  <r>
    <x v="0"/>
    <n v="707.4"/>
    <x v="113"/>
  </r>
  <r>
    <x v="0"/>
    <n v="0"/>
    <x v="114"/>
  </r>
  <r>
    <x v="0"/>
    <n v="778.8"/>
    <x v="115"/>
  </r>
  <r>
    <x v="0"/>
    <n v="870.4"/>
    <x v="116"/>
  </r>
  <r>
    <x v="0"/>
    <n v="491.7999999999999"/>
    <x v="117"/>
  </r>
  <r>
    <x v="0"/>
    <n v="1329.2"/>
    <x v="118"/>
  </r>
  <r>
    <x v="0"/>
    <n v="1144"/>
    <x v="119"/>
  </r>
  <r>
    <x v="0"/>
    <n v="441.6"/>
    <x v="120"/>
  </r>
  <r>
    <x v="0"/>
    <n v="18.600000000000023"/>
    <x v="121"/>
  </r>
  <r>
    <x v="0"/>
    <n v="1104.4000000000001"/>
    <x v="122"/>
  </r>
  <r>
    <x v="0"/>
    <n v="716.2"/>
    <x v="123"/>
  </r>
  <r>
    <x v="0"/>
    <n v="1469"/>
    <x v="124"/>
  </r>
  <r>
    <x v="0"/>
    <n v="1284.5999999999999"/>
    <x v="125"/>
  </r>
  <r>
    <x v="0"/>
    <n v="1177.2"/>
    <x v="126"/>
  </r>
  <r>
    <x v="0"/>
    <n v="1359.6"/>
    <x v="127"/>
  </r>
  <r>
    <x v="0"/>
    <n v="1956"/>
    <x v="128"/>
  </r>
  <r>
    <x v="0"/>
    <n v="0"/>
    <x v="129"/>
  </r>
  <r>
    <x v="0"/>
    <n v="946.2"/>
    <x v="130"/>
  </r>
  <r>
    <x v="0"/>
    <n v="75.399999999999977"/>
    <x v="131"/>
  </r>
  <r>
    <x v="0"/>
    <n v="1129.5999999999999"/>
    <x v="132"/>
  </r>
  <r>
    <x v="0"/>
    <n v="167.60000000000002"/>
    <x v="133"/>
  </r>
  <r>
    <x v="0"/>
    <n v="661.6"/>
    <x v="134"/>
  </r>
  <r>
    <x v="0"/>
    <n v="138.39999999999998"/>
    <x v="135"/>
  </r>
  <r>
    <x v="0"/>
    <n v="548.79999999999995"/>
    <x v="136"/>
  </r>
  <r>
    <x v="0"/>
    <n v="185.6"/>
    <x v="137"/>
  </r>
  <r>
    <x v="0"/>
    <n v="430.6"/>
    <x v="138"/>
  </r>
  <r>
    <x v="0"/>
    <n v="244.4"/>
    <x v="139"/>
  </r>
  <r>
    <x v="0"/>
    <n v="1308"/>
    <x v="140"/>
  </r>
  <r>
    <x v="0"/>
    <n v="0"/>
    <x v="141"/>
  </r>
  <r>
    <x v="0"/>
    <n v="986.4"/>
    <x v="142"/>
  </r>
  <r>
    <x v="0"/>
    <n v="68.400000000000006"/>
    <x v="143"/>
  </r>
  <r>
    <x v="0"/>
    <n v="1012.6"/>
    <x v="144"/>
  </r>
  <r>
    <x v="0"/>
    <n v="485.4"/>
    <x v="145"/>
  </r>
  <r>
    <x v="0"/>
    <n v="1475.6"/>
    <x v="146"/>
  </r>
  <r>
    <x v="0"/>
    <n v="908"/>
    <x v="147"/>
  </r>
  <r>
    <x v="0"/>
    <n v="883.6"/>
    <x v="148"/>
  </r>
  <r>
    <x v="0"/>
    <n v="534"/>
    <x v="149"/>
  </r>
  <r>
    <x v="0"/>
    <n v="809.4"/>
    <x v="150"/>
  </r>
  <r>
    <x v="0"/>
    <n v="566.4"/>
    <x v="151"/>
  </r>
  <r>
    <x v="0"/>
    <n v="1507"/>
    <x v="152"/>
  </r>
  <r>
    <x v="0"/>
    <n v="84.4"/>
    <x v="153"/>
  </r>
  <r>
    <x v="0"/>
    <n v="1075.5999999999999"/>
    <x v="154"/>
  </r>
  <r>
    <x v="0"/>
    <n v="89.4"/>
    <x v="155"/>
  </r>
  <r>
    <x v="0"/>
    <n v="1015"/>
    <x v="156"/>
  </r>
  <r>
    <x v="0"/>
    <n v="114.2"/>
    <x v="157"/>
  </r>
  <r>
    <x v="0"/>
    <n v="0"/>
    <x v="158"/>
  </r>
  <r>
    <x v="0"/>
    <n v="217"/>
    <x v="159"/>
  </r>
  <r>
    <x v="0"/>
    <n v="378.6"/>
    <x v="160"/>
  </r>
  <r>
    <x v="0"/>
    <n v="333"/>
    <x v="161"/>
  </r>
  <r>
    <x v="0"/>
    <n v="0"/>
    <x v="162"/>
  </r>
  <r>
    <x v="0"/>
    <n v="0"/>
    <x v="163"/>
  </r>
  <r>
    <x v="0"/>
    <n v="0"/>
    <x v="164"/>
  </r>
  <r>
    <x v="0"/>
    <n v="0"/>
    <x v="165"/>
  </r>
  <r>
    <x v="0"/>
    <n v="350.2"/>
    <x v="166"/>
  </r>
  <r>
    <x v="0"/>
    <n v="519"/>
    <x v="167"/>
  </r>
  <r>
    <x v="0"/>
    <n v="477"/>
    <x v="168"/>
  </r>
  <r>
    <x v="0"/>
    <n v="65"/>
    <x v="169"/>
  </r>
  <r>
    <x v="0"/>
    <n v="62"/>
    <x v="170"/>
  </r>
  <r>
    <x v="0"/>
    <n v="59"/>
    <x v="171"/>
  </r>
  <r>
    <x v="0"/>
    <n v="55"/>
    <x v="172"/>
  </r>
  <r>
    <x v="0"/>
    <n v="0"/>
    <x v="173"/>
  </r>
  <r>
    <x v="0"/>
    <n v="0"/>
    <x v="174"/>
  </r>
  <r>
    <x v="0"/>
    <n v="1109"/>
    <x v="175"/>
  </r>
  <r>
    <x v="0"/>
    <n v="611"/>
    <x v="176"/>
  </r>
  <r>
    <x v="0"/>
    <n v="1025"/>
    <x v="177"/>
  </r>
  <r>
    <x v="0"/>
    <n v="643"/>
    <x v="178"/>
  </r>
  <r>
    <x v="0"/>
    <n v="910"/>
    <x v="179"/>
  </r>
  <r>
    <x v="0"/>
    <n v="773"/>
    <x v="180"/>
  </r>
  <r>
    <x v="0"/>
    <n v="2683"/>
    <x v="181"/>
  </r>
  <r>
    <x v="0"/>
    <n v="644"/>
    <x v="182"/>
  </r>
  <r>
    <x v="0"/>
    <n v="1534"/>
    <x v="183"/>
  </r>
  <r>
    <x v="0"/>
    <n v="288"/>
    <x v="184"/>
  </r>
  <r>
    <x v="0"/>
    <n v="2158"/>
    <x v="185"/>
  </r>
  <r>
    <x v="0"/>
    <n v="645"/>
    <x v="186"/>
  </r>
  <r>
    <x v="0"/>
    <n v="330"/>
    <x v="187"/>
  </r>
  <r>
    <x v="0"/>
    <n v="78"/>
    <x v="188"/>
  </r>
  <r>
    <x v="0"/>
    <n v="1029"/>
    <x v="189"/>
  </r>
  <r>
    <x v="0"/>
    <n v="424"/>
    <x v="190"/>
  </r>
  <r>
    <x v="0"/>
    <n v="330"/>
    <x v="191"/>
  </r>
  <r>
    <x v="0"/>
    <n v="0"/>
    <x v="192"/>
  </r>
  <r>
    <x v="0"/>
    <n v="0"/>
    <x v="193"/>
  </r>
  <r>
    <x v="0"/>
    <n v="0"/>
    <x v="194"/>
  </r>
  <r>
    <x v="0"/>
    <n v="0"/>
    <x v="195"/>
  </r>
  <r>
    <x v="0"/>
    <n v="78"/>
    <x v="196"/>
  </r>
  <r>
    <x v="0"/>
    <n v="2716"/>
    <x v="197"/>
  </r>
  <r>
    <x v="0"/>
    <n v="2105"/>
    <x v="198"/>
  </r>
  <r>
    <x v="0"/>
    <n v="2004"/>
    <x v="199"/>
  </r>
  <r>
    <x v="0"/>
    <n v="1743"/>
    <x v="200"/>
  </r>
  <r>
    <x v="0"/>
    <n v="1829"/>
    <x v="201"/>
  </r>
  <r>
    <x v="0"/>
    <n v="1816"/>
    <x v="202"/>
  </r>
  <r>
    <x v="0"/>
    <n v="673"/>
    <x v="203"/>
  </r>
  <r>
    <x v="0"/>
    <n v="1457.8"/>
    <x v="204"/>
  </r>
  <r>
    <x v="0"/>
    <n v="677"/>
    <x v="205"/>
  </r>
  <r>
    <x v="0"/>
    <n v="625.79999999999995"/>
    <x v="206"/>
  </r>
  <r>
    <x v="0"/>
    <n v="1537.8"/>
    <x v="207"/>
  </r>
  <r>
    <x v="0"/>
    <n v="662.2"/>
    <x v="208"/>
  </r>
  <r>
    <x v="0"/>
    <n v="0"/>
    <x v="209"/>
  </r>
  <r>
    <x v="0"/>
    <n v="61.400000000000006"/>
    <x v="210"/>
  </r>
  <r>
    <x v="0"/>
    <n v="1247.8"/>
    <x v="211"/>
  </r>
  <r>
    <x v="0"/>
    <n v="1177.5999999999999"/>
    <x v="212"/>
  </r>
  <r>
    <x v="0"/>
    <n v="1292.4000000000001"/>
    <x v="213"/>
  </r>
  <r>
    <x v="0"/>
    <n v="1626.6"/>
    <x v="214"/>
  </r>
  <r>
    <x v="0"/>
    <n v="741"/>
    <x v="215"/>
  </r>
  <r>
    <x v="0"/>
    <n v="1246.2"/>
    <x v="216"/>
  </r>
  <r>
    <x v="0"/>
    <n v="151.60000000000002"/>
    <x v="217"/>
  </r>
  <r>
    <x v="0"/>
    <n v="714.2"/>
    <x v="218"/>
  </r>
  <r>
    <x v="0"/>
    <n v="0"/>
    <x v="219"/>
  </r>
  <r>
    <x v="0"/>
    <n v="1080.5999999999999"/>
    <x v="220"/>
  </r>
  <r>
    <x v="0"/>
    <n v="1815"/>
    <x v="221"/>
  </r>
  <r>
    <x v="0"/>
    <n v="618.79999999999995"/>
    <x v="222"/>
  </r>
  <r>
    <x v="0"/>
    <n v="3217.8"/>
    <x v="223"/>
  </r>
  <r>
    <x v="0"/>
    <n v="1420.8"/>
    <x v="224"/>
  </r>
  <r>
    <x v="0"/>
    <n v="2543.6"/>
    <x v="225"/>
  </r>
  <r>
    <x v="0"/>
    <n v="1887.8"/>
    <x v="226"/>
  </r>
  <r>
    <x v="0"/>
    <n v="2731.2"/>
    <x v="227"/>
  </r>
  <r>
    <x v="0"/>
    <n v="1124.2"/>
    <x v="228"/>
  </r>
  <r>
    <x v="0"/>
    <n v="0"/>
    <x v="229"/>
  </r>
  <r>
    <x v="0"/>
    <n v="0"/>
    <x v="230"/>
  </r>
  <r>
    <x v="0"/>
    <n v="0"/>
    <x v="231"/>
  </r>
  <r>
    <x v="0"/>
    <n v="0"/>
    <x v="232"/>
  </r>
  <r>
    <x v="0"/>
    <n v="0"/>
    <x v="233"/>
  </r>
  <r>
    <x v="0"/>
    <n v="0"/>
    <x v="234"/>
  </r>
  <r>
    <x v="0"/>
    <n v="0"/>
    <x v="235"/>
  </r>
  <r>
    <x v="0"/>
    <n v="359"/>
    <x v="236"/>
  </r>
  <r>
    <x v="0"/>
    <n v="954.6"/>
    <x v="237"/>
  </r>
  <r>
    <x v="0"/>
    <n v="507.7999999999999"/>
    <x v="238"/>
  </r>
  <r>
    <x v="0"/>
    <n v="719.40000000000009"/>
    <x v="239"/>
  </r>
  <r>
    <x v="0"/>
    <n v="0"/>
    <x v="240"/>
  </r>
  <r>
    <x v="0"/>
    <n v="35.199999999999818"/>
    <x v="241"/>
  </r>
  <r>
    <x v="0"/>
    <n v="0"/>
    <x v="242"/>
  </r>
  <r>
    <x v="0"/>
    <n v="1682.6"/>
    <x v="243"/>
  </r>
  <r>
    <x v="0"/>
    <n v="0"/>
    <x v="244"/>
  </r>
  <r>
    <x v="0"/>
    <n v="0"/>
    <x v="245"/>
  </r>
  <r>
    <x v="0"/>
    <n v="538.40000000000009"/>
    <x v="246"/>
  </r>
  <r>
    <x v="0"/>
    <n v="558.80000000000018"/>
    <x v="247"/>
  </r>
  <r>
    <x v="0"/>
    <n v="276.19999999999982"/>
    <x v="248"/>
  </r>
  <r>
    <x v="0"/>
    <n v="1058.1999999999998"/>
    <x v="249"/>
  </r>
  <r>
    <x v="0"/>
    <n v="0"/>
    <x v="250"/>
  </r>
  <r>
    <x v="0"/>
    <n v="0"/>
    <x v="251"/>
  </r>
  <r>
    <x v="0"/>
    <n v="0"/>
    <x v="252"/>
  </r>
  <r>
    <x v="0"/>
    <n v="0"/>
    <x v="253"/>
  </r>
  <r>
    <x v="0"/>
    <n v="0"/>
    <x v="254"/>
  </r>
  <r>
    <x v="0"/>
    <n v="0"/>
    <x v="255"/>
  </r>
  <r>
    <x v="0"/>
    <n v="0"/>
    <x v="256"/>
  </r>
  <r>
    <x v="0"/>
    <n v="0"/>
    <x v="257"/>
  </r>
  <r>
    <x v="0"/>
    <n v="0"/>
    <x v="258"/>
  </r>
  <r>
    <x v="0"/>
    <n v="0"/>
    <x v="259"/>
  </r>
  <r>
    <x v="0"/>
    <n v="0"/>
    <x v="260"/>
  </r>
  <r>
    <x v="0"/>
    <n v="0"/>
    <x v="261"/>
  </r>
  <r>
    <x v="0"/>
    <n v="0"/>
    <x v="262"/>
  </r>
  <r>
    <x v="0"/>
    <n v="0"/>
    <x v="263"/>
  </r>
  <r>
    <x v="0"/>
    <n v="0"/>
    <x v="264"/>
  </r>
  <r>
    <x v="0"/>
    <n v="0"/>
    <x v="265"/>
  </r>
  <r>
    <x v="0"/>
    <n v="0"/>
    <x v="266"/>
  </r>
  <r>
    <x v="0"/>
    <n v="695.59999999999991"/>
    <x v="267"/>
  </r>
  <r>
    <x v="0"/>
    <n v="0"/>
    <x v="268"/>
  </r>
  <r>
    <x v="0"/>
    <n v="0"/>
    <x v="269"/>
  </r>
  <r>
    <x v="0"/>
    <n v="0"/>
    <x v="270"/>
  </r>
  <r>
    <x v="0"/>
    <n v="0"/>
    <x v="271"/>
  </r>
  <r>
    <x v="0"/>
    <n v="0"/>
    <x v="272"/>
  </r>
  <r>
    <x v="0"/>
    <n v="0"/>
    <x v="273"/>
  </r>
  <r>
    <x v="0"/>
    <n v="349"/>
    <x v="274"/>
  </r>
  <r>
    <x v="0"/>
    <n v="0"/>
    <x v="275"/>
  </r>
  <r>
    <x v="0"/>
    <n v="0"/>
    <x v="276"/>
  </r>
  <r>
    <x v="0"/>
    <n v="0"/>
    <x v="277"/>
  </r>
  <r>
    <x v="0"/>
    <n v="526.80000000000018"/>
    <x v="278"/>
  </r>
  <r>
    <x v="0"/>
    <n v="0"/>
    <x v="279"/>
  </r>
  <r>
    <x v="0"/>
    <n v="0"/>
    <x v="280"/>
  </r>
  <r>
    <x v="0"/>
    <n v="0"/>
    <x v="281"/>
  </r>
  <r>
    <x v="0"/>
    <n v="819.59999999999991"/>
    <x v="282"/>
  </r>
  <r>
    <x v="0"/>
    <n v="849.2"/>
    <x v="283"/>
  </r>
  <r>
    <x v="0"/>
    <n v="1241"/>
    <x v="284"/>
  </r>
  <r>
    <x v="0"/>
    <n v="659.59999999999991"/>
    <x v="285"/>
  </r>
  <r>
    <x v="0"/>
    <n v="1039.8"/>
    <x v="286"/>
  </r>
  <r>
    <x v="0"/>
    <n v="737.2"/>
    <x v="287"/>
  </r>
  <r>
    <x v="0"/>
    <n v="0"/>
    <x v="288"/>
  </r>
  <r>
    <x v="0"/>
    <n v="140.59999999999991"/>
    <x v="289"/>
  </r>
  <r>
    <x v="0"/>
    <n v="0"/>
    <x v="290"/>
  </r>
  <r>
    <x v="0"/>
    <n v="0"/>
    <x v="291"/>
  </r>
  <r>
    <x v="0"/>
    <n v="0"/>
    <x v="292"/>
  </r>
  <r>
    <x v="0"/>
    <n v="0"/>
    <x v="293"/>
  </r>
  <r>
    <x v="0"/>
    <n v="0"/>
    <x v="294"/>
  </r>
  <r>
    <x v="0"/>
    <n v="0"/>
    <x v="295"/>
  </r>
  <r>
    <x v="0"/>
    <n v="0"/>
    <x v="296"/>
  </r>
  <r>
    <x v="0"/>
    <n v="0"/>
    <x v="297"/>
  </r>
  <r>
    <x v="0"/>
    <n v="0"/>
    <x v="298"/>
  </r>
  <r>
    <x v="0"/>
    <n v="0"/>
    <x v="299"/>
  </r>
  <r>
    <x v="0"/>
    <n v="490.40000000000009"/>
    <x v="300"/>
  </r>
  <r>
    <x v="0"/>
    <n v="0"/>
    <x v="301"/>
  </r>
  <r>
    <x v="0"/>
    <n v="1478.6"/>
    <x v="302"/>
  </r>
  <r>
    <x v="0"/>
    <n v="149"/>
    <x v="303"/>
  </r>
  <r>
    <x v="0"/>
    <n v="659"/>
    <x v="304"/>
  </r>
  <r>
    <x v="0"/>
    <n v="0"/>
    <x v="305"/>
  </r>
  <r>
    <x v="0"/>
    <n v="2441.6"/>
    <x v="306"/>
  </r>
  <r>
    <x v="0"/>
    <n v="116.20000000000005"/>
    <x v="307"/>
  </r>
  <r>
    <x v="0"/>
    <n v="427.7999999999999"/>
    <x v="308"/>
  </r>
  <r>
    <x v="0"/>
    <n v="47"/>
    <x v="309"/>
  </r>
  <r>
    <x v="0"/>
    <n v="349.20000000000005"/>
    <x v="310"/>
  </r>
  <r>
    <x v="0"/>
    <n v="933.6"/>
    <x v="311"/>
  </r>
  <r>
    <x v="0"/>
    <n v="35.200000000000045"/>
    <x v="312"/>
  </r>
  <r>
    <x v="0"/>
    <n v="0"/>
    <x v="313"/>
  </r>
  <r>
    <x v="0"/>
    <n v="0"/>
    <x v="314"/>
  </r>
  <r>
    <x v="0"/>
    <n v="449"/>
    <x v="315"/>
  </r>
  <r>
    <x v="0"/>
    <n v="0"/>
    <x v="316"/>
  </r>
  <r>
    <x v="0"/>
    <n v="0"/>
    <x v="317"/>
  </r>
  <r>
    <x v="0"/>
    <n v="789.59999999999991"/>
    <x v="318"/>
  </r>
  <r>
    <x v="0"/>
    <n v="769.6"/>
    <x v="319"/>
  </r>
  <r>
    <x v="0"/>
    <n v="135.60000000000002"/>
    <x v="320"/>
  </r>
  <r>
    <x v="0"/>
    <n v="1491.8"/>
    <x v="321"/>
  </r>
  <r>
    <x v="0"/>
    <n v="0"/>
    <x v="322"/>
  </r>
  <r>
    <x v="0"/>
    <n v="409.7999999999999"/>
    <x v="323"/>
  </r>
  <r>
    <x v="0"/>
    <n v="0"/>
    <x v="324"/>
  </r>
  <r>
    <x v="0"/>
    <n v="403.2000000000001"/>
    <x v="325"/>
  </r>
  <r>
    <x v="0"/>
    <n v="0"/>
    <x v="326"/>
  </r>
  <r>
    <x v="0"/>
    <n v="1061.8"/>
    <x v="327"/>
  </r>
  <r>
    <x v="0"/>
    <n v="2038.6"/>
    <x v="328"/>
  </r>
  <r>
    <x v="0"/>
    <n v="1469.8"/>
    <x v="329"/>
  </r>
  <r>
    <x v="0"/>
    <n v="1402.2"/>
    <x v="330"/>
  </r>
  <r>
    <x v="0"/>
    <n v="698"/>
    <x v="331"/>
  </r>
  <r>
    <x v="0"/>
    <n v="1752.8"/>
    <x v="332"/>
  </r>
  <r>
    <x v="0"/>
    <n v="815.4"/>
    <x v="333"/>
  </r>
  <r>
    <x v="0"/>
    <n v="1170.2"/>
    <x v="334"/>
  </r>
  <r>
    <x v="0"/>
    <n v="276.39999999999998"/>
    <x v="335"/>
  </r>
  <r>
    <x v="0"/>
    <n v="0"/>
    <x v="336"/>
  </r>
  <r>
    <x v="0"/>
    <n v="0"/>
    <x v="337"/>
  </r>
  <r>
    <x v="0"/>
    <n v="885.8"/>
    <x v="338"/>
  </r>
  <r>
    <x v="0"/>
    <n v="1721"/>
    <x v="339"/>
  </r>
  <r>
    <x v="0"/>
    <n v="400.4"/>
    <x v="340"/>
  </r>
  <r>
    <x v="0"/>
    <n v="1441.6"/>
    <x v="341"/>
  </r>
  <r>
    <x v="0"/>
    <n v="1005.4"/>
    <x v="342"/>
  </r>
  <r>
    <x v="0"/>
    <n v="1240.5999999999999"/>
    <x v="343"/>
  </r>
  <r>
    <x v="0"/>
    <n v="616.6"/>
    <x v="344"/>
  </r>
  <r>
    <x v="0"/>
    <n v="1585.8"/>
    <x v="345"/>
  </r>
  <r>
    <x v="0"/>
    <n v="158.4"/>
    <x v="346"/>
  </r>
  <r>
    <x v="0"/>
    <n v="1149.2"/>
    <x v="347"/>
  </r>
  <r>
    <x v="0"/>
    <n v="172.8"/>
    <x v="348"/>
  </r>
  <r>
    <x v="0"/>
    <n v="1294"/>
    <x v="349"/>
  </r>
  <r>
    <x v="0"/>
    <n v="471"/>
    <x v="350"/>
  </r>
  <r>
    <x v="0"/>
    <n v="768.2"/>
    <x v="351"/>
  </r>
  <r>
    <x v="0"/>
    <n v="1829.4"/>
    <x v="352"/>
  </r>
  <r>
    <x v="0"/>
    <n v="720.8"/>
    <x v="353"/>
  </r>
  <r>
    <x v="0"/>
    <n v="3025.8"/>
    <x v="354"/>
  </r>
  <r>
    <x v="0"/>
    <n v="1673.6"/>
    <x v="355"/>
  </r>
  <r>
    <x v="0"/>
    <n v="2790.8"/>
    <x v="356"/>
  </r>
  <r>
    <x v="0"/>
    <n v="760.2"/>
    <x v="357"/>
  </r>
  <r>
    <x v="0"/>
    <n v="3501.2"/>
    <x v="358"/>
  </r>
  <r>
    <x v="0"/>
    <n v="1236.8"/>
    <x v="359"/>
  </r>
  <r>
    <x v="0"/>
    <n v="1490.8"/>
    <x v="360"/>
  </r>
  <r>
    <x v="0"/>
    <n v="1152"/>
    <x v="361"/>
  </r>
  <r>
    <x v="0"/>
    <n v="1433"/>
    <x v="362"/>
  </r>
  <r>
    <x v="0"/>
    <n v="1214"/>
    <x v="363"/>
  </r>
  <r>
    <x v="0"/>
    <n v="1555"/>
    <x v="364"/>
  </r>
  <r>
    <x v="0"/>
    <n v="2140"/>
    <x v="365"/>
  </r>
  <r>
    <x v="0"/>
    <n v="1051"/>
    <x v="366"/>
  </r>
  <r>
    <x v="0"/>
    <n v="1387"/>
    <x v="367"/>
  </r>
  <r>
    <x v="0"/>
    <n v="628"/>
    <x v="368"/>
  </r>
  <r>
    <x v="0"/>
    <n v="156"/>
    <x v="369"/>
  </r>
  <r>
    <x v="0"/>
    <n v="734"/>
    <x v="370"/>
  </r>
  <r>
    <x v="0"/>
    <n v="2924"/>
    <x v="371"/>
  </r>
  <r>
    <x v="0"/>
    <n v="2620"/>
    <x v="372"/>
  </r>
  <r>
    <x v="0"/>
    <n v="2377"/>
    <x v="373"/>
  </r>
  <r>
    <x v="0"/>
    <n v="3315"/>
    <x v="374"/>
  </r>
  <r>
    <x v="0"/>
    <n v="1801"/>
    <x v="375"/>
  </r>
  <r>
    <x v="0"/>
    <n v="2555"/>
    <x v="376"/>
  </r>
  <r>
    <x v="0"/>
    <n v="1392"/>
    <x v="377"/>
  </r>
  <r>
    <x v="0"/>
    <n v="2879"/>
    <x v="378"/>
  </r>
  <r>
    <x v="0"/>
    <n v="1041"/>
    <x v="379"/>
  </r>
  <r>
    <x v="0"/>
    <n v="330"/>
    <x v="380"/>
  </r>
  <r>
    <x v="0"/>
    <n v="0"/>
    <x v="381"/>
  </r>
  <r>
    <x v="0"/>
    <n v="0"/>
    <x v="382"/>
  </r>
  <r>
    <x v="0"/>
    <n v="0"/>
    <x v="383"/>
  </r>
  <r>
    <x v="0"/>
    <n v="566.4"/>
    <x v="384"/>
  </r>
  <r>
    <x v="0"/>
    <n v="1061"/>
    <x v="385"/>
  </r>
  <r>
    <x v="0"/>
    <n v="730.4"/>
    <x v="386"/>
  </r>
  <r>
    <x v="0"/>
    <n v="416.2"/>
    <x v="387"/>
  </r>
  <r>
    <x v="0"/>
    <n v="2049.4"/>
    <x v="388"/>
  </r>
  <r>
    <x v="0"/>
    <n v="1970.6"/>
    <x v="389"/>
  </r>
  <r>
    <x v="0"/>
    <n v="1904"/>
    <x v="390"/>
  </r>
  <r>
    <x v="0"/>
    <n v="1893.8"/>
    <x v="391"/>
  </r>
  <r>
    <x v="0"/>
    <n v="768.4"/>
    <x v="392"/>
  </r>
  <r>
    <x v="0"/>
    <n v="2471.6"/>
    <x v="393"/>
  </r>
  <r>
    <x v="0"/>
    <n v="1180.5999999999999"/>
    <x v="394"/>
  </r>
  <r>
    <x v="0"/>
    <n v="1065"/>
    <x v="395"/>
  </r>
  <r>
    <x v="0"/>
    <n v="727.6"/>
    <x v="396"/>
  </r>
  <r>
    <x v="0"/>
    <n v="1757.8"/>
    <x v="397"/>
  </r>
  <r>
    <x v="0"/>
    <n v="1685.2"/>
    <x v="398"/>
  </r>
  <r>
    <x v="0"/>
    <n v="1275.2"/>
    <x v="399"/>
  </r>
  <r>
    <x v="0"/>
    <n v="1290.2"/>
    <x v="400"/>
  </r>
  <r>
    <x v="0"/>
    <n v="461.8"/>
    <x v="401"/>
  </r>
  <r>
    <x v="0"/>
    <n v="1307.8"/>
    <x v="402"/>
  </r>
  <r>
    <x v="0"/>
    <n v="708.2"/>
    <x v="403"/>
  </r>
  <r>
    <x v="0"/>
    <n v="1563"/>
    <x v="404"/>
  </r>
  <r>
    <x v="0"/>
    <n v="254"/>
    <x v="405"/>
  </r>
  <r>
    <x v="0"/>
    <n v="247.79999999999995"/>
    <x v="406"/>
  </r>
  <r>
    <x v="0"/>
    <n v="0"/>
    <x v="407"/>
  </r>
  <r>
    <x v="0"/>
    <n v="219"/>
    <x v="408"/>
  </r>
  <r>
    <x v="0"/>
    <n v="1480.4"/>
    <x v="409"/>
  </r>
  <r>
    <x v="0"/>
    <n v="1093.5999999999999"/>
    <x v="410"/>
  </r>
  <r>
    <x v="0"/>
    <n v="971.2"/>
    <x v="411"/>
  </r>
  <r>
    <x v="0"/>
    <n v="1910.2"/>
    <x v="412"/>
  </r>
  <r>
    <x v="0"/>
    <n v="625.59999999999991"/>
    <x v="413"/>
  </r>
  <r>
    <x v="0"/>
    <n v="1686.4"/>
    <x v="414"/>
  </r>
  <r>
    <x v="0"/>
    <n v="558.79999999999995"/>
    <x v="415"/>
  </r>
  <r>
    <x v="0"/>
    <n v="1384.4"/>
    <x v="416"/>
  </r>
  <r>
    <x v="0"/>
    <n v="489.7999999999999"/>
    <x v="417"/>
  </r>
  <r>
    <x v="0"/>
    <n v="203.40000000000009"/>
    <x v="418"/>
  </r>
  <r>
    <x v="0"/>
    <n v="405"/>
    <x v="419"/>
  </r>
  <r>
    <x v="0"/>
    <n v="103.59999999999992"/>
    <x v="420"/>
  </r>
  <r>
    <x v="0"/>
    <n v="0"/>
    <x v="421"/>
  </r>
  <r>
    <x v="0"/>
    <n v="1187.8"/>
    <x v="422"/>
  </r>
  <r>
    <x v="0"/>
    <n v="435.7999999999999"/>
    <x v="423"/>
  </r>
  <r>
    <x v="0"/>
    <n v="505.7999999999999"/>
    <x v="424"/>
  </r>
  <r>
    <x v="0"/>
    <n v="20.799999999999955"/>
    <x v="425"/>
  </r>
  <r>
    <x v="0"/>
    <n v="372.40000000000009"/>
    <x v="426"/>
  </r>
  <r>
    <x v="0"/>
    <n v="0"/>
    <x v="427"/>
  </r>
  <r>
    <x v="0"/>
    <n v="991.8"/>
    <x v="428"/>
  </r>
  <r>
    <x v="0"/>
    <n v="90"/>
    <x v="429"/>
  </r>
  <r>
    <x v="0"/>
    <n v="1276"/>
    <x v="430"/>
  </r>
  <r>
    <x v="0"/>
    <n v="0"/>
    <x v="431"/>
  </r>
  <r>
    <x v="0"/>
    <n v="823.2"/>
    <x v="432"/>
  </r>
  <r>
    <x v="0"/>
    <n v="609.79999999999995"/>
    <x v="433"/>
  </r>
  <r>
    <x v="0"/>
    <n v="1371.2"/>
    <x v="434"/>
  </r>
  <r>
    <x v="0"/>
    <n v="1153.8000000000002"/>
    <x v="435"/>
  </r>
  <r>
    <x v="0"/>
    <n v="1282.2"/>
    <x v="436"/>
  </r>
  <r>
    <x v="0"/>
    <n v="1685.8"/>
    <x v="437"/>
  </r>
  <r>
    <x v="0"/>
    <n v="177.59999999999991"/>
    <x v="438"/>
  </r>
  <r>
    <x v="0"/>
    <n v="561.59999999999991"/>
    <x v="439"/>
  </r>
  <r>
    <x v="0"/>
    <n v="0"/>
    <x v="440"/>
  </r>
  <r>
    <x v="0"/>
    <n v="468"/>
    <x v="441"/>
  </r>
  <r>
    <x v="0"/>
    <n v="0"/>
    <x v="442"/>
  </r>
  <r>
    <x v="0"/>
    <n v="0"/>
    <x v="443"/>
  </r>
  <r>
    <x v="0"/>
    <n v="0"/>
    <x v="444"/>
  </r>
  <r>
    <x v="0"/>
    <n v="76.799999999999955"/>
    <x v="445"/>
  </r>
  <r>
    <x v="0"/>
    <n v="0"/>
    <x v="446"/>
  </r>
  <r>
    <x v="0"/>
    <n v="0"/>
    <x v="447"/>
  </r>
  <r>
    <x v="0"/>
    <n v="0"/>
    <x v="448"/>
  </r>
  <r>
    <x v="0"/>
    <n v="0"/>
    <x v="449"/>
  </r>
  <r>
    <x v="0"/>
    <n v="0"/>
    <x v="450"/>
  </r>
  <r>
    <x v="0"/>
    <n v="0"/>
    <x v="451"/>
  </r>
  <r>
    <x v="0"/>
    <n v="0"/>
    <x v="452"/>
  </r>
  <r>
    <x v="0"/>
    <n v="0"/>
    <x v="453"/>
  </r>
  <r>
    <x v="0"/>
    <n v="0"/>
    <x v="454"/>
  </r>
  <r>
    <x v="0"/>
    <n v="0"/>
    <x v="455"/>
  </r>
  <r>
    <x v="0"/>
    <n v="0"/>
    <x v="456"/>
  </r>
  <r>
    <x v="0"/>
    <n v="0"/>
    <x v="457"/>
  </r>
  <r>
    <x v="0"/>
    <n v="0"/>
    <x v="458"/>
  </r>
  <r>
    <x v="0"/>
    <n v="0"/>
    <x v="459"/>
  </r>
  <r>
    <x v="0"/>
    <n v="0"/>
    <x v="460"/>
  </r>
  <r>
    <x v="0"/>
    <n v="0"/>
    <x v="461"/>
  </r>
  <r>
    <x v="0"/>
    <n v="0"/>
    <x v="462"/>
  </r>
  <r>
    <x v="0"/>
    <n v="0"/>
    <x v="463"/>
  </r>
  <r>
    <x v="0"/>
    <n v="0"/>
    <x v="464"/>
  </r>
  <r>
    <x v="0"/>
    <n v="0"/>
    <x v="465"/>
  </r>
  <r>
    <x v="0"/>
    <n v="0"/>
    <x v="466"/>
  </r>
  <r>
    <x v="0"/>
    <n v="0"/>
    <x v="467"/>
  </r>
  <r>
    <x v="0"/>
    <n v="0"/>
    <x v="468"/>
  </r>
  <r>
    <x v="0"/>
    <n v="0"/>
    <x v="469"/>
  </r>
  <r>
    <x v="0"/>
    <n v="0"/>
    <x v="470"/>
  </r>
  <r>
    <x v="0"/>
    <n v="0"/>
    <x v="471"/>
  </r>
  <r>
    <x v="0"/>
    <n v="0"/>
    <x v="472"/>
  </r>
  <r>
    <x v="0"/>
    <n v="64.400000000000091"/>
    <x v="473"/>
  </r>
  <r>
    <x v="0"/>
    <n v="0"/>
    <x v="474"/>
  </r>
  <r>
    <x v="0"/>
    <n v="0"/>
    <x v="475"/>
  </r>
  <r>
    <x v="0"/>
    <n v="433.7999999999999"/>
    <x v="476"/>
  </r>
  <r>
    <x v="0"/>
    <n v="559"/>
    <x v="477"/>
  </r>
  <r>
    <x v="0"/>
    <n v="189"/>
    <x v="478"/>
  </r>
  <r>
    <x v="0"/>
    <n v="525.40000000000009"/>
    <x v="479"/>
  </r>
  <r>
    <x v="0"/>
    <n v="153.20000000000005"/>
    <x v="480"/>
  </r>
  <r>
    <x v="0"/>
    <n v="381.59999999999991"/>
    <x v="481"/>
  </r>
  <r>
    <x v="0"/>
    <n v="155.20000000000005"/>
    <x v="482"/>
  </r>
  <r>
    <x v="0"/>
    <n v="1106.5999999999999"/>
    <x v="483"/>
  </r>
  <r>
    <x v="0"/>
    <n v="0"/>
    <x v="484"/>
  </r>
  <r>
    <x v="0"/>
    <n v="759.8"/>
    <x v="485"/>
  </r>
  <r>
    <x v="0"/>
    <n v="893.40000000000009"/>
    <x v="486"/>
  </r>
  <r>
    <x v="0"/>
    <n v="93"/>
    <x v="487"/>
  </r>
  <r>
    <x v="0"/>
    <n v="700.40000000000009"/>
    <x v="488"/>
  </r>
  <r>
    <x v="0"/>
    <n v="656.2"/>
    <x v="489"/>
  </r>
  <r>
    <x v="0"/>
    <n v="1136.2"/>
    <x v="490"/>
  </r>
  <r>
    <x v="0"/>
    <n v="315.20000000000005"/>
    <x v="491"/>
  </r>
  <r>
    <x v="0"/>
    <n v="0"/>
    <x v="492"/>
  </r>
  <r>
    <x v="0"/>
    <n v="0"/>
    <x v="493"/>
  </r>
  <r>
    <x v="0"/>
    <n v="0"/>
    <x v="494"/>
  </r>
  <r>
    <x v="0"/>
    <n v="3.7999999999999545"/>
    <x v="495"/>
  </r>
  <r>
    <x v="0"/>
    <n v="60.400000000000091"/>
    <x v="496"/>
  </r>
  <r>
    <x v="0"/>
    <n v="284.20000000000005"/>
    <x v="497"/>
  </r>
  <r>
    <x v="0"/>
    <n v="1079.2"/>
    <x v="498"/>
  </r>
  <r>
    <x v="0"/>
    <n v="1013.6"/>
    <x v="499"/>
  </r>
  <r>
    <x v="0"/>
    <n v="802.2"/>
    <x v="500"/>
  </r>
  <r>
    <x v="0"/>
    <n v="1520.8"/>
    <x v="501"/>
  </r>
  <r>
    <x v="0"/>
    <n v="0"/>
    <x v="502"/>
  </r>
  <r>
    <x v="0"/>
    <n v="979.2"/>
    <x v="503"/>
  </r>
  <r>
    <x v="0"/>
    <n v="520.40000000000009"/>
    <x v="504"/>
  </r>
  <r>
    <x v="0"/>
    <n v="2193.8000000000002"/>
    <x v="505"/>
  </r>
  <r>
    <x v="0"/>
    <n v="46"/>
    <x v="506"/>
  </r>
  <r>
    <x v="0"/>
    <n v="438.2000000000001"/>
    <x v="507"/>
  </r>
  <r>
    <x v="0"/>
    <n v="126"/>
    <x v="508"/>
  </r>
  <r>
    <x v="0"/>
    <n v="385.2000000000001"/>
    <x v="509"/>
  </r>
  <r>
    <x v="0"/>
    <n v="159.20000000000005"/>
    <x v="510"/>
  </r>
  <r>
    <x v="0"/>
    <n v="483.6"/>
    <x v="511"/>
  </r>
  <r>
    <x v="0"/>
    <n v="352.6"/>
    <x v="512"/>
  </r>
  <r>
    <x v="0"/>
    <n v="330.20000000000005"/>
    <x v="513"/>
  </r>
  <r>
    <x v="0"/>
    <n v="0"/>
    <x v="514"/>
  </r>
  <r>
    <x v="0"/>
    <n v="307.60000000000002"/>
    <x v="515"/>
  </r>
  <r>
    <x v="0"/>
    <n v="995.8"/>
    <x v="516"/>
  </r>
  <r>
    <x v="0"/>
    <n v="1123.4000000000001"/>
    <x v="517"/>
  </r>
  <r>
    <x v="0"/>
    <n v="3.3999999999999773"/>
    <x v="518"/>
  </r>
  <r>
    <x v="0"/>
    <n v="1476.2"/>
    <x v="519"/>
  </r>
  <r>
    <x v="0"/>
    <n v="466.2000000000001"/>
    <x v="520"/>
  </r>
  <r>
    <x v="0"/>
    <n v="1372.6"/>
    <x v="521"/>
  </r>
  <r>
    <x v="0"/>
    <n v="0"/>
    <x v="522"/>
  </r>
  <r>
    <x v="0"/>
    <n v="926.2"/>
    <x v="523"/>
  </r>
  <r>
    <x v="0"/>
    <n v="48.399999999999977"/>
    <x v="524"/>
  </r>
  <r>
    <x v="0"/>
    <n v="956.2"/>
    <x v="525"/>
  </r>
  <r>
    <x v="0"/>
    <n v="26"/>
    <x v="526"/>
  </r>
  <r>
    <x v="0"/>
    <n v="489.2"/>
    <x v="527"/>
  </r>
  <r>
    <x v="0"/>
    <n v="695.2"/>
    <x v="528"/>
  </r>
  <r>
    <x v="0"/>
    <n v="170.8"/>
    <x v="529"/>
  </r>
  <r>
    <x v="0"/>
    <n v="1008.4"/>
    <x v="530"/>
  </r>
  <r>
    <x v="0"/>
    <n v="195"/>
    <x v="531"/>
  </r>
  <r>
    <x v="0"/>
    <n v="339"/>
    <x v="532"/>
  </r>
  <r>
    <x v="0"/>
    <n v="295.2"/>
    <x v="533"/>
  </r>
  <r>
    <x v="0"/>
    <n v="0"/>
    <x v="534"/>
  </r>
  <r>
    <x v="0"/>
    <n v="1016.2"/>
    <x v="535"/>
  </r>
  <r>
    <x v="0"/>
    <n v="532"/>
    <x v="536"/>
  </r>
  <r>
    <x v="0"/>
    <n v="954"/>
    <x v="537"/>
  </r>
  <r>
    <x v="0"/>
    <n v="526.6"/>
    <x v="538"/>
  </r>
  <r>
    <x v="0"/>
    <n v="803.2"/>
    <x v="539"/>
  </r>
  <r>
    <x v="0"/>
    <n v="594.79999999999995"/>
    <x v="540"/>
  </r>
  <r>
    <x v="0"/>
    <n v="1562.2"/>
    <x v="541"/>
  </r>
  <r>
    <x v="0"/>
    <n v="133.6"/>
    <x v="542"/>
  </r>
  <r>
    <x v="0"/>
    <n v="1124.2"/>
    <x v="543"/>
  </r>
  <r>
    <x v="0"/>
    <n v="138"/>
    <x v="544"/>
  </r>
  <r>
    <x v="0"/>
    <n v="1065.4000000000001"/>
    <x v="545"/>
  </r>
  <r>
    <x v="0"/>
    <n v="165.2"/>
    <x v="546"/>
  </r>
  <r>
    <x v="0"/>
    <n v="1061"/>
    <x v="547"/>
  </r>
  <r>
    <x v="0"/>
    <n v="570.20000000000005"/>
    <x v="548"/>
  </r>
  <r>
    <x v="0"/>
    <n v="990.8"/>
    <x v="549"/>
  </r>
  <r>
    <x v="0"/>
    <n v="614.20000000000005"/>
    <x v="550"/>
  </r>
  <r>
    <x v="0"/>
    <n v="888.4"/>
    <x v="551"/>
  </r>
  <r>
    <x v="0"/>
    <n v="759.2"/>
    <x v="552"/>
  </r>
  <r>
    <x v="0"/>
    <n v="3867"/>
    <x v="553"/>
  </r>
  <r>
    <x v="0"/>
    <n v="1505"/>
    <x v="554"/>
  </r>
  <r>
    <x v="0"/>
    <n v="1543"/>
    <x v="555"/>
  </r>
  <r>
    <x v="0"/>
    <n v="511"/>
    <x v="556"/>
  </r>
  <r>
    <x v="0"/>
    <n v="2158"/>
    <x v="557"/>
  </r>
  <r>
    <x v="0"/>
    <n v="645"/>
    <x v="558"/>
  </r>
  <r>
    <x v="0"/>
    <n v="1439"/>
    <x v="559"/>
  </r>
  <r>
    <x v="0"/>
    <n v="1008"/>
    <x v="560"/>
  </r>
  <r>
    <x v="0"/>
    <n v="1574"/>
    <x v="561"/>
  </r>
  <r>
    <x v="0"/>
    <n v="1135"/>
    <x v="562"/>
  </r>
  <r>
    <x v="0"/>
    <n v="975"/>
    <x v="563"/>
  </r>
  <r>
    <x v="0"/>
    <n v="757"/>
    <x v="564"/>
  </r>
  <r>
    <x v="0"/>
    <n v="1713"/>
    <x v="565"/>
  </r>
  <r>
    <x v="0"/>
    <n v="328"/>
    <x v="566"/>
  </r>
  <r>
    <x v="0"/>
    <n v="1651"/>
    <x v="567"/>
  </r>
  <r>
    <x v="0"/>
    <n v="797"/>
    <x v="568"/>
  </r>
  <r>
    <x v="0"/>
    <n v="1621"/>
    <x v="569"/>
  </r>
  <r>
    <x v="0"/>
    <n v="286"/>
    <x v="570"/>
  </r>
  <r>
    <x v="0"/>
    <n v="62"/>
    <x v="571"/>
  </r>
  <r>
    <x v="0"/>
    <n v="59"/>
    <x v="572"/>
  </r>
  <r>
    <x v="0"/>
    <n v="55"/>
    <x v="573"/>
  </r>
  <r>
    <x v="0"/>
    <n v="0"/>
    <x v="574"/>
  </r>
  <r>
    <x v="0"/>
    <n v="0"/>
    <x v="575"/>
  </r>
  <r>
    <x v="0"/>
    <n v="0"/>
    <x v="576"/>
  </r>
  <r>
    <x v="0"/>
    <n v="0"/>
    <x v="577"/>
  </r>
  <r>
    <x v="0"/>
    <n v="0"/>
    <x v="578"/>
  </r>
  <r>
    <x v="0"/>
    <n v="397"/>
    <x v="579"/>
  </r>
  <r>
    <x v="0"/>
    <n v="1658"/>
    <x v="580"/>
  </r>
  <r>
    <x v="0"/>
    <n v="2287"/>
    <x v="581"/>
  </r>
  <r>
    <x v="0"/>
    <n v="1951"/>
    <x v="582"/>
  </r>
  <r>
    <x v="0"/>
    <n v="714"/>
    <x v="583"/>
  </r>
  <r>
    <x v="0"/>
    <n v="1192"/>
    <x v="584"/>
  </r>
  <r>
    <x v="0"/>
    <n v="750"/>
    <x v="585"/>
  </r>
  <r>
    <x v="0"/>
    <n v="1654"/>
    <x v="586"/>
  </r>
  <r>
    <x v="0"/>
    <n v="97"/>
    <x v="587"/>
  </r>
  <r>
    <x v="0"/>
    <n v="1006"/>
    <x v="588"/>
  </r>
  <r>
    <x v="0"/>
    <n v="0"/>
    <x v="589"/>
  </r>
  <r>
    <x v="0"/>
    <n v="761.8"/>
    <x v="590"/>
  </r>
  <r>
    <x v="0"/>
    <n v="0"/>
    <x v="591"/>
  </r>
  <r>
    <x v="0"/>
    <n v="0"/>
    <x v="592"/>
  </r>
  <r>
    <x v="0"/>
    <n v="0"/>
    <x v="593"/>
  </r>
  <r>
    <x v="0"/>
    <n v="0"/>
    <x v="594"/>
  </r>
  <r>
    <x v="0"/>
    <n v="930"/>
    <x v="595"/>
  </r>
  <r>
    <x v="0"/>
    <n v="438"/>
    <x v="596"/>
  </r>
  <r>
    <x v="0"/>
    <n v="1747"/>
    <x v="597"/>
  </r>
  <r>
    <x v="0"/>
    <n v="1689.4"/>
    <x v="598"/>
  </r>
  <r>
    <x v="0"/>
    <n v="393.2000000000001"/>
    <x v="599"/>
  </r>
  <r>
    <x v="0"/>
    <n v="561.6"/>
    <x v="600"/>
  </r>
  <r>
    <x v="0"/>
    <n v="1094.8"/>
    <x v="601"/>
  </r>
  <r>
    <x v="0"/>
    <n v="0"/>
    <x v="602"/>
  </r>
  <r>
    <x v="0"/>
    <n v="186"/>
    <x v="603"/>
  </r>
  <r>
    <x v="0"/>
    <n v="0"/>
    <x v="604"/>
  </r>
  <r>
    <x v="0"/>
    <n v="54.200000000000045"/>
    <x v="605"/>
  </r>
  <r>
    <x v="0"/>
    <n v="0"/>
    <x v="606"/>
  </r>
  <r>
    <x v="0"/>
    <n v="31.200000000000045"/>
    <x v="607"/>
  </r>
  <r>
    <x v="0"/>
    <n v="86"/>
    <x v="608"/>
  </r>
  <r>
    <x v="0"/>
    <n v="0"/>
    <x v="609"/>
  </r>
  <r>
    <x v="0"/>
    <n v="0"/>
    <x v="610"/>
  </r>
  <r>
    <x v="0"/>
    <n v="0"/>
    <x v="611"/>
  </r>
  <r>
    <x v="0"/>
    <n v="0"/>
    <x v="612"/>
  </r>
  <r>
    <x v="0"/>
    <n v="507.40000000000009"/>
    <x v="613"/>
  </r>
  <r>
    <x v="0"/>
    <n v="719"/>
    <x v="614"/>
  </r>
  <r>
    <x v="0"/>
    <n v="0"/>
    <x v="615"/>
  </r>
  <r>
    <x v="0"/>
    <n v="0"/>
    <x v="616"/>
  </r>
  <r>
    <x v="0"/>
    <n v="0"/>
    <x v="617"/>
  </r>
  <r>
    <x v="0"/>
    <n v="290.40000000000009"/>
    <x v="618"/>
  </r>
  <r>
    <x v="0"/>
    <n v="0"/>
    <x v="619"/>
  </r>
  <r>
    <x v="0"/>
    <n v="0"/>
    <x v="620"/>
  </r>
  <r>
    <x v="0"/>
    <n v="0"/>
    <x v="621"/>
  </r>
  <r>
    <x v="0"/>
    <n v="0"/>
    <x v="622"/>
  </r>
  <r>
    <x v="0"/>
    <n v="0"/>
    <x v="623"/>
  </r>
  <r>
    <x v="0"/>
    <n v="0"/>
    <x v="624"/>
  </r>
  <r>
    <x v="0"/>
    <n v="0"/>
    <x v="625"/>
  </r>
  <r>
    <x v="0"/>
    <n v="0"/>
    <x v="626"/>
  </r>
  <r>
    <x v="0"/>
    <n v="0"/>
    <x v="627"/>
  </r>
  <r>
    <x v="0"/>
    <n v="0"/>
    <x v="628"/>
  </r>
  <r>
    <x v="0"/>
    <n v="0"/>
    <x v="629"/>
  </r>
  <r>
    <x v="0"/>
    <n v="0"/>
    <x v="630"/>
  </r>
  <r>
    <x v="0"/>
    <n v="0"/>
    <x v="631"/>
  </r>
  <r>
    <x v="0"/>
    <n v="0"/>
    <x v="632"/>
  </r>
  <r>
    <x v="0"/>
    <n v="0"/>
    <x v="633"/>
  </r>
  <r>
    <x v="0"/>
    <n v="220.80000000000015"/>
    <x v="634"/>
  </r>
  <r>
    <x v="0"/>
    <n v="0"/>
    <x v="635"/>
  </r>
  <r>
    <x v="0"/>
    <n v="0"/>
    <x v="636"/>
  </r>
  <r>
    <x v="0"/>
    <n v="0"/>
    <x v="637"/>
  </r>
  <r>
    <x v="0"/>
    <n v="3.1999999999998181"/>
    <x v="638"/>
  </r>
  <r>
    <x v="0"/>
    <n v="0"/>
    <x v="639"/>
  </r>
  <r>
    <x v="0"/>
    <n v="0"/>
    <x v="640"/>
  </r>
  <r>
    <x v="0"/>
    <n v="0"/>
    <x v="641"/>
  </r>
  <r>
    <x v="0"/>
    <n v="0"/>
    <x v="642"/>
  </r>
  <r>
    <x v="0"/>
    <n v="32.800000000000182"/>
    <x v="643"/>
  </r>
  <r>
    <x v="0"/>
    <n v="0"/>
    <x v="644"/>
  </r>
  <r>
    <x v="0"/>
    <n v="0"/>
    <x v="645"/>
  </r>
  <r>
    <x v="0"/>
    <n v="228.19999999999985"/>
    <x v="646"/>
  </r>
  <r>
    <x v="0"/>
    <n v="0"/>
    <x v="647"/>
  </r>
  <r>
    <x v="0"/>
    <n v="0"/>
    <x v="648"/>
  </r>
  <r>
    <x v="0"/>
    <n v="0"/>
    <x v="649"/>
  </r>
  <r>
    <x v="0"/>
    <n v="0"/>
    <x v="650"/>
  </r>
  <r>
    <x v="0"/>
    <n v="0"/>
    <x v="651"/>
  </r>
  <r>
    <x v="0"/>
    <n v="0"/>
    <x v="652"/>
  </r>
  <r>
    <x v="0"/>
    <n v="0"/>
    <x v="653"/>
  </r>
  <r>
    <x v="0"/>
    <n v="0"/>
    <x v="654"/>
  </r>
  <r>
    <x v="0"/>
    <n v="0"/>
    <x v="655"/>
  </r>
  <r>
    <x v="0"/>
    <n v="0"/>
    <x v="656"/>
  </r>
  <r>
    <x v="0"/>
    <n v="0"/>
    <x v="657"/>
  </r>
  <r>
    <x v="0"/>
    <n v="572.80000000000018"/>
    <x v="658"/>
  </r>
  <r>
    <x v="0"/>
    <n v="552.19999999999982"/>
    <x v="659"/>
  </r>
  <r>
    <x v="0"/>
    <n v="122.19999999999982"/>
    <x v="660"/>
  </r>
  <r>
    <x v="0"/>
    <n v="175"/>
    <x v="661"/>
  </r>
  <r>
    <x v="0"/>
    <n v="0"/>
    <x v="662"/>
  </r>
  <r>
    <x v="0"/>
    <n v="925.2"/>
    <x v="663"/>
  </r>
  <r>
    <x v="0"/>
    <n v="0"/>
    <x v="664"/>
  </r>
  <r>
    <x v="0"/>
    <n v="700.2"/>
    <x v="665"/>
  </r>
  <r>
    <x v="0"/>
    <n v="0"/>
    <x v="666"/>
  </r>
  <r>
    <x v="0"/>
    <n v="0"/>
    <x v="667"/>
  </r>
  <r>
    <x v="0"/>
    <n v="258.20000000000005"/>
    <x v="668"/>
  </r>
  <r>
    <x v="0"/>
    <n v="478.59999999999991"/>
    <x v="669"/>
  </r>
  <r>
    <x v="0"/>
    <n v="405"/>
    <x v="670"/>
  </r>
  <r>
    <x v="0"/>
    <n v="0"/>
    <x v="671"/>
  </r>
  <r>
    <x v="0"/>
    <n v="0"/>
    <x v="672"/>
  </r>
  <r>
    <x v="0"/>
    <n v="0"/>
    <x v="673"/>
  </r>
  <r>
    <x v="0"/>
    <n v="0"/>
    <x v="674"/>
  </r>
  <r>
    <x v="0"/>
    <n v="226"/>
    <x v="675"/>
  </r>
  <r>
    <x v="0"/>
    <n v="0"/>
    <x v="676"/>
  </r>
  <r>
    <x v="0"/>
    <n v="540"/>
    <x v="677"/>
  </r>
  <r>
    <x v="0"/>
    <n v="113"/>
    <x v="678"/>
  </r>
  <r>
    <x v="0"/>
    <n v="89"/>
    <x v="679"/>
  </r>
  <r>
    <x v="0"/>
    <n v="96.799999999999955"/>
    <x v="680"/>
  </r>
  <r>
    <x v="0"/>
    <n v="0"/>
    <x v="681"/>
  </r>
  <r>
    <x v="0"/>
    <n v="154.20000000000005"/>
    <x v="682"/>
  </r>
  <r>
    <x v="0"/>
    <n v="258.40000000000009"/>
    <x v="683"/>
  </r>
  <r>
    <x v="0"/>
    <n v="498.40000000000009"/>
    <x v="684"/>
  </r>
  <r>
    <x v="0"/>
    <n v="0"/>
    <x v="685"/>
  </r>
  <r>
    <x v="0"/>
    <n v="613.20000000000005"/>
    <x v="686"/>
  </r>
  <r>
    <x v="0"/>
    <n v="964.8"/>
    <x v="687"/>
  </r>
  <r>
    <x v="0"/>
    <n v="563.40000000000009"/>
    <x v="688"/>
  </r>
  <r>
    <x v="0"/>
    <n v="490.7999999999999"/>
    <x v="689"/>
  </r>
  <r>
    <x v="0"/>
    <n v="641.20000000000005"/>
    <x v="690"/>
  </r>
  <r>
    <x v="0"/>
    <n v="767"/>
    <x v="691"/>
  </r>
  <r>
    <x v="0"/>
    <n v="682.40000000000009"/>
    <x v="692"/>
  </r>
  <r>
    <x v="0"/>
    <n v="245.40000000000009"/>
    <x v="693"/>
  </r>
  <r>
    <x v="0"/>
    <n v="195"/>
    <x v="694"/>
  </r>
  <r>
    <x v="0"/>
    <n v="1061.8"/>
    <x v="695"/>
  </r>
  <r>
    <x v="0"/>
    <n v="1398"/>
    <x v="696"/>
  </r>
  <r>
    <x v="0"/>
    <n v="0"/>
    <x v="697"/>
  </r>
  <r>
    <x v="0"/>
    <n v="1143.4000000000001"/>
    <x v="698"/>
  </r>
  <r>
    <x v="0"/>
    <n v="369.2000000000001"/>
    <x v="699"/>
  </r>
  <r>
    <x v="0"/>
    <n v="501.7999999999999"/>
    <x v="700"/>
  </r>
  <r>
    <x v="0"/>
    <n v="123.39999999999998"/>
    <x v="701"/>
  </r>
  <r>
    <x v="0"/>
    <n v="645"/>
    <x v="702"/>
  </r>
  <r>
    <x v="0"/>
    <n v="0"/>
    <x v="703"/>
  </r>
  <r>
    <x v="0"/>
    <n v="262.40000000000009"/>
    <x v="704"/>
  </r>
  <r>
    <x v="0"/>
    <n v="0"/>
    <x v="705"/>
  </r>
  <r>
    <x v="0"/>
    <n v="133.59999999999991"/>
    <x v="706"/>
  </r>
  <r>
    <x v="0"/>
    <n v="0"/>
    <x v="707"/>
  </r>
  <r>
    <x v="0"/>
    <n v="775"/>
    <x v="708"/>
  </r>
  <r>
    <x v="0"/>
    <n v="0"/>
    <x v="709"/>
  </r>
  <r>
    <x v="0"/>
    <n v="884"/>
    <x v="710"/>
  </r>
  <r>
    <x v="0"/>
    <n v="0"/>
    <x v="711"/>
  </r>
  <r>
    <x v="0"/>
    <n v="1082"/>
    <x v="712"/>
  </r>
  <r>
    <x v="0"/>
    <n v="157.39999999999998"/>
    <x v="713"/>
  </r>
  <r>
    <x v="0"/>
    <n v="2089"/>
    <x v="714"/>
  </r>
  <r>
    <x v="0"/>
    <n v="18.600000000000023"/>
    <x v="715"/>
  </r>
  <r>
    <x v="0"/>
    <n v="137.39999999999998"/>
    <x v="716"/>
  </r>
  <r>
    <x v="0"/>
    <n v="87"/>
    <x v="717"/>
  </r>
  <r>
    <x v="0"/>
    <n v="729.4"/>
    <x v="718"/>
  </r>
  <r>
    <x v="0"/>
    <n v="1429.8"/>
    <x v="719"/>
  </r>
  <r>
    <x v="0"/>
    <n v="1540.6"/>
    <x v="720"/>
  </r>
  <r>
    <x v="0"/>
    <n v="318.8"/>
    <x v="721"/>
  </r>
  <r>
    <x v="0"/>
    <n v="1153.2"/>
    <x v="722"/>
  </r>
  <r>
    <x v="0"/>
    <n v="875.6"/>
    <x v="723"/>
  </r>
  <r>
    <x v="0"/>
    <n v="1791.4"/>
    <x v="724"/>
  </r>
  <r>
    <x v="0"/>
    <n v="0"/>
    <x v="725"/>
  </r>
  <r>
    <x v="0"/>
    <n v="931.8"/>
    <x v="726"/>
  </r>
  <r>
    <x v="0"/>
    <n v="0"/>
    <x v="727"/>
  </r>
  <r>
    <x v="0"/>
    <n v="870.8"/>
    <x v="728"/>
  </r>
  <r>
    <x v="0"/>
    <n v="339"/>
    <x v="729"/>
  </r>
  <r>
    <x v="0"/>
    <n v="276"/>
    <x v="730"/>
  </r>
  <r>
    <x v="0"/>
    <n v="214.2"/>
    <x v="731"/>
  </r>
  <r>
    <x v="0"/>
    <n v="0"/>
    <x v="732"/>
  </r>
  <r>
    <x v="0"/>
    <n v="0"/>
    <x v="733"/>
  </r>
  <r>
    <x v="0"/>
    <n v="0"/>
    <x v="734"/>
  </r>
  <r>
    <x v="0"/>
    <n v="1102.8"/>
    <x v="735"/>
  </r>
  <r>
    <x v="0"/>
    <n v="1138.5999999999999"/>
    <x v="736"/>
  </r>
  <r>
    <x v="0"/>
    <n v="463.8"/>
    <x v="737"/>
  </r>
  <r>
    <x v="0"/>
    <n v="632.20000000000005"/>
    <x v="738"/>
  </r>
  <r>
    <x v="0"/>
    <n v="6.2000000000000028"/>
    <x v="739"/>
  </r>
  <r>
    <x v="0"/>
    <n v="15.200000000000005"/>
    <x v="740"/>
  </r>
  <r>
    <x v="0"/>
    <n v="21.799999999999997"/>
    <x v="741"/>
  </r>
  <r>
    <x v="0"/>
    <n v="26.2"/>
    <x v="742"/>
  </r>
  <r>
    <x v="0"/>
    <n v="379.6"/>
    <x v="743"/>
  </r>
  <r>
    <x v="0"/>
    <n v="549"/>
    <x v="744"/>
  </r>
  <r>
    <x v="0"/>
    <n v="492"/>
    <x v="745"/>
  </r>
  <r>
    <x v="0"/>
    <n v="65"/>
    <x v="746"/>
  </r>
  <r>
    <x v="0"/>
    <n v="62"/>
    <x v="747"/>
  </r>
  <r>
    <x v="0"/>
    <n v="112"/>
    <x v="748"/>
  </r>
  <r>
    <x v="0"/>
    <n v="105"/>
    <x v="749"/>
  </r>
  <r>
    <x v="0"/>
    <n v="38"/>
    <x v="750"/>
  </r>
  <r>
    <x v="0"/>
    <n v="1184"/>
    <x v="751"/>
  </r>
  <r>
    <x v="0"/>
    <n v="861"/>
    <x v="752"/>
  </r>
  <r>
    <x v="0"/>
    <n v="9"/>
    <x v="753"/>
  </r>
  <r>
    <x v="0"/>
    <n v="223"/>
    <x v="754"/>
  </r>
  <r>
    <x v="0"/>
    <n v="0"/>
    <x v="755"/>
  </r>
  <r>
    <x v="0"/>
    <n v="0"/>
    <x v="756"/>
  </r>
  <r>
    <x v="0"/>
    <n v="0"/>
    <x v="757"/>
  </r>
  <r>
    <x v="0"/>
    <n v="0"/>
    <x v="758"/>
  </r>
  <r>
    <x v="0"/>
    <n v="0"/>
    <x v="759"/>
  </r>
  <r>
    <x v="0"/>
    <n v="0"/>
    <x v="760"/>
  </r>
  <r>
    <x v="0"/>
    <n v="397"/>
    <x v="761"/>
  </r>
  <r>
    <x v="0"/>
    <n v="549"/>
    <x v="762"/>
  </r>
  <r>
    <x v="0"/>
    <n v="492"/>
    <x v="763"/>
  </r>
  <r>
    <x v="0"/>
    <n v="118"/>
    <x v="764"/>
  </r>
  <r>
    <x v="0"/>
    <n v="112"/>
    <x v="765"/>
  </r>
  <r>
    <x v="0"/>
    <n v="97"/>
    <x v="766"/>
  </r>
  <r>
    <x v="0"/>
    <n v="55"/>
    <x v="767"/>
  </r>
  <r>
    <x v="0"/>
    <n v="78"/>
    <x v="768"/>
  </r>
  <r>
    <x v="0"/>
    <n v="1029"/>
    <x v="769"/>
  </r>
  <r>
    <x v="0"/>
    <n v="424"/>
    <x v="770"/>
  </r>
  <r>
    <x v="0"/>
    <n v="330"/>
    <x v="771"/>
  </r>
  <r>
    <x v="0"/>
    <n v="0"/>
    <x v="772"/>
  </r>
  <r>
    <x v="0"/>
    <n v="0"/>
    <x v="773"/>
  </r>
  <r>
    <x v="0"/>
    <n v="1184"/>
    <x v="774"/>
  </r>
  <r>
    <x v="0"/>
    <n v="861"/>
    <x v="775"/>
  </r>
  <r>
    <x v="0"/>
    <n v="9"/>
    <x v="776"/>
  </r>
  <r>
    <x v="0"/>
    <n v="223"/>
    <x v="777"/>
  </r>
  <r>
    <x v="0"/>
    <n v="0"/>
    <x v="778"/>
  </r>
  <r>
    <x v="0"/>
    <n v="0"/>
    <x v="779"/>
  </r>
  <r>
    <x v="0"/>
    <n v="1109"/>
    <x v="780"/>
  </r>
  <r>
    <x v="0"/>
    <n v="536"/>
    <x v="781"/>
  </r>
  <r>
    <x v="0"/>
    <n v="708.2"/>
    <x v="782"/>
  </r>
  <r>
    <x v="0"/>
    <n v="257.8"/>
    <x v="783"/>
  </r>
  <r>
    <x v="0"/>
    <n v="479.8"/>
    <x v="784"/>
  </r>
  <r>
    <x v="0"/>
    <n v="304.39999999999998"/>
    <x v="785"/>
  </r>
  <r>
    <x v="0"/>
    <n v="1223.8"/>
    <x v="786"/>
  </r>
  <r>
    <x v="0"/>
    <n v="193.6"/>
    <x v="787"/>
  </r>
  <r>
    <x v="0"/>
    <n v="1297.8"/>
    <x v="788"/>
  </r>
  <r>
    <x v="0"/>
    <n v="0"/>
    <x v="789"/>
  </r>
  <r>
    <x v="0"/>
    <n v="1440.8"/>
    <x v="790"/>
  </r>
  <r>
    <x v="0"/>
    <n v="233.20000000000005"/>
    <x v="791"/>
  </r>
  <r>
    <x v="0"/>
    <n v="849.6"/>
    <x v="792"/>
  </r>
  <r>
    <x v="0"/>
    <n v="941.4"/>
    <x v="793"/>
  </r>
  <r>
    <x v="0"/>
    <n v="1039.5999999999999"/>
    <x v="794"/>
  </r>
  <r>
    <x v="0"/>
    <n v="1144.2"/>
    <x v="795"/>
  </r>
  <r>
    <x v="0"/>
    <n v="183.79999999999995"/>
    <x v="796"/>
  </r>
  <r>
    <x v="0"/>
    <n v="575"/>
    <x v="797"/>
  </r>
  <r>
    <x v="0"/>
    <n v="0"/>
    <x v="798"/>
  </r>
  <r>
    <x v="0"/>
    <n v="367.40000000000009"/>
    <x v="799"/>
  </r>
  <r>
    <x v="0"/>
    <n v="0"/>
    <x v="800"/>
  </r>
  <r>
    <x v="0"/>
    <n v="0"/>
    <x v="801"/>
  </r>
  <r>
    <x v="0"/>
    <n v="0"/>
    <x v="802"/>
  </r>
  <r>
    <x v="0"/>
    <n v="793.59999999999991"/>
    <x v="803"/>
  </r>
  <r>
    <x v="0"/>
    <n v="616.20000000000005"/>
    <x v="804"/>
  </r>
  <r>
    <x v="0"/>
    <n v="275"/>
    <x v="805"/>
  </r>
  <r>
    <x v="0"/>
    <n v="174.59999999999991"/>
    <x v="806"/>
  </r>
  <r>
    <x v="0"/>
    <n v="0"/>
    <x v="807"/>
  </r>
  <r>
    <x v="0"/>
    <n v="187.20000000000005"/>
    <x v="808"/>
  </r>
  <r>
    <x v="0"/>
    <n v="224.20000000000005"/>
    <x v="809"/>
  </r>
  <r>
    <x v="0"/>
    <n v="352"/>
    <x v="810"/>
  </r>
  <r>
    <x v="0"/>
    <n v="0"/>
    <x v="811"/>
  </r>
  <r>
    <x v="0"/>
    <n v="0"/>
    <x v="812"/>
  </r>
  <r>
    <x v="0"/>
    <n v="0"/>
    <x v="813"/>
  </r>
  <r>
    <x v="0"/>
    <n v="492"/>
    <x v="814"/>
  </r>
  <r>
    <x v="0"/>
    <n v="0"/>
    <x v="815"/>
  </r>
  <r>
    <x v="0"/>
    <n v="0"/>
    <x v="816"/>
  </r>
  <r>
    <x v="0"/>
    <n v="0"/>
    <x v="817"/>
  </r>
  <r>
    <x v="0"/>
    <n v="884"/>
    <x v="818"/>
  </r>
  <r>
    <x v="0"/>
    <n v="788.40000000000009"/>
    <x v="819"/>
  </r>
  <r>
    <x v="0"/>
    <n v="647"/>
    <x v="820"/>
  </r>
  <r>
    <x v="0"/>
    <n v="534.40000000000009"/>
    <x v="821"/>
  </r>
  <r>
    <x v="0"/>
    <n v="0"/>
    <x v="822"/>
  </r>
  <r>
    <x v="0"/>
    <n v="578.19999999999982"/>
    <x v="823"/>
  </r>
  <r>
    <x v="0"/>
    <n v="113.19999999999982"/>
    <x v="824"/>
  </r>
  <r>
    <x v="0"/>
    <n v="0"/>
    <x v="825"/>
  </r>
  <r>
    <x v="0"/>
    <n v="0"/>
    <x v="826"/>
  </r>
  <r>
    <x v="0"/>
    <n v="0"/>
    <x v="827"/>
  </r>
  <r>
    <x v="0"/>
    <n v="0"/>
    <x v="828"/>
  </r>
  <r>
    <x v="0"/>
    <n v="0"/>
    <x v="829"/>
  </r>
  <r>
    <x v="0"/>
    <n v="0"/>
    <x v="830"/>
  </r>
  <r>
    <x v="0"/>
    <n v="0"/>
    <x v="831"/>
  </r>
  <r>
    <x v="0"/>
    <n v="0"/>
    <x v="832"/>
  </r>
  <r>
    <x v="0"/>
    <n v="0"/>
    <x v="833"/>
  </r>
  <r>
    <x v="0"/>
    <n v="0"/>
    <x v="834"/>
  </r>
  <r>
    <x v="0"/>
    <n v="42"/>
    <x v="835"/>
  </r>
  <r>
    <x v="0"/>
    <n v="0"/>
    <x v="836"/>
  </r>
  <r>
    <x v="0"/>
    <n v="197.19999999999985"/>
    <x v="837"/>
  </r>
  <r>
    <x v="0"/>
    <n v="0"/>
    <x v="838"/>
  </r>
  <r>
    <x v="0"/>
    <n v="0"/>
    <x v="839"/>
  </r>
  <r>
    <x v="0"/>
    <n v="0"/>
    <x v="840"/>
  </r>
  <r>
    <x v="0"/>
    <n v="47.199999999999818"/>
    <x v="841"/>
  </r>
  <r>
    <x v="0"/>
    <n v="203.40000000000009"/>
    <x v="842"/>
  </r>
  <r>
    <x v="0"/>
    <n v="0"/>
    <x v="843"/>
  </r>
  <r>
    <x v="0"/>
    <n v="0"/>
    <x v="844"/>
  </r>
  <r>
    <x v="0"/>
    <n v="0"/>
    <x v="845"/>
  </r>
  <r>
    <x v="0"/>
    <n v="24.400000000000091"/>
    <x v="846"/>
  </r>
  <r>
    <x v="0"/>
    <n v="0"/>
    <x v="847"/>
  </r>
  <r>
    <x v="0"/>
    <n v="0"/>
    <x v="848"/>
  </r>
  <r>
    <x v="0"/>
    <n v="0"/>
    <x v="849"/>
  </r>
  <r>
    <x v="0"/>
    <n v="0"/>
    <x v="850"/>
  </r>
  <r>
    <x v="0"/>
    <n v="0"/>
    <x v="851"/>
  </r>
  <r>
    <x v="0"/>
    <n v="0"/>
    <x v="852"/>
  </r>
  <r>
    <x v="0"/>
    <n v="0"/>
    <x v="853"/>
  </r>
  <r>
    <x v="0"/>
    <n v="0"/>
    <x v="854"/>
  </r>
  <r>
    <x v="0"/>
    <n v="0"/>
    <x v="855"/>
  </r>
  <r>
    <x v="0"/>
    <n v="0"/>
    <x v="856"/>
  </r>
  <r>
    <x v="0"/>
    <n v="0"/>
    <x v="857"/>
  </r>
  <r>
    <x v="0"/>
    <n v="0"/>
    <x v="858"/>
  </r>
  <r>
    <x v="0"/>
    <n v="0"/>
    <x v="859"/>
  </r>
  <r>
    <x v="0"/>
    <n v="0"/>
    <x v="860"/>
  </r>
  <r>
    <x v="0"/>
    <n v="0"/>
    <x v="861"/>
  </r>
  <r>
    <x v="0"/>
    <n v="33.400000000000091"/>
    <x v="862"/>
  </r>
  <r>
    <x v="0"/>
    <n v="1514.6"/>
    <x v="863"/>
  </r>
  <r>
    <x v="0"/>
    <n v="1768.2"/>
    <x v="864"/>
  </r>
  <r>
    <x v="0"/>
    <n v="1609.8"/>
    <x v="865"/>
  </r>
  <r>
    <x v="0"/>
    <n v="1345.4"/>
    <x v="866"/>
  </r>
  <r>
    <x v="0"/>
    <n v="463.2000000000001"/>
    <x v="867"/>
  </r>
  <r>
    <x v="0"/>
    <n v="1276"/>
    <x v="868"/>
  </r>
  <r>
    <x v="0"/>
    <n v="431.40000000000009"/>
    <x v="869"/>
  </r>
  <r>
    <x v="0"/>
    <n v="1100.2"/>
    <x v="870"/>
  </r>
  <r>
    <x v="0"/>
    <n v="147"/>
    <x v="871"/>
  </r>
  <r>
    <x v="0"/>
    <n v="420.40000000000009"/>
    <x v="872"/>
  </r>
  <r>
    <x v="0"/>
    <n v="0"/>
    <x v="873"/>
  </r>
  <r>
    <x v="0"/>
    <n v="0"/>
    <x v="874"/>
  </r>
  <r>
    <x v="0"/>
    <n v="0"/>
    <x v="875"/>
  </r>
  <r>
    <x v="0"/>
    <n v="0"/>
    <x v="876"/>
  </r>
  <r>
    <x v="0"/>
    <n v="0"/>
    <x v="877"/>
  </r>
  <r>
    <x v="0"/>
    <n v="0"/>
    <x v="878"/>
  </r>
  <r>
    <x v="0"/>
    <n v="1762.4"/>
    <x v="879"/>
  </r>
  <r>
    <x v="0"/>
    <n v="637.59999999999991"/>
    <x v="880"/>
  </r>
  <r>
    <x v="0"/>
    <n v="255.40000000000009"/>
    <x v="881"/>
  </r>
  <r>
    <x v="0"/>
    <n v="0"/>
    <x v="882"/>
  </r>
  <r>
    <x v="0"/>
    <n v="318.59999999999991"/>
    <x v="883"/>
  </r>
  <r>
    <x v="0"/>
    <n v="0"/>
    <x v="884"/>
  </r>
  <r>
    <x v="0"/>
    <n v="611.79999999999995"/>
    <x v="885"/>
  </r>
  <r>
    <x v="0"/>
    <n v="0"/>
    <x v="886"/>
  </r>
  <r>
    <x v="0"/>
    <n v="673.40000000000009"/>
    <x v="887"/>
  </r>
  <r>
    <x v="0"/>
    <n v="0"/>
    <x v="888"/>
  </r>
  <r>
    <x v="0"/>
    <n v="318.59999999999991"/>
    <x v="889"/>
  </r>
  <r>
    <x v="0"/>
    <n v="0"/>
    <x v="890"/>
  </r>
  <r>
    <x v="0"/>
    <n v="409.40000000000009"/>
    <x v="891"/>
  </r>
  <r>
    <x v="0"/>
    <n v="0"/>
    <x v="892"/>
  </r>
  <r>
    <x v="0"/>
    <n v="0"/>
    <x v="893"/>
  </r>
  <r>
    <x v="0"/>
    <n v="0"/>
    <x v="894"/>
  </r>
  <r>
    <x v="0"/>
    <n v="854.6"/>
    <x v="895"/>
  </r>
  <r>
    <x v="0"/>
    <n v="333.20000000000005"/>
    <x v="896"/>
  </r>
  <r>
    <x v="0"/>
    <n v="494.2000000000001"/>
    <x v="897"/>
  </r>
  <r>
    <x v="0"/>
    <n v="438.4"/>
    <x v="898"/>
  </r>
  <r>
    <x v="0"/>
    <n v="408"/>
    <x v="899"/>
  </r>
  <r>
    <x v="0"/>
    <n v="452"/>
    <x v="900"/>
  </r>
  <r>
    <x v="0"/>
    <n v="452"/>
    <x v="901"/>
  </r>
  <r>
    <x v="0"/>
    <n v="475"/>
    <x v="902"/>
  </r>
  <r>
    <x v="0"/>
    <n v="529.6"/>
    <x v="903"/>
  </r>
  <r>
    <x v="0"/>
    <n v="523"/>
    <x v="904"/>
  </r>
  <r>
    <x v="0"/>
    <n v="698.4"/>
    <x v="905"/>
  </r>
  <r>
    <x v="0"/>
    <n v="0"/>
    <x v="906"/>
  </r>
  <r>
    <x v="0"/>
    <n v="1039.2"/>
    <x v="907"/>
  </r>
  <r>
    <x v="0"/>
    <n v="909"/>
    <x v="908"/>
  </r>
  <r>
    <x v="0"/>
    <n v="39.600000000000023"/>
    <x v="909"/>
  </r>
  <r>
    <x v="0"/>
    <n v="0"/>
    <x v="910"/>
  </r>
  <r>
    <x v="0"/>
    <n v="0"/>
    <x v="911"/>
  </r>
  <r>
    <x v="0"/>
    <n v="0"/>
    <x v="912"/>
  </r>
  <r>
    <x v="0"/>
    <n v="0"/>
    <x v="913"/>
  </r>
  <r>
    <x v="0"/>
    <n v="0"/>
    <x v="914"/>
  </r>
  <r>
    <x v="0"/>
    <n v="0"/>
    <x v="915"/>
  </r>
  <r>
    <x v="0"/>
    <n v="0"/>
    <x v="916"/>
  </r>
  <r>
    <x v="0"/>
    <n v="838.8"/>
    <x v="917"/>
  </r>
  <r>
    <x v="0"/>
    <n v="253"/>
    <x v="918"/>
  </r>
  <r>
    <x v="0"/>
    <n v="180"/>
    <x v="919"/>
  </r>
  <r>
    <x v="0"/>
    <n v="317.39999999999998"/>
    <x v="920"/>
  </r>
  <r>
    <x v="0"/>
    <n v="478.4"/>
    <x v="921"/>
  </r>
  <r>
    <x v="0"/>
    <n v="419"/>
    <x v="922"/>
  </r>
  <r>
    <x v="0"/>
    <n v="0"/>
    <x v="923"/>
  </r>
  <r>
    <x v="0"/>
    <n v="0"/>
    <x v="924"/>
  </r>
  <r>
    <x v="0"/>
    <n v="0"/>
    <x v="925"/>
  </r>
  <r>
    <x v="0"/>
    <n v="0"/>
    <x v="926"/>
  </r>
  <r>
    <x v="0"/>
    <n v="320.8"/>
    <x v="927"/>
  </r>
  <r>
    <x v="0"/>
    <n v="480"/>
    <x v="928"/>
  </r>
  <r>
    <x v="0"/>
    <n v="430.8"/>
    <x v="929"/>
  </r>
  <r>
    <x v="0"/>
    <n v="11"/>
    <x v="930"/>
  </r>
  <r>
    <x v="0"/>
    <n v="14.6"/>
    <x v="931"/>
  </r>
  <r>
    <x v="0"/>
    <n v="19.399999999999999"/>
    <x v="932"/>
  </r>
  <r>
    <x v="0"/>
    <n v="20.200000000000003"/>
    <x v="933"/>
  </r>
  <r>
    <x v="0"/>
    <n v="0"/>
    <x v="934"/>
  </r>
  <r>
    <x v="0"/>
    <n v="0"/>
    <x v="935"/>
  </r>
  <r>
    <x v="0"/>
    <n v="711.4"/>
    <x v="936"/>
  </r>
  <r>
    <x v="0"/>
    <n v="1118"/>
    <x v="937"/>
  </r>
  <r>
    <x v="0"/>
    <n v="651"/>
    <x v="938"/>
  </r>
  <r>
    <x v="0"/>
    <n v="1178"/>
    <x v="939"/>
  </r>
  <r>
    <x v="0"/>
    <n v="578"/>
    <x v="940"/>
  </r>
  <r>
    <x v="0"/>
    <n v="1265"/>
    <x v="941"/>
  </r>
  <r>
    <x v="0"/>
    <n v="519"/>
    <x v="942"/>
  </r>
  <r>
    <x v="0"/>
    <n v="1305"/>
    <x v="943"/>
  </r>
  <r>
    <x v="0"/>
    <n v="502"/>
    <x v="944"/>
  </r>
  <r>
    <x v="0"/>
    <n v="1331"/>
    <x v="945"/>
  </r>
  <r>
    <x v="0"/>
    <n v="478"/>
    <x v="946"/>
  </r>
  <r>
    <x v="0"/>
    <n v="1339"/>
    <x v="947"/>
  </r>
  <r>
    <x v="0"/>
    <n v="456"/>
    <x v="948"/>
  </r>
  <r>
    <x v="0"/>
    <n v="1356"/>
    <x v="949"/>
  </r>
  <r>
    <x v="0"/>
    <n v="432"/>
    <x v="950"/>
  </r>
  <r>
    <x v="0"/>
    <n v="1397"/>
    <x v="951"/>
  </r>
  <r>
    <x v="0"/>
    <n v="408"/>
    <x v="952"/>
  </r>
  <r>
    <x v="0"/>
    <n v="1420"/>
    <x v="953"/>
  </r>
  <r>
    <x v="0"/>
    <n v="372"/>
    <x v="954"/>
  </r>
  <r>
    <x v="0"/>
    <n v="1471"/>
    <x v="955"/>
  </r>
  <r>
    <x v="0"/>
    <n v="155"/>
    <x v="956"/>
  </r>
  <r>
    <x v="0"/>
    <n v="84"/>
    <x v="957"/>
  </r>
  <r>
    <x v="0"/>
    <n v="66"/>
    <x v="958"/>
  </r>
  <r>
    <x v="0"/>
    <n v="0"/>
    <x v="959"/>
  </r>
  <r>
    <x v="0"/>
    <n v="0"/>
    <x v="960"/>
  </r>
  <r>
    <x v="0"/>
    <n v="1622.8"/>
    <x v="961"/>
  </r>
  <r>
    <x v="0"/>
    <n v="1620.4"/>
    <x v="962"/>
  </r>
  <r>
    <x v="0"/>
    <n v="1605"/>
    <x v="963"/>
  </r>
  <r>
    <x v="0"/>
    <n v="1604.4"/>
    <x v="964"/>
  </r>
  <r>
    <x v="0"/>
    <n v="714.8"/>
    <x v="965"/>
  </r>
  <r>
    <x v="0"/>
    <n v="1578"/>
    <x v="966"/>
  </r>
  <r>
    <x v="0"/>
    <n v="611.79999999999995"/>
    <x v="967"/>
  </r>
  <r>
    <x v="0"/>
    <n v="1365.6"/>
    <x v="968"/>
  </r>
  <r>
    <x v="0"/>
    <n v="494"/>
    <x v="969"/>
  </r>
  <r>
    <x v="0"/>
    <n v="0"/>
    <x v="970"/>
  </r>
  <r>
    <x v="0"/>
    <n v="0"/>
    <x v="971"/>
  </r>
  <r>
    <x v="0"/>
    <n v="0"/>
    <x v="972"/>
  </r>
  <r>
    <x v="0"/>
    <n v="0"/>
    <x v="973"/>
  </r>
  <r>
    <x v="0"/>
    <n v="0"/>
    <x v="974"/>
  </r>
  <r>
    <x v="0"/>
    <n v="0"/>
    <x v="975"/>
  </r>
  <r>
    <x v="0"/>
    <n v="0"/>
    <x v="976"/>
  </r>
  <r>
    <x v="0"/>
    <n v="0"/>
    <x v="977"/>
  </r>
  <r>
    <x v="0"/>
    <n v="0"/>
    <x v="978"/>
  </r>
  <r>
    <x v="0"/>
    <n v="140.80000000000001"/>
    <x v="979"/>
  </r>
  <r>
    <x v="0"/>
    <n v="338.4"/>
    <x v="980"/>
  </r>
  <r>
    <x v="0"/>
    <n v="258.60000000000002"/>
    <x v="981"/>
  </r>
  <r>
    <x v="0"/>
    <n v="0"/>
    <x v="982"/>
  </r>
  <r>
    <x v="0"/>
    <n v="0"/>
    <x v="983"/>
  </r>
  <r>
    <x v="0"/>
    <n v="0"/>
    <x v="984"/>
  </r>
  <r>
    <x v="0"/>
    <n v="0"/>
    <x v="985"/>
  </r>
  <r>
    <x v="0"/>
    <n v="226"/>
    <x v="986"/>
  </r>
  <r>
    <x v="0"/>
    <n v="423.6"/>
    <x v="987"/>
  </r>
  <r>
    <x v="0"/>
    <n v="1404.2"/>
    <x v="988"/>
  </r>
  <r>
    <x v="0"/>
    <n v="480.2"/>
    <x v="989"/>
  </r>
  <r>
    <x v="0"/>
    <n v="0"/>
    <x v="990"/>
  </r>
  <r>
    <x v="0"/>
    <n v="0"/>
    <x v="991"/>
  </r>
  <r>
    <x v="0"/>
    <n v="1199.5999999999999"/>
    <x v="992"/>
  </r>
  <r>
    <x v="0"/>
    <n v="961"/>
    <x v="993"/>
  </r>
  <r>
    <x v="0"/>
    <n v="986.4"/>
    <x v="994"/>
  </r>
  <r>
    <x v="0"/>
    <n v="1198.2"/>
    <x v="995"/>
  </r>
  <r>
    <x v="0"/>
    <n v="312.2"/>
    <x v="996"/>
  </r>
  <r>
    <x v="0"/>
    <n v="1234.8"/>
    <x v="997"/>
  </r>
  <r>
    <x v="0"/>
    <n v="248.8"/>
    <x v="998"/>
  </r>
  <r>
    <x v="0"/>
    <n v="1328.2"/>
    <x v="999"/>
  </r>
  <r>
    <x v="0"/>
    <n v="404.6"/>
    <x v="1000"/>
  </r>
  <r>
    <x v="0"/>
    <n v="0"/>
    <x v="1001"/>
  </r>
  <r>
    <x v="0"/>
    <n v="258"/>
    <x v="1002"/>
  </r>
  <r>
    <x v="0"/>
    <n v="0"/>
    <x v="1003"/>
  </r>
  <r>
    <x v="0"/>
    <n v="2015.8"/>
    <x v="1004"/>
  </r>
  <r>
    <x v="0"/>
    <n v="1116.2"/>
    <x v="1005"/>
  </r>
  <r>
    <x v="0"/>
    <n v="1652.4"/>
    <x v="1006"/>
  </r>
  <r>
    <x v="0"/>
    <n v="1004"/>
    <x v="1007"/>
  </r>
  <r>
    <x v="0"/>
    <n v="1817.8"/>
    <x v="1008"/>
  </r>
  <r>
    <x v="0"/>
    <n v="153"/>
    <x v="1009"/>
  </r>
  <r>
    <x v="0"/>
    <n v="1321.2"/>
    <x v="1010"/>
  </r>
  <r>
    <x v="0"/>
    <n v="235"/>
    <x v="1011"/>
  </r>
  <r>
    <x v="0"/>
    <n v="1314.2"/>
    <x v="1012"/>
  </r>
  <r>
    <x v="0"/>
    <n v="282"/>
    <x v="1013"/>
  </r>
  <r>
    <x v="0"/>
    <n v="1836.4"/>
    <x v="1014"/>
  </r>
  <r>
    <x v="0"/>
    <n v="455"/>
    <x v="1015"/>
  </r>
  <r>
    <x v="0"/>
    <n v="455.40000000000009"/>
    <x v="1016"/>
  </r>
  <r>
    <x v="0"/>
    <n v="2092.8000000000002"/>
    <x v="1017"/>
  </r>
  <r>
    <x v="0"/>
    <n v="525"/>
    <x v="1018"/>
  </r>
  <r>
    <x v="0"/>
    <n v="0"/>
    <x v="1019"/>
  </r>
  <r>
    <x v="0"/>
    <n v="35.599999999999909"/>
    <x v="1020"/>
  </r>
  <r>
    <x v="0"/>
    <n v="1820.4"/>
    <x v="1021"/>
  </r>
  <r>
    <x v="0"/>
    <n v="1378.6"/>
    <x v="1022"/>
  </r>
  <r>
    <x v="0"/>
    <n v="0"/>
    <x v="1023"/>
  </r>
  <r>
    <x v="0"/>
    <n v="0"/>
    <x v="1024"/>
  </r>
  <r>
    <x v="0"/>
    <n v="0"/>
    <x v="1025"/>
  </r>
  <r>
    <x v="0"/>
    <n v="44.600000000000023"/>
    <x v="1026"/>
  </r>
  <r>
    <x v="0"/>
    <n v="0"/>
    <x v="1027"/>
  </r>
  <r>
    <x v="0"/>
    <n v="0"/>
    <x v="1028"/>
  </r>
  <r>
    <x v="0"/>
    <n v="0"/>
    <x v="1029"/>
  </r>
  <r>
    <x v="0"/>
    <n v="451.4"/>
    <x v="1030"/>
  </r>
  <r>
    <x v="0"/>
    <n v="1831.6"/>
    <x v="1031"/>
  </r>
  <r>
    <x v="0"/>
    <n v="849.59999999999991"/>
    <x v="1032"/>
  </r>
  <r>
    <x v="0"/>
    <n v="1248.5999999999999"/>
    <x v="1033"/>
  </r>
  <r>
    <x v="0"/>
    <n v="734.40000000000009"/>
    <x v="1034"/>
  </r>
  <r>
    <x v="0"/>
    <n v="873.2"/>
    <x v="1035"/>
  </r>
  <r>
    <x v="0"/>
    <n v="484.59999999999991"/>
    <x v="1036"/>
  </r>
  <r>
    <x v="0"/>
    <n v="0"/>
    <x v="1037"/>
  </r>
  <r>
    <x v="0"/>
    <n v="570.59999999999991"/>
    <x v="1038"/>
  </r>
  <r>
    <x v="0"/>
    <n v="0"/>
    <x v="1039"/>
  </r>
  <r>
    <x v="0"/>
    <n v="0"/>
    <x v="1040"/>
  </r>
  <r>
    <x v="0"/>
    <n v="361.7999999999999"/>
    <x v="1041"/>
  </r>
  <r>
    <x v="0"/>
    <n v="191.20000000000005"/>
    <x v="1042"/>
  </r>
  <r>
    <x v="0"/>
    <n v="70.400000000000091"/>
    <x v="1043"/>
  </r>
  <r>
    <x v="0"/>
    <n v="2.7999999999999545"/>
    <x v="1044"/>
  </r>
  <r>
    <x v="0"/>
    <n v="199.79999999999995"/>
    <x v="1045"/>
  </r>
  <r>
    <x v="0"/>
    <n v="0"/>
    <x v="1046"/>
  </r>
  <r>
    <x v="0"/>
    <n v="1234.4000000000001"/>
    <x v="1047"/>
  </r>
  <r>
    <x v="0"/>
    <n v="0"/>
    <x v="1048"/>
  </r>
  <r>
    <x v="0"/>
    <n v="0"/>
    <x v="1049"/>
  </r>
  <r>
    <x v="0"/>
    <n v="0"/>
    <x v="1050"/>
  </r>
  <r>
    <x v="0"/>
    <n v="0"/>
    <x v="1051"/>
  </r>
  <r>
    <x v="0"/>
    <n v="0"/>
    <x v="1052"/>
  </r>
  <r>
    <x v="0"/>
    <n v="0"/>
    <x v="1053"/>
  </r>
  <r>
    <x v="0"/>
    <n v="0"/>
    <x v="1054"/>
  </r>
  <r>
    <x v="0"/>
    <n v="275.59999999999991"/>
    <x v="1055"/>
  </r>
  <r>
    <x v="0"/>
    <n v="1016.4"/>
    <x v="1056"/>
  </r>
  <r>
    <x v="0"/>
    <n v="0"/>
    <x v="1057"/>
  </r>
  <r>
    <x v="0"/>
    <n v="298.20000000000005"/>
    <x v="1058"/>
  </r>
  <r>
    <x v="0"/>
    <n v="0"/>
    <x v="1059"/>
  </r>
  <r>
    <x v="0"/>
    <n v="0"/>
    <x v="1060"/>
  </r>
  <r>
    <x v="0"/>
    <n v="358.79999999999995"/>
    <x v="1061"/>
  </r>
  <r>
    <x v="0"/>
    <n v="0"/>
    <x v="1062"/>
  </r>
  <r>
    <x v="0"/>
    <n v="191"/>
    <x v="1063"/>
  </r>
  <r>
    <x v="0"/>
    <n v="0"/>
    <x v="1064"/>
  </r>
  <r>
    <x v="0"/>
    <n v="362.40000000000009"/>
    <x v="1065"/>
  </r>
  <r>
    <x v="0"/>
    <n v="366.2000000000001"/>
    <x v="1066"/>
  </r>
  <r>
    <x v="0"/>
    <n v="834.40000000000009"/>
    <x v="1067"/>
  </r>
  <r>
    <x v="0"/>
    <n v="1017.8"/>
    <x v="1068"/>
  </r>
  <r>
    <x v="0"/>
    <n v="112"/>
    <x v="1069"/>
  </r>
  <r>
    <x v="0"/>
    <n v="580.59999999999991"/>
    <x v="1070"/>
  </r>
  <r>
    <x v="0"/>
    <n v="1273.2"/>
    <x v="1071"/>
  </r>
  <r>
    <x v="0"/>
    <n v="1631.6"/>
    <x v="1072"/>
  </r>
  <r>
    <x v="0"/>
    <n v="974"/>
    <x v="1073"/>
  </r>
  <r>
    <x v="0"/>
    <n v="430.59999999999991"/>
    <x v="1074"/>
  </r>
  <r>
    <x v="0"/>
    <n v="702.59999999999991"/>
    <x v="1075"/>
  </r>
  <r>
    <x v="0"/>
    <n v="681.2"/>
    <x v="1076"/>
  </r>
  <r>
    <x v="0"/>
    <n v="214"/>
    <x v="1077"/>
  </r>
  <r>
    <x v="0"/>
    <n v="125.40000000000008"/>
    <x v="1078"/>
  </r>
  <r>
    <x v="0"/>
    <n v="0"/>
    <x v="1079"/>
  </r>
  <r>
    <x v="0"/>
    <n v="0"/>
    <x v="1080"/>
  </r>
  <r>
    <x v="0"/>
    <n v="373.2000000000001"/>
    <x v="1081"/>
  </r>
  <r>
    <x v="0"/>
    <n v="0"/>
    <x v="1082"/>
  </r>
  <r>
    <x v="0"/>
    <n v="462.59999999999991"/>
    <x v="1083"/>
  </r>
  <r>
    <x v="0"/>
    <n v="1606.6"/>
    <x v="1084"/>
  </r>
  <r>
    <x v="0"/>
    <n v="792.40000000000009"/>
    <x v="1085"/>
  </r>
  <r>
    <x v="0"/>
    <n v="1047.5999999999999"/>
    <x v="1086"/>
  </r>
  <r>
    <x v="0"/>
    <n v="881.59999999999991"/>
    <x v="1087"/>
  </r>
  <r>
    <x v="0"/>
    <n v="147.20000000000005"/>
    <x v="1088"/>
  </r>
  <r>
    <x v="0"/>
    <n v="1899.6"/>
    <x v="1089"/>
  </r>
  <r>
    <x v="0"/>
    <n v="0"/>
    <x v="1090"/>
  </r>
  <r>
    <x v="0"/>
    <n v="850.8"/>
    <x v="1091"/>
  </r>
  <r>
    <x v="0"/>
    <n v="91.200000000000045"/>
    <x v="1092"/>
  </r>
  <r>
    <x v="0"/>
    <n v="564.79999999999995"/>
    <x v="1093"/>
  </r>
  <r>
    <x v="0"/>
    <n v="24.200000000000045"/>
    <x v="1094"/>
  </r>
  <r>
    <x v="0"/>
    <n v="477.4"/>
    <x v="1095"/>
  </r>
  <r>
    <x v="0"/>
    <n v="281.60000000000002"/>
    <x v="1096"/>
  </r>
  <r>
    <x v="0"/>
    <n v="600.6"/>
    <x v="1097"/>
  </r>
  <r>
    <x v="0"/>
    <n v="1578.4"/>
    <x v="1098"/>
  </r>
  <r>
    <x v="0"/>
    <n v="1354.6"/>
    <x v="1099"/>
  </r>
  <r>
    <x v="0"/>
    <n v="47.800000000000011"/>
    <x v="1100"/>
  </r>
  <r>
    <x v="0"/>
    <n v="1141.4000000000001"/>
    <x v="1101"/>
  </r>
  <r>
    <x v="0"/>
    <n v="285"/>
    <x v="1102"/>
  </r>
  <r>
    <x v="0"/>
    <n v="1053.4000000000001"/>
    <x v="1103"/>
  </r>
  <r>
    <x v="0"/>
    <n v="102.39999999999998"/>
    <x v="1104"/>
  </r>
  <r>
    <x v="0"/>
    <n v="0"/>
    <x v="1105"/>
  </r>
  <r>
    <x v="0"/>
    <n v="75.600000000000023"/>
    <x v="1106"/>
  </r>
  <r>
    <x v="0"/>
    <n v="938.4"/>
    <x v="1107"/>
  </r>
  <r>
    <x v="0"/>
    <n v="0"/>
    <x v="1108"/>
  </r>
  <r>
    <x v="0"/>
    <n v="0"/>
    <x v="1109"/>
  </r>
  <r>
    <x v="0"/>
    <n v="0"/>
    <x v="1110"/>
  </r>
  <r>
    <x v="0"/>
    <n v="0"/>
    <x v="1111"/>
  </r>
  <r>
    <x v="0"/>
    <n v="0"/>
    <x v="1112"/>
  </r>
  <r>
    <x v="0"/>
    <n v="0"/>
    <x v="1113"/>
  </r>
  <r>
    <x v="0"/>
    <n v="0"/>
    <x v="1114"/>
  </r>
  <r>
    <x v="0"/>
    <n v="0"/>
    <x v="1115"/>
  </r>
  <r>
    <x v="0"/>
    <n v="0"/>
    <x v="1116"/>
  </r>
  <r>
    <x v="0"/>
    <n v="0"/>
    <x v="1117"/>
  </r>
  <r>
    <x v="0"/>
    <n v="0"/>
    <x v="1118"/>
  </r>
  <r>
    <x v="0"/>
    <n v="0"/>
    <x v="1119"/>
  </r>
  <r>
    <x v="0"/>
    <n v="0"/>
    <x v="1120"/>
  </r>
  <r>
    <x v="0"/>
    <n v="0"/>
    <x v="1121"/>
  </r>
  <r>
    <x v="0"/>
    <n v="0"/>
    <x v="1122"/>
  </r>
  <r>
    <x v="0"/>
    <n v="0"/>
    <x v="1123"/>
  </r>
  <r>
    <x v="0"/>
    <n v="0"/>
    <x v="1124"/>
  </r>
  <r>
    <x v="0"/>
    <n v="0"/>
    <x v="1125"/>
  </r>
  <r>
    <x v="0"/>
    <n v="0"/>
    <x v="1126"/>
  </r>
  <r>
    <x v="0"/>
    <n v="0"/>
    <x v="1127"/>
  </r>
  <r>
    <x v="0"/>
    <n v="0"/>
    <x v="1128"/>
  </r>
  <r>
    <x v="0"/>
    <n v="0"/>
    <x v="1129"/>
  </r>
  <r>
    <x v="0"/>
    <n v="0"/>
    <x v="1130"/>
  </r>
  <r>
    <x v="0"/>
    <n v="0"/>
    <x v="1131"/>
  </r>
  <r>
    <x v="0"/>
    <n v="0"/>
    <x v="1132"/>
  </r>
  <r>
    <x v="0"/>
    <n v="0"/>
    <x v="1133"/>
  </r>
  <r>
    <x v="0"/>
    <n v="0"/>
    <x v="1134"/>
  </r>
  <r>
    <x v="0"/>
    <n v="0"/>
    <x v="1135"/>
  </r>
  <r>
    <x v="0"/>
    <n v="0"/>
    <x v="1136"/>
  </r>
  <r>
    <x v="0"/>
    <n v="0"/>
    <x v="1137"/>
  </r>
  <r>
    <x v="0"/>
    <n v="0"/>
    <x v="1138"/>
  </r>
  <r>
    <x v="0"/>
    <n v="0"/>
    <x v="1139"/>
  </r>
  <r>
    <x v="0"/>
    <n v="0"/>
    <x v="1140"/>
  </r>
  <r>
    <x v="0"/>
    <n v="0"/>
    <x v="1141"/>
  </r>
  <r>
    <x v="0"/>
    <n v="0"/>
    <x v="1142"/>
  </r>
  <r>
    <x v="0"/>
    <n v="0"/>
    <x v="1143"/>
  </r>
  <r>
    <x v="0"/>
    <n v="0"/>
    <x v="1144"/>
  </r>
  <r>
    <x v="0"/>
    <n v="0"/>
    <x v="1145"/>
  </r>
  <r>
    <x v="0"/>
    <n v="0"/>
    <x v="1146"/>
  </r>
  <r>
    <x v="0"/>
    <n v="0"/>
    <x v="1147"/>
  </r>
  <r>
    <x v="0"/>
    <n v="0"/>
    <x v="1148"/>
  </r>
  <r>
    <x v="0"/>
    <n v="0"/>
    <x v="1149"/>
  </r>
  <r>
    <x v="0"/>
    <n v="0"/>
    <x v="1150"/>
  </r>
  <r>
    <x v="0"/>
    <n v="0"/>
    <x v="1151"/>
  </r>
  <r>
    <x v="1"/>
    <n v="157.80000000000001"/>
    <x v="0"/>
  </r>
  <r>
    <x v="1"/>
    <n v="157.19999999999999"/>
    <x v="1"/>
  </r>
  <r>
    <x v="1"/>
    <n v="183.6"/>
    <x v="2"/>
  </r>
  <r>
    <x v="1"/>
    <n v="65"/>
    <x v="3"/>
  </r>
  <r>
    <x v="1"/>
    <n v="228"/>
    <x v="4"/>
  </r>
  <r>
    <x v="1"/>
    <n v="214.2"/>
    <x v="5"/>
  </r>
  <r>
    <x v="1"/>
    <n v="204"/>
    <x v="6"/>
  </r>
  <r>
    <x v="1"/>
    <n v="215.4"/>
    <x v="7"/>
  </r>
  <r>
    <x v="1"/>
    <n v="254.4"/>
    <x v="8"/>
  </r>
  <r>
    <x v="1"/>
    <n v="277.2"/>
    <x v="9"/>
  </r>
  <r>
    <x v="1"/>
    <n v="289.8"/>
    <x v="10"/>
  </r>
  <r>
    <x v="1"/>
    <n v="343.2"/>
    <x v="11"/>
  </r>
  <r>
    <x v="1"/>
    <n v="398.4"/>
    <x v="12"/>
  </r>
  <r>
    <x v="1"/>
    <n v="386.4"/>
    <x v="13"/>
  </r>
  <r>
    <x v="1"/>
    <n v="447"/>
    <x v="14"/>
  </r>
  <r>
    <x v="1"/>
    <n v="424.2"/>
    <x v="15"/>
  </r>
  <r>
    <x v="1"/>
    <n v="361.8"/>
    <x v="16"/>
  </r>
  <r>
    <x v="1"/>
    <n v="454.8"/>
    <x v="17"/>
  </r>
  <r>
    <x v="1"/>
    <n v="519"/>
    <x v="18"/>
  </r>
  <r>
    <x v="1"/>
    <n v="530.4"/>
    <x v="19"/>
  </r>
  <r>
    <x v="1"/>
    <n v="459.6"/>
    <x v="20"/>
  </r>
  <r>
    <x v="1"/>
    <n v="676.8"/>
    <x v="21"/>
  </r>
  <r>
    <x v="1"/>
    <n v="744"/>
    <x v="22"/>
  </r>
  <r>
    <x v="1"/>
    <n v="509.4"/>
    <x v="23"/>
  </r>
  <r>
    <x v="1"/>
    <n v="634.20000000000005"/>
    <x v="24"/>
  </r>
  <r>
    <x v="1"/>
    <n v="721.2"/>
    <x v="25"/>
  </r>
  <r>
    <x v="1"/>
    <n v="614.4"/>
    <x v="26"/>
  </r>
  <r>
    <x v="1"/>
    <n v="717"/>
    <x v="27"/>
  </r>
  <r>
    <x v="1"/>
    <n v="778"/>
    <x v="28"/>
  </r>
  <r>
    <x v="1"/>
    <n v="901.8"/>
    <x v="29"/>
  </r>
  <r>
    <x v="1"/>
    <n v="791"/>
    <x v="30"/>
  </r>
  <r>
    <x v="1"/>
    <n v="775.8"/>
    <x v="31"/>
  </r>
  <r>
    <x v="1"/>
    <n v="730"/>
    <x v="32"/>
  </r>
  <r>
    <x v="1"/>
    <n v="905.4"/>
    <x v="33"/>
  </r>
  <r>
    <x v="1"/>
    <n v="731.4"/>
    <x v="34"/>
  </r>
  <r>
    <x v="1"/>
    <n v="862.8"/>
    <x v="35"/>
  </r>
  <r>
    <x v="1"/>
    <n v="800.4"/>
    <x v="36"/>
  </r>
  <r>
    <x v="1"/>
    <n v="618"/>
    <x v="37"/>
  </r>
  <r>
    <x v="1"/>
    <n v="483.6"/>
    <x v="38"/>
  </r>
  <r>
    <x v="1"/>
    <n v="399.6"/>
    <x v="39"/>
  </r>
  <r>
    <x v="1"/>
    <n v="306"/>
    <x v="40"/>
  </r>
  <r>
    <x v="1"/>
    <n v="227"/>
    <x v="41"/>
  </r>
  <r>
    <x v="1"/>
    <n v="243"/>
    <x v="42"/>
  </r>
  <r>
    <x v="1"/>
    <n v="241.2"/>
    <x v="43"/>
  </r>
  <r>
    <x v="1"/>
    <n v="223.8"/>
    <x v="44"/>
  </r>
  <r>
    <x v="1"/>
    <n v="241.2"/>
    <x v="45"/>
  </r>
  <r>
    <x v="1"/>
    <n v="265.8"/>
    <x v="46"/>
  </r>
  <r>
    <x v="1"/>
    <n v="283.8"/>
    <x v="47"/>
  </r>
  <r>
    <x v="1"/>
    <n v="290.39999999999998"/>
    <x v="48"/>
  </r>
  <r>
    <x v="1"/>
    <n v="309"/>
    <x v="49"/>
  </r>
  <r>
    <x v="1"/>
    <n v="345"/>
    <x v="50"/>
  </r>
  <r>
    <x v="1"/>
    <n v="379.2"/>
    <x v="51"/>
  </r>
  <r>
    <x v="1"/>
    <n v="414.6"/>
    <x v="52"/>
  </r>
  <r>
    <x v="1"/>
    <n v="490.8"/>
    <x v="53"/>
  </r>
  <r>
    <x v="1"/>
    <n v="570"/>
    <x v="54"/>
  </r>
  <r>
    <x v="1"/>
    <n v="588"/>
    <x v="55"/>
  </r>
  <r>
    <x v="1"/>
    <n v="615.6"/>
    <x v="56"/>
  </r>
  <r>
    <x v="1"/>
    <n v="613.20000000000005"/>
    <x v="57"/>
  </r>
  <r>
    <x v="1"/>
    <n v="660.6"/>
    <x v="58"/>
  </r>
  <r>
    <x v="1"/>
    <n v="741"/>
    <x v="59"/>
  </r>
  <r>
    <x v="1"/>
    <n v="750.6"/>
    <x v="60"/>
  </r>
  <r>
    <x v="1"/>
    <n v="774.6"/>
    <x v="61"/>
  </r>
  <r>
    <x v="1"/>
    <n v="798"/>
    <x v="62"/>
  </r>
  <r>
    <x v="1"/>
    <n v="450"/>
    <x v="63"/>
  </r>
  <r>
    <x v="1"/>
    <n v="549"/>
    <x v="64"/>
  </r>
  <r>
    <x v="1"/>
    <n v="949.8"/>
    <x v="65"/>
  </r>
  <r>
    <x v="1"/>
    <n v="943.2"/>
    <x v="66"/>
  </r>
  <r>
    <x v="1"/>
    <n v="829.8"/>
    <x v="67"/>
  </r>
  <r>
    <x v="1"/>
    <n v="1024.2"/>
    <x v="68"/>
  </r>
  <r>
    <x v="1"/>
    <n v="855"/>
    <x v="69"/>
  </r>
  <r>
    <x v="1"/>
    <n v="911.4"/>
    <x v="70"/>
  </r>
  <r>
    <x v="1"/>
    <n v="810"/>
    <x v="71"/>
  </r>
  <r>
    <x v="1"/>
    <n v="849"/>
    <x v="72"/>
  </r>
  <r>
    <x v="1"/>
    <n v="655"/>
    <x v="73"/>
  </r>
  <r>
    <x v="1"/>
    <n v="0"/>
    <x v="74"/>
  </r>
  <r>
    <x v="1"/>
    <n v="0"/>
    <x v="75"/>
  </r>
  <r>
    <x v="1"/>
    <n v="523.79999999999995"/>
    <x v="76"/>
  </r>
  <r>
    <x v="1"/>
    <n v="470.4"/>
    <x v="77"/>
  </r>
  <r>
    <x v="1"/>
    <n v="396"/>
    <x v="78"/>
  </r>
  <r>
    <x v="1"/>
    <n v="464.4"/>
    <x v="79"/>
  </r>
  <r>
    <x v="1"/>
    <n v="537"/>
    <x v="80"/>
  </r>
  <r>
    <x v="1"/>
    <n v="525"/>
    <x v="81"/>
  </r>
  <r>
    <x v="1"/>
    <n v="545.4"/>
    <x v="82"/>
  </r>
  <r>
    <x v="1"/>
    <n v="574.79999999999995"/>
    <x v="83"/>
  </r>
  <r>
    <x v="1"/>
    <n v="500.4"/>
    <x v="84"/>
  </r>
  <r>
    <x v="1"/>
    <n v="492"/>
    <x v="85"/>
  </r>
  <r>
    <x v="1"/>
    <n v="531"/>
    <x v="86"/>
  </r>
  <r>
    <x v="1"/>
    <n v="554.4"/>
    <x v="87"/>
  </r>
  <r>
    <x v="1"/>
    <n v="507.6"/>
    <x v="88"/>
  </r>
  <r>
    <x v="1"/>
    <n v="472.8"/>
    <x v="89"/>
  </r>
  <r>
    <x v="1"/>
    <n v="492"/>
    <x v="90"/>
  </r>
  <r>
    <x v="1"/>
    <n v="634.79999999999995"/>
    <x v="91"/>
  </r>
  <r>
    <x v="1"/>
    <n v="672"/>
    <x v="92"/>
  </r>
  <r>
    <x v="1"/>
    <n v="648.6"/>
    <x v="93"/>
  </r>
  <r>
    <x v="1"/>
    <n v="815.4"/>
    <x v="94"/>
  </r>
  <r>
    <x v="1"/>
    <n v="624"/>
    <x v="95"/>
  </r>
  <r>
    <x v="1"/>
    <n v="529.20000000000005"/>
    <x v="96"/>
  </r>
  <r>
    <x v="1"/>
    <n v="707.4"/>
    <x v="97"/>
  </r>
  <r>
    <x v="1"/>
    <n v="719.4"/>
    <x v="98"/>
  </r>
  <r>
    <x v="1"/>
    <n v="693"/>
    <x v="99"/>
  </r>
  <r>
    <x v="1"/>
    <n v="722.4"/>
    <x v="100"/>
  </r>
  <r>
    <x v="1"/>
    <n v="630.6"/>
    <x v="101"/>
  </r>
  <r>
    <x v="1"/>
    <n v="520.20000000000005"/>
    <x v="102"/>
  </r>
  <r>
    <x v="1"/>
    <n v="492.6"/>
    <x v="103"/>
  </r>
  <r>
    <x v="1"/>
    <n v="572.4"/>
    <x v="104"/>
  </r>
  <r>
    <x v="1"/>
    <n v="512.4"/>
    <x v="105"/>
  </r>
  <r>
    <x v="1"/>
    <n v="540"/>
    <x v="106"/>
  </r>
  <r>
    <x v="1"/>
    <n v="628.20000000000005"/>
    <x v="107"/>
  </r>
  <r>
    <x v="1"/>
    <n v="555"/>
    <x v="108"/>
  </r>
  <r>
    <x v="1"/>
    <n v="519.6"/>
    <x v="109"/>
  </r>
  <r>
    <x v="1"/>
    <n v="550.20000000000005"/>
    <x v="110"/>
  </r>
  <r>
    <x v="1"/>
    <n v="574.79999999999995"/>
    <x v="111"/>
  </r>
  <r>
    <x v="1"/>
    <n v="448"/>
    <x v="112"/>
  </r>
  <r>
    <x v="1"/>
    <n v="723.6"/>
    <x v="113"/>
  </r>
  <r>
    <x v="1"/>
    <n v="529"/>
    <x v="114"/>
  </r>
  <r>
    <x v="1"/>
    <n v="754.2"/>
    <x v="115"/>
  </r>
  <r>
    <x v="1"/>
    <n v="582.6"/>
    <x v="116"/>
  </r>
  <r>
    <x v="1"/>
    <n v="559.20000000000005"/>
    <x v="117"/>
  </r>
  <r>
    <x v="1"/>
    <n v="676.8"/>
    <x v="118"/>
  </r>
  <r>
    <x v="1"/>
    <n v="612"/>
    <x v="119"/>
  </r>
  <r>
    <x v="1"/>
    <n v="560.4"/>
    <x v="120"/>
  </r>
  <r>
    <x v="1"/>
    <n v="668.4"/>
    <x v="121"/>
  </r>
  <r>
    <x v="1"/>
    <n v="684.6"/>
    <x v="122"/>
  </r>
  <r>
    <x v="1"/>
    <n v="526.79999999999995"/>
    <x v="123"/>
  </r>
  <r>
    <x v="1"/>
    <n v="513"/>
    <x v="124"/>
  </r>
  <r>
    <x v="1"/>
    <n v="464.4"/>
    <x v="125"/>
  </r>
  <r>
    <x v="1"/>
    <n v="535.79999999999995"/>
    <x v="126"/>
  </r>
  <r>
    <x v="1"/>
    <n v="584.4"/>
    <x v="127"/>
  </r>
  <r>
    <x v="1"/>
    <n v="621"/>
    <x v="128"/>
  </r>
  <r>
    <x v="1"/>
    <n v="288"/>
    <x v="129"/>
  </r>
  <r>
    <x v="1"/>
    <n v="535.79999999999995"/>
    <x v="130"/>
  </r>
  <r>
    <x v="1"/>
    <n v="531.6"/>
    <x v="131"/>
  </r>
  <r>
    <x v="1"/>
    <n v="548.4"/>
    <x v="132"/>
  </r>
  <r>
    <x v="1"/>
    <n v="545.4"/>
    <x v="133"/>
  </r>
  <r>
    <x v="1"/>
    <n v="512.4"/>
    <x v="134"/>
  </r>
  <r>
    <x v="1"/>
    <n v="534.6"/>
    <x v="135"/>
  </r>
  <r>
    <x v="1"/>
    <n v="535.20000000000005"/>
    <x v="136"/>
  </r>
  <r>
    <x v="1"/>
    <n v="512.4"/>
    <x v="137"/>
  </r>
  <r>
    <x v="1"/>
    <n v="479.4"/>
    <x v="138"/>
  </r>
  <r>
    <x v="1"/>
    <n v="450.6"/>
    <x v="139"/>
  </r>
  <r>
    <x v="1"/>
    <n v="399"/>
    <x v="140"/>
  </r>
  <r>
    <x v="1"/>
    <n v="270"/>
    <x v="141"/>
  </r>
  <r>
    <x v="1"/>
    <n v="255.6"/>
    <x v="142"/>
  </r>
  <r>
    <x v="1"/>
    <n v="141.6"/>
    <x v="143"/>
  </r>
  <r>
    <x v="1"/>
    <n v="116.4"/>
    <x v="144"/>
  </r>
  <r>
    <x v="1"/>
    <n v="132.6"/>
    <x v="145"/>
  </r>
  <r>
    <x v="1"/>
    <n v="182.4"/>
    <x v="146"/>
  </r>
  <r>
    <x v="1"/>
    <n v="195"/>
    <x v="147"/>
  </r>
  <r>
    <x v="1"/>
    <n v="206.4"/>
    <x v="148"/>
  </r>
  <r>
    <x v="1"/>
    <n v="171"/>
    <x v="149"/>
  </r>
  <r>
    <x v="1"/>
    <n v="159.6"/>
    <x v="150"/>
  </r>
  <r>
    <x v="1"/>
    <n v="183.6"/>
    <x v="151"/>
  </r>
  <r>
    <x v="1"/>
    <n v="147"/>
    <x v="152"/>
  </r>
  <r>
    <x v="1"/>
    <n v="135.6"/>
    <x v="153"/>
  </r>
  <r>
    <x v="1"/>
    <n v="128.4"/>
    <x v="154"/>
  </r>
  <r>
    <x v="1"/>
    <n v="120.6"/>
    <x v="155"/>
  </r>
  <r>
    <x v="1"/>
    <n v="114"/>
    <x v="156"/>
  </r>
  <r>
    <x v="1"/>
    <n v="106.8"/>
    <x v="157"/>
  </r>
  <r>
    <x v="1"/>
    <n v="0"/>
    <x v="158"/>
  </r>
  <r>
    <x v="1"/>
    <n v="180"/>
    <x v="159"/>
  </r>
  <r>
    <x v="1"/>
    <n v="170.4"/>
    <x v="160"/>
  </r>
  <r>
    <x v="1"/>
    <n v="159"/>
    <x v="161"/>
  </r>
  <r>
    <x v="1"/>
    <n v="65"/>
    <x v="162"/>
  </r>
  <r>
    <x v="1"/>
    <n v="62"/>
    <x v="163"/>
  </r>
  <r>
    <x v="1"/>
    <n v="59"/>
    <x v="164"/>
  </r>
  <r>
    <x v="1"/>
    <n v="55"/>
    <x v="165"/>
  </r>
  <r>
    <x v="1"/>
    <n v="46.8"/>
    <x v="166"/>
  </r>
  <r>
    <x v="1"/>
    <n v="30"/>
    <x v="167"/>
  </r>
  <r>
    <x v="1"/>
    <n v="15"/>
    <x v="168"/>
  </r>
  <r>
    <x v="1"/>
    <n v="0"/>
    <x v="169"/>
  </r>
  <r>
    <x v="1"/>
    <n v="0"/>
    <x v="170"/>
  </r>
  <r>
    <x v="1"/>
    <n v="0"/>
    <x v="171"/>
  </r>
  <r>
    <x v="1"/>
    <n v="0"/>
    <x v="172"/>
  </r>
  <r>
    <x v="1"/>
    <n v="0"/>
    <x v="173"/>
  </r>
  <r>
    <x v="1"/>
    <n v="0"/>
    <x v="174"/>
  </r>
  <r>
    <x v="1"/>
    <n v="0"/>
    <x v="175"/>
  </r>
  <r>
    <x v="1"/>
    <n v="0"/>
    <x v="176"/>
  </r>
  <r>
    <x v="1"/>
    <n v="0"/>
    <x v="177"/>
  </r>
  <r>
    <x v="1"/>
    <n v="0"/>
    <x v="178"/>
  </r>
  <r>
    <x v="1"/>
    <n v="0"/>
    <x v="179"/>
  </r>
  <r>
    <x v="1"/>
    <n v="0"/>
    <x v="180"/>
  </r>
  <r>
    <x v="1"/>
    <n v="0"/>
    <x v="181"/>
  </r>
  <r>
    <x v="1"/>
    <n v="0"/>
    <x v="182"/>
  </r>
  <r>
    <x v="1"/>
    <n v="0"/>
    <x v="183"/>
  </r>
  <r>
    <x v="1"/>
    <n v="0"/>
    <x v="184"/>
  </r>
  <r>
    <x v="1"/>
    <n v="0"/>
    <x v="185"/>
  </r>
  <r>
    <x v="1"/>
    <n v="0"/>
    <x v="186"/>
  </r>
  <r>
    <x v="1"/>
    <n v="0"/>
    <x v="187"/>
  </r>
  <r>
    <x v="1"/>
    <n v="0"/>
    <x v="188"/>
  </r>
  <r>
    <x v="1"/>
    <n v="0"/>
    <x v="189"/>
  </r>
  <r>
    <x v="1"/>
    <n v="0"/>
    <x v="190"/>
  </r>
  <r>
    <x v="1"/>
    <n v="0"/>
    <x v="191"/>
  </r>
  <r>
    <x v="1"/>
    <n v="0"/>
    <x v="192"/>
  </r>
  <r>
    <x v="1"/>
    <n v="0"/>
    <x v="193"/>
  </r>
  <r>
    <x v="1"/>
    <n v="0"/>
    <x v="194"/>
  </r>
  <r>
    <x v="1"/>
    <n v="0"/>
    <x v="195"/>
  </r>
  <r>
    <x v="1"/>
    <n v="0"/>
    <x v="196"/>
  </r>
  <r>
    <x v="1"/>
    <n v="0"/>
    <x v="197"/>
  </r>
  <r>
    <x v="1"/>
    <n v="0"/>
    <x v="198"/>
  </r>
  <r>
    <x v="1"/>
    <n v="0"/>
    <x v="199"/>
  </r>
  <r>
    <x v="1"/>
    <n v="0"/>
    <x v="200"/>
  </r>
  <r>
    <x v="1"/>
    <n v="0"/>
    <x v="201"/>
  </r>
  <r>
    <x v="1"/>
    <n v="273"/>
    <x v="202"/>
  </r>
  <r>
    <x v="1"/>
    <n v="414"/>
    <x v="203"/>
  </r>
  <r>
    <x v="1"/>
    <n v="478.2"/>
    <x v="204"/>
  </r>
  <r>
    <x v="1"/>
    <n v="489"/>
    <x v="205"/>
  </r>
  <r>
    <x v="1"/>
    <n v="520.20000000000005"/>
    <x v="206"/>
  </r>
  <r>
    <x v="1"/>
    <n v="496.2"/>
    <x v="207"/>
  </r>
  <r>
    <x v="1"/>
    <n v="346.8"/>
    <x v="208"/>
  </r>
  <r>
    <x v="1"/>
    <n v="121"/>
    <x v="209"/>
  </r>
  <r>
    <x v="1"/>
    <n v="216.6"/>
    <x v="210"/>
  </r>
  <r>
    <x v="1"/>
    <n v="439.2"/>
    <x v="211"/>
  </r>
  <r>
    <x v="1"/>
    <n v="503.4"/>
    <x v="212"/>
  </r>
  <r>
    <x v="1"/>
    <n v="447.6"/>
    <x v="213"/>
  </r>
  <r>
    <x v="1"/>
    <n v="296.39999999999998"/>
    <x v="214"/>
  </r>
  <r>
    <x v="1"/>
    <n v="396"/>
    <x v="215"/>
  </r>
  <r>
    <x v="1"/>
    <n v="703.8"/>
    <x v="216"/>
  </r>
  <r>
    <x v="1"/>
    <n v="833.4"/>
    <x v="217"/>
  </r>
  <r>
    <x v="1"/>
    <n v="1051.8"/>
    <x v="218"/>
  </r>
  <r>
    <x v="1"/>
    <n v="883"/>
    <x v="219"/>
  </r>
  <r>
    <x v="1"/>
    <n v="1013.4"/>
    <x v="220"/>
  </r>
  <r>
    <x v="1"/>
    <n v="1110"/>
    <x v="221"/>
  </r>
  <r>
    <x v="1"/>
    <n v="1171.2"/>
    <x v="222"/>
  </r>
  <r>
    <x v="1"/>
    <n v="1258.2"/>
    <x v="223"/>
  </r>
  <r>
    <x v="1"/>
    <n v="1027.2"/>
    <x v="224"/>
  </r>
  <r>
    <x v="1"/>
    <n v="806.4"/>
    <x v="225"/>
  </r>
  <r>
    <x v="1"/>
    <n v="532.20000000000005"/>
    <x v="226"/>
  </r>
  <r>
    <x v="1"/>
    <n v="610.79999999999995"/>
    <x v="227"/>
  </r>
  <r>
    <x v="1"/>
    <n v="1240.8"/>
    <x v="228"/>
  </r>
  <r>
    <x v="1"/>
    <n v="1288"/>
    <x v="229"/>
  </r>
  <r>
    <x v="1"/>
    <n v="1269"/>
    <x v="230"/>
  </r>
  <r>
    <x v="1"/>
    <n v="1284"/>
    <x v="231"/>
  </r>
  <r>
    <x v="1"/>
    <n v="1238"/>
    <x v="232"/>
  </r>
  <r>
    <x v="1"/>
    <n v="1395"/>
    <x v="233"/>
  </r>
  <r>
    <x v="1"/>
    <n v="1216"/>
    <x v="234"/>
  </r>
  <r>
    <x v="1"/>
    <n v="1096"/>
    <x v="235"/>
  </r>
  <r>
    <x v="1"/>
    <n v="1659"/>
    <x v="236"/>
  </r>
  <r>
    <x v="1"/>
    <n v="1631.4"/>
    <x v="237"/>
  </r>
  <r>
    <x v="1"/>
    <n v="1666.2"/>
    <x v="238"/>
  </r>
  <r>
    <x v="1"/>
    <n v="1956.6"/>
    <x v="239"/>
  </r>
  <r>
    <x v="1"/>
    <n v="1413"/>
    <x v="240"/>
  </r>
  <r>
    <x v="1"/>
    <n v="2218.8000000000002"/>
    <x v="241"/>
  </r>
  <r>
    <x v="1"/>
    <n v="1318"/>
    <x v="242"/>
  </r>
  <r>
    <x v="1"/>
    <n v="2237.4"/>
    <x v="243"/>
  </r>
  <r>
    <x v="1"/>
    <n v="1207"/>
    <x v="244"/>
  </r>
  <r>
    <x v="1"/>
    <n v="1441"/>
    <x v="245"/>
  </r>
  <r>
    <x v="1"/>
    <n v="2394.6"/>
    <x v="246"/>
  </r>
  <r>
    <x v="1"/>
    <n v="2137.1999999999998"/>
    <x v="247"/>
  </r>
  <r>
    <x v="1"/>
    <n v="2380.8000000000002"/>
    <x v="248"/>
  </r>
  <r>
    <x v="1"/>
    <n v="2602.8000000000002"/>
    <x v="249"/>
  </r>
  <r>
    <x v="1"/>
    <n v="2200"/>
    <x v="250"/>
  </r>
  <r>
    <x v="1"/>
    <n v="1256"/>
    <x v="251"/>
  </r>
  <r>
    <x v="1"/>
    <n v="2332"/>
    <x v="252"/>
  </r>
  <r>
    <x v="1"/>
    <n v="1884"/>
    <x v="253"/>
  </r>
  <r>
    <x v="1"/>
    <n v="2508"/>
    <x v="254"/>
  </r>
  <r>
    <x v="1"/>
    <n v="2163"/>
    <x v="255"/>
  </r>
  <r>
    <x v="1"/>
    <n v="2512"/>
    <x v="256"/>
  </r>
  <r>
    <x v="1"/>
    <n v="1110"/>
    <x v="257"/>
  </r>
  <r>
    <x v="1"/>
    <n v="2553"/>
    <x v="258"/>
  </r>
  <r>
    <x v="1"/>
    <n v="1664"/>
    <x v="259"/>
  </r>
  <r>
    <x v="1"/>
    <n v="2442"/>
    <x v="260"/>
  </r>
  <r>
    <x v="1"/>
    <n v="2029"/>
    <x v="261"/>
  </r>
  <r>
    <x v="1"/>
    <n v="1828"/>
    <x v="262"/>
  </r>
  <r>
    <x v="1"/>
    <n v="1827"/>
    <x v="263"/>
  </r>
  <r>
    <x v="1"/>
    <n v="2671"/>
    <x v="264"/>
  </r>
  <r>
    <x v="1"/>
    <n v="2568"/>
    <x v="265"/>
  </r>
  <r>
    <x v="1"/>
    <n v="2382"/>
    <x v="266"/>
  </r>
  <r>
    <x v="1"/>
    <n v="2702.4"/>
    <x v="267"/>
  </r>
  <r>
    <x v="1"/>
    <n v="2153"/>
    <x v="268"/>
  </r>
  <r>
    <x v="1"/>
    <n v="1739"/>
    <x v="269"/>
  </r>
  <r>
    <x v="1"/>
    <n v="1042"/>
    <x v="270"/>
  </r>
  <r>
    <x v="1"/>
    <n v="1598"/>
    <x v="271"/>
  </r>
  <r>
    <x v="1"/>
    <n v="672"/>
    <x v="272"/>
  </r>
  <r>
    <x v="1"/>
    <n v="1765"/>
    <x v="273"/>
  </r>
  <r>
    <x v="1"/>
    <n v="2361"/>
    <x v="274"/>
  </r>
  <r>
    <x v="1"/>
    <n v="2098"/>
    <x v="275"/>
  </r>
  <r>
    <x v="1"/>
    <n v="1995"/>
    <x v="276"/>
  </r>
  <r>
    <x v="1"/>
    <n v="878"/>
    <x v="277"/>
  </r>
  <r>
    <x v="1"/>
    <n v="2167.1999999999998"/>
    <x v="278"/>
  </r>
  <r>
    <x v="1"/>
    <n v="1181"/>
    <x v="279"/>
  </r>
  <r>
    <x v="1"/>
    <n v="1922"/>
    <x v="280"/>
  </r>
  <r>
    <x v="1"/>
    <n v="745"/>
    <x v="281"/>
  </r>
  <r>
    <x v="1"/>
    <n v="1934.4"/>
    <x v="282"/>
  </r>
  <r>
    <x v="1"/>
    <n v="1927.8"/>
    <x v="283"/>
  </r>
  <r>
    <x v="1"/>
    <n v="1941"/>
    <x v="284"/>
  </r>
  <r>
    <x v="1"/>
    <n v="1967.4"/>
    <x v="285"/>
  </r>
  <r>
    <x v="1"/>
    <n v="1414.2"/>
    <x v="286"/>
  </r>
  <r>
    <x v="1"/>
    <n v="1972.8"/>
    <x v="287"/>
  </r>
  <r>
    <x v="1"/>
    <n v="1664"/>
    <x v="288"/>
  </r>
  <r>
    <x v="1"/>
    <n v="1958.4"/>
    <x v="289"/>
  </r>
  <r>
    <x v="1"/>
    <n v="1252"/>
    <x v="290"/>
  </r>
  <r>
    <x v="1"/>
    <n v="1340"/>
    <x v="291"/>
  </r>
  <r>
    <x v="1"/>
    <n v="1096"/>
    <x v="292"/>
  </r>
  <r>
    <x v="1"/>
    <n v="1508"/>
    <x v="293"/>
  </r>
  <r>
    <x v="1"/>
    <n v="884"/>
    <x v="294"/>
  </r>
  <r>
    <x v="1"/>
    <n v="625"/>
    <x v="295"/>
  </r>
  <r>
    <x v="1"/>
    <n v="1018"/>
    <x v="296"/>
  </r>
  <r>
    <x v="1"/>
    <n v="1126"/>
    <x v="297"/>
  </r>
  <r>
    <x v="1"/>
    <n v="1052"/>
    <x v="298"/>
  </r>
  <r>
    <x v="1"/>
    <n v="1132"/>
    <x v="299"/>
  </r>
  <r>
    <x v="1"/>
    <n v="1506.6"/>
    <x v="300"/>
  </r>
  <r>
    <x v="1"/>
    <n v="579"/>
    <x v="301"/>
  </r>
  <r>
    <x v="1"/>
    <n v="1391.4"/>
    <x v="302"/>
  </r>
  <r>
    <x v="1"/>
    <n v="1284"/>
    <x v="303"/>
  </r>
  <r>
    <x v="1"/>
    <n v="1236"/>
    <x v="304"/>
  </r>
  <r>
    <x v="1"/>
    <n v="1063"/>
    <x v="305"/>
  </r>
  <r>
    <x v="1"/>
    <n v="1115.4000000000001"/>
    <x v="306"/>
  </r>
  <r>
    <x v="1"/>
    <n v="1033.8"/>
    <x v="307"/>
  </r>
  <r>
    <x v="1"/>
    <n v="1012.2"/>
    <x v="308"/>
  </r>
  <r>
    <x v="1"/>
    <n v="1143"/>
    <x v="309"/>
  </r>
  <r>
    <x v="1"/>
    <n v="1210.8"/>
    <x v="310"/>
  </r>
  <r>
    <x v="1"/>
    <n v="1208.4000000000001"/>
    <x v="311"/>
  </r>
  <r>
    <x v="1"/>
    <n v="1165.8"/>
    <x v="312"/>
  </r>
  <r>
    <x v="1"/>
    <n v="1024"/>
    <x v="313"/>
  </r>
  <r>
    <x v="1"/>
    <n v="1029"/>
    <x v="314"/>
  </r>
  <r>
    <x v="1"/>
    <n v="1137"/>
    <x v="315"/>
  </r>
  <r>
    <x v="1"/>
    <n v="991"/>
    <x v="316"/>
  </r>
  <r>
    <x v="1"/>
    <n v="1063"/>
    <x v="317"/>
  </r>
  <r>
    <x v="1"/>
    <n v="1037.4000000000001"/>
    <x v="318"/>
  </r>
  <r>
    <x v="1"/>
    <n v="1001.4"/>
    <x v="319"/>
  </r>
  <r>
    <x v="1"/>
    <n v="965.4"/>
    <x v="320"/>
  </r>
  <r>
    <x v="1"/>
    <n v="934.2"/>
    <x v="321"/>
  </r>
  <r>
    <x v="1"/>
    <n v="712"/>
    <x v="322"/>
  </r>
  <r>
    <x v="1"/>
    <n v="859.2"/>
    <x v="323"/>
  </r>
  <r>
    <x v="1"/>
    <n v="272"/>
    <x v="324"/>
  </r>
  <r>
    <x v="1"/>
    <n v="784.8"/>
    <x v="325"/>
  </r>
  <r>
    <x v="1"/>
    <n v="276"/>
    <x v="326"/>
  </r>
  <r>
    <x v="1"/>
    <n v="703.2"/>
    <x v="327"/>
  </r>
  <r>
    <x v="1"/>
    <n v="671.4"/>
    <x v="328"/>
  </r>
  <r>
    <x v="1"/>
    <n v="628.20000000000005"/>
    <x v="329"/>
  </r>
  <r>
    <x v="1"/>
    <n v="592.79999999999995"/>
    <x v="330"/>
  </r>
  <r>
    <x v="1"/>
    <n v="552"/>
    <x v="331"/>
  </r>
  <r>
    <x v="1"/>
    <n v="511.2"/>
    <x v="332"/>
  </r>
  <r>
    <x v="1"/>
    <n v="471.6"/>
    <x v="333"/>
  </r>
  <r>
    <x v="1"/>
    <n v="433.8"/>
    <x v="334"/>
  </r>
  <r>
    <x v="1"/>
    <n v="402.6"/>
    <x v="335"/>
  </r>
  <r>
    <x v="1"/>
    <n v="59"/>
    <x v="336"/>
  </r>
  <r>
    <x v="1"/>
    <n v="55"/>
    <x v="337"/>
  </r>
  <r>
    <x v="1"/>
    <n v="298.2"/>
    <x v="338"/>
  </r>
  <r>
    <x v="1"/>
    <n v="249"/>
    <x v="339"/>
  </r>
  <r>
    <x v="1"/>
    <n v="219.6"/>
    <x v="340"/>
  </r>
  <r>
    <x v="1"/>
    <n v="203.4"/>
    <x v="341"/>
  </r>
  <r>
    <x v="1"/>
    <n v="186.6"/>
    <x v="342"/>
  </r>
  <r>
    <x v="1"/>
    <n v="161.4"/>
    <x v="343"/>
  </r>
  <r>
    <x v="1"/>
    <n v="143.4"/>
    <x v="344"/>
  </r>
  <r>
    <x v="1"/>
    <n v="130.19999999999999"/>
    <x v="345"/>
  </r>
  <r>
    <x v="1"/>
    <n v="120.6"/>
    <x v="346"/>
  </r>
  <r>
    <x v="1"/>
    <n v="109.8"/>
    <x v="347"/>
  </r>
  <r>
    <x v="1"/>
    <n v="103.2"/>
    <x v="348"/>
  </r>
  <r>
    <x v="1"/>
    <n v="93"/>
    <x v="349"/>
  </r>
  <r>
    <x v="1"/>
    <n v="87"/>
    <x v="350"/>
  </r>
  <r>
    <x v="1"/>
    <n v="79.8"/>
    <x v="351"/>
  </r>
  <r>
    <x v="1"/>
    <n v="72.599999999999994"/>
    <x v="352"/>
  </r>
  <r>
    <x v="1"/>
    <n v="64.2"/>
    <x v="353"/>
  </r>
  <r>
    <x v="1"/>
    <n v="55.2"/>
    <x v="354"/>
  </r>
  <r>
    <x v="1"/>
    <n v="47.4"/>
    <x v="355"/>
  </r>
  <r>
    <x v="1"/>
    <n v="40.200000000000003"/>
    <x v="356"/>
  </r>
  <r>
    <x v="1"/>
    <n v="31.8"/>
    <x v="357"/>
  </r>
  <r>
    <x v="1"/>
    <n v="28.8"/>
    <x v="358"/>
  </r>
  <r>
    <x v="1"/>
    <n v="22.2"/>
    <x v="359"/>
  </r>
  <r>
    <x v="1"/>
    <n v="7.2"/>
    <x v="360"/>
  </r>
  <r>
    <x v="1"/>
    <n v="0"/>
    <x v="361"/>
  </r>
  <r>
    <x v="1"/>
    <n v="0"/>
    <x v="362"/>
  </r>
  <r>
    <x v="1"/>
    <n v="0"/>
    <x v="363"/>
  </r>
  <r>
    <x v="1"/>
    <n v="0"/>
    <x v="364"/>
  </r>
  <r>
    <x v="1"/>
    <n v="0"/>
    <x v="365"/>
  </r>
  <r>
    <x v="1"/>
    <n v="0"/>
    <x v="366"/>
  </r>
  <r>
    <x v="1"/>
    <n v="0"/>
    <x v="367"/>
  </r>
  <r>
    <x v="1"/>
    <n v="0"/>
    <x v="368"/>
  </r>
  <r>
    <x v="1"/>
    <n v="0"/>
    <x v="369"/>
  </r>
  <r>
    <x v="1"/>
    <n v="0"/>
    <x v="370"/>
  </r>
  <r>
    <x v="1"/>
    <n v="0"/>
    <x v="371"/>
  </r>
  <r>
    <x v="1"/>
    <n v="0"/>
    <x v="372"/>
  </r>
  <r>
    <x v="1"/>
    <n v="0"/>
    <x v="373"/>
  </r>
  <r>
    <x v="1"/>
    <n v="0"/>
    <x v="374"/>
  </r>
  <r>
    <x v="1"/>
    <n v="0"/>
    <x v="375"/>
  </r>
  <r>
    <x v="1"/>
    <n v="0"/>
    <x v="376"/>
  </r>
  <r>
    <x v="1"/>
    <n v="0"/>
    <x v="377"/>
  </r>
  <r>
    <x v="1"/>
    <n v="0"/>
    <x v="378"/>
  </r>
  <r>
    <x v="1"/>
    <n v="0"/>
    <x v="379"/>
  </r>
  <r>
    <x v="1"/>
    <n v="0"/>
    <x v="380"/>
  </r>
  <r>
    <x v="1"/>
    <n v="0"/>
    <x v="381"/>
  </r>
  <r>
    <x v="1"/>
    <n v="0"/>
    <x v="382"/>
  </r>
  <r>
    <x v="1"/>
    <n v="0"/>
    <x v="383"/>
  </r>
  <r>
    <x v="1"/>
    <n v="105.6"/>
    <x v="384"/>
  </r>
  <r>
    <x v="1"/>
    <n v="117"/>
    <x v="385"/>
  </r>
  <r>
    <x v="1"/>
    <n v="153.6"/>
    <x v="386"/>
  </r>
  <r>
    <x v="1"/>
    <n v="208.8"/>
    <x v="387"/>
  </r>
  <r>
    <x v="1"/>
    <n v="258.60000000000002"/>
    <x v="388"/>
  </r>
  <r>
    <x v="1"/>
    <n v="287.39999999999998"/>
    <x v="389"/>
  </r>
  <r>
    <x v="1"/>
    <n v="330"/>
    <x v="390"/>
  </r>
  <r>
    <x v="1"/>
    <n v="328.2"/>
    <x v="391"/>
  </r>
  <r>
    <x v="1"/>
    <n v="342.6"/>
    <x v="392"/>
  </r>
  <r>
    <x v="1"/>
    <n v="377.4"/>
    <x v="393"/>
  </r>
  <r>
    <x v="1"/>
    <n v="437.4"/>
    <x v="394"/>
  </r>
  <r>
    <x v="1"/>
    <n v="483"/>
    <x v="395"/>
  </r>
  <r>
    <x v="1"/>
    <n v="509.4"/>
    <x v="396"/>
  </r>
  <r>
    <x v="1"/>
    <n v="478.2"/>
    <x v="397"/>
  </r>
  <r>
    <x v="1"/>
    <n v="487.8"/>
    <x v="398"/>
  </r>
  <r>
    <x v="1"/>
    <n v="463.8"/>
    <x v="399"/>
  </r>
  <r>
    <x v="1"/>
    <n v="436.8"/>
    <x v="400"/>
  </r>
  <r>
    <x v="1"/>
    <n v="397.2"/>
    <x v="401"/>
  </r>
  <r>
    <x v="1"/>
    <n v="412.2"/>
    <x v="402"/>
  </r>
  <r>
    <x v="1"/>
    <n v="445.8"/>
    <x v="403"/>
  </r>
  <r>
    <x v="1"/>
    <n v="525"/>
    <x v="404"/>
  </r>
  <r>
    <x v="1"/>
    <n v="855"/>
    <x v="405"/>
  </r>
  <r>
    <x v="1"/>
    <n v="979.2"/>
    <x v="406"/>
  </r>
  <r>
    <x v="1"/>
    <n v="723"/>
    <x v="407"/>
  </r>
  <r>
    <x v="1"/>
    <n v="903"/>
    <x v="408"/>
  </r>
  <r>
    <x v="1"/>
    <n v="999.6"/>
    <x v="409"/>
  </r>
  <r>
    <x v="1"/>
    <n v="1040.4000000000001"/>
    <x v="410"/>
  </r>
  <r>
    <x v="1"/>
    <n v="1078.8"/>
    <x v="411"/>
  </r>
  <r>
    <x v="1"/>
    <n v="1075.8"/>
    <x v="412"/>
  </r>
  <r>
    <x v="1"/>
    <n v="1106.4000000000001"/>
    <x v="413"/>
  </r>
  <r>
    <x v="1"/>
    <n v="1110.5999999999999"/>
    <x v="414"/>
  </r>
  <r>
    <x v="1"/>
    <n v="1159.2"/>
    <x v="415"/>
  </r>
  <r>
    <x v="1"/>
    <n v="1179.5999999999999"/>
    <x v="416"/>
  </r>
  <r>
    <x v="1"/>
    <n v="1183.2"/>
    <x v="417"/>
  </r>
  <r>
    <x v="1"/>
    <n v="1245.5999999999999"/>
    <x v="418"/>
  </r>
  <r>
    <x v="1"/>
    <n v="1266"/>
    <x v="419"/>
  </r>
  <r>
    <x v="1"/>
    <n v="1277.4000000000001"/>
    <x v="420"/>
  </r>
  <r>
    <x v="1"/>
    <n v="738"/>
    <x v="421"/>
  </r>
  <r>
    <x v="1"/>
    <n v="1357.2"/>
    <x v="422"/>
  </r>
  <r>
    <x v="1"/>
    <n v="1396.2"/>
    <x v="423"/>
  </r>
  <r>
    <x v="1"/>
    <n v="1429.2"/>
    <x v="424"/>
  </r>
  <r>
    <x v="1"/>
    <n v="1471.2"/>
    <x v="425"/>
  </r>
  <r>
    <x v="1"/>
    <n v="1341.6"/>
    <x v="426"/>
  </r>
  <r>
    <x v="1"/>
    <n v="1521"/>
    <x v="427"/>
  </r>
  <r>
    <x v="1"/>
    <n v="1573.2"/>
    <x v="428"/>
  </r>
  <r>
    <x v="1"/>
    <n v="1635"/>
    <x v="429"/>
  </r>
  <r>
    <x v="1"/>
    <n v="1710"/>
    <x v="430"/>
  </r>
  <r>
    <x v="1"/>
    <n v="1434"/>
    <x v="431"/>
  </r>
  <r>
    <x v="1"/>
    <n v="1738.8"/>
    <x v="432"/>
  </r>
  <r>
    <x v="1"/>
    <n v="1906.2"/>
    <x v="433"/>
  </r>
  <r>
    <x v="1"/>
    <n v="1993.8"/>
    <x v="434"/>
  </r>
  <r>
    <x v="1"/>
    <n v="2113.1999999999998"/>
    <x v="435"/>
  </r>
  <r>
    <x v="1"/>
    <n v="2011.8"/>
    <x v="436"/>
  </r>
  <r>
    <x v="1"/>
    <n v="1735.2"/>
    <x v="437"/>
  </r>
  <r>
    <x v="1"/>
    <n v="2339.4"/>
    <x v="438"/>
  </r>
  <r>
    <x v="1"/>
    <n v="2351.4"/>
    <x v="439"/>
  </r>
  <r>
    <x v="1"/>
    <n v="2136"/>
    <x v="440"/>
  </r>
  <r>
    <x v="1"/>
    <n v="1317"/>
    <x v="441"/>
  </r>
  <r>
    <x v="1"/>
    <n v="672"/>
    <x v="442"/>
  </r>
  <r>
    <x v="1"/>
    <n v="66"/>
    <x v="443"/>
  </r>
  <r>
    <x v="1"/>
    <n v="258"/>
    <x v="444"/>
  </r>
  <r>
    <x v="1"/>
    <n v="1444.2"/>
    <x v="445"/>
  </r>
  <r>
    <x v="1"/>
    <n v="1146"/>
    <x v="446"/>
  </r>
  <r>
    <x v="1"/>
    <n v="1924"/>
    <x v="447"/>
  </r>
  <r>
    <x v="1"/>
    <n v="2131"/>
    <x v="448"/>
  </r>
  <r>
    <x v="1"/>
    <n v="1940"/>
    <x v="449"/>
  </r>
  <r>
    <x v="1"/>
    <n v="2019"/>
    <x v="450"/>
  </r>
  <r>
    <x v="1"/>
    <n v="1994"/>
    <x v="451"/>
  </r>
  <r>
    <x v="1"/>
    <n v="1665"/>
    <x v="452"/>
  </r>
  <r>
    <x v="1"/>
    <n v="757"/>
    <x v="453"/>
  </r>
  <r>
    <x v="1"/>
    <n v="1617"/>
    <x v="454"/>
  </r>
  <r>
    <x v="1"/>
    <n v="1646"/>
    <x v="455"/>
  </r>
  <r>
    <x v="1"/>
    <n v="2111"/>
    <x v="456"/>
  </r>
  <r>
    <x v="1"/>
    <n v="2011"/>
    <x v="457"/>
  </r>
  <r>
    <x v="1"/>
    <n v="2124"/>
    <x v="458"/>
  </r>
  <r>
    <x v="1"/>
    <n v="2264"/>
    <x v="459"/>
  </r>
  <r>
    <x v="1"/>
    <n v="1330"/>
    <x v="460"/>
  </r>
  <r>
    <x v="1"/>
    <n v="2402"/>
    <x v="461"/>
  </r>
  <r>
    <x v="1"/>
    <n v="1997"/>
    <x v="462"/>
  </r>
  <r>
    <x v="1"/>
    <n v="2482"/>
    <x v="463"/>
  </r>
  <r>
    <x v="1"/>
    <n v="1297"/>
    <x v="464"/>
  </r>
  <r>
    <x v="1"/>
    <n v="1341"/>
    <x v="465"/>
  </r>
  <r>
    <x v="1"/>
    <n v="1620"/>
    <x v="466"/>
  </r>
  <r>
    <x v="1"/>
    <n v="983"/>
    <x v="467"/>
  </r>
  <r>
    <x v="1"/>
    <n v="895"/>
    <x v="468"/>
  </r>
  <r>
    <x v="1"/>
    <n v="539"/>
    <x v="469"/>
  </r>
  <r>
    <x v="1"/>
    <n v="227"/>
    <x v="470"/>
  </r>
  <r>
    <x v="1"/>
    <n v="266"/>
    <x v="471"/>
  </r>
  <r>
    <x v="1"/>
    <n v="1008"/>
    <x v="472"/>
  </r>
  <r>
    <x v="1"/>
    <n v="1914.6"/>
    <x v="473"/>
  </r>
  <r>
    <x v="1"/>
    <n v="483"/>
    <x v="474"/>
  </r>
  <r>
    <x v="1"/>
    <n v="602"/>
    <x v="475"/>
  </r>
  <r>
    <x v="1"/>
    <n v="1840.2"/>
    <x v="476"/>
  </r>
  <r>
    <x v="1"/>
    <n v="1839"/>
    <x v="477"/>
  </r>
  <r>
    <x v="1"/>
    <n v="1839"/>
    <x v="478"/>
  </r>
  <r>
    <x v="1"/>
    <n v="1824.6"/>
    <x v="479"/>
  </r>
  <r>
    <x v="1"/>
    <n v="1798.8"/>
    <x v="480"/>
  </r>
  <r>
    <x v="1"/>
    <n v="1784.4"/>
    <x v="481"/>
  </r>
  <r>
    <x v="1"/>
    <n v="1762.8"/>
    <x v="482"/>
  </r>
  <r>
    <x v="1"/>
    <n v="1754.4"/>
    <x v="483"/>
  </r>
  <r>
    <x v="1"/>
    <n v="1445"/>
    <x v="484"/>
  </r>
  <r>
    <x v="1"/>
    <n v="1705.2"/>
    <x v="485"/>
  </r>
  <r>
    <x v="1"/>
    <n v="1662.6"/>
    <x v="486"/>
  </r>
  <r>
    <x v="1"/>
    <n v="1647"/>
    <x v="487"/>
  </r>
  <r>
    <x v="1"/>
    <n v="1632.6"/>
    <x v="488"/>
  </r>
  <r>
    <x v="1"/>
    <n v="1618.8"/>
    <x v="489"/>
  </r>
  <r>
    <x v="1"/>
    <n v="1552.8"/>
    <x v="490"/>
  </r>
  <r>
    <x v="1"/>
    <n v="1528.8"/>
    <x v="491"/>
  </r>
  <r>
    <x v="1"/>
    <n v="1372"/>
    <x v="492"/>
  </r>
  <r>
    <x v="1"/>
    <n v="1318"/>
    <x v="493"/>
  </r>
  <r>
    <x v="1"/>
    <n v="1282"/>
    <x v="494"/>
  </r>
  <r>
    <x v="1"/>
    <n v="1258.2"/>
    <x v="495"/>
  </r>
  <r>
    <x v="1"/>
    <n v="1230.5999999999999"/>
    <x v="496"/>
  </r>
  <r>
    <x v="1"/>
    <n v="1156.8"/>
    <x v="497"/>
  </r>
  <r>
    <x v="1"/>
    <n v="1084.8"/>
    <x v="498"/>
  </r>
  <r>
    <x v="1"/>
    <n v="1082.4000000000001"/>
    <x v="499"/>
  </r>
  <r>
    <x v="1"/>
    <n v="1129.8"/>
    <x v="500"/>
  </r>
  <r>
    <x v="1"/>
    <n v="1198.2"/>
    <x v="501"/>
  </r>
  <r>
    <x v="1"/>
    <n v="781"/>
    <x v="502"/>
  </r>
  <r>
    <x v="1"/>
    <n v="1225.8"/>
    <x v="503"/>
  </r>
  <r>
    <x v="1"/>
    <n v="1176.5999999999999"/>
    <x v="504"/>
  </r>
  <r>
    <x v="1"/>
    <n v="1144.2"/>
    <x v="505"/>
  </r>
  <r>
    <x v="1"/>
    <n v="1134"/>
    <x v="506"/>
  </r>
  <r>
    <x v="1"/>
    <n v="1111.8"/>
    <x v="507"/>
  </r>
  <r>
    <x v="1"/>
    <n v="1083"/>
    <x v="508"/>
  </r>
  <r>
    <x v="1"/>
    <n v="1048.8"/>
    <x v="509"/>
  </r>
  <r>
    <x v="1"/>
    <n v="1015.8"/>
    <x v="510"/>
  </r>
  <r>
    <x v="1"/>
    <n v="983.4"/>
    <x v="511"/>
  </r>
  <r>
    <x v="1"/>
    <n v="947.4"/>
    <x v="512"/>
  </r>
  <r>
    <x v="1"/>
    <n v="916.8"/>
    <x v="513"/>
  </r>
  <r>
    <x v="1"/>
    <n v="50"/>
    <x v="514"/>
  </r>
  <r>
    <x v="1"/>
    <n v="839.4"/>
    <x v="515"/>
  </r>
  <r>
    <x v="1"/>
    <n v="799.2"/>
    <x v="516"/>
  </r>
  <r>
    <x v="1"/>
    <n v="762.6"/>
    <x v="517"/>
  </r>
  <r>
    <x v="1"/>
    <n v="726.6"/>
    <x v="518"/>
  </r>
  <r>
    <x v="1"/>
    <n v="685.8"/>
    <x v="519"/>
  </r>
  <r>
    <x v="1"/>
    <n v="652.79999999999995"/>
    <x v="520"/>
  </r>
  <r>
    <x v="1"/>
    <n v="611.4"/>
    <x v="521"/>
  </r>
  <r>
    <x v="1"/>
    <n v="286"/>
    <x v="522"/>
  </r>
  <r>
    <x v="1"/>
    <n v="535.79999999999995"/>
    <x v="523"/>
  </r>
  <r>
    <x v="1"/>
    <n v="498.6"/>
    <x v="524"/>
  </r>
  <r>
    <x v="1"/>
    <n v="457.8"/>
    <x v="525"/>
  </r>
  <r>
    <x v="1"/>
    <n v="423"/>
    <x v="526"/>
  </r>
  <r>
    <x v="1"/>
    <n v="391.8"/>
    <x v="527"/>
  </r>
  <r>
    <x v="1"/>
    <n v="355.8"/>
    <x v="528"/>
  </r>
  <r>
    <x v="1"/>
    <n v="322.2"/>
    <x v="529"/>
  </r>
  <r>
    <x v="1"/>
    <n v="288.60000000000002"/>
    <x v="530"/>
  </r>
  <r>
    <x v="1"/>
    <n v="240"/>
    <x v="531"/>
  </r>
  <r>
    <x v="1"/>
    <n v="210"/>
    <x v="532"/>
  </r>
  <r>
    <x v="1"/>
    <n v="196.8"/>
    <x v="533"/>
  </r>
  <r>
    <x v="1"/>
    <n v="65"/>
    <x v="534"/>
  </r>
  <r>
    <x v="1"/>
    <n v="154.80000000000001"/>
    <x v="535"/>
  </r>
  <r>
    <x v="1"/>
    <n v="138"/>
    <x v="536"/>
  </r>
  <r>
    <x v="1"/>
    <n v="126"/>
    <x v="537"/>
  </r>
  <r>
    <x v="1"/>
    <n v="116.4"/>
    <x v="538"/>
  </r>
  <r>
    <x v="1"/>
    <n v="106.8"/>
    <x v="539"/>
  </r>
  <r>
    <x v="1"/>
    <n v="100.2"/>
    <x v="540"/>
  </r>
  <r>
    <x v="1"/>
    <n v="91.8"/>
    <x v="541"/>
  </r>
  <r>
    <x v="1"/>
    <n v="86.4"/>
    <x v="542"/>
  </r>
  <r>
    <x v="1"/>
    <n v="79.8"/>
    <x v="543"/>
  </r>
  <r>
    <x v="1"/>
    <n v="72"/>
    <x v="544"/>
  </r>
  <r>
    <x v="1"/>
    <n v="63.6"/>
    <x v="545"/>
  </r>
  <r>
    <x v="1"/>
    <n v="55.8"/>
    <x v="546"/>
  </r>
  <r>
    <x v="1"/>
    <n v="48"/>
    <x v="547"/>
  </r>
  <r>
    <x v="1"/>
    <n v="40.799999999999997"/>
    <x v="548"/>
  </r>
  <r>
    <x v="1"/>
    <n v="34.200000000000003"/>
    <x v="549"/>
  </r>
  <r>
    <x v="1"/>
    <n v="28.8"/>
    <x v="550"/>
  </r>
  <r>
    <x v="1"/>
    <n v="21.6"/>
    <x v="551"/>
  </r>
  <r>
    <x v="1"/>
    <n v="13.8"/>
    <x v="552"/>
  </r>
  <r>
    <x v="1"/>
    <n v="0"/>
    <x v="553"/>
  </r>
  <r>
    <x v="1"/>
    <n v="0"/>
    <x v="554"/>
  </r>
  <r>
    <x v="1"/>
    <n v="0"/>
    <x v="555"/>
  </r>
  <r>
    <x v="1"/>
    <n v="0"/>
    <x v="556"/>
  </r>
  <r>
    <x v="1"/>
    <n v="0"/>
    <x v="557"/>
  </r>
  <r>
    <x v="1"/>
    <n v="0"/>
    <x v="558"/>
  </r>
  <r>
    <x v="1"/>
    <n v="0"/>
    <x v="559"/>
  </r>
  <r>
    <x v="1"/>
    <n v="0"/>
    <x v="560"/>
  </r>
  <r>
    <x v="1"/>
    <n v="0"/>
    <x v="561"/>
  </r>
  <r>
    <x v="1"/>
    <n v="0"/>
    <x v="562"/>
  </r>
  <r>
    <x v="1"/>
    <n v="0"/>
    <x v="563"/>
  </r>
  <r>
    <x v="1"/>
    <n v="0"/>
    <x v="564"/>
  </r>
  <r>
    <x v="1"/>
    <n v="0"/>
    <x v="565"/>
  </r>
  <r>
    <x v="1"/>
    <n v="0"/>
    <x v="566"/>
  </r>
  <r>
    <x v="1"/>
    <n v="0"/>
    <x v="567"/>
  </r>
  <r>
    <x v="1"/>
    <n v="0"/>
    <x v="568"/>
  </r>
  <r>
    <x v="1"/>
    <n v="0"/>
    <x v="569"/>
  </r>
  <r>
    <x v="1"/>
    <n v="0"/>
    <x v="570"/>
  </r>
  <r>
    <x v="1"/>
    <n v="0"/>
    <x v="571"/>
  </r>
  <r>
    <x v="1"/>
    <n v="0"/>
    <x v="572"/>
  </r>
  <r>
    <x v="1"/>
    <n v="0"/>
    <x v="573"/>
  </r>
  <r>
    <x v="1"/>
    <n v="0"/>
    <x v="574"/>
  </r>
  <r>
    <x v="1"/>
    <n v="0"/>
    <x v="575"/>
  </r>
  <r>
    <x v="1"/>
    <n v="0"/>
    <x v="576"/>
  </r>
  <r>
    <x v="1"/>
    <n v="0"/>
    <x v="577"/>
  </r>
  <r>
    <x v="1"/>
    <n v="0"/>
    <x v="578"/>
  </r>
  <r>
    <x v="1"/>
    <n v="0"/>
    <x v="579"/>
  </r>
  <r>
    <x v="1"/>
    <n v="0"/>
    <x v="580"/>
  </r>
  <r>
    <x v="1"/>
    <n v="0"/>
    <x v="581"/>
  </r>
  <r>
    <x v="1"/>
    <n v="0"/>
    <x v="582"/>
  </r>
  <r>
    <x v="1"/>
    <n v="0"/>
    <x v="583"/>
  </r>
  <r>
    <x v="1"/>
    <n v="0"/>
    <x v="584"/>
  </r>
  <r>
    <x v="1"/>
    <n v="0"/>
    <x v="585"/>
  </r>
  <r>
    <x v="1"/>
    <n v="0"/>
    <x v="586"/>
  </r>
  <r>
    <x v="1"/>
    <n v="123"/>
    <x v="587"/>
  </r>
  <r>
    <x v="1"/>
    <n v="198"/>
    <x v="588"/>
  </r>
  <r>
    <x v="1"/>
    <n v="210"/>
    <x v="589"/>
  </r>
  <r>
    <x v="1"/>
    <n v="433.2"/>
    <x v="590"/>
  </r>
  <r>
    <x v="1"/>
    <n v="479"/>
    <x v="591"/>
  </r>
  <r>
    <x v="1"/>
    <n v="337"/>
    <x v="592"/>
  </r>
  <r>
    <x v="1"/>
    <n v="285"/>
    <x v="593"/>
  </r>
  <r>
    <x v="1"/>
    <n v="281"/>
    <x v="594"/>
  </r>
  <r>
    <x v="1"/>
    <n v="456"/>
    <x v="595"/>
  </r>
  <r>
    <x v="1"/>
    <n v="477"/>
    <x v="596"/>
  </r>
  <r>
    <x v="1"/>
    <n v="816"/>
    <x v="597"/>
  </r>
  <r>
    <x v="1"/>
    <n v="1008.6"/>
    <x v="598"/>
  </r>
  <r>
    <x v="1"/>
    <n v="922.8"/>
    <x v="599"/>
  </r>
  <r>
    <x v="1"/>
    <n v="905.4"/>
    <x v="600"/>
  </r>
  <r>
    <x v="1"/>
    <n v="1051.2"/>
    <x v="601"/>
  </r>
  <r>
    <x v="1"/>
    <n v="285"/>
    <x v="602"/>
  </r>
  <r>
    <x v="1"/>
    <n v="1080"/>
    <x v="603"/>
  </r>
  <r>
    <x v="1"/>
    <n v="269"/>
    <x v="604"/>
  </r>
  <r>
    <x v="1"/>
    <n v="1129.8"/>
    <x v="605"/>
  </r>
  <r>
    <x v="1"/>
    <n v="618"/>
    <x v="606"/>
  </r>
  <r>
    <x v="1"/>
    <n v="1171.8"/>
    <x v="607"/>
  </r>
  <r>
    <x v="1"/>
    <n v="1191"/>
    <x v="608"/>
  </r>
  <r>
    <x v="1"/>
    <n v="151"/>
    <x v="609"/>
  </r>
  <r>
    <x v="1"/>
    <n v="168"/>
    <x v="610"/>
  </r>
  <r>
    <x v="1"/>
    <n v="109"/>
    <x v="611"/>
  </r>
  <r>
    <x v="1"/>
    <n v="1202"/>
    <x v="612"/>
  </r>
  <r>
    <x v="1"/>
    <n v="1353.6"/>
    <x v="613"/>
  </r>
  <r>
    <x v="1"/>
    <n v="1425"/>
    <x v="614"/>
  </r>
  <r>
    <x v="1"/>
    <n v="989"/>
    <x v="615"/>
  </r>
  <r>
    <x v="1"/>
    <n v="1418"/>
    <x v="616"/>
  </r>
  <r>
    <x v="1"/>
    <n v="923"/>
    <x v="617"/>
  </r>
  <r>
    <x v="1"/>
    <n v="1590.6"/>
    <x v="618"/>
  </r>
  <r>
    <x v="1"/>
    <n v="486"/>
    <x v="619"/>
  </r>
  <r>
    <x v="1"/>
    <n v="1558"/>
    <x v="620"/>
  </r>
  <r>
    <x v="1"/>
    <n v="1404"/>
    <x v="621"/>
  </r>
  <r>
    <x v="1"/>
    <n v="1207"/>
    <x v="622"/>
  </r>
  <r>
    <x v="1"/>
    <n v="1250"/>
    <x v="623"/>
  </r>
  <r>
    <x v="1"/>
    <n v="424"/>
    <x v="624"/>
  </r>
  <r>
    <x v="1"/>
    <n v="330"/>
    <x v="625"/>
  </r>
  <r>
    <x v="1"/>
    <n v="119"/>
    <x v="626"/>
  </r>
  <r>
    <x v="1"/>
    <n v="1995"/>
    <x v="627"/>
  </r>
  <r>
    <x v="1"/>
    <n v="2056"/>
    <x v="628"/>
  </r>
  <r>
    <x v="1"/>
    <n v="1959"/>
    <x v="629"/>
  </r>
  <r>
    <x v="1"/>
    <n v="1893"/>
    <x v="630"/>
  </r>
  <r>
    <x v="1"/>
    <n v="1027"/>
    <x v="631"/>
  </r>
  <r>
    <x v="1"/>
    <n v="1931"/>
    <x v="632"/>
  </r>
  <r>
    <x v="1"/>
    <n v="1111"/>
    <x v="633"/>
  </r>
  <r>
    <x v="1"/>
    <n v="2512.1999999999998"/>
    <x v="634"/>
  </r>
  <r>
    <x v="1"/>
    <n v="617"/>
    <x v="635"/>
  </r>
  <r>
    <x v="1"/>
    <n v="672"/>
    <x v="636"/>
  </r>
  <r>
    <x v="1"/>
    <n v="1256"/>
    <x v="637"/>
  </r>
  <r>
    <x v="1"/>
    <n v="2563.8000000000002"/>
    <x v="638"/>
  </r>
  <r>
    <x v="1"/>
    <n v="1834"/>
    <x v="639"/>
  </r>
  <r>
    <x v="1"/>
    <n v="1037"/>
    <x v="640"/>
  </r>
  <r>
    <x v="1"/>
    <n v="708"/>
    <x v="641"/>
  </r>
  <r>
    <x v="1"/>
    <n v="1589"/>
    <x v="642"/>
  </r>
  <r>
    <x v="1"/>
    <n v="2635.2"/>
    <x v="643"/>
  </r>
  <r>
    <x v="1"/>
    <n v="2322"/>
    <x v="644"/>
  </r>
  <r>
    <x v="1"/>
    <n v="2346"/>
    <x v="645"/>
  </r>
  <r>
    <x v="1"/>
    <n v="2614.8000000000002"/>
    <x v="646"/>
  </r>
  <r>
    <x v="1"/>
    <n v="1684"/>
    <x v="647"/>
  </r>
  <r>
    <x v="1"/>
    <n v="2356"/>
    <x v="648"/>
  </r>
  <r>
    <x v="1"/>
    <n v="1636"/>
    <x v="649"/>
  </r>
  <r>
    <x v="1"/>
    <n v="2453"/>
    <x v="650"/>
  </r>
  <r>
    <x v="1"/>
    <n v="1462"/>
    <x v="651"/>
  </r>
  <r>
    <x v="1"/>
    <n v="785"/>
    <x v="652"/>
  </r>
  <r>
    <x v="1"/>
    <n v="1192"/>
    <x v="653"/>
  </r>
  <r>
    <x v="1"/>
    <n v="1723"/>
    <x v="654"/>
  </r>
  <r>
    <x v="1"/>
    <n v="1618"/>
    <x v="655"/>
  </r>
  <r>
    <x v="1"/>
    <n v="2131"/>
    <x v="656"/>
  </r>
  <r>
    <x v="1"/>
    <n v="1022"/>
    <x v="657"/>
  </r>
  <r>
    <x v="1"/>
    <n v="2284.1999999999998"/>
    <x v="658"/>
  </r>
  <r>
    <x v="1"/>
    <n v="2197.8000000000002"/>
    <x v="659"/>
  </r>
  <r>
    <x v="1"/>
    <n v="2176.8000000000002"/>
    <x v="660"/>
  </r>
  <r>
    <x v="1"/>
    <n v="2109"/>
    <x v="661"/>
  </r>
  <r>
    <x v="1"/>
    <n v="1170"/>
    <x v="662"/>
  </r>
  <r>
    <x v="1"/>
    <n v="1978.8"/>
    <x v="663"/>
  </r>
  <r>
    <x v="1"/>
    <n v="1696"/>
    <x v="664"/>
  </r>
  <r>
    <x v="1"/>
    <n v="1876.8"/>
    <x v="665"/>
  </r>
  <r>
    <x v="1"/>
    <n v="1264"/>
    <x v="666"/>
  </r>
  <r>
    <x v="1"/>
    <n v="330"/>
    <x v="667"/>
  </r>
  <r>
    <x v="1"/>
    <n v="1825.8"/>
    <x v="668"/>
  </r>
  <r>
    <x v="1"/>
    <n v="1751.4"/>
    <x v="669"/>
  </r>
  <r>
    <x v="1"/>
    <n v="1761"/>
    <x v="670"/>
  </r>
  <r>
    <x v="1"/>
    <n v="1730"/>
    <x v="671"/>
  </r>
  <r>
    <x v="1"/>
    <n v="862"/>
    <x v="672"/>
  </r>
  <r>
    <x v="1"/>
    <n v="1724"/>
    <x v="673"/>
  </r>
  <r>
    <x v="1"/>
    <n v="812"/>
    <x v="674"/>
  </r>
  <r>
    <x v="1"/>
    <n v="1710"/>
    <x v="675"/>
  </r>
  <r>
    <x v="1"/>
    <n v="1219"/>
    <x v="676"/>
  </r>
  <r>
    <x v="1"/>
    <n v="1689"/>
    <x v="677"/>
  </r>
  <r>
    <x v="1"/>
    <n v="1671"/>
    <x v="678"/>
  </r>
  <r>
    <x v="1"/>
    <n v="1647"/>
    <x v="679"/>
  </r>
  <r>
    <x v="1"/>
    <n v="1627.2"/>
    <x v="680"/>
  </r>
  <r>
    <x v="1"/>
    <n v="855"/>
    <x v="681"/>
  </r>
  <r>
    <x v="1"/>
    <n v="1588.8"/>
    <x v="682"/>
  </r>
  <r>
    <x v="1"/>
    <n v="1527.6"/>
    <x v="683"/>
  </r>
  <r>
    <x v="1"/>
    <n v="1464.6"/>
    <x v="684"/>
  </r>
  <r>
    <x v="1"/>
    <n v="947"/>
    <x v="685"/>
  </r>
  <r>
    <x v="1"/>
    <n v="1246.8"/>
    <x v="686"/>
  </r>
  <r>
    <x v="1"/>
    <n v="1288.2"/>
    <x v="687"/>
  </r>
  <r>
    <x v="1"/>
    <n v="1215.5999999999999"/>
    <x v="688"/>
  </r>
  <r>
    <x v="1"/>
    <n v="1105.2"/>
    <x v="689"/>
  </r>
  <r>
    <x v="1"/>
    <n v="1009.8"/>
    <x v="690"/>
  </r>
  <r>
    <x v="1"/>
    <n v="1038"/>
    <x v="691"/>
  </r>
  <r>
    <x v="1"/>
    <n v="1032.5999999999999"/>
    <x v="692"/>
  </r>
  <r>
    <x v="1"/>
    <n v="1026.5999999999999"/>
    <x v="693"/>
  </r>
  <r>
    <x v="1"/>
    <n v="1092"/>
    <x v="694"/>
  </r>
  <r>
    <x v="1"/>
    <n v="904.2"/>
    <x v="695"/>
  </r>
  <r>
    <x v="1"/>
    <n v="1092"/>
    <x v="696"/>
  </r>
  <r>
    <x v="1"/>
    <n v="838"/>
    <x v="697"/>
  </r>
  <r>
    <x v="1"/>
    <n v="1218.5999999999999"/>
    <x v="698"/>
  </r>
  <r>
    <x v="1"/>
    <n v="1069.8"/>
    <x v="699"/>
  </r>
  <r>
    <x v="1"/>
    <n v="772.2"/>
    <x v="700"/>
  </r>
  <r>
    <x v="1"/>
    <n v="618.6"/>
    <x v="701"/>
  </r>
  <r>
    <x v="1"/>
    <n v="660"/>
    <x v="702"/>
  </r>
  <r>
    <x v="1"/>
    <n v="502"/>
    <x v="703"/>
  </r>
  <r>
    <x v="1"/>
    <n v="1068.5999999999999"/>
    <x v="704"/>
  </r>
  <r>
    <x v="1"/>
    <n v="478"/>
    <x v="705"/>
  </r>
  <r>
    <x v="1"/>
    <n v="1271.4000000000001"/>
    <x v="706"/>
  </r>
  <r>
    <x v="1"/>
    <n v="714"/>
    <x v="707"/>
  </r>
  <r>
    <x v="1"/>
    <n v="918"/>
    <x v="708"/>
  </r>
  <r>
    <x v="1"/>
    <n v="717"/>
    <x v="709"/>
  </r>
  <r>
    <x v="1"/>
    <n v="741"/>
    <x v="710"/>
  </r>
  <r>
    <x v="1"/>
    <n v="688"/>
    <x v="711"/>
  </r>
  <r>
    <x v="1"/>
    <n v="654"/>
    <x v="712"/>
  </r>
  <r>
    <x v="1"/>
    <n v="606.6"/>
    <x v="713"/>
  </r>
  <r>
    <x v="1"/>
    <n v="576"/>
    <x v="714"/>
  </r>
  <r>
    <x v="1"/>
    <n v="533.4"/>
    <x v="715"/>
  </r>
  <r>
    <x v="1"/>
    <n v="495.6"/>
    <x v="716"/>
  </r>
  <r>
    <x v="1"/>
    <n v="471"/>
    <x v="717"/>
  </r>
  <r>
    <x v="1"/>
    <n v="444.6"/>
    <x v="718"/>
  </r>
  <r>
    <x v="1"/>
    <n v="427.2"/>
    <x v="719"/>
  </r>
  <r>
    <x v="1"/>
    <n v="404.4"/>
    <x v="720"/>
  </r>
  <r>
    <x v="1"/>
    <n v="388.2"/>
    <x v="721"/>
  </r>
  <r>
    <x v="1"/>
    <n v="376.8"/>
    <x v="722"/>
  </r>
  <r>
    <x v="1"/>
    <n v="368.4"/>
    <x v="723"/>
  </r>
  <r>
    <x v="1"/>
    <n v="354.6"/>
    <x v="724"/>
  </r>
  <r>
    <x v="1"/>
    <n v="285"/>
    <x v="725"/>
  </r>
  <r>
    <x v="1"/>
    <n v="334.2"/>
    <x v="726"/>
  </r>
  <r>
    <x v="1"/>
    <n v="269"/>
    <x v="727"/>
  </r>
  <r>
    <x v="1"/>
    <n v="313.2"/>
    <x v="728"/>
  </r>
  <r>
    <x v="1"/>
    <n v="279"/>
    <x v="729"/>
  </r>
  <r>
    <x v="1"/>
    <n v="273"/>
    <x v="730"/>
  </r>
  <r>
    <x v="1"/>
    <n v="277.8"/>
    <x v="731"/>
  </r>
  <r>
    <x v="1"/>
    <n v="118"/>
    <x v="732"/>
  </r>
  <r>
    <x v="1"/>
    <n v="112"/>
    <x v="733"/>
  </r>
  <r>
    <x v="1"/>
    <n v="97"/>
    <x v="734"/>
  </r>
  <r>
    <x v="1"/>
    <n v="136.19999999999999"/>
    <x v="735"/>
  </r>
  <r>
    <x v="1"/>
    <n v="119.4"/>
    <x v="736"/>
  </r>
  <r>
    <x v="1"/>
    <n v="94.2"/>
    <x v="737"/>
  </r>
  <r>
    <x v="1"/>
    <n v="82.8"/>
    <x v="738"/>
  </r>
  <r>
    <x v="1"/>
    <n v="58.8"/>
    <x v="739"/>
  </r>
  <r>
    <x v="1"/>
    <n v="46.8"/>
    <x v="740"/>
  </r>
  <r>
    <x v="1"/>
    <n v="37.200000000000003"/>
    <x v="741"/>
  </r>
  <r>
    <x v="1"/>
    <n v="28.8"/>
    <x v="742"/>
  </r>
  <r>
    <x v="1"/>
    <n v="17.399999999999999"/>
    <x v="743"/>
  </r>
  <r>
    <x v="1"/>
    <n v="0"/>
    <x v="744"/>
  </r>
  <r>
    <x v="1"/>
    <n v="0"/>
    <x v="745"/>
  </r>
  <r>
    <x v="1"/>
    <n v="0"/>
    <x v="746"/>
  </r>
  <r>
    <x v="1"/>
    <n v="0"/>
    <x v="747"/>
  </r>
  <r>
    <x v="1"/>
    <n v="0"/>
    <x v="748"/>
  </r>
  <r>
    <x v="1"/>
    <n v="0"/>
    <x v="749"/>
  </r>
  <r>
    <x v="1"/>
    <n v="0"/>
    <x v="750"/>
  </r>
  <r>
    <x v="1"/>
    <n v="0"/>
    <x v="751"/>
  </r>
  <r>
    <x v="1"/>
    <n v="0"/>
    <x v="752"/>
  </r>
  <r>
    <x v="1"/>
    <n v="0"/>
    <x v="753"/>
  </r>
  <r>
    <x v="1"/>
    <n v="0"/>
    <x v="754"/>
  </r>
  <r>
    <x v="1"/>
    <n v="0"/>
    <x v="755"/>
  </r>
  <r>
    <x v="1"/>
    <n v="0"/>
    <x v="756"/>
  </r>
  <r>
    <x v="1"/>
    <n v="0"/>
    <x v="757"/>
  </r>
  <r>
    <x v="1"/>
    <n v="0"/>
    <x v="758"/>
  </r>
  <r>
    <x v="1"/>
    <n v="0"/>
    <x v="759"/>
  </r>
  <r>
    <x v="1"/>
    <n v="0"/>
    <x v="760"/>
  </r>
  <r>
    <x v="1"/>
    <n v="0"/>
    <x v="761"/>
  </r>
  <r>
    <x v="1"/>
    <n v="0"/>
    <x v="762"/>
  </r>
  <r>
    <x v="1"/>
    <n v="0"/>
    <x v="763"/>
  </r>
  <r>
    <x v="1"/>
    <n v="0"/>
    <x v="764"/>
  </r>
  <r>
    <x v="1"/>
    <n v="0"/>
    <x v="765"/>
  </r>
  <r>
    <x v="1"/>
    <n v="0"/>
    <x v="766"/>
  </r>
  <r>
    <x v="1"/>
    <n v="0"/>
    <x v="767"/>
  </r>
  <r>
    <x v="1"/>
    <n v="0"/>
    <x v="768"/>
  </r>
  <r>
    <x v="1"/>
    <n v="0"/>
    <x v="769"/>
  </r>
  <r>
    <x v="1"/>
    <n v="0"/>
    <x v="770"/>
  </r>
  <r>
    <x v="1"/>
    <n v="0"/>
    <x v="771"/>
  </r>
  <r>
    <x v="1"/>
    <n v="0"/>
    <x v="772"/>
  </r>
  <r>
    <x v="1"/>
    <n v="0"/>
    <x v="773"/>
  </r>
  <r>
    <x v="1"/>
    <n v="0"/>
    <x v="774"/>
  </r>
  <r>
    <x v="1"/>
    <n v="0"/>
    <x v="775"/>
  </r>
  <r>
    <x v="1"/>
    <n v="0"/>
    <x v="776"/>
  </r>
  <r>
    <x v="1"/>
    <n v="0"/>
    <x v="777"/>
  </r>
  <r>
    <x v="1"/>
    <n v="0"/>
    <x v="778"/>
  </r>
  <r>
    <x v="1"/>
    <n v="0"/>
    <x v="779"/>
  </r>
  <r>
    <x v="1"/>
    <n v="0"/>
    <x v="780"/>
  </r>
  <r>
    <x v="1"/>
    <n v="75"/>
    <x v="781"/>
  </r>
  <r>
    <x v="1"/>
    <n v="316.8"/>
    <x v="782"/>
  </r>
  <r>
    <x v="1"/>
    <n v="385.2"/>
    <x v="783"/>
  </r>
  <r>
    <x v="1"/>
    <n v="430.2"/>
    <x v="784"/>
  </r>
  <r>
    <x v="1"/>
    <n v="390.6"/>
    <x v="785"/>
  </r>
  <r>
    <x v="1"/>
    <n v="430.2"/>
    <x v="786"/>
  </r>
  <r>
    <x v="1"/>
    <n v="476.4"/>
    <x v="787"/>
  </r>
  <r>
    <x v="1"/>
    <n v="505.2"/>
    <x v="788"/>
  </r>
  <r>
    <x v="1"/>
    <n v="740"/>
    <x v="789"/>
  </r>
  <r>
    <x v="1"/>
    <n v="937.2"/>
    <x v="790"/>
  </r>
  <r>
    <x v="1"/>
    <n v="910.8"/>
    <x v="791"/>
  </r>
  <r>
    <x v="1"/>
    <n v="905.4"/>
    <x v="792"/>
  </r>
  <r>
    <x v="1"/>
    <n v="1017.6"/>
    <x v="793"/>
  </r>
  <r>
    <x v="1"/>
    <n v="1031.4000000000001"/>
    <x v="794"/>
  </r>
  <r>
    <x v="1"/>
    <n v="1069.8"/>
    <x v="795"/>
  </r>
  <r>
    <x v="1"/>
    <n v="1108.2"/>
    <x v="796"/>
  </r>
  <r>
    <x v="1"/>
    <n v="1155"/>
    <x v="797"/>
  </r>
  <r>
    <x v="1"/>
    <n v="819"/>
    <x v="798"/>
  </r>
  <r>
    <x v="1"/>
    <n v="1230.5999999999999"/>
    <x v="799"/>
  </r>
  <r>
    <x v="1"/>
    <n v="672"/>
    <x v="800"/>
  </r>
  <r>
    <x v="1"/>
    <n v="78"/>
    <x v="801"/>
  </r>
  <r>
    <x v="1"/>
    <n v="1029"/>
    <x v="802"/>
  </r>
  <r>
    <x v="1"/>
    <n v="1370.4"/>
    <x v="803"/>
  </r>
  <r>
    <x v="1"/>
    <n v="1444.8"/>
    <x v="804"/>
  </r>
  <r>
    <x v="1"/>
    <n v="1437"/>
    <x v="805"/>
  </r>
  <r>
    <x v="1"/>
    <n v="1490.4"/>
    <x v="806"/>
  </r>
  <r>
    <x v="1"/>
    <n v="800"/>
    <x v="807"/>
  </r>
  <r>
    <x v="1"/>
    <n v="1555.8"/>
    <x v="808"/>
  </r>
  <r>
    <x v="1"/>
    <n v="1561.8"/>
    <x v="809"/>
  </r>
  <r>
    <x v="1"/>
    <n v="1611"/>
    <x v="810"/>
  </r>
  <r>
    <x v="1"/>
    <n v="947"/>
    <x v="811"/>
  </r>
  <r>
    <x v="1"/>
    <n v="397"/>
    <x v="812"/>
  </r>
  <r>
    <x v="1"/>
    <n v="549"/>
    <x v="813"/>
  </r>
  <r>
    <x v="1"/>
    <n v="1782"/>
    <x v="814"/>
  </r>
  <r>
    <x v="1"/>
    <n v="1289"/>
    <x v="815"/>
  </r>
  <r>
    <x v="1"/>
    <n v="1417"/>
    <x v="816"/>
  </r>
  <r>
    <x v="1"/>
    <n v="1325"/>
    <x v="817"/>
  </r>
  <r>
    <x v="1"/>
    <n v="2112"/>
    <x v="818"/>
  </r>
  <r>
    <x v="1"/>
    <n v="2148.6"/>
    <x v="819"/>
  </r>
  <r>
    <x v="1"/>
    <n v="2250"/>
    <x v="820"/>
  </r>
  <r>
    <x v="1"/>
    <n v="2337.6"/>
    <x v="821"/>
  </r>
  <r>
    <x v="1"/>
    <n v="2025"/>
    <x v="822"/>
  </r>
  <r>
    <x v="1"/>
    <n v="2335.8000000000002"/>
    <x v="823"/>
  </r>
  <r>
    <x v="1"/>
    <n v="2218.8000000000002"/>
    <x v="824"/>
  </r>
  <r>
    <x v="1"/>
    <n v="2063"/>
    <x v="825"/>
  </r>
  <r>
    <x v="1"/>
    <n v="1574"/>
    <x v="826"/>
  </r>
  <r>
    <x v="1"/>
    <n v="2060"/>
    <x v="827"/>
  </r>
  <r>
    <x v="1"/>
    <n v="1896"/>
    <x v="828"/>
  </r>
  <r>
    <x v="1"/>
    <n v="977"/>
    <x v="829"/>
  </r>
  <r>
    <x v="1"/>
    <n v="1028"/>
    <x v="830"/>
  </r>
  <r>
    <x v="1"/>
    <n v="1771"/>
    <x v="831"/>
  </r>
  <r>
    <x v="1"/>
    <n v="2313"/>
    <x v="832"/>
  </r>
  <r>
    <x v="1"/>
    <n v="2496"/>
    <x v="833"/>
  </r>
  <r>
    <x v="1"/>
    <n v="2322"/>
    <x v="834"/>
  </r>
  <r>
    <x v="1"/>
    <n v="2580"/>
    <x v="835"/>
  </r>
  <r>
    <x v="1"/>
    <n v="2206"/>
    <x v="836"/>
  </r>
  <r>
    <x v="1"/>
    <n v="2578.8000000000002"/>
    <x v="837"/>
  </r>
  <r>
    <x v="1"/>
    <n v="1648"/>
    <x v="838"/>
  </r>
  <r>
    <x v="1"/>
    <n v="2514"/>
    <x v="839"/>
  </r>
  <r>
    <x v="1"/>
    <n v="2388"/>
    <x v="840"/>
  </r>
  <r>
    <x v="1"/>
    <n v="2596.8000000000002"/>
    <x v="841"/>
  </r>
  <r>
    <x v="1"/>
    <n v="2583.6"/>
    <x v="842"/>
  </r>
  <r>
    <x v="1"/>
    <n v="2477"/>
    <x v="843"/>
  </r>
  <r>
    <x v="1"/>
    <n v="2402"/>
    <x v="844"/>
  </r>
  <r>
    <x v="1"/>
    <n v="2040"/>
    <x v="845"/>
  </r>
  <r>
    <x v="1"/>
    <n v="2583.6"/>
    <x v="846"/>
  </r>
  <r>
    <x v="1"/>
    <n v="1437"/>
    <x v="847"/>
  </r>
  <r>
    <x v="1"/>
    <n v="2238"/>
    <x v="848"/>
  </r>
  <r>
    <x v="1"/>
    <n v="2223"/>
    <x v="849"/>
  </r>
  <r>
    <x v="1"/>
    <n v="1638"/>
    <x v="850"/>
  </r>
  <r>
    <x v="1"/>
    <n v="1672"/>
    <x v="851"/>
  </r>
  <r>
    <x v="1"/>
    <n v="475"/>
    <x v="852"/>
  </r>
  <r>
    <x v="1"/>
    <n v="1754"/>
    <x v="853"/>
  </r>
  <r>
    <x v="1"/>
    <n v="1602"/>
    <x v="854"/>
  </r>
  <r>
    <x v="1"/>
    <n v="1868"/>
    <x v="855"/>
  </r>
  <r>
    <x v="1"/>
    <n v="1807"/>
    <x v="856"/>
  </r>
  <r>
    <x v="1"/>
    <n v="1256"/>
    <x v="857"/>
  </r>
  <r>
    <x v="1"/>
    <n v="1122"/>
    <x v="858"/>
  </r>
  <r>
    <x v="1"/>
    <n v="625"/>
    <x v="859"/>
  </r>
  <r>
    <x v="1"/>
    <n v="619"/>
    <x v="860"/>
  </r>
  <r>
    <x v="1"/>
    <n v="370"/>
    <x v="861"/>
  </r>
  <r>
    <x v="1"/>
    <n v="1803.6"/>
    <x v="862"/>
  </r>
  <r>
    <x v="1"/>
    <n v="1793.4"/>
    <x v="863"/>
  </r>
  <r>
    <x v="1"/>
    <n v="1816.8"/>
    <x v="864"/>
  </r>
  <r>
    <x v="1"/>
    <n v="1822.2"/>
    <x v="865"/>
  </r>
  <r>
    <x v="1"/>
    <n v="1638.6"/>
    <x v="866"/>
  </r>
  <r>
    <x v="1"/>
    <n v="1654.8"/>
    <x v="867"/>
  </r>
  <r>
    <x v="1"/>
    <n v="1671"/>
    <x v="868"/>
  </r>
  <r>
    <x v="1"/>
    <n v="1587.6"/>
    <x v="869"/>
  </r>
  <r>
    <x v="1"/>
    <n v="1663.8"/>
    <x v="870"/>
  </r>
  <r>
    <x v="1"/>
    <n v="1653"/>
    <x v="871"/>
  </r>
  <r>
    <x v="1"/>
    <n v="1620.6"/>
    <x v="872"/>
  </r>
  <r>
    <x v="1"/>
    <n v="1305"/>
    <x v="873"/>
  </r>
  <r>
    <x v="1"/>
    <n v="651"/>
    <x v="874"/>
  </r>
  <r>
    <x v="1"/>
    <n v="1178"/>
    <x v="875"/>
  </r>
  <r>
    <x v="1"/>
    <n v="578"/>
    <x v="876"/>
  </r>
  <r>
    <x v="1"/>
    <n v="1265"/>
    <x v="877"/>
  </r>
  <r>
    <x v="1"/>
    <n v="916"/>
    <x v="878"/>
  </r>
  <r>
    <x v="1"/>
    <n v="1275.5999999999999"/>
    <x v="879"/>
  </r>
  <r>
    <x v="1"/>
    <n v="1217.4000000000001"/>
    <x v="880"/>
  </r>
  <r>
    <x v="1"/>
    <n v="1149.5999999999999"/>
    <x v="881"/>
  </r>
  <r>
    <x v="1"/>
    <n v="763"/>
    <x v="882"/>
  </r>
  <r>
    <x v="1"/>
    <n v="1079.4000000000001"/>
    <x v="883"/>
  </r>
  <r>
    <x v="1"/>
    <n v="511"/>
    <x v="884"/>
  </r>
  <r>
    <x v="1"/>
    <n v="1141.2"/>
    <x v="885"/>
  </r>
  <r>
    <x v="1"/>
    <n v="981"/>
    <x v="886"/>
  </r>
  <r>
    <x v="1"/>
    <n v="1215.5999999999999"/>
    <x v="887"/>
  </r>
  <r>
    <x v="1"/>
    <n v="473"/>
    <x v="888"/>
  </r>
  <r>
    <x v="1"/>
    <n v="1163.4000000000001"/>
    <x v="889"/>
  </r>
  <r>
    <x v="1"/>
    <n v="431"/>
    <x v="890"/>
  </r>
  <r>
    <x v="1"/>
    <n v="1116.5999999999999"/>
    <x v="891"/>
  </r>
  <r>
    <x v="1"/>
    <n v="605"/>
    <x v="892"/>
  </r>
  <r>
    <x v="1"/>
    <n v="683"/>
    <x v="893"/>
  </r>
  <r>
    <x v="1"/>
    <n v="596"/>
    <x v="894"/>
  </r>
  <r>
    <x v="1"/>
    <n v="992.4"/>
    <x v="895"/>
  </r>
  <r>
    <x v="1"/>
    <n v="952.8"/>
    <x v="896"/>
  </r>
  <r>
    <x v="1"/>
    <n v="919.8"/>
    <x v="897"/>
  </r>
  <r>
    <x v="1"/>
    <n v="882.6"/>
    <x v="898"/>
  </r>
  <r>
    <x v="1"/>
    <n v="846"/>
    <x v="899"/>
  </r>
  <r>
    <x v="1"/>
    <n v="804"/>
    <x v="900"/>
  </r>
  <r>
    <x v="1"/>
    <n v="771"/>
    <x v="901"/>
  </r>
  <r>
    <x v="1"/>
    <n v="732"/>
    <x v="902"/>
  </r>
  <r>
    <x v="1"/>
    <n v="695.4"/>
    <x v="903"/>
  </r>
  <r>
    <x v="1"/>
    <n v="660"/>
    <x v="904"/>
  </r>
  <r>
    <x v="1"/>
    <n v="618.6"/>
    <x v="905"/>
  </r>
  <r>
    <x v="1"/>
    <n v="187"/>
    <x v="906"/>
  </r>
  <r>
    <x v="1"/>
    <n v="541.79999999999995"/>
    <x v="907"/>
  </r>
  <r>
    <x v="1"/>
    <n v="501"/>
    <x v="908"/>
  </r>
  <r>
    <x v="1"/>
    <n v="461.4"/>
    <x v="909"/>
  </r>
  <r>
    <x v="1"/>
    <n v="288"/>
    <x v="910"/>
  </r>
  <r>
    <x v="1"/>
    <n v="62"/>
    <x v="911"/>
  </r>
  <r>
    <x v="1"/>
    <n v="59"/>
    <x v="912"/>
  </r>
  <r>
    <x v="1"/>
    <n v="55"/>
    <x v="913"/>
  </r>
  <r>
    <x v="1"/>
    <n v="0"/>
    <x v="914"/>
  </r>
  <r>
    <x v="1"/>
    <n v="0"/>
    <x v="915"/>
  </r>
  <r>
    <x v="1"/>
    <n v="78"/>
    <x v="916"/>
  </r>
  <r>
    <x v="1"/>
    <n v="190.2"/>
    <x v="917"/>
  </r>
  <r>
    <x v="1"/>
    <n v="171"/>
    <x v="918"/>
  </r>
  <r>
    <x v="1"/>
    <n v="150"/>
    <x v="919"/>
  </r>
  <r>
    <x v="1"/>
    <n v="132.6"/>
    <x v="920"/>
  </r>
  <r>
    <x v="1"/>
    <n v="120.6"/>
    <x v="921"/>
  </r>
  <r>
    <x v="1"/>
    <n v="111"/>
    <x v="922"/>
  </r>
  <r>
    <x v="1"/>
    <n v="65"/>
    <x v="923"/>
  </r>
  <r>
    <x v="1"/>
    <n v="62"/>
    <x v="924"/>
  </r>
  <r>
    <x v="1"/>
    <n v="59"/>
    <x v="925"/>
  </r>
  <r>
    <x v="1"/>
    <n v="55"/>
    <x v="926"/>
  </r>
  <r>
    <x v="1"/>
    <n v="76.2"/>
    <x v="927"/>
  </r>
  <r>
    <x v="1"/>
    <n v="69"/>
    <x v="928"/>
  </r>
  <r>
    <x v="1"/>
    <n v="61.2"/>
    <x v="929"/>
  </r>
  <r>
    <x v="1"/>
    <n v="54"/>
    <x v="930"/>
  </r>
  <r>
    <x v="1"/>
    <n v="47.4"/>
    <x v="931"/>
  </r>
  <r>
    <x v="1"/>
    <n v="39.6"/>
    <x v="932"/>
  </r>
  <r>
    <x v="1"/>
    <n v="34.799999999999997"/>
    <x v="933"/>
  </r>
  <r>
    <x v="1"/>
    <n v="0"/>
    <x v="934"/>
  </r>
  <r>
    <x v="1"/>
    <n v="0"/>
    <x v="935"/>
  </r>
  <r>
    <x v="1"/>
    <n v="12.6"/>
    <x v="936"/>
  </r>
  <r>
    <x v="1"/>
    <n v="0"/>
    <x v="937"/>
  </r>
  <r>
    <x v="1"/>
    <n v="0"/>
    <x v="938"/>
  </r>
  <r>
    <x v="1"/>
    <n v="0"/>
    <x v="939"/>
  </r>
  <r>
    <x v="1"/>
    <n v="0"/>
    <x v="940"/>
  </r>
  <r>
    <x v="1"/>
    <n v="0"/>
    <x v="941"/>
  </r>
  <r>
    <x v="1"/>
    <n v="0"/>
    <x v="942"/>
  </r>
  <r>
    <x v="1"/>
    <n v="0"/>
    <x v="943"/>
  </r>
  <r>
    <x v="1"/>
    <n v="0"/>
    <x v="944"/>
  </r>
  <r>
    <x v="1"/>
    <n v="0"/>
    <x v="945"/>
  </r>
  <r>
    <x v="1"/>
    <n v="0"/>
    <x v="946"/>
  </r>
  <r>
    <x v="1"/>
    <n v="0"/>
    <x v="947"/>
  </r>
  <r>
    <x v="1"/>
    <n v="0"/>
    <x v="948"/>
  </r>
  <r>
    <x v="1"/>
    <n v="0"/>
    <x v="949"/>
  </r>
  <r>
    <x v="1"/>
    <n v="0"/>
    <x v="950"/>
  </r>
  <r>
    <x v="1"/>
    <n v="0"/>
    <x v="951"/>
  </r>
  <r>
    <x v="1"/>
    <n v="0"/>
    <x v="952"/>
  </r>
  <r>
    <x v="1"/>
    <n v="0"/>
    <x v="953"/>
  </r>
  <r>
    <x v="1"/>
    <n v="0"/>
    <x v="954"/>
  </r>
  <r>
    <x v="1"/>
    <n v="0"/>
    <x v="955"/>
  </r>
  <r>
    <x v="1"/>
    <n v="0"/>
    <x v="956"/>
  </r>
  <r>
    <x v="1"/>
    <n v="0"/>
    <x v="957"/>
  </r>
  <r>
    <x v="1"/>
    <n v="0"/>
    <x v="958"/>
  </r>
  <r>
    <x v="1"/>
    <n v="0"/>
    <x v="959"/>
  </r>
  <r>
    <x v="1"/>
    <n v="0"/>
    <x v="960"/>
  </r>
  <r>
    <x v="1"/>
    <n v="64.2"/>
    <x v="961"/>
  </r>
  <r>
    <x v="1"/>
    <n v="60.6"/>
    <x v="962"/>
  </r>
  <r>
    <x v="1"/>
    <n v="69"/>
    <x v="963"/>
  </r>
  <r>
    <x v="1"/>
    <n v="60.6"/>
    <x v="964"/>
  </r>
  <r>
    <x v="1"/>
    <n v="85.2"/>
    <x v="965"/>
  </r>
  <r>
    <x v="1"/>
    <n v="87"/>
    <x v="966"/>
  </r>
  <r>
    <x v="1"/>
    <n v="145.19999999999999"/>
    <x v="967"/>
  </r>
  <r>
    <x v="1"/>
    <n v="173.4"/>
    <x v="968"/>
  </r>
  <r>
    <x v="1"/>
    <n v="123"/>
    <x v="969"/>
  </r>
  <r>
    <x v="1"/>
    <n v="0"/>
    <x v="970"/>
  </r>
  <r>
    <x v="1"/>
    <n v="0"/>
    <x v="971"/>
  </r>
  <r>
    <x v="1"/>
    <n v="0"/>
    <x v="972"/>
  </r>
  <r>
    <x v="1"/>
    <n v="0"/>
    <x v="973"/>
  </r>
  <r>
    <x v="1"/>
    <n v="0"/>
    <x v="974"/>
  </r>
  <r>
    <x v="1"/>
    <n v="0"/>
    <x v="975"/>
  </r>
  <r>
    <x v="1"/>
    <n v="0"/>
    <x v="976"/>
  </r>
  <r>
    <x v="1"/>
    <n v="0"/>
    <x v="977"/>
  </r>
  <r>
    <x v="1"/>
    <n v="0"/>
    <x v="978"/>
  </r>
  <r>
    <x v="1"/>
    <n v="256.2"/>
    <x v="979"/>
  </r>
  <r>
    <x v="1"/>
    <n v="210.6"/>
    <x v="980"/>
  </r>
  <r>
    <x v="1"/>
    <n v="233.4"/>
    <x v="981"/>
  </r>
  <r>
    <x v="1"/>
    <n v="65"/>
    <x v="982"/>
  </r>
  <r>
    <x v="1"/>
    <n v="62"/>
    <x v="983"/>
  </r>
  <r>
    <x v="1"/>
    <n v="59"/>
    <x v="984"/>
  </r>
  <r>
    <x v="1"/>
    <n v="55"/>
    <x v="985"/>
  </r>
  <r>
    <x v="1"/>
    <n v="171"/>
    <x v="986"/>
  </r>
  <r>
    <x v="1"/>
    <n v="125.4"/>
    <x v="987"/>
  </r>
  <r>
    <x v="1"/>
    <n v="271.8"/>
    <x v="988"/>
  </r>
  <r>
    <x v="1"/>
    <n v="445.8"/>
    <x v="989"/>
  </r>
  <r>
    <x v="1"/>
    <n v="71"/>
    <x v="990"/>
  </r>
  <r>
    <x v="1"/>
    <n v="282"/>
    <x v="991"/>
  </r>
  <r>
    <x v="1"/>
    <n v="542.4"/>
    <x v="992"/>
  </r>
  <r>
    <x v="1"/>
    <n v="720"/>
    <x v="993"/>
  </r>
  <r>
    <x v="1"/>
    <n v="687.6"/>
    <x v="994"/>
  </r>
  <r>
    <x v="1"/>
    <n v="466.8"/>
    <x v="995"/>
  </r>
  <r>
    <x v="1"/>
    <n v="487.8"/>
    <x v="996"/>
  </r>
  <r>
    <x v="1"/>
    <n v="430.2"/>
    <x v="997"/>
  </r>
  <r>
    <x v="1"/>
    <n v="508.2"/>
    <x v="998"/>
  </r>
  <r>
    <x v="1"/>
    <n v="607.79999999999995"/>
    <x v="999"/>
  </r>
  <r>
    <x v="1"/>
    <n v="761.4"/>
    <x v="1000"/>
  </r>
  <r>
    <x v="1"/>
    <n v="545"/>
    <x v="1001"/>
  </r>
  <r>
    <x v="1"/>
    <n v="966"/>
    <x v="1002"/>
  </r>
  <r>
    <x v="1"/>
    <n v="711"/>
    <x v="1003"/>
  </r>
  <r>
    <x v="1"/>
    <n v="850.2"/>
    <x v="1004"/>
  </r>
  <r>
    <x v="1"/>
    <n v="805.8"/>
    <x v="1005"/>
  </r>
  <r>
    <x v="1"/>
    <n v="612.6"/>
    <x v="1006"/>
  </r>
  <r>
    <x v="1"/>
    <n v="957"/>
    <x v="1007"/>
  </r>
  <r>
    <x v="1"/>
    <n v="1090.2"/>
    <x v="1008"/>
  </r>
  <r>
    <x v="1"/>
    <n v="1323"/>
    <x v="1009"/>
  </r>
  <r>
    <x v="1"/>
    <n v="1105.8"/>
    <x v="1010"/>
  </r>
  <r>
    <x v="1"/>
    <n v="1182"/>
    <x v="1011"/>
  </r>
  <r>
    <x v="1"/>
    <n v="1039.8"/>
    <x v="1012"/>
  </r>
  <r>
    <x v="1"/>
    <n v="1122"/>
    <x v="1013"/>
  </r>
  <r>
    <x v="1"/>
    <n v="1167.5999999999999"/>
    <x v="1014"/>
  </r>
  <r>
    <x v="1"/>
    <n v="1413"/>
    <x v="1015"/>
  </r>
  <r>
    <x v="1"/>
    <n v="1296.5999999999999"/>
    <x v="1016"/>
  </r>
  <r>
    <x v="1"/>
    <n v="601.20000000000005"/>
    <x v="1017"/>
  </r>
  <r>
    <x v="1"/>
    <n v="699"/>
    <x v="1018"/>
  </r>
  <r>
    <x v="1"/>
    <n v="1995"/>
    <x v="1019"/>
  </r>
  <r>
    <x v="1"/>
    <n v="1118.4000000000001"/>
    <x v="1020"/>
  </r>
  <r>
    <x v="1"/>
    <n v="939.6"/>
    <x v="1021"/>
  </r>
  <r>
    <x v="1"/>
    <n v="908.4"/>
    <x v="1022"/>
  </r>
  <r>
    <x v="1"/>
    <n v="949"/>
    <x v="1023"/>
  </r>
  <r>
    <x v="1"/>
    <n v="687"/>
    <x v="1024"/>
  </r>
  <r>
    <x v="1"/>
    <n v="680"/>
    <x v="1025"/>
  </r>
  <r>
    <x v="1"/>
    <n v="587.4"/>
    <x v="1026"/>
  </r>
  <r>
    <x v="1"/>
    <n v="626"/>
    <x v="1027"/>
  </r>
  <r>
    <x v="1"/>
    <n v="815"/>
    <x v="1028"/>
  </r>
  <r>
    <x v="1"/>
    <n v="648"/>
    <x v="1029"/>
  </r>
  <r>
    <x v="1"/>
    <n v="1017.6"/>
    <x v="1030"/>
  </r>
  <r>
    <x v="1"/>
    <n v="944.4"/>
    <x v="1031"/>
  </r>
  <r>
    <x v="1"/>
    <n v="1067.4000000000001"/>
    <x v="1032"/>
  </r>
  <r>
    <x v="1"/>
    <n v="914.4"/>
    <x v="1033"/>
  </r>
  <r>
    <x v="1"/>
    <n v="1284.5999999999999"/>
    <x v="1034"/>
  </r>
  <r>
    <x v="1"/>
    <n v="1120.8"/>
    <x v="1035"/>
  </r>
  <r>
    <x v="1"/>
    <n v="1577.4"/>
    <x v="1036"/>
  </r>
  <r>
    <x v="1"/>
    <n v="1306"/>
    <x v="1037"/>
  </r>
  <r>
    <x v="1"/>
    <n v="1460.4"/>
    <x v="1038"/>
  </r>
  <r>
    <x v="1"/>
    <n v="682"/>
    <x v="1039"/>
  </r>
  <r>
    <x v="1"/>
    <n v="1749"/>
    <x v="1040"/>
  </r>
  <r>
    <x v="1"/>
    <n v="1378.2"/>
    <x v="1041"/>
  </r>
  <r>
    <x v="1"/>
    <n v="1537.8"/>
    <x v="1042"/>
  </r>
  <r>
    <x v="1"/>
    <n v="1725.6"/>
    <x v="1043"/>
  </r>
  <r>
    <x v="1"/>
    <n v="1876.2"/>
    <x v="1044"/>
  </r>
  <r>
    <x v="1"/>
    <n v="1927.2"/>
    <x v="1045"/>
  </r>
  <r>
    <x v="1"/>
    <n v="1759"/>
    <x v="1046"/>
  </r>
  <r>
    <x v="1"/>
    <n v="1482.6"/>
    <x v="1047"/>
  </r>
  <r>
    <x v="1"/>
    <n v="1501"/>
    <x v="1048"/>
  </r>
  <r>
    <x v="1"/>
    <n v="703"/>
    <x v="1049"/>
  </r>
  <r>
    <x v="1"/>
    <n v="1650"/>
    <x v="1050"/>
  </r>
  <r>
    <x v="1"/>
    <n v="1001"/>
    <x v="1051"/>
  </r>
  <r>
    <x v="1"/>
    <n v="890"/>
    <x v="1052"/>
  </r>
  <r>
    <x v="1"/>
    <n v="954"/>
    <x v="1053"/>
  </r>
  <r>
    <x v="1"/>
    <n v="860"/>
    <x v="1054"/>
  </r>
  <r>
    <x v="1"/>
    <n v="1400.4"/>
    <x v="1055"/>
  </r>
  <r>
    <x v="1"/>
    <n v="1596.6"/>
    <x v="1056"/>
  </r>
  <r>
    <x v="1"/>
    <n v="1752"/>
    <x v="1057"/>
  </r>
  <r>
    <x v="1"/>
    <n v="1657.8"/>
    <x v="1058"/>
  </r>
  <r>
    <x v="1"/>
    <n v="1720"/>
    <x v="1059"/>
  </r>
  <r>
    <x v="1"/>
    <n v="1197"/>
    <x v="1060"/>
  </r>
  <r>
    <x v="1"/>
    <n v="1855.2"/>
    <x v="1061"/>
  </r>
  <r>
    <x v="1"/>
    <n v="1249"/>
    <x v="1062"/>
  </r>
  <r>
    <x v="1"/>
    <n v="1413"/>
    <x v="1063"/>
  </r>
  <r>
    <x v="1"/>
    <n v="679"/>
    <x v="1064"/>
  </r>
  <r>
    <x v="1"/>
    <n v="1383.6"/>
    <x v="1065"/>
  </r>
  <r>
    <x v="1"/>
    <n v="1369.8"/>
    <x v="1066"/>
  </r>
  <r>
    <x v="1"/>
    <n v="1236.5999999999999"/>
    <x v="1067"/>
  </r>
  <r>
    <x v="1"/>
    <n v="1249.2"/>
    <x v="1068"/>
  </r>
  <r>
    <x v="1"/>
    <n v="1230"/>
    <x v="1069"/>
  </r>
  <r>
    <x v="1"/>
    <n v="1187.4000000000001"/>
    <x v="1070"/>
  </r>
  <r>
    <x v="1"/>
    <n v="1327.8"/>
    <x v="1071"/>
  </r>
  <r>
    <x v="1"/>
    <n v="1190.4000000000001"/>
    <x v="1072"/>
  </r>
  <r>
    <x v="1"/>
    <n v="1053"/>
    <x v="1073"/>
  </r>
  <r>
    <x v="1"/>
    <n v="1232.4000000000001"/>
    <x v="1074"/>
  </r>
  <r>
    <x v="1"/>
    <n v="1100.4000000000001"/>
    <x v="1075"/>
  </r>
  <r>
    <x v="1"/>
    <n v="1066.8"/>
    <x v="1076"/>
  </r>
  <r>
    <x v="1"/>
    <n v="1074"/>
    <x v="1077"/>
  </r>
  <r>
    <x v="1"/>
    <n v="1143.5999999999999"/>
    <x v="1078"/>
  </r>
  <r>
    <x v="1"/>
    <n v="1284"/>
    <x v="1079"/>
  </r>
  <r>
    <x v="1"/>
    <n v="1238"/>
    <x v="1080"/>
  </r>
  <r>
    <x v="1"/>
    <n v="1009.8"/>
    <x v="1081"/>
  </r>
  <r>
    <x v="1"/>
    <n v="445"/>
    <x v="1082"/>
  </r>
  <r>
    <x v="1"/>
    <n v="1058.4000000000001"/>
    <x v="1083"/>
  </r>
  <r>
    <x v="1"/>
    <n v="1226.4000000000001"/>
    <x v="1084"/>
  </r>
  <r>
    <x v="1"/>
    <n v="1125.5999999999999"/>
    <x v="1085"/>
  </r>
  <r>
    <x v="1"/>
    <n v="1076.4000000000001"/>
    <x v="1086"/>
  </r>
  <r>
    <x v="1"/>
    <n v="1049.4000000000001"/>
    <x v="1087"/>
  </r>
  <r>
    <x v="1"/>
    <n v="1006.8"/>
    <x v="1088"/>
  </r>
  <r>
    <x v="1"/>
    <n v="959.4"/>
    <x v="1089"/>
  </r>
  <r>
    <x v="1"/>
    <n v="823"/>
    <x v="1090"/>
  </r>
  <r>
    <x v="1"/>
    <n v="946.2"/>
    <x v="1091"/>
  </r>
  <r>
    <x v="1"/>
    <n v="862.8"/>
    <x v="1092"/>
  </r>
  <r>
    <x v="1"/>
    <n v="829.2"/>
    <x v="1093"/>
  </r>
  <r>
    <x v="1"/>
    <n v="814.8"/>
    <x v="1094"/>
  </r>
  <r>
    <x v="1"/>
    <n v="774.6"/>
    <x v="1095"/>
  </r>
  <r>
    <x v="1"/>
    <n v="680.4"/>
    <x v="1096"/>
  </r>
  <r>
    <x v="1"/>
    <n v="713.4"/>
    <x v="1097"/>
  </r>
  <r>
    <x v="1"/>
    <n v="348.6"/>
    <x v="1098"/>
  </r>
  <r>
    <x v="1"/>
    <n v="365.4"/>
    <x v="1099"/>
  </r>
  <r>
    <x v="1"/>
    <n v="430.2"/>
    <x v="1100"/>
  </r>
  <r>
    <x v="1"/>
    <n v="399.6"/>
    <x v="1101"/>
  </r>
  <r>
    <x v="1"/>
    <n v="210"/>
    <x v="1102"/>
  </r>
  <r>
    <x v="1"/>
    <n v="303.60000000000002"/>
    <x v="1103"/>
  </r>
  <r>
    <x v="1"/>
    <n v="345.6"/>
    <x v="1104"/>
  </r>
  <r>
    <x v="1"/>
    <n v="266"/>
    <x v="1105"/>
  </r>
  <r>
    <x v="1"/>
    <n v="278.39999999999998"/>
    <x v="1106"/>
  </r>
  <r>
    <x v="1"/>
    <n v="255.6"/>
    <x v="1107"/>
  </r>
  <r>
    <x v="1"/>
    <n v="0"/>
    <x v="1108"/>
  </r>
  <r>
    <x v="1"/>
    <n v="0"/>
    <x v="1109"/>
  </r>
  <r>
    <x v="1"/>
    <n v="0"/>
    <x v="1110"/>
  </r>
  <r>
    <x v="1"/>
    <n v="0"/>
    <x v="1111"/>
  </r>
  <r>
    <x v="1"/>
    <n v="0"/>
    <x v="1112"/>
  </r>
  <r>
    <x v="1"/>
    <n v="0"/>
    <x v="1113"/>
  </r>
  <r>
    <x v="1"/>
    <n v="0"/>
    <x v="1114"/>
  </r>
  <r>
    <x v="1"/>
    <n v="0"/>
    <x v="1115"/>
  </r>
  <r>
    <x v="1"/>
    <n v="0"/>
    <x v="1116"/>
  </r>
  <r>
    <x v="1"/>
    <n v="0"/>
    <x v="1117"/>
  </r>
  <r>
    <x v="1"/>
    <n v="0"/>
    <x v="1118"/>
  </r>
  <r>
    <x v="1"/>
    <n v="0"/>
    <x v="1119"/>
  </r>
  <r>
    <x v="1"/>
    <n v="0"/>
    <x v="1120"/>
  </r>
  <r>
    <x v="1"/>
    <n v="0"/>
    <x v="1121"/>
  </r>
  <r>
    <x v="1"/>
    <n v="0"/>
    <x v="1122"/>
  </r>
  <r>
    <x v="1"/>
    <n v="0"/>
    <x v="1123"/>
  </r>
  <r>
    <x v="1"/>
    <n v="0"/>
    <x v="1124"/>
  </r>
  <r>
    <x v="1"/>
    <n v="0"/>
    <x v="1125"/>
  </r>
  <r>
    <x v="1"/>
    <n v="0"/>
    <x v="1126"/>
  </r>
  <r>
    <x v="1"/>
    <n v="0"/>
    <x v="1127"/>
  </r>
  <r>
    <x v="1"/>
    <n v="0"/>
    <x v="1128"/>
  </r>
  <r>
    <x v="1"/>
    <n v="0"/>
    <x v="1129"/>
  </r>
  <r>
    <x v="1"/>
    <n v="0"/>
    <x v="1130"/>
  </r>
  <r>
    <x v="1"/>
    <n v="0"/>
    <x v="1131"/>
  </r>
  <r>
    <x v="1"/>
    <n v="0"/>
    <x v="1132"/>
  </r>
  <r>
    <x v="1"/>
    <n v="0"/>
    <x v="1133"/>
  </r>
  <r>
    <x v="1"/>
    <n v="0"/>
    <x v="1134"/>
  </r>
  <r>
    <x v="1"/>
    <n v="0"/>
    <x v="1135"/>
  </r>
  <r>
    <x v="1"/>
    <n v="0"/>
    <x v="1136"/>
  </r>
  <r>
    <x v="1"/>
    <n v="0"/>
    <x v="1137"/>
  </r>
  <r>
    <x v="1"/>
    <n v="0"/>
    <x v="1138"/>
  </r>
  <r>
    <x v="1"/>
    <n v="0"/>
    <x v="1139"/>
  </r>
  <r>
    <x v="1"/>
    <n v="0"/>
    <x v="1140"/>
  </r>
  <r>
    <x v="1"/>
    <n v="0"/>
    <x v="1141"/>
  </r>
  <r>
    <x v="1"/>
    <n v="0"/>
    <x v="1142"/>
  </r>
  <r>
    <x v="1"/>
    <n v="0"/>
    <x v="1143"/>
  </r>
  <r>
    <x v="1"/>
    <n v="0"/>
    <x v="1144"/>
  </r>
  <r>
    <x v="1"/>
    <n v="0"/>
    <x v="1145"/>
  </r>
  <r>
    <x v="1"/>
    <n v="0"/>
    <x v="1146"/>
  </r>
  <r>
    <x v="1"/>
    <n v="0"/>
    <x v="1147"/>
  </r>
  <r>
    <x v="1"/>
    <n v="0"/>
    <x v="1148"/>
  </r>
  <r>
    <x v="1"/>
    <n v="0"/>
    <x v="1149"/>
  </r>
  <r>
    <x v="1"/>
    <n v="0"/>
    <x v="1150"/>
  </r>
  <r>
    <x v="1"/>
    <n v="0"/>
    <x v="1151"/>
  </r>
  <r>
    <x v="2"/>
    <n v="397"/>
    <x v="0"/>
  </r>
  <r>
    <x v="2"/>
    <n v="549"/>
    <x v="1"/>
  </r>
  <r>
    <x v="2"/>
    <n v="492"/>
    <x v="2"/>
  </r>
  <r>
    <x v="2"/>
    <n v="65"/>
    <x v="3"/>
  </r>
  <r>
    <x v="2"/>
    <n v="572"/>
    <x v="4"/>
  </r>
  <r>
    <x v="2"/>
    <n v="1683"/>
    <x v="5"/>
  </r>
  <r>
    <x v="2"/>
    <n v="575"/>
    <x v="6"/>
  </r>
  <r>
    <x v="2"/>
    <n v="1709"/>
    <x v="7"/>
  </r>
  <r>
    <x v="2"/>
    <n v="1535"/>
    <x v="8"/>
  </r>
  <r>
    <x v="2"/>
    <n v="2052"/>
    <x v="9"/>
  </r>
  <r>
    <x v="2"/>
    <n v="833"/>
    <x v="10"/>
  </r>
  <r>
    <x v="2"/>
    <n v="3272"/>
    <x v="11"/>
  </r>
  <r>
    <x v="2"/>
    <n v="922"/>
    <x v="12"/>
  </r>
  <r>
    <x v="2"/>
    <n v="1213"/>
    <x v="13"/>
  </r>
  <r>
    <x v="2"/>
    <n v="924"/>
    <x v="14"/>
  </r>
  <r>
    <x v="2"/>
    <n v="1878"/>
    <x v="15"/>
  </r>
  <r>
    <x v="2"/>
    <n v="2126"/>
    <x v="16"/>
  </r>
  <r>
    <x v="2"/>
    <n v="2085"/>
    <x v="17"/>
  </r>
  <r>
    <x v="2"/>
    <n v="1637"/>
    <x v="18"/>
  </r>
  <r>
    <x v="2"/>
    <n v="879"/>
    <x v="19"/>
  </r>
  <r>
    <x v="2"/>
    <n v="914"/>
    <x v="20"/>
  </r>
  <r>
    <x v="2"/>
    <n v="845"/>
    <x v="21"/>
  </r>
  <r>
    <x v="2"/>
    <n v="785"/>
    <x v="22"/>
  </r>
  <r>
    <x v="2"/>
    <n v="538"/>
    <x v="23"/>
  </r>
  <r>
    <x v="2"/>
    <n v="1450"/>
    <x v="24"/>
  </r>
  <r>
    <x v="2"/>
    <n v="1215"/>
    <x v="25"/>
  </r>
  <r>
    <x v="2"/>
    <n v="1713"/>
    <x v="26"/>
  </r>
  <r>
    <x v="2"/>
    <n v="1913"/>
    <x v="27"/>
  </r>
  <r>
    <x v="2"/>
    <n v="778"/>
    <x v="28"/>
  </r>
  <r>
    <x v="2"/>
    <n v="1968"/>
    <x v="29"/>
  </r>
  <r>
    <x v="2"/>
    <n v="791"/>
    <x v="30"/>
  </r>
  <r>
    <x v="2"/>
    <n v="1856"/>
    <x v="31"/>
  </r>
  <r>
    <x v="2"/>
    <n v="730"/>
    <x v="32"/>
  </r>
  <r>
    <x v="2"/>
    <n v="3538"/>
    <x v="33"/>
  </r>
  <r>
    <x v="2"/>
    <n v="1276"/>
    <x v="34"/>
  </r>
  <r>
    <x v="2"/>
    <n v="2407"/>
    <x v="35"/>
  </r>
  <r>
    <x v="2"/>
    <n v="990"/>
    <x v="36"/>
  </r>
  <r>
    <x v="2"/>
    <n v="1517"/>
    <x v="37"/>
  </r>
  <r>
    <x v="2"/>
    <n v="1335"/>
    <x v="38"/>
  </r>
  <r>
    <x v="2"/>
    <n v="1524"/>
    <x v="39"/>
  </r>
  <r>
    <x v="2"/>
    <n v="1174"/>
    <x v="40"/>
  </r>
  <r>
    <x v="2"/>
    <n v="227"/>
    <x v="41"/>
  </r>
  <r>
    <x v="2"/>
    <n v="266"/>
    <x v="42"/>
  </r>
  <r>
    <x v="2"/>
    <n v="354"/>
    <x v="43"/>
  </r>
  <r>
    <x v="2"/>
    <n v="1194"/>
    <x v="44"/>
  </r>
  <r>
    <x v="2"/>
    <n v="510"/>
    <x v="45"/>
  </r>
  <r>
    <x v="2"/>
    <n v="1624"/>
    <x v="46"/>
  </r>
  <r>
    <x v="2"/>
    <n v="520"/>
    <x v="47"/>
  </r>
  <r>
    <x v="2"/>
    <n v="1631"/>
    <x v="48"/>
  </r>
  <r>
    <x v="2"/>
    <n v="506"/>
    <x v="49"/>
  </r>
  <r>
    <x v="2"/>
    <n v="1628"/>
    <x v="50"/>
  </r>
  <r>
    <x v="2"/>
    <n v="503"/>
    <x v="51"/>
  </r>
  <r>
    <x v="2"/>
    <n v="3272"/>
    <x v="52"/>
  </r>
  <r>
    <x v="2"/>
    <n v="922"/>
    <x v="53"/>
  </r>
  <r>
    <x v="2"/>
    <n v="1279"/>
    <x v="54"/>
  </r>
  <r>
    <x v="2"/>
    <n v="1182"/>
    <x v="55"/>
  </r>
  <r>
    <x v="2"/>
    <n v="1543"/>
    <x v="56"/>
  </r>
  <r>
    <x v="2"/>
    <n v="1233"/>
    <x v="57"/>
  </r>
  <r>
    <x v="2"/>
    <n v="2613"/>
    <x v="58"/>
  </r>
  <r>
    <x v="2"/>
    <n v="2034"/>
    <x v="59"/>
  </r>
  <r>
    <x v="2"/>
    <n v="929"/>
    <x v="60"/>
  </r>
  <r>
    <x v="2"/>
    <n v="1362"/>
    <x v="61"/>
  </r>
  <r>
    <x v="2"/>
    <n v="1280"/>
    <x v="62"/>
  </r>
  <r>
    <x v="2"/>
    <n v="450"/>
    <x v="63"/>
  </r>
  <r>
    <x v="2"/>
    <n v="549"/>
    <x v="64"/>
  </r>
  <r>
    <x v="2"/>
    <n v="2179"/>
    <x v="65"/>
  </r>
  <r>
    <x v="2"/>
    <n v="1746"/>
    <x v="66"/>
  </r>
  <r>
    <x v="2"/>
    <n v="1736"/>
    <x v="67"/>
  </r>
  <r>
    <x v="2"/>
    <n v="1724"/>
    <x v="68"/>
  </r>
  <r>
    <x v="2"/>
    <n v="855"/>
    <x v="69"/>
  </r>
  <r>
    <x v="2"/>
    <n v="1665"/>
    <x v="70"/>
  </r>
  <r>
    <x v="2"/>
    <n v="810"/>
    <x v="71"/>
  </r>
  <r>
    <x v="2"/>
    <n v="1589"/>
    <x v="72"/>
  </r>
  <r>
    <x v="2"/>
    <n v="655"/>
    <x v="73"/>
  </r>
  <r>
    <x v="2"/>
    <n v="0"/>
    <x v="74"/>
  </r>
  <r>
    <x v="2"/>
    <n v="0"/>
    <x v="75"/>
  </r>
  <r>
    <x v="2"/>
    <n v="1269"/>
    <x v="76"/>
  </r>
  <r>
    <x v="2"/>
    <n v="1224"/>
    <x v="77"/>
  </r>
  <r>
    <x v="2"/>
    <n v="1237"/>
    <x v="78"/>
  </r>
  <r>
    <x v="2"/>
    <n v="1242"/>
    <x v="79"/>
  </r>
  <r>
    <x v="2"/>
    <n v="1237"/>
    <x v="80"/>
  </r>
  <r>
    <x v="2"/>
    <n v="1199"/>
    <x v="81"/>
  </r>
  <r>
    <x v="2"/>
    <n v="1206"/>
    <x v="82"/>
  </r>
  <r>
    <x v="2"/>
    <n v="1202"/>
    <x v="83"/>
  </r>
  <r>
    <x v="2"/>
    <n v="1607"/>
    <x v="84"/>
  </r>
  <r>
    <x v="2"/>
    <n v="1757"/>
    <x v="85"/>
  </r>
  <r>
    <x v="2"/>
    <n v="1691"/>
    <x v="86"/>
  </r>
  <r>
    <x v="2"/>
    <n v="2951"/>
    <x v="87"/>
  </r>
  <r>
    <x v="2"/>
    <n v="2918"/>
    <x v="88"/>
  </r>
  <r>
    <x v="2"/>
    <n v="3025"/>
    <x v="89"/>
  </r>
  <r>
    <x v="2"/>
    <n v="2203"/>
    <x v="90"/>
  </r>
  <r>
    <x v="2"/>
    <n v="866"/>
    <x v="91"/>
  </r>
  <r>
    <x v="2"/>
    <n v="1923"/>
    <x v="92"/>
  </r>
  <r>
    <x v="2"/>
    <n v="1094"/>
    <x v="93"/>
  </r>
  <r>
    <x v="2"/>
    <n v="1824"/>
    <x v="94"/>
  </r>
  <r>
    <x v="2"/>
    <n v="845"/>
    <x v="95"/>
  </r>
  <r>
    <x v="2"/>
    <n v="1914"/>
    <x v="96"/>
  </r>
  <r>
    <x v="2"/>
    <n v="1947"/>
    <x v="97"/>
  </r>
  <r>
    <x v="2"/>
    <n v="2028"/>
    <x v="98"/>
  </r>
  <r>
    <x v="2"/>
    <n v="3340"/>
    <x v="99"/>
  </r>
  <r>
    <x v="2"/>
    <n v="1922"/>
    <x v="100"/>
  </r>
  <r>
    <x v="2"/>
    <n v="3246"/>
    <x v="101"/>
  </r>
  <r>
    <x v="2"/>
    <n v="2167"/>
    <x v="102"/>
  </r>
  <r>
    <x v="2"/>
    <n v="2040"/>
    <x v="103"/>
  </r>
  <r>
    <x v="2"/>
    <n v="905"/>
    <x v="104"/>
  </r>
  <r>
    <x v="2"/>
    <n v="1171"/>
    <x v="105"/>
  </r>
  <r>
    <x v="2"/>
    <n v="670"/>
    <x v="106"/>
  </r>
  <r>
    <x v="2"/>
    <n v="1080"/>
    <x v="107"/>
  </r>
  <r>
    <x v="2"/>
    <n v="709"/>
    <x v="108"/>
  </r>
  <r>
    <x v="2"/>
    <n v="1168"/>
    <x v="109"/>
  </r>
  <r>
    <x v="2"/>
    <n v="1032"/>
    <x v="110"/>
  </r>
  <r>
    <x v="2"/>
    <n v="1939"/>
    <x v="111"/>
  </r>
  <r>
    <x v="2"/>
    <n v="448"/>
    <x v="112"/>
  </r>
  <r>
    <x v="2"/>
    <n v="1431"/>
    <x v="113"/>
  </r>
  <r>
    <x v="2"/>
    <n v="529"/>
    <x v="114"/>
  </r>
  <r>
    <x v="2"/>
    <n v="1533"/>
    <x v="115"/>
  </r>
  <r>
    <x v="2"/>
    <n v="1453"/>
    <x v="116"/>
  </r>
  <r>
    <x v="2"/>
    <n v="1051"/>
    <x v="117"/>
  </r>
  <r>
    <x v="2"/>
    <n v="2006"/>
    <x v="118"/>
  </r>
  <r>
    <x v="2"/>
    <n v="1756"/>
    <x v="119"/>
  </r>
  <r>
    <x v="2"/>
    <n v="1002"/>
    <x v="120"/>
  </r>
  <r>
    <x v="2"/>
    <n v="687"/>
    <x v="121"/>
  </r>
  <r>
    <x v="2"/>
    <n v="1789"/>
    <x v="122"/>
  </r>
  <r>
    <x v="2"/>
    <n v="1243"/>
    <x v="123"/>
  </r>
  <r>
    <x v="2"/>
    <n v="1982"/>
    <x v="124"/>
  </r>
  <r>
    <x v="2"/>
    <n v="1749"/>
    <x v="125"/>
  </r>
  <r>
    <x v="2"/>
    <n v="1713"/>
    <x v="126"/>
  </r>
  <r>
    <x v="2"/>
    <n v="1944"/>
    <x v="127"/>
  </r>
  <r>
    <x v="2"/>
    <n v="2577"/>
    <x v="128"/>
  </r>
  <r>
    <x v="2"/>
    <n v="288"/>
    <x v="129"/>
  </r>
  <r>
    <x v="2"/>
    <n v="1482"/>
    <x v="130"/>
  </r>
  <r>
    <x v="2"/>
    <n v="607"/>
    <x v="131"/>
  </r>
  <r>
    <x v="2"/>
    <n v="1678"/>
    <x v="132"/>
  </r>
  <r>
    <x v="2"/>
    <n v="713"/>
    <x v="133"/>
  </r>
  <r>
    <x v="2"/>
    <n v="1174"/>
    <x v="134"/>
  </r>
  <r>
    <x v="2"/>
    <n v="673"/>
    <x v="135"/>
  </r>
  <r>
    <x v="2"/>
    <n v="1084"/>
    <x v="136"/>
  </r>
  <r>
    <x v="2"/>
    <n v="698"/>
    <x v="137"/>
  </r>
  <r>
    <x v="2"/>
    <n v="910"/>
    <x v="138"/>
  </r>
  <r>
    <x v="2"/>
    <n v="695"/>
    <x v="139"/>
  </r>
  <r>
    <x v="2"/>
    <n v="1707"/>
    <x v="140"/>
  </r>
  <r>
    <x v="2"/>
    <n v="270"/>
    <x v="141"/>
  </r>
  <r>
    <x v="2"/>
    <n v="1242"/>
    <x v="142"/>
  </r>
  <r>
    <x v="2"/>
    <n v="210"/>
    <x v="143"/>
  </r>
  <r>
    <x v="2"/>
    <n v="1129"/>
    <x v="144"/>
  </r>
  <r>
    <x v="2"/>
    <n v="618"/>
    <x v="145"/>
  </r>
  <r>
    <x v="2"/>
    <n v="1658"/>
    <x v="146"/>
  </r>
  <r>
    <x v="2"/>
    <n v="1103"/>
    <x v="147"/>
  </r>
  <r>
    <x v="2"/>
    <n v="1090"/>
    <x v="148"/>
  </r>
  <r>
    <x v="2"/>
    <n v="705"/>
    <x v="149"/>
  </r>
  <r>
    <x v="2"/>
    <n v="969"/>
    <x v="150"/>
  </r>
  <r>
    <x v="2"/>
    <n v="750"/>
    <x v="151"/>
  </r>
  <r>
    <x v="2"/>
    <n v="1654"/>
    <x v="152"/>
  </r>
  <r>
    <x v="2"/>
    <n v="220"/>
    <x v="153"/>
  </r>
  <r>
    <x v="2"/>
    <n v="1204"/>
    <x v="154"/>
  </r>
  <r>
    <x v="2"/>
    <n v="210"/>
    <x v="155"/>
  </r>
  <r>
    <x v="2"/>
    <n v="1129"/>
    <x v="156"/>
  </r>
  <r>
    <x v="2"/>
    <n v="221"/>
    <x v="157"/>
  </r>
  <r>
    <x v="2"/>
    <n v="0"/>
    <x v="158"/>
  </r>
  <r>
    <x v="2"/>
    <n v="397"/>
    <x v="159"/>
  </r>
  <r>
    <x v="2"/>
    <n v="549"/>
    <x v="160"/>
  </r>
  <r>
    <x v="2"/>
    <n v="492"/>
    <x v="161"/>
  </r>
  <r>
    <x v="2"/>
    <n v="65"/>
    <x v="162"/>
  </r>
  <r>
    <x v="2"/>
    <n v="62"/>
    <x v="163"/>
  </r>
  <r>
    <x v="2"/>
    <n v="59"/>
    <x v="164"/>
  </r>
  <r>
    <x v="2"/>
    <n v="55"/>
    <x v="165"/>
  </r>
  <r>
    <x v="2"/>
    <n v="397"/>
    <x v="166"/>
  </r>
  <r>
    <x v="2"/>
    <n v="549"/>
    <x v="167"/>
  </r>
  <r>
    <x v="2"/>
    <n v="492"/>
    <x v="168"/>
  </r>
  <r>
    <x v="2"/>
    <n v="65"/>
    <x v="169"/>
  </r>
  <r>
    <x v="2"/>
    <n v="62"/>
    <x v="170"/>
  </r>
  <r>
    <x v="2"/>
    <n v="59"/>
    <x v="171"/>
  </r>
  <r>
    <x v="2"/>
    <n v="55"/>
    <x v="172"/>
  </r>
  <r>
    <x v="2"/>
    <n v="0"/>
    <x v="173"/>
  </r>
  <r>
    <x v="2"/>
    <n v="0"/>
    <x v="174"/>
  </r>
  <r>
    <x v="2"/>
    <n v="1109"/>
    <x v="175"/>
  </r>
  <r>
    <x v="2"/>
    <n v="611"/>
    <x v="176"/>
  </r>
  <r>
    <x v="2"/>
    <n v="1025"/>
    <x v="177"/>
  </r>
  <r>
    <x v="2"/>
    <n v="643"/>
    <x v="178"/>
  </r>
  <r>
    <x v="2"/>
    <n v="910"/>
    <x v="179"/>
  </r>
  <r>
    <x v="2"/>
    <n v="773"/>
    <x v="180"/>
  </r>
  <r>
    <x v="2"/>
    <n v="2683"/>
    <x v="181"/>
  </r>
  <r>
    <x v="2"/>
    <n v="644"/>
    <x v="182"/>
  </r>
  <r>
    <x v="2"/>
    <n v="1534"/>
    <x v="183"/>
  </r>
  <r>
    <x v="2"/>
    <n v="288"/>
    <x v="184"/>
  </r>
  <r>
    <x v="2"/>
    <n v="2158"/>
    <x v="185"/>
  </r>
  <r>
    <x v="2"/>
    <n v="645"/>
    <x v="186"/>
  </r>
  <r>
    <x v="2"/>
    <n v="330"/>
    <x v="187"/>
  </r>
  <r>
    <x v="2"/>
    <n v="78"/>
    <x v="188"/>
  </r>
  <r>
    <x v="2"/>
    <n v="1029"/>
    <x v="189"/>
  </r>
  <r>
    <x v="2"/>
    <n v="424"/>
    <x v="190"/>
  </r>
  <r>
    <x v="2"/>
    <n v="330"/>
    <x v="191"/>
  </r>
  <r>
    <x v="2"/>
    <n v="0"/>
    <x v="192"/>
  </r>
  <r>
    <x v="2"/>
    <n v="0"/>
    <x v="193"/>
  </r>
  <r>
    <x v="2"/>
    <n v="0"/>
    <x v="194"/>
  </r>
  <r>
    <x v="2"/>
    <n v="0"/>
    <x v="195"/>
  </r>
  <r>
    <x v="2"/>
    <n v="78"/>
    <x v="196"/>
  </r>
  <r>
    <x v="2"/>
    <n v="2716"/>
    <x v="197"/>
  </r>
  <r>
    <x v="2"/>
    <n v="2105"/>
    <x v="198"/>
  </r>
  <r>
    <x v="2"/>
    <n v="2004"/>
    <x v="199"/>
  </r>
  <r>
    <x v="2"/>
    <n v="1743"/>
    <x v="200"/>
  </r>
  <r>
    <x v="2"/>
    <n v="1829"/>
    <x v="201"/>
  </r>
  <r>
    <x v="2"/>
    <n v="2089"/>
    <x v="202"/>
  </r>
  <r>
    <x v="2"/>
    <n v="1087"/>
    <x v="203"/>
  </r>
  <r>
    <x v="2"/>
    <n v="1936"/>
    <x v="204"/>
  </r>
  <r>
    <x v="2"/>
    <n v="1166"/>
    <x v="205"/>
  </r>
  <r>
    <x v="2"/>
    <n v="1146"/>
    <x v="206"/>
  </r>
  <r>
    <x v="2"/>
    <n v="2034"/>
    <x v="207"/>
  </r>
  <r>
    <x v="2"/>
    <n v="1009"/>
    <x v="208"/>
  </r>
  <r>
    <x v="2"/>
    <n v="121"/>
    <x v="209"/>
  </r>
  <r>
    <x v="2"/>
    <n v="278"/>
    <x v="210"/>
  </r>
  <r>
    <x v="2"/>
    <n v="1687"/>
    <x v="211"/>
  </r>
  <r>
    <x v="2"/>
    <n v="1681"/>
    <x v="212"/>
  </r>
  <r>
    <x v="2"/>
    <n v="1740"/>
    <x v="213"/>
  </r>
  <r>
    <x v="2"/>
    <n v="1923"/>
    <x v="214"/>
  </r>
  <r>
    <x v="2"/>
    <n v="1137"/>
    <x v="215"/>
  </r>
  <r>
    <x v="2"/>
    <n v="1950"/>
    <x v="216"/>
  </r>
  <r>
    <x v="2"/>
    <n v="985"/>
    <x v="217"/>
  </r>
  <r>
    <x v="2"/>
    <n v="1766"/>
    <x v="218"/>
  </r>
  <r>
    <x v="2"/>
    <n v="883"/>
    <x v="219"/>
  </r>
  <r>
    <x v="2"/>
    <n v="2094"/>
    <x v="220"/>
  </r>
  <r>
    <x v="2"/>
    <n v="2925"/>
    <x v="221"/>
  </r>
  <r>
    <x v="2"/>
    <n v="1790"/>
    <x v="222"/>
  </r>
  <r>
    <x v="2"/>
    <n v="4476"/>
    <x v="223"/>
  </r>
  <r>
    <x v="2"/>
    <n v="2448"/>
    <x v="224"/>
  </r>
  <r>
    <x v="2"/>
    <n v="3350"/>
    <x v="225"/>
  </r>
  <r>
    <x v="2"/>
    <n v="2420"/>
    <x v="226"/>
  </r>
  <r>
    <x v="2"/>
    <n v="3342"/>
    <x v="227"/>
  </r>
  <r>
    <x v="2"/>
    <n v="2365"/>
    <x v="228"/>
  </r>
  <r>
    <x v="2"/>
    <n v="1288"/>
    <x v="229"/>
  </r>
  <r>
    <x v="2"/>
    <n v="1269"/>
    <x v="230"/>
  </r>
  <r>
    <x v="2"/>
    <n v="1284"/>
    <x v="231"/>
  </r>
  <r>
    <x v="2"/>
    <n v="1238"/>
    <x v="232"/>
  </r>
  <r>
    <x v="2"/>
    <n v="1395"/>
    <x v="233"/>
  </r>
  <r>
    <x v="2"/>
    <n v="1216"/>
    <x v="234"/>
  </r>
  <r>
    <x v="2"/>
    <n v="1096"/>
    <x v="235"/>
  </r>
  <r>
    <x v="2"/>
    <n v="2018"/>
    <x v="236"/>
  </r>
  <r>
    <x v="2"/>
    <n v="2586"/>
    <x v="237"/>
  </r>
  <r>
    <x v="2"/>
    <n v="2174"/>
    <x v="238"/>
  </r>
  <r>
    <x v="2"/>
    <n v="2676"/>
    <x v="239"/>
  </r>
  <r>
    <x v="2"/>
    <n v="1413"/>
    <x v="240"/>
  </r>
  <r>
    <x v="2"/>
    <n v="2254"/>
    <x v="241"/>
  </r>
  <r>
    <x v="2"/>
    <n v="1318"/>
    <x v="242"/>
  </r>
  <r>
    <x v="2"/>
    <n v="3920"/>
    <x v="243"/>
  </r>
  <r>
    <x v="2"/>
    <n v="1207"/>
    <x v="244"/>
  </r>
  <r>
    <x v="2"/>
    <n v="1441"/>
    <x v="245"/>
  </r>
  <r>
    <x v="2"/>
    <n v="2933"/>
    <x v="246"/>
  </r>
  <r>
    <x v="2"/>
    <n v="2696"/>
    <x v="247"/>
  </r>
  <r>
    <x v="2"/>
    <n v="2657"/>
    <x v="248"/>
  </r>
  <r>
    <x v="2"/>
    <n v="3661"/>
    <x v="249"/>
  </r>
  <r>
    <x v="2"/>
    <n v="2200"/>
    <x v="250"/>
  </r>
  <r>
    <x v="2"/>
    <n v="1256"/>
    <x v="251"/>
  </r>
  <r>
    <x v="2"/>
    <n v="2332"/>
    <x v="252"/>
  </r>
  <r>
    <x v="2"/>
    <n v="1884"/>
    <x v="253"/>
  </r>
  <r>
    <x v="2"/>
    <n v="2508"/>
    <x v="254"/>
  </r>
  <r>
    <x v="2"/>
    <n v="2163"/>
    <x v="255"/>
  </r>
  <r>
    <x v="2"/>
    <n v="2512"/>
    <x v="256"/>
  </r>
  <r>
    <x v="2"/>
    <n v="1110"/>
    <x v="257"/>
  </r>
  <r>
    <x v="2"/>
    <n v="2553"/>
    <x v="258"/>
  </r>
  <r>
    <x v="2"/>
    <n v="1664"/>
    <x v="259"/>
  </r>
  <r>
    <x v="2"/>
    <n v="2442"/>
    <x v="260"/>
  </r>
  <r>
    <x v="2"/>
    <n v="2029"/>
    <x v="261"/>
  </r>
  <r>
    <x v="2"/>
    <n v="1828"/>
    <x v="262"/>
  </r>
  <r>
    <x v="2"/>
    <n v="1827"/>
    <x v="263"/>
  </r>
  <r>
    <x v="2"/>
    <n v="2671"/>
    <x v="264"/>
  </r>
  <r>
    <x v="2"/>
    <n v="2568"/>
    <x v="265"/>
  </r>
  <r>
    <x v="2"/>
    <n v="2382"/>
    <x v="266"/>
  </r>
  <r>
    <x v="2"/>
    <n v="3398"/>
    <x v="267"/>
  </r>
  <r>
    <x v="2"/>
    <n v="2153"/>
    <x v="268"/>
  </r>
  <r>
    <x v="2"/>
    <n v="1739"/>
    <x v="269"/>
  </r>
  <r>
    <x v="2"/>
    <n v="1042"/>
    <x v="270"/>
  </r>
  <r>
    <x v="2"/>
    <n v="1598"/>
    <x v="271"/>
  </r>
  <r>
    <x v="2"/>
    <n v="672"/>
    <x v="272"/>
  </r>
  <r>
    <x v="2"/>
    <n v="1765"/>
    <x v="273"/>
  </r>
  <r>
    <x v="2"/>
    <n v="2710"/>
    <x v="274"/>
  </r>
  <r>
    <x v="2"/>
    <n v="2098"/>
    <x v="275"/>
  </r>
  <r>
    <x v="2"/>
    <n v="1995"/>
    <x v="276"/>
  </r>
  <r>
    <x v="2"/>
    <n v="878"/>
    <x v="277"/>
  </r>
  <r>
    <x v="2"/>
    <n v="2694"/>
    <x v="278"/>
  </r>
  <r>
    <x v="2"/>
    <n v="1181"/>
    <x v="279"/>
  </r>
  <r>
    <x v="2"/>
    <n v="1922"/>
    <x v="280"/>
  </r>
  <r>
    <x v="2"/>
    <n v="745"/>
    <x v="281"/>
  </r>
  <r>
    <x v="2"/>
    <n v="2754"/>
    <x v="282"/>
  </r>
  <r>
    <x v="2"/>
    <n v="2777"/>
    <x v="283"/>
  </r>
  <r>
    <x v="2"/>
    <n v="3182"/>
    <x v="284"/>
  </r>
  <r>
    <x v="2"/>
    <n v="2627"/>
    <x v="285"/>
  </r>
  <r>
    <x v="2"/>
    <n v="2454"/>
    <x v="286"/>
  </r>
  <r>
    <x v="2"/>
    <n v="2710"/>
    <x v="287"/>
  </r>
  <r>
    <x v="2"/>
    <n v="1664"/>
    <x v="288"/>
  </r>
  <r>
    <x v="2"/>
    <n v="2099"/>
    <x v="289"/>
  </r>
  <r>
    <x v="2"/>
    <n v="1252"/>
    <x v="290"/>
  </r>
  <r>
    <x v="2"/>
    <n v="1340"/>
    <x v="291"/>
  </r>
  <r>
    <x v="2"/>
    <n v="1096"/>
    <x v="292"/>
  </r>
  <r>
    <x v="2"/>
    <n v="1508"/>
    <x v="293"/>
  </r>
  <r>
    <x v="2"/>
    <n v="884"/>
    <x v="294"/>
  </r>
  <r>
    <x v="2"/>
    <n v="625"/>
    <x v="295"/>
  </r>
  <r>
    <x v="2"/>
    <n v="1018"/>
    <x v="296"/>
  </r>
  <r>
    <x v="2"/>
    <n v="1126"/>
    <x v="297"/>
  </r>
  <r>
    <x v="2"/>
    <n v="1052"/>
    <x v="298"/>
  </r>
  <r>
    <x v="2"/>
    <n v="1132"/>
    <x v="299"/>
  </r>
  <r>
    <x v="2"/>
    <n v="1997"/>
    <x v="300"/>
  </r>
  <r>
    <x v="2"/>
    <n v="579"/>
    <x v="301"/>
  </r>
  <r>
    <x v="2"/>
    <n v="2870"/>
    <x v="302"/>
  </r>
  <r>
    <x v="2"/>
    <n v="1433"/>
    <x v="303"/>
  </r>
  <r>
    <x v="2"/>
    <n v="1895"/>
    <x v="304"/>
  </r>
  <r>
    <x v="2"/>
    <n v="1063"/>
    <x v="305"/>
  </r>
  <r>
    <x v="2"/>
    <n v="3557"/>
    <x v="306"/>
  </r>
  <r>
    <x v="2"/>
    <n v="1150"/>
    <x v="307"/>
  </r>
  <r>
    <x v="2"/>
    <n v="1440"/>
    <x v="308"/>
  </r>
  <r>
    <x v="2"/>
    <n v="1190"/>
    <x v="309"/>
  </r>
  <r>
    <x v="2"/>
    <n v="1560"/>
    <x v="310"/>
  </r>
  <r>
    <x v="2"/>
    <n v="2142"/>
    <x v="311"/>
  </r>
  <r>
    <x v="2"/>
    <n v="1201"/>
    <x v="312"/>
  </r>
  <r>
    <x v="2"/>
    <n v="1024"/>
    <x v="313"/>
  </r>
  <r>
    <x v="2"/>
    <n v="1029"/>
    <x v="314"/>
  </r>
  <r>
    <x v="2"/>
    <n v="1586"/>
    <x v="315"/>
  </r>
  <r>
    <x v="2"/>
    <n v="991"/>
    <x v="316"/>
  </r>
  <r>
    <x v="2"/>
    <n v="1063"/>
    <x v="317"/>
  </r>
  <r>
    <x v="2"/>
    <n v="1827"/>
    <x v="318"/>
  </r>
  <r>
    <x v="2"/>
    <n v="1771"/>
    <x v="319"/>
  </r>
  <r>
    <x v="2"/>
    <n v="1101"/>
    <x v="320"/>
  </r>
  <r>
    <x v="2"/>
    <n v="2426"/>
    <x v="321"/>
  </r>
  <r>
    <x v="2"/>
    <n v="712"/>
    <x v="322"/>
  </r>
  <r>
    <x v="2"/>
    <n v="1269"/>
    <x v="323"/>
  </r>
  <r>
    <x v="2"/>
    <n v="272"/>
    <x v="324"/>
  </r>
  <r>
    <x v="2"/>
    <n v="1188"/>
    <x v="325"/>
  </r>
  <r>
    <x v="2"/>
    <n v="276"/>
    <x v="326"/>
  </r>
  <r>
    <x v="2"/>
    <n v="1765"/>
    <x v="327"/>
  </r>
  <r>
    <x v="2"/>
    <n v="2710"/>
    <x v="328"/>
  </r>
  <r>
    <x v="2"/>
    <n v="2098"/>
    <x v="329"/>
  </r>
  <r>
    <x v="2"/>
    <n v="1995"/>
    <x v="330"/>
  </r>
  <r>
    <x v="2"/>
    <n v="1250"/>
    <x v="331"/>
  </r>
  <r>
    <x v="2"/>
    <n v="2264"/>
    <x v="332"/>
  </r>
  <r>
    <x v="2"/>
    <n v="1287"/>
    <x v="333"/>
  </r>
  <r>
    <x v="2"/>
    <n v="1604"/>
    <x v="334"/>
  </r>
  <r>
    <x v="2"/>
    <n v="679"/>
    <x v="335"/>
  </r>
  <r>
    <x v="2"/>
    <n v="59"/>
    <x v="336"/>
  </r>
  <r>
    <x v="2"/>
    <n v="55"/>
    <x v="337"/>
  </r>
  <r>
    <x v="2"/>
    <n v="1184"/>
    <x v="338"/>
  </r>
  <r>
    <x v="2"/>
    <n v="1970"/>
    <x v="339"/>
  </r>
  <r>
    <x v="2"/>
    <n v="620"/>
    <x v="340"/>
  </r>
  <r>
    <x v="2"/>
    <n v="1645"/>
    <x v="341"/>
  </r>
  <r>
    <x v="2"/>
    <n v="1192"/>
    <x v="342"/>
  </r>
  <r>
    <x v="2"/>
    <n v="1402"/>
    <x v="343"/>
  </r>
  <r>
    <x v="2"/>
    <n v="760"/>
    <x v="344"/>
  </r>
  <r>
    <x v="2"/>
    <n v="1716"/>
    <x v="345"/>
  </r>
  <r>
    <x v="2"/>
    <n v="279"/>
    <x v="346"/>
  </r>
  <r>
    <x v="2"/>
    <n v="1259"/>
    <x v="347"/>
  </r>
  <r>
    <x v="2"/>
    <n v="276"/>
    <x v="348"/>
  </r>
  <r>
    <x v="2"/>
    <n v="1387"/>
    <x v="349"/>
  </r>
  <r>
    <x v="2"/>
    <n v="558"/>
    <x v="350"/>
  </r>
  <r>
    <x v="2"/>
    <n v="848"/>
    <x v="351"/>
  </r>
  <r>
    <x v="2"/>
    <n v="1902"/>
    <x v="352"/>
  </r>
  <r>
    <x v="2"/>
    <n v="785"/>
    <x v="353"/>
  </r>
  <r>
    <x v="2"/>
    <n v="3081"/>
    <x v="354"/>
  </r>
  <r>
    <x v="2"/>
    <n v="1721"/>
    <x v="355"/>
  </r>
  <r>
    <x v="2"/>
    <n v="2831"/>
    <x v="356"/>
  </r>
  <r>
    <x v="2"/>
    <n v="792"/>
    <x v="357"/>
  </r>
  <r>
    <x v="2"/>
    <n v="3530"/>
    <x v="358"/>
  </r>
  <r>
    <x v="2"/>
    <n v="1259"/>
    <x v="359"/>
  </r>
  <r>
    <x v="2"/>
    <n v="1498"/>
    <x v="360"/>
  </r>
  <r>
    <x v="2"/>
    <n v="1152"/>
    <x v="361"/>
  </r>
  <r>
    <x v="2"/>
    <n v="1433"/>
    <x v="362"/>
  </r>
  <r>
    <x v="2"/>
    <n v="1214"/>
    <x v="363"/>
  </r>
  <r>
    <x v="2"/>
    <n v="1555"/>
    <x v="364"/>
  </r>
  <r>
    <x v="2"/>
    <n v="2140"/>
    <x v="365"/>
  </r>
  <r>
    <x v="2"/>
    <n v="1051"/>
    <x v="366"/>
  </r>
  <r>
    <x v="2"/>
    <n v="1387"/>
    <x v="367"/>
  </r>
  <r>
    <x v="2"/>
    <n v="628"/>
    <x v="368"/>
  </r>
  <r>
    <x v="2"/>
    <n v="156"/>
    <x v="369"/>
  </r>
  <r>
    <x v="2"/>
    <n v="734"/>
    <x v="370"/>
  </r>
  <r>
    <x v="2"/>
    <n v="2924"/>
    <x v="371"/>
  </r>
  <r>
    <x v="2"/>
    <n v="2620"/>
    <x v="372"/>
  </r>
  <r>
    <x v="2"/>
    <n v="2377"/>
    <x v="373"/>
  </r>
  <r>
    <x v="2"/>
    <n v="3315"/>
    <x v="374"/>
  </r>
  <r>
    <x v="2"/>
    <n v="1801"/>
    <x v="375"/>
  </r>
  <r>
    <x v="2"/>
    <n v="2555"/>
    <x v="376"/>
  </r>
  <r>
    <x v="2"/>
    <n v="1392"/>
    <x v="377"/>
  </r>
  <r>
    <x v="2"/>
    <n v="2879"/>
    <x v="378"/>
  </r>
  <r>
    <x v="2"/>
    <n v="1041"/>
    <x v="379"/>
  </r>
  <r>
    <x v="2"/>
    <n v="330"/>
    <x v="380"/>
  </r>
  <r>
    <x v="2"/>
    <n v="0"/>
    <x v="381"/>
  </r>
  <r>
    <x v="2"/>
    <n v="0"/>
    <x v="382"/>
  </r>
  <r>
    <x v="2"/>
    <n v="0"/>
    <x v="383"/>
  </r>
  <r>
    <x v="2"/>
    <n v="672"/>
    <x v="384"/>
  </r>
  <r>
    <x v="2"/>
    <n v="1178"/>
    <x v="385"/>
  </r>
  <r>
    <x v="2"/>
    <n v="884"/>
    <x v="386"/>
  </r>
  <r>
    <x v="2"/>
    <n v="625"/>
    <x v="387"/>
  </r>
  <r>
    <x v="2"/>
    <n v="2308"/>
    <x v="388"/>
  </r>
  <r>
    <x v="2"/>
    <n v="2258"/>
    <x v="389"/>
  </r>
  <r>
    <x v="2"/>
    <n v="2234"/>
    <x v="390"/>
  </r>
  <r>
    <x v="2"/>
    <n v="2222"/>
    <x v="391"/>
  </r>
  <r>
    <x v="2"/>
    <n v="1111"/>
    <x v="392"/>
  </r>
  <r>
    <x v="2"/>
    <n v="2849"/>
    <x v="393"/>
  </r>
  <r>
    <x v="2"/>
    <n v="1618"/>
    <x v="394"/>
  </r>
  <r>
    <x v="2"/>
    <n v="1548"/>
    <x v="395"/>
  </r>
  <r>
    <x v="2"/>
    <n v="1237"/>
    <x v="396"/>
  </r>
  <r>
    <x v="2"/>
    <n v="2236"/>
    <x v="397"/>
  </r>
  <r>
    <x v="2"/>
    <n v="2173"/>
    <x v="398"/>
  </r>
  <r>
    <x v="2"/>
    <n v="1739"/>
    <x v="399"/>
  </r>
  <r>
    <x v="2"/>
    <n v="1727"/>
    <x v="400"/>
  </r>
  <r>
    <x v="2"/>
    <n v="859"/>
    <x v="401"/>
  </r>
  <r>
    <x v="2"/>
    <n v="1720"/>
    <x v="402"/>
  </r>
  <r>
    <x v="2"/>
    <n v="1154"/>
    <x v="403"/>
  </r>
  <r>
    <x v="2"/>
    <n v="2088"/>
    <x v="404"/>
  </r>
  <r>
    <x v="2"/>
    <n v="1109"/>
    <x v="405"/>
  </r>
  <r>
    <x v="2"/>
    <n v="1227"/>
    <x v="406"/>
  </r>
  <r>
    <x v="2"/>
    <n v="723"/>
    <x v="407"/>
  </r>
  <r>
    <x v="2"/>
    <n v="1122"/>
    <x v="408"/>
  </r>
  <r>
    <x v="2"/>
    <n v="2480"/>
    <x v="409"/>
  </r>
  <r>
    <x v="2"/>
    <n v="2134"/>
    <x v="410"/>
  </r>
  <r>
    <x v="2"/>
    <n v="2050"/>
    <x v="411"/>
  </r>
  <r>
    <x v="2"/>
    <n v="2986"/>
    <x v="412"/>
  </r>
  <r>
    <x v="2"/>
    <n v="1732"/>
    <x v="413"/>
  </r>
  <r>
    <x v="2"/>
    <n v="2797"/>
    <x v="414"/>
  </r>
  <r>
    <x v="2"/>
    <n v="1718"/>
    <x v="415"/>
  </r>
  <r>
    <x v="2"/>
    <n v="2564"/>
    <x v="416"/>
  </r>
  <r>
    <x v="2"/>
    <n v="1673"/>
    <x v="417"/>
  </r>
  <r>
    <x v="2"/>
    <n v="1449"/>
    <x v="418"/>
  </r>
  <r>
    <x v="2"/>
    <n v="1671"/>
    <x v="419"/>
  </r>
  <r>
    <x v="2"/>
    <n v="1381"/>
    <x v="420"/>
  </r>
  <r>
    <x v="2"/>
    <n v="738"/>
    <x v="421"/>
  </r>
  <r>
    <x v="2"/>
    <n v="2545"/>
    <x v="422"/>
  </r>
  <r>
    <x v="2"/>
    <n v="1832"/>
    <x v="423"/>
  </r>
  <r>
    <x v="2"/>
    <n v="1935"/>
    <x v="424"/>
  </r>
  <r>
    <x v="2"/>
    <n v="1492"/>
    <x v="425"/>
  </r>
  <r>
    <x v="2"/>
    <n v="1714"/>
    <x v="426"/>
  </r>
  <r>
    <x v="2"/>
    <n v="1521"/>
    <x v="427"/>
  </r>
  <r>
    <x v="2"/>
    <n v="2565"/>
    <x v="428"/>
  </r>
  <r>
    <x v="2"/>
    <n v="1725"/>
    <x v="429"/>
  </r>
  <r>
    <x v="2"/>
    <n v="2986"/>
    <x v="430"/>
  </r>
  <r>
    <x v="2"/>
    <n v="1434"/>
    <x v="431"/>
  </r>
  <r>
    <x v="2"/>
    <n v="2562"/>
    <x v="432"/>
  </r>
  <r>
    <x v="2"/>
    <n v="2516"/>
    <x v="433"/>
  </r>
  <r>
    <x v="2"/>
    <n v="3365"/>
    <x v="434"/>
  </r>
  <r>
    <x v="2"/>
    <n v="3267"/>
    <x v="435"/>
  </r>
  <r>
    <x v="2"/>
    <n v="3294"/>
    <x v="436"/>
  </r>
  <r>
    <x v="2"/>
    <n v="3421"/>
    <x v="437"/>
  </r>
  <r>
    <x v="2"/>
    <n v="2517"/>
    <x v="438"/>
  </r>
  <r>
    <x v="2"/>
    <n v="2913"/>
    <x v="439"/>
  </r>
  <r>
    <x v="2"/>
    <n v="2136"/>
    <x v="440"/>
  </r>
  <r>
    <x v="2"/>
    <n v="1785"/>
    <x v="441"/>
  </r>
  <r>
    <x v="2"/>
    <n v="672"/>
    <x v="442"/>
  </r>
  <r>
    <x v="2"/>
    <n v="66"/>
    <x v="443"/>
  </r>
  <r>
    <x v="2"/>
    <n v="258"/>
    <x v="444"/>
  </r>
  <r>
    <x v="2"/>
    <n v="1521"/>
    <x v="445"/>
  </r>
  <r>
    <x v="2"/>
    <n v="1146"/>
    <x v="446"/>
  </r>
  <r>
    <x v="2"/>
    <n v="1924"/>
    <x v="447"/>
  </r>
  <r>
    <x v="2"/>
    <n v="2131"/>
    <x v="448"/>
  </r>
  <r>
    <x v="2"/>
    <n v="1940"/>
    <x v="449"/>
  </r>
  <r>
    <x v="2"/>
    <n v="2019"/>
    <x v="450"/>
  </r>
  <r>
    <x v="2"/>
    <n v="1994"/>
    <x v="451"/>
  </r>
  <r>
    <x v="2"/>
    <n v="1665"/>
    <x v="452"/>
  </r>
  <r>
    <x v="2"/>
    <n v="757"/>
    <x v="453"/>
  </r>
  <r>
    <x v="2"/>
    <n v="1617"/>
    <x v="454"/>
  </r>
  <r>
    <x v="2"/>
    <n v="1646"/>
    <x v="455"/>
  </r>
  <r>
    <x v="2"/>
    <n v="2111"/>
    <x v="456"/>
  </r>
  <r>
    <x v="2"/>
    <n v="2011"/>
    <x v="457"/>
  </r>
  <r>
    <x v="2"/>
    <n v="2124"/>
    <x v="458"/>
  </r>
  <r>
    <x v="2"/>
    <n v="2264"/>
    <x v="459"/>
  </r>
  <r>
    <x v="2"/>
    <n v="1330"/>
    <x v="460"/>
  </r>
  <r>
    <x v="2"/>
    <n v="2402"/>
    <x v="461"/>
  </r>
  <r>
    <x v="2"/>
    <n v="1997"/>
    <x v="462"/>
  </r>
  <r>
    <x v="2"/>
    <n v="2482"/>
    <x v="463"/>
  </r>
  <r>
    <x v="2"/>
    <n v="1297"/>
    <x v="464"/>
  </r>
  <r>
    <x v="2"/>
    <n v="1341"/>
    <x v="465"/>
  </r>
  <r>
    <x v="2"/>
    <n v="1620"/>
    <x v="466"/>
  </r>
  <r>
    <x v="2"/>
    <n v="983"/>
    <x v="467"/>
  </r>
  <r>
    <x v="2"/>
    <n v="895"/>
    <x v="468"/>
  </r>
  <r>
    <x v="2"/>
    <n v="539"/>
    <x v="469"/>
  </r>
  <r>
    <x v="2"/>
    <n v="227"/>
    <x v="470"/>
  </r>
  <r>
    <x v="2"/>
    <n v="266"/>
    <x v="471"/>
  </r>
  <r>
    <x v="2"/>
    <n v="1008"/>
    <x v="472"/>
  </r>
  <r>
    <x v="2"/>
    <n v="1979"/>
    <x v="473"/>
  </r>
  <r>
    <x v="2"/>
    <n v="483"/>
    <x v="474"/>
  </r>
  <r>
    <x v="2"/>
    <n v="602"/>
    <x v="475"/>
  </r>
  <r>
    <x v="2"/>
    <n v="2274"/>
    <x v="476"/>
  </r>
  <r>
    <x v="2"/>
    <n v="2398"/>
    <x v="477"/>
  </r>
  <r>
    <x v="2"/>
    <n v="2028"/>
    <x v="478"/>
  </r>
  <r>
    <x v="2"/>
    <n v="2350"/>
    <x v="479"/>
  </r>
  <r>
    <x v="2"/>
    <n v="1952"/>
    <x v="480"/>
  </r>
  <r>
    <x v="2"/>
    <n v="2166"/>
    <x v="481"/>
  </r>
  <r>
    <x v="2"/>
    <n v="1918"/>
    <x v="482"/>
  </r>
  <r>
    <x v="2"/>
    <n v="2861"/>
    <x v="483"/>
  </r>
  <r>
    <x v="2"/>
    <n v="1445"/>
    <x v="484"/>
  </r>
  <r>
    <x v="2"/>
    <n v="2465"/>
    <x v="485"/>
  </r>
  <r>
    <x v="2"/>
    <n v="2556"/>
    <x v="486"/>
  </r>
  <r>
    <x v="2"/>
    <n v="1740"/>
    <x v="487"/>
  </r>
  <r>
    <x v="2"/>
    <n v="2333"/>
    <x v="488"/>
  </r>
  <r>
    <x v="2"/>
    <n v="2275"/>
    <x v="489"/>
  </r>
  <r>
    <x v="2"/>
    <n v="2689"/>
    <x v="490"/>
  </r>
  <r>
    <x v="2"/>
    <n v="1844"/>
    <x v="491"/>
  </r>
  <r>
    <x v="2"/>
    <n v="1372"/>
    <x v="492"/>
  </r>
  <r>
    <x v="2"/>
    <n v="1318"/>
    <x v="493"/>
  </r>
  <r>
    <x v="2"/>
    <n v="1282"/>
    <x v="494"/>
  </r>
  <r>
    <x v="2"/>
    <n v="1262"/>
    <x v="495"/>
  </r>
  <r>
    <x v="2"/>
    <n v="1291"/>
    <x v="496"/>
  </r>
  <r>
    <x v="2"/>
    <n v="1441"/>
    <x v="497"/>
  </r>
  <r>
    <x v="2"/>
    <n v="2164"/>
    <x v="498"/>
  </r>
  <r>
    <x v="2"/>
    <n v="2096"/>
    <x v="499"/>
  </r>
  <r>
    <x v="2"/>
    <n v="1932"/>
    <x v="500"/>
  </r>
  <r>
    <x v="2"/>
    <n v="2719"/>
    <x v="501"/>
  </r>
  <r>
    <x v="2"/>
    <n v="781"/>
    <x v="502"/>
  </r>
  <r>
    <x v="2"/>
    <n v="2205"/>
    <x v="503"/>
  </r>
  <r>
    <x v="2"/>
    <n v="1697"/>
    <x v="504"/>
  </r>
  <r>
    <x v="2"/>
    <n v="3338"/>
    <x v="505"/>
  </r>
  <r>
    <x v="2"/>
    <n v="1180"/>
    <x v="506"/>
  </r>
  <r>
    <x v="2"/>
    <n v="1550"/>
    <x v="507"/>
  </r>
  <r>
    <x v="2"/>
    <n v="1209"/>
    <x v="508"/>
  </r>
  <r>
    <x v="2"/>
    <n v="1434"/>
    <x v="509"/>
  </r>
  <r>
    <x v="2"/>
    <n v="1175"/>
    <x v="510"/>
  </r>
  <r>
    <x v="2"/>
    <n v="1467"/>
    <x v="511"/>
  </r>
  <r>
    <x v="2"/>
    <n v="1300"/>
    <x v="512"/>
  </r>
  <r>
    <x v="2"/>
    <n v="1247"/>
    <x v="513"/>
  </r>
  <r>
    <x v="2"/>
    <n v="50"/>
    <x v="514"/>
  </r>
  <r>
    <x v="2"/>
    <n v="1147"/>
    <x v="515"/>
  </r>
  <r>
    <x v="2"/>
    <n v="1795"/>
    <x v="516"/>
  </r>
  <r>
    <x v="2"/>
    <n v="1886"/>
    <x v="517"/>
  </r>
  <r>
    <x v="2"/>
    <n v="730"/>
    <x v="518"/>
  </r>
  <r>
    <x v="2"/>
    <n v="2162"/>
    <x v="519"/>
  </r>
  <r>
    <x v="2"/>
    <n v="1119"/>
    <x v="520"/>
  </r>
  <r>
    <x v="2"/>
    <n v="1984"/>
    <x v="521"/>
  </r>
  <r>
    <x v="2"/>
    <n v="286"/>
    <x v="522"/>
  </r>
  <r>
    <x v="2"/>
    <n v="1462"/>
    <x v="523"/>
  </r>
  <r>
    <x v="2"/>
    <n v="547"/>
    <x v="524"/>
  </r>
  <r>
    <x v="2"/>
    <n v="1414"/>
    <x v="525"/>
  </r>
  <r>
    <x v="2"/>
    <n v="449"/>
    <x v="526"/>
  </r>
  <r>
    <x v="2"/>
    <n v="881"/>
    <x v="527"/>
  </r>
  <r>
    <x v="2"/>
    <n v="1051"/>
    <x v="528"/>
  </r>
  <r>
    <x v="2"/>
    <n v="493"/>
    <x v="529"/>
  </r>
  <r>
    <x v="2"/>
    <n v="1297"/>
    <x v="530"/>
  </r>
  <r>
    <x v="2"/>
    <n v="435"/>
    <x v="531"/>
  </r>
  <r>
    <x v="2"/>
    <n v="549"/>
    <x v="532"/>
  </r>
  <r>
    <x v="2"/>
    <n v="492"/>
    <x v="533"/>
  </r>
  <r>
    <x v="2"/>
    <n v="65"/>
    <x v="534"/>
  </r>
  <r>
    <x v="2"/>
    <n v="1171"/>
    <x v="535"/>
  </r>
  <r>
    <x v="2"/>
    <n v="670"/>
    <x v="536"/>
  </r>
  <r>
    <x v="2"/>
    <n v="1080"/>
    <x v="537"/>
  </r>
  <r>
    <x v="2"/>
    <n v="643"/>
    <x v="538"/>
  </r>
  <r>
    <x v="2"/>
    <n v="910"/>
    <x v="539"/>
  </r>
  <r>
    <x v="2"/>
    <n v="695"/>
    <x v="540"/>
  </r>
  <r>
    <x v="2"/>
    <n v="1654"/>
    <x v="541"/>
  </r>
  <r>
    <x v="2"/>
    <n v="220"/>
    <x v="542"/>
  </r>
  <r>
    <x v="2"/>
    <n v="1204"/>
    <x v="543"/>
  </r>
  <r>
    <x v="2"/>
    <n v="210"/>
    <x v="544"/>
  </r>
  <r>
    <x v="2"/>
    <n v="1129"/>
    <x v="545"/>
  </r>
  <r>
    <x v="2"/>
    <n v="221"/>
    <x v="546"/>
  </r>
  <r>
    <x v="2"/>
    <n v="1109"/>
    <x v="547"/>
  </r>
  <r>
    <x v="2"/>
    <n v="611"/>
    <x v="548"/>
  </r>
  <r>
    <x v="2"/>
    <n v="1025"/>
    <x v="549"/>
  </r>
  <r>
    <x v="2"/>
    <n v="643"/>
    <x v="550"/>
  </r>
  <r>
    <x v="2"/>
    <n v="910"/>
    <x v="551"/>
  </r>
  <r>
    <x v="2"/>
    <n v="773"/>
    <x v="552"/>
  </r>
  <r>
    <x v="2"/>
    <n v="3867"/>
    <x v="553"/>
  </r>
  <r>
    <x v="2"/>
    <n v="1505"/>
    <x v="554"/>
  </r>
  <r>
    <x v="2"/>
    <n v="1543"/>
    <x v="555"/>
  </r>
  <r>
    <x v="2"/>
    <n v="511"/>
    <x v="556"/>
  </r>
  <r>
    <x v="2"/>
    <n v="2158"/>
    <x v="557"/>
  </r>
  <r>
    <x v="2"/>
    <n v="645"/>
    <x v="558"/>
  </r>
  <r>
    <x v="2"/>
    <n v="1439"/>
    <x v="559"/>
  </r>
  <r>
    <x v="2"/>
    <n v="1008"/>
    <x v="560"/>
  </r>
  <r>
    <x v="2"/>
    <n v="1574"/>
    <x v="561"/>
  </r>
  <r>
    <x v="2"/>
    <n v="1135"/>
    <x v="562"/>
  </r>
  <r>
    <x v="2"/>
    <n v="975"/>
    <x v="563"/>
  </r>
  <r>
    <x v="2"/>
    <n v="757"/>
    <x v="564"/>
  </r>
  <r>
    <x v="2"/>
    <n v="1713"/>
    <x v="565"/>
  </r>
  <r>
    <x v="2"/>
    <n v="328"/>
    <x v="566"/>
  </r>
  <r>
    <x v="2"/>
    <n v="1651"/>
    <x v="567"/>
  </r>
  <r>
    <x v="2"/>
    <n v="797"/>
    <x v="568"/>
  </r>
  <r>
    <x v="2"/>
    <n v="1621"/>
    <x v="569"/>
  </r>
  <r>
    <x v="2"/>
    <n v="286"/>
    <x v="570"/>
  </r>
  <r>
    <x v="2"/>
    <n v="62"/>
    <x v="571"/>
  </r>
  <r>
    <x v="2"/>
    <n v="59"/>
    <x v="572"/>
  </r>
  <r>
    <x v="2"/>
    <n v="55"/>
    <x v="573"/>
  </r>
  <r>
    <x v="2"/>
    <n v="0"/>
    <x v="574"/>
  </r>
  <r>
    <x v="2"/>
    <n v="0"/>
    <x v="575"/>
  </r>
  <r>
    <x v="2"/>
    <n v="0"/>
    <x v="576"/>
  </r>
  <r>
    <x v="2"/>
    <n v="0"/>
    <x v="577"/>
  </r>
  <r>
    <x v="2"/>
    <n v="0"/>
    <x v="578"/>
  </r>
  <r>
    <x v="2"/>
    <n v="397"/>
    <x v="579"/>
  </r>
  <r>
    <x v="2"/>
    <n v="1658"/>
    <x v="580"/>
  </r>
  <r>
    <x v="2"/>
    <n v="2287"/>
    <x v="581"/>
  </r>
  <r>
    <x v="2"/>
    <n v="1951"/>
    <x v="582"/>
  </r>
  <r>
    <x v="2"/>
    <n v="714"/>
    <x v="583"/>
  </r>
  <r>
    <x v="2"/>
    <n v="1192"/>
    <x v="584"/>
  </r>
  <r>
    <x v="2"/>
    <n v="750"/>
    <x v="585"/>
  </r>
  <r>
    <x v="2"/>
    <n v="1654"/>
    <x v="586"/>
  </r>
  <r>
    <x v="2"/>
    <n v="220"/>
    <x v="587"/>
  </r>
  <r>
    <x v="2"/>
    <n v="1204"/>
    <x v="588"/>
  </r>
  <r>
    <x v="2"/>
    <n v="210"/>
    <x v="589"/>
  </r>
  <r>
    <x v="2"/>
    <n v="1195"/>
    <x v="590"/>
  </r>
  <r>
    <x v="2"/>
    <n v="479"/>
    <x v="591"/>
  </r>
  <r>
    <x v="2"/>
    <n v="337"/>
    <x v="592"/>
  </r>
  <r>
    <x v="2"/>
    <n v="285"/>
    <x v="593"/>
  </r>
  <r>
    <x v="2"/>
    <n v="281"/>
    <x v="594"/>
  </r>
  <r>
    <x v="2"/>
    <n v="1386"/>
    <x v="595"/>
  </r>
  <r>
    <x v="2"/>
    <n v="915"/>
    <x v="596"/>
  </r>
  <r>
    <x v="2"/>
    <n v="2563"/>
    <x v="597"/>
  </r>
  <r>
    <x v="2"/>
    <n v="2698"/>
    <x v="598"/>
  </r>
  <r>
    <x v="2"/>
    <n v="1316"/>
    <x v="599"/>
  </r>
  <r>
    <x v="2"/>
    <n v="1467"/>
    <x v="600"/>
  </r>
  <r>
    <x v="2"/>
    <n v="2146"/>
    <x v="601"/>
  </r>
  <r>
    <x v="2"/>
    <n v="285"/>
    <x v="602"/>
  </r>
  <r>
    <x v="2"/>
    <n v="1266"/>
    <x v="603"/>
  </r>
  <r>
    <x v="2"/>
    <n v="269"/>
    <x v="604"/>
  </r>
  <r>
    <x v="2"/>
    <n v="1184"/>
    <x v="605"/>
  </r>
  <r>
    <x v="2"/>
    <n v="618"/>
    <x v="606"/>
  </r>
  <r>
    <x v="2"/>
    <n v="1203"/>
    <x v="607"/>
  </r>
  <r>
    <x v="2"/>
    <n v="1277"/>
    <x v="608"/>
  </r>
  <r>
    <x v="2"/>
    <n v="151"/>
    <x v="609"/>
  </r>
  <r>
    <x v="2"/>
    <n v="168"/>
    <x v="610"/>
  </r>
  <r>
    <x v="2"/>
    <n v="109"/>
    <x v="611"/>
  </r>
  <r>
    <x v="2"/>
    <n v="1202"/>
    <x v="612"/>
  </r>
  <r>
    <x v="2"/>
    <n v="1861"/>
    <x v="613"/>
  </r>
  <r>
    <x v="2"/>
    <n v="2144"/>
    <x v="614"/>
  </r>
  <r>
    <x v="2"/>
    <n v="989"/>
    <x v="615"/>
  </r>
  <r>
    <x v="2"/>
    <n v="1418"/>
    <x v="616"/>
  </r>
  <r>
    <x v="2"/>
    <n v="923"/>
    <x v="617"/>
  </r>
  <r>
    <x v="2"/>
    <n v="1881"/>
    <x v="618"/>
  </r>
  <r>
    <x v="2"/>
    <n v="486"/>
    <x v="619"/>
  </r>
  <r>
    <x v="2"/>
    <n v="1558"/>
    <x v="620"/>
  </r>
  <r>
    <x v="2"/>
    <n v="1404"/>
    <x v="621"/>
  </r>
  <r>
    <x v="2"/>
    <n v="1207"/>
    <x v="622"/>
  </r>
  <r>
    <x v="2"/>
    <n v="1250"/>
    <x v="623"/>
  </r>
  <r>
    <x v="2"/>
    <n v="424"/>
    <x v="624"/>
  </r>
  <r>
    <x v="2"/>
    <n v="330"/>
    <x v="625"/>
  </r>
  <r>
    <x v="2"/>
    <n v="119"/>
    <x v="626"/>
  </r>
  <r>
    <x v="2"/>
    <n v="1995"/>
    <x v="627"/>
  </r>
  <r>
    <x v="2"/>
    <n v="2056"/>
    <x v="628"/>
  </r>
  <r>
    <x v="2"/>
    <n v="1959"/>
    <x v="629"/>
  </r>
  <r>
    <x v="2"/>
    <n v="1893"/>
    <x v="630"/>
  </r>
  <r>
    <x v="2"/>
    <n v="1027"/>
    <x v="631"/>
  </r>
  <r>
    <x v="2"/>
    <n v="1931"/>
    <x v="632"/>
  </r>
  <r>
    <x v="2"/>
    <n v="1111"/>
    <x v="633"/>
  </r>
  <r>
    <x v="2"/>
    <n v="2733"/>
    <x v="634"/>
  </r>
  <r>
    <x v="2"/>
    <n v="617"/>
    <x v="635"/>
  </r>
  <r>
    <x v="2"/>
    <n v="672"/>
    <x v="636"/>
  </r>
  <r>
    <x v="2"/>
    <n v="1256"/>
    <x v="637"/>
  </r>
  <r>
    <x v="2"/>
    <n v="2567"/>
    <x v="638"/>
  </r>
  <r>
    <x v="2"/>
    <n v="1834"/>
    <x v="639"/>
  </r>
  <r>
    <x v="2"/>
    <n v="1037"/>
    <x v="640"/>
  </r>
  <r>
    <x v="2"/>
    <n v="708"/>
    <x v="641"/>
  </r>
  <r>
    <x v="2"/>
    <n v="1589"/>
    <x v="642"/>
  </r>
  <r>
    <x v="2"/>
    <n v="2668"/>
    <x v="643"/>
  </r>
  <r>
    <x v="2"/>
    <n v="2322"/>
    <x v="644"/>
  </r>
  <r>
    <x v="2"/>
    <n v="2346"/>
    <x v="645"/>
  </r>
  <r>
    <x v="2"/>
    <n v="2843"/>
    <x v="646"/>
  </r>
  <r>
    <x v="2"/>
    <n v="1684"/>
    <x v="647"/>
  </r>
  <r>
    <x v="2"/>
    <n v="2356"/>
    <x v="648"/>
  </r>
  <r>
    <x v="2"/>
    <n v="1636"/>
    <x v="649"/>
  </r>
  <r>
    <x v="2"/>
    <n v="2453"/>
    <x v="650"/>
  </r>
  <r>
    <x v="2"/>
    <n v="1462"/>
    <x v="651"/>
  </r>
  <r>
    <x v="2"/>
    <n v="785"/>
    <x v="652"/>
  </r>
  <r>
    <x v="2"/>
    <n v="1192"/>
    <x v="653"/>
  </r>
  <r>
    <x v="2"/>
    <n v="1723"/>
    <x v="654"/>
  </r>
  <r>
    <x v="2"/>
    <n v="1618"/>
    <x v="655"/>
  </r>
  <r>
    <x v="2"/>
    <n v="2131"/>
    <x v="656"/>
  </r>
  <r>
    <x v="2"/>
    <n v="1022"/>
    <x v="657"/>
  </r>
  <r>
    <x v="2"/>
    <n v="2857"/>
    <x v="658"/>
  </r>
  <r>
    <x v="2"/>
    <n v="2750"/>
    <x v="659"/>
  </r>
  <r>
    <x v="2"/>
    <n v="2299"/>
    <x v="660"/>
  </r>
  <r>
    <x v="2"/>
    <n v="2284"/>
    <x v="661"/>
  </r>
  <r>
    <x v="2"/>
    <n v="1170"/>
    <x v="662"/>
  </r>
  <r>
    <x v="2"/>
    <n v="2904"/>
    <x v="663"/>
  </r>
  <r>
    <x v="2"/>
    <n v="1696"/>
    <x v="664"/>
  </r>
  <r>
    <x v="2"/>
    <n v="2577"/>
    <x v="665"/>
  </r>
  <r>
    <x v="2"/>
    <n v="1264"/>
    <x v="666"/>
  </r>
  <r>
    <x v="2"/>
    <n v="330"/>
    <x v="667"/>
  </r>
  <r>
    <x v="2"/>
    <n v="2084"/>
    <x v="668"/>
  </r>
  <r>
    <x v="2"/>
    <n v="2230"/>
    <x v="669"/>
  </r>
  <r>
    <x v="2"/>
    <n v="2166"/>
    <x v="670"/>
  </r>
  <r>
    <x v="2"/>
    <n v="1730"/>
    <x v="671"/>
  </r>
  <r>
    <x v="2"/>
    <n v="862"/>
    <x v="672"/>
  </r>
  <r>
    <x v="2"/>
    <n v="1724"/>
    <x v="673"/>
  </r>
  <r>
    <x v="2"/>
    <n v="812"/>
    <x v="674"/>
  </r>
  <r>
    <x v="2"/>
    <n v="1936"/>
    <x v="675"/>
  </r>
  <r>
    <x v="2"/>
    <n v="1219"/>
    <x v="676"/>
  </r>
  <r>
    <x v="2"/>
    <n v="2229"/>
    <x v="677"/>
  </r>
  <r>
    <x v="2"/>
    <n v="1784"/>
    <x v="678"/>
  </r>
  <r>
    <x v="2"/>
    <n v="1736"/>
    <x v="679"/>
  </r>
  <r>
    <x v="2"/>
    <n v="1724"/>
    <x v="680"/>
  </r>
  <r>
    <x v="2"/>
    <n v="855"/>
    <x v="681"/>
  </r>
  <r>
    <x v="2"/>
    <n v="1743"/>
    <x v="682"/>
  </r>
  <r>
    <x v="2"/>
    <n v="1786"/>
    <x v="683"/>
  </r>
  <r>
    <x v="2"/>
    <n v="1963"/>
    <x v="684"/>
  </r>
  <r>
    <x v="2"/>
    <n v="947"/>
    <x v="685"/>
  </r>
  <r>
    <x v="2"/>
    <n v="1860"/>
    <x v="686"/>
  </r>
  <r>
    <x v="2"/>
    <n v="2253"/>
    <x v="687"/>
  </r>
  <r>
    <x v="2"/>
    <n v="1779"/>
    <x v="688"/>
  </r>
  <r>
    <x v="2"/>
    <n v="1596"/>
    <x v="689"/>
  </r>
  <r>
    <x v="2"/>
    <n v="1651"/>
    <x v="690"/>
  </r>
  <r>
    <x v="2"/>
    <n v="1805"/>
    <x v="691"/>
  </r>
  <r>
    <x v="2"/>
    <n v="1715"/>
    <x v="692"/>
  </r>
  <r>
    <x v="2"/>
    <n v="1272"/>
    <x v="693"/>
  </r>
  <r>
    <x v="2"/>
    <n v="1287"/>
    <x v="694"/>
  </r>
  <r>
    <x v="2"/>
    <n v="1966"/>
    <x v="695"/>
  </r>
  <r>
    <x v="2"/>
    <n v="2490"/>
    <x v="696"/>
  </r>
  <r>
    <x v="2"/>
    <n v="838"/>
    <x v="697"/>
  </r>
  <r>
    <x v="2"/>
    <n v="2362"/>
    <x v="698"/>
  </r>
  <r>
    <x v="2"/>
    <n v="1439"/>
    <x v="699"/>
  </r>
  <r>
    <x v="2"/>
    <n v="1274"/>
    <x v="700"/>
  </r>
  <r>
    <x v="2"/>
    <n v="742"/>
    <x v="701"/>
  </r>
  <r>
    <x v="2"/>
    <n v="1305"/>
    <x v="702"/>
  </r>
  <r>
    <x v="2"/>
    <n v="502"/>
    <x v="703"/>
  </r>
  <r>
    <x v="2"/>
    <n v="1331"/>
    <x v="704"/>
  </r>
  <r>
    <x v="2"/>
    <n v="478"/>
    <x v="705"/>
  </r>
  <r>
    <x v="2"/>
    <n v="1405"/>
    <x v="706"/>
  </r>
  <r>
    <x v="2"/>
    <n v="714"/>
    <x v="707"/>
  </r>
  <r>
    <x v="2"/>
    <n v="1693"/>
    <x v="708"/>
  </r>
  <r>
    <x v="2"/>
    <n v="717"/>
    <x v="709"/>
  </r>
  <r>
    <x v="2"/>
    <n v="1625"/>
    <x v="710"/>
  </r>
  <r>
    <x v="2"/>
    <n v="688"/>
    <x v="711"/>
  </r>
  <r>
    <x v="2"/>
    <n v="1736"/>
    <x v="712"/>
  </r>
  <r>
    <x v="2"/>
    <n v="764"/>
    <x v="713"/>
  </r>
  <r>
    <x v="2"/>
    <n v="2665"/>
    <x v="714"/>
  </r>
  <r>
    <x v="2"/>
    <n v="552"/>
    <x v="715"/>
  </r>
  <r>
    <x v="2"/>
    <n v="633"/>
    <x v="716"/>
  </r>
  <r>
    <x v="2"/>
    <n v="558"/>
    <x v="717"/>
  </r>
  <r>
    <x v="2"/>
    <n v="1174"/>
    <x v="718"/>
  </r>
  <r>
    <x v="2"/>
    <n v="1857"/>
    <x v="719"/>
  </r>
  <r>
    <x v="2"/>
    <n v="1945"/>
    <x v="720"/>
  </r>
  <r>
    <x v="2"/>
    <n v="707"/>
    <x v="721"/>
  </r>
  <r>
    <x v="2"/>
    <n v="1530"/>
    <x v="722"/>
  </r>
  <r>
    <x v="2"/>
    <n v="1244"/>
    <x v="723"/>
  </r>
  <r>
    <x v="2"/>
    <n v="2146"/>
    <x v="724"/>
  </r>
  <r>
    <x v="2"/>
    <n v="285"/>
    <x v="725"/>
  </r>
  <r>
    <x v="2"/>
    <n v="1266"/>
    <x v="726"/>
  </r>
  <r>
    <x v="2"/>
    <n v="269"/>
    <x v="727"/>
  </r>
  <r>
    <x v="2"/>
    <n v="1184"/>
    <x v="728"/>
  </r>
  <r>
    <x v="2"/>
    <n v="618"/>
    <x v="729"/>
  </r>
  <r>
    <x v="2"/>
    <n v="549"/>
    <x v="730"/>
  </r>
  <r>
    <x v="2"/>
    <n v="492"/>
    <x v="731"/>
  </r>
  <r>
    <x v="2"/>
    <n v="118"/>
    <x v="732"/>
  </r>
  <r>
    <x v="2"/>
    <n v="112"/>
    <x v="733"/>
  </r>
  <r>
    <x v="2"/>
    <n v="97"/>
    <x v="734"/>
  </r>
  <r>
    <x v="2"/>
    <n v="1239"/>
    <x v="735"/>
  </r>
  <r>
    <x v="2"/>
    <n v="1258"/>
    <x v="736"/>
  </r>
  <r>
    <x v="2"/>
    <n v="558"/>
    <x v="737"/>
  </r>
  <r>
    <x v="2"/>
    <n v="715"/>
    <x v="738"/>
  </r>
  <r>
    <x v="2"/>
    <n v="65"/>
    <x v="739"/>
  </r>
  <r>
    <x v="2"/>
    <n v="62"/>
    <x v="740"/>
  </r>
  <r>
    <x v="2"/>
    <n v="59"/>
    <x v="741"/>
  </r>
  <r>
    <x v="2"/>
    <n v="55"/>
    <x v="742"/>
  </r>
  <r>
    <x v="2"/>
    <n v="397"/>
    <x v="743"/>
  </r>
  <r>
    <x v="2"/>
    <n v="549"/>
    <x v="744"/>
  </r>
  <r>
    <x v="2"/>
    <n v="492"/>
    <x v="745"/>
  </r>
  <r>
    <x v="2"/>
    <n v="65"/>
    <x v="746"/>
  </r>
  <r>
    <x v="2"/>
    <n v="62"/>
    <x v="747"/>
  </r>
  <r>
    <x v="2"/>
    <n v="112"/>
    <x v="748"/>
  </r>
  <r>
    <x v="2"/>
    <n v="105"/>
    <x v="749"/>
  </r>
  <r>
    <x v="2"/>
    <n v="38"/>
    <x v="750"/>
  </r>
  <r>
    <x v="2"/>
    <n v="1184"/>
    <x v="751"/>
  </r>
  <r>
    <x v="2"/>
    <n v="861"/>
    <x v="752"/>
  </r>
  <r>
    <x v="2"/>
    <n v="9"/>
    <x v="753"/>
  </r>
  <r>
    <x v="2"/>
    <n v="223"/>
    <x v="754"/>
  </r>
  <r>
    <x v="2"/>
    <n v="0"/>
    <x v="755"/>
  </r>
  <r>
    <x v="2"/>
    <n v="0"/>
    <x v="756"/>
  </r>
  <r>
    <x v="2"/>
    <n v="0"/>
    <x v="757"/>
  </r>
  <r>
    <x v="2"/>
    <n v="0"/>
    <x v="758"/>
  </r>
  <r>
    <x v="2"/>
    <n v="0"/>
    <x v="759"/>
  </r>
  <r>
    <x v="2"/>
    <n v="0"/>
    <x v="760"/>
  </r>
  <r>
    <x v="2"/>
    <n v="397"/>
    <x v="761"/>
  </r>
  <r>
    <x v="2"/>
    <n v="549"/>
    <x v="762"/>
  </r>
  <r>
    <x v="2"/>
    <n v="492"/>
    <x v="763"/>
  </r>
  <r>
    <x v="2"/>
    <n v="118"/>
    <x v="764"/>
  </r>
  <r>
    <x v="2"/>
    <n v="112"/>
    <x v="765"/>
  </r>
  <r>
    <x v="2"/>
    <n v="97"/>
    <x v="766"/>
  </r>
  <r>
    <x v="2"/>
    <n v="55"/>
    <x v="767"/>
  </r>
  <r>
    <x v="2"/>
    <n v="78"/>
    <x v="768"/>
  </r>
  <r>
    <x v="2"/>
    <n v="1029"/>
    <x v="769"/>
  </r>
  <r>
    <x v="2"/>
    <n v="424"/>
    <x v="770"/>
  </r>
  <r>
    <x v="2"/>
    <n v="330"/>
    <x v="771"/>
  </r>
  <r>
    <x v="2"/>
    <n v="0"/>
    <x v="772"/>
  </r>
  <r>
    <x v="2"/>
    <n v="0"/>
    <x v="773"/>
  </r>
  <r>
    <x v="2"/>
    <n v="1184"/>
    <x v="774"/>
  </r>
  <r>
    <x v="2"/>
    <n v="861"/>
    <x v="775"/>
  </r>
  <r>
    <x v="2"/>
    <n v="9"/>
    <x v="776"/>
  </r>
  <r>
    <x v="2"/>
    <n v="223"/>
    <x v="777"/>
  </r>
  <r>
    <x v="2"/>
    <n v="0"/>
    <x v="778"/>
  </r>
  <r>
    <x v="2"/>
    <n v="0"/>
    <x v="779"/>
  </r>
  <r>
    <x v="2"/>
    <n v="1109"/>
    <x v="780"/>
  </r>
  <r>
    <x v="2"/>
    <n v="611"/>
    <x v="781"/>
  </r>
  <r>
    <x v="2"/>
    <n v="1025"/>
    <x v="782"/>
  </r>
  <r>
    <x v="2"/>
    <n v="643"/>
    <x v="783"/>
  </r>
  <r>
    <x v="2"/>
    <n v="910"/>
    <x v="784"/>
  </r>
  <r>
    <x v="2"/>
    <n v="695"/>
    <x v="785"/>
  </r>
  <r>
    <x v="2"/>
    <n v="1654"/>
    <x v="786"/>
  </r>
  <r>
    <x v="2"/>
    <n v="670"/>
    <x v="787"/>
  </r>
  <r>
    <x v="2"/>
    <n v="1803"/>
    <x v="788"/>
  </r>
  <r>
    <x v="2"/>
    <n v="740"/>
    <x v="789"/>
  </r>
  <r>
    <x v="2"/>
    <n v="2378"/>
    <x v="790"/>
  </r>
  <r>
    <x v="2"/>
    <n v="1144"/>
    <x v="791"/>
  </r>
  <r>
    <x v="2"/>
    <n v="1755"/>
    <x v="792"/>
  </r>
  <r>
    <x v="2"/>
    <n v="1959"/>
    <x v="793"/>
  </r>
  <r>
    <x v="2"/>
    <n v="2071"/>
    <x v="794"/>
  </r>
  <r>
    <x v="2"/>
    <n v="2214"/>
    <x v="795"/>
  </r>
  <r>
    <x v="2"/>
    <n v="1292"/>
    <x v="796"/>
  </r>
  <r>
    <x v="2"/>
    <n v="1730"/>
    <x v="797"/>
  </r>
  <r>
    <x v="2"/>
    <n v="819"/>
    <x v="798"/>
  </r>
  <r>
    <x v="2"/>
    <n v="1598"/>
    <x v="799"/>
  </r>
  <r>
    <x v="2"/>
    <n v="672"/>
    <x v="800"/>
  </r>
  <r>
    <x v="2"/>
    <n v="78"/>
    <x v="801"/>
  </r>
  <r>
    <x v="2"/>
    <n v="1029"/>
    <x v="802"/>
  </r>
  <r>
    <x v="2"/>
    <n v="2164"/>
    <x v="803"/>
  </r>
  <r>
    <x v="2"/>
    <n v="2061"/>
    <x v="804"/>
  </r>
  <r>
    <x v="2"/>
    <n v="1712"/>
    <x v="805"/>
  </r>
  <r>
    <x v="2"/>
    <n v="1665"/>
    <x v="806"/>
  </r>
  <r>
    <x v="2"/>
    <n v="800"/>
    <x v="807"/>
  </r>
  <r>
    <x v="2"/>
    <n v="1743"/>
    <x v="808"/>
  </r>
  <r>
    <x v="2"/>
    <n v="1786"/>
    <x v="809"/>
  </r>
  <r>
    <x v="2"/>
    <n v="1963"/>
    <x v="810"/>
  </r>
  <r>
    <x v="2"/>
    <n v="947"/>
    <x v="811"/>
  </r>
  <r>
    <x v="2"/>
    <n v="397"/>
    <x v="812"/>
  </r>
  <r>
    <x v="2"/>
    <n v="549"/>
    <x v="813"/>
  </r>
  <r>
    <x v="2"/>
    <n v="2274"/>
    <x v="814"/>
  </r>
  <r>
    <x v="2"/>
    <n v="1289"/>
    <x v="815"/>
  </r>
  <r>
    <x v="2"/>
    <n v="1417"/>
    <x v="816"/>
  </r>
  <r>
    <x v="2"/>
    <n v="1325"/>
    <x v="817"/>
  </r>
  <r>
    <x v="2"/>
    <n v="2996"/>
    <x v="818"/>
  </r>
  <r>
    <x v="2"/>
    <n v="2937"/>
    <x v="819"/>
  </r>
  <r>
    <x v="2"/>
    <n v="2897"/>
    <x v="820"/>
  </r>
  <r>
    <x v="2"/>
    <n v="2872"/>
    <x v="821"/>
  </r>
  <r>
    <x v="2"/>
    <n v="2025"/>
    <x v="822"/>
  </r>
  <r>
    <x v="2"/>
    <n v="2914"/>
    <x v="823"/>
  </r>
  <r>
    <x v="2"/>
    <n v="2332"/>
    <x v="824"/>
  </r>
  <r>
    <x v="2"/>
    <n v="2063"/>
    <x v="825"/>
  </r>
  <r>
    <x v="2"/>
    <n v="1574"/>
    <x v="826"/>
  </r>
  <r>
    <x v="2"/>
    <n v="2060"/>
    <x v="827"/>
  </r>
  <r>
    <x v="2"/>
    <n v="1896"/>
    <x v="828"/>
  </r>
  <r>
    <x v="2"/>
    <n v="977"/>
    <x v="829"/>
  </r>
  <r>
    <x v="2"/>
    <n v="1028"/>
    <x v="830"/>
  </r>
  <r>
    <x v="2"/>
    <n v="1771"/>
    <x v="831"/>
  </r>
  <r>
    <x v="2"/>
    <n v="2313"/>
    <x v="832"/>
  </r>
  <r>
    <x v="2"/>
    <n v="2496"/>
    <x v="833"/>
  </r>
  <r>
    <x v="2"/>
    <n v="2322"/>
    <x v="834"/>
  </r>
  <r>
    <x v="2"/>
    <n v="2622"/>
    <x v="835"/>
  </r>
  <r>
    <x v="2"/>
    <n v="2206"/>
    <x v="836"/>
  </r>
  <r>
    <x v="2"/>
    <n v="2776"/>
    <x v="837"/>
  </r>
  <r>
    <x v="2"/>
    <n v="1648"/>
    <x v="838"/>
  </r>
  <r>
    <x v="2"/>
    <n v="2514"/>
    <x v="839"/>
  </r>
  <r>
    <x v="2"/>
    <n v="2388"/>
    <x v="840"/>
  </r>
  <r>
    <x v="2"/>
    <n v="2644"/>
    <x v="841"/>
  </r>
  <r>
    <x v="2"/>
    <n v="2787"/>
    <x v="842"/>
  </r>
  <r>
    <x v="2"/>
    <n v="2477"/>
    <x v="843"/>
  </r>
  <r>
    <x v="2"/>
    <n v="2402"/>
    <x v="844"/>
  </r>
  <r>
    <x v="2"/>
    <n v="2040"/>
    <x v="845"/>
  </r>
  <r>
    <x v="2"/>
    <n v="2608"/>
    <x v="846"/>
  </r>
  <r>
    <x v="2"/>
    <n v="1437"/>
    <x v="847"/>
  </r>
  <r>
    <x v="2"/>
    <n v="2238"/>
    <x v="848"/>
  </r>
  <r>
    <x v="2"/>
    <n v="2223"/>
    <x v="849"/>
  </r>
  <r>
    <x v="2"/>
    <n v="1638"/>
    <x v="850"/>
  </r>
  <r>
    <x v="2"/>
    <n v="1672"/>
    <x v="851"/>
  </r>
  <r>
    <x v="2"/>
    <n v="475"/>
    <x v="852"/>
  </r>
  <r>
    <x v="2"/>
    <n v="1754"/>
    <x v="853"/>
  </r>
  <r>
    <x v="2"/>
    <n v="1602"/>
    <x v="854"/>
  </r>
  <r>
    <x v="2"/>
    <n v="1868"/>
    <x v="855"/>
  </r>
  <r>
    <x v="2"/>
    <n v="1807"/>
    <x v="856"/>
  </r>
  <r>
    <x v="2"/>
    <n v="1256"/>
    <x v="857"/>
  </r>
  <r>
    <x v="2"/>
    <n v="1122"/>
    <x v="858"/>
  </r>
  <r>
    <x v="2"/>
    <n v="625"/>
    <x v="859"/>
  </r>
  <r>
    <x v="2"/>
    <n v="619"/>
    <x v="860"/>
  </r>
  <r>
    <x v="2"/>
    <n v="370"/>
    <x v="861"/>
  </r>
  <r>
    <x v="2"/>
    <n v="1837"/>
    <x v="862"/>
  </r>
  <r>
    <x v="2"/>
    <n v="3308"/>
    <x v="863"/>
  </r>
  <r>
    <x v="2"/>
    <n v="3585"/>
    <x v="864"/>
  </r>
  <r>
    <x v="2"/>
    <n v="3432"/>
    <x v="865"/>
  </r>
  <r>
    <x v="2"/>
    <n v="2984"/>
    <x v="866"/>
  </r>
  <r>
    <x v="2"/>
    <n v="2118"/>
    <x v="867"/>
  </r>
  <r>
    <x v="2"/>
    <n v="2947"/>
    <x v="868"/>
  </r>
  <r>
    <x v="2"/>
    <n v="2019"/>
    <x v="869"/>
  </r>
  <r>
    <x v="2"/>
    <n v="2764"/>
    <x v="870"/>
  </r>
  <r>
    <x v="2"/>
    <n v="1800"/>
    <x v="871"/>
  </r>
  <r>
    <x v="2"/>
    <n v="2041"/>
    <x v="872"/>
  </r>
  <r>
    <x v="2"/>
    <n v="1305"/>
    <x v="873"/>
  </r>
  <r>
    <x v="2"/>
    <n v="651"/>
    <x v="874"/>
  </r>
  <r>
    <x v="2"/>
    <n v="1178"/>
    <x v="875"/>
  </r>
  <r>
    <x v="2"/>
    <n v="578"/>
    <x v="876"/>
  </r>
  <r>
    <x v="2"/>
    <n v="1265"/>
    <x v="877"/>
  </r>
  <r>
    <x v="2"/>
    <n v="916"/>
    <x v="878"/>
  </r>
  <r>
    <x v="2"/>
    <n v="3038"/>
    <x v="879"/>
  </r>
  <r>
    <x v="2"/>
    <n v="1855"/>
    <x v="880"/>
  </r>
  <r>
    <x v="2"/>
    <n v="1405"/>
    <x v="881"/>
  </r>
  <r>
    <x v="2"/>
    <n v="763"/>
    <x v="882"/>
  </r>
  <r>
    <x v="2"/>
    <n v="1398"/>
    <x v="883"/>
  </r>
  <r>
    <x v="2"/>
    <n v="511"/>
    <x v="884"/>
  </r>
  <r>
    <x v="2"/>
    <n v="1753"/>
    <x v="885"/>
  </r>
  <r>
    <x v="2"/>
    <n v="981"/>
    <x v="886"/>
  </r>
  <r>
    <x v="2"/>
    <n v="1889"/>
    <x v="887"/>
  </r>
  <r>
    <x v="2"/>
    <n v="473"/>
    <x v="888"/>
  </r>
  <r>
    <x v="2"/>
    <n v="1482"/>
    <x v="889"/>
  </r>
  <r>
    <x v="2"/>
    <n v="431"/>
    <x v="890"/>
  </r>
  <r>
    <x v="2"/>
    <n v="1526"/>
    <x v="891"/>
  </r>
  <r>
    <x v="2"/>
    <n v="605"/>
    <x v="892"/>
  </r>
  <r>
    <x v="2"/>
    <n v="683"/>
    <x v="893"/>
  </r>
  <r>
    <x v="2"/>
    <n v="596"/>
    <x v="894"/>
  </r>
  <r>
    <x v="2"/>
    <n v="1847"/>
    <x v="895"/>
  </r>
  <r>
    <x v="2"/>
    <n v="1286"/>
    <x v="896"/>
  </r>
  <r>
    <x v="2"/>
    <n v="1414"/>
    <x v="897"/>
  </r>
  <r>
    <x v="2"/>
    <n v="1321"/>
    <x v="898"/>
  </r>
  <r>
    <x v="2"/>
    <n v="1254"/>
    <x v="899"/>
  </r>
  <r>
    <x v="2"/>
    <n v="1256"/>
    <x v="900"/>
  </r>
  <r>
    <x v="2"/>
    <n v="1223"/>
    <x v="901"/>
  </r>
  <r>
    <x v="2"/>
    <n v="1207"/>
    <x v="902"/>
  </r>
  <r>
    <x v="2"/>
    <n v="1225"/>
    <x v="903"/>
  </r>
  <r>
    <x v="2"/>
    <n v="1183"/>
    <x v="904"/>
  </r>
  <r>
    <x v="2"/>
    <n v="1317"/>
    <x v="905"/>
  </r>
  <r>
    <x v="2"/>
    <n v="187"/>
    <x v="906"/>
  </r>
  <r>
    <x v="2"/>
    <n v="1581"/>
    <x v="907"/>
  </r>
  <r>
    <x v="2"/>
    <n v="1410"/>
    <x v="908"/>
  </r>
  <r>
    <x v="2"/>
    <n v="501"/>
    <x v="909"/>
  </r>
  <r>
    <x v="2"/>
    <n v="288"/>
    <x v="910"/>
  </r>
  <r>
    <x v="2"/>
    <n v="62"/>
    <x v="911"/>
  </r>
  <r>
    <x v="2"/>
    <n v="59"/>
    <x v="912"/>
  </r>
  <r>
    <x v="2"/>
    <n v="55"/>
    <x v="913"/>
  </r>
  <r>
    <x v="2"/>
    <n v="0"/>
    <x v="914"/>
  </r>
  <r>
    <x v="2"/>
    <n v="0"/>
    <x v="915"/>
  </r>
  <r>
    <x v="2"/>
    <n v="78"/>
    <x v="916"/>
  </r>
  <r>
    <x v="2"/>
    <n v="1029"/>
    <x v="917"/>
  </r>
  <r>
    <x v="2"/>
    <n v="424"/>
    <x v="918"/>
  </r>
  <r>
    <x v="2"/>
    <n v="330"/>
    <x v="919"/>
  </r>
  <r>
    <x v="2"/>
    <n v="450"/>
    <x v="920"/>
  </r>
  <r>
    <x v="2"/>
    <n v="599"/>
    <x v="921"/>
  </r>
  <r>
    <x v="2"/>
    <n v="530"/>
    <x v="922"/>
  </r>
  <r>
    <x v="2"/>
    <n v="65"/>
    <x v="923"/>
  </r>
  <r>
    <x v="2"/>
    <n v="62"/>
    <x v="924"/>
  </r>
  <r>
    <x v="2"/>
    <n v="59"/>
    <x v="925"/>
  </r>
  <r>
    <x v="2"/>
    <n v="55"/>
    <x v="926"/>
  </r>
  <r>
    <x v="2"/>
    <n v="397"/>
    <x v="927"/>
  </r>
  <r>
    <x v="2"/>
    <n v="549"/>
    <x v="928"/>
  </r>
  <r>
    <x v="2"/>
    <n v="492"/>
    <x v="929"/>
  </r>
  <r>
    <x v="2"/>
    <n v="65"/>
    <x v="930"/>
  </r>
  <r>
    <x v="2"/>
    <n v="62"/>
    <x v="931"/>
  </r>
  <r>
    <x v="2"/>
    <n v="59"/>
    <x v="932"/>
  </r>
  <r>
    <x v="2"/>
    <n v="55"/>
    <x v="933"/>
  </r>
  <r>
    <x v="2"/>
    <n v="0"/>
    <x v="934"/>
  </r>
  <r>
    <x v="2"/>
    <n v="0"/>
    <x v="935"/>
  </r>
  <r>
    <x v="2"/>
    <n v="724"/>
    <x v="936"/>
  </r>
  <r>
    <x v="2"/>
    <n v="1118"/>
    <x v="937"/>
  </r>
  <r>
    <x v="2"/>
    <n v="651"/>
    <x v="938"/>
  </r>
  <r>
    <x v="2"/>
    <n v="1178"/>
    <x v="939"/>
  </r>
  <r>
    <x v="2"/>
    <n v="578"/>
    <x v="940"/>
  </r>
  <r>
    <x v="2"/>
    <n v="1265"/>
    <x v="941"/>
  </r>
  <r>
    <x v="2"/>
    <n v="519"/>
    <x v="942"/>
  </r>
  <r>
    <x v="2"/>
    <n v="1305"/>
    <x v="943"/>
  </r>
  <r>
    <x v="2"/>
    <n v="502"/>
    <x v="944"/>
  </r>
  <r>
    <x v="2"/>
    <n v="1331"/>
    <x v="945"/>
  </r>
  <r>
    <x v="2"/>
    <n v="478"/>
    <x v="946"/>
  </r>
  <r>
    <x v="2"/>
    <n v="1339"/>
    <x v="947"/>
  </r>
  <r>
    <x v="2"/>
    <n v="456"/>
    <x v="948"/>
  </r>
  <r>
    <x v="2"/>
    <n v="1356"/>
    <x v="949"/>
  </r>
  <r>
    <x v="2"/>
    <n v="432"/>
    <x v="950"/>
  </r>
  <r>
    <x v="2"/>
    <n v="1397"/>
    <x v="951"/>
  </r>
  <r>
    <x v="2"/>
    <n v="408"/>
    <x v="952"/>
  </r>
  <r>
    <x v="2"/>
    <n v="1420"/>
    <x v="953"/>
  </r>
  <r>
    <x v="2"/>
    <n v="372"/>
    <x v="954"/>
  </r>
  <r>
    <x v="2"/>
    <n v="1471"/>
    <x v="955"/>
  </r>
  <r>
    <x v="2"/>
    <n v="155"/>
    <x v="956"/>
  </r>
  <r>
    <x v="2"/>
    <n v="84"/>
    <x v="957"/>
  </r>
  <r>
    <x v="2"/>
    <n v="66"/>
    <x v="958"/>
  </r>
  <r>
    <x v="2"/>
    <n v="0"/>
    <x v="959"/>
  </r>
  <r>
    <x v="2"/>
    <n v="0"/>
    <x v="960"/>
  </r>
  <r>
    <x v="2"/>
    <n v="1687"/>
    <x v="961"/>
  </r>
  <r>
    <x v="2"/>
    <n v="1681"/>
    <x v="962"/>
  </r>
  <r>
    <x v="2"/>
    <n v="1674"/>
    <x v="963"/>
  </r>
  <r>
    <x v="2"/>
    <n v="1665"/>
    <x v="964"/>
  </r>
  <r>
    <x v="2"/>
    <n v="800"/>
    <x v="965"/>
  </r>
  <r>
    <x v="2"/>
    <n v="1665"/>
    <x v="966"/>
  </r>
  <r>
    <x v="2"/>
    <n v="757"/>
    <x v="967"/>
  </r>
  <r>
    <x v="2"/>
    <n v="1539"/>
    <x v="968"/>
  </r>
  <r>
    <x v="2"/>
    <n v="617"/>
    <x v="969"/>
  </r>
  <r>
    <x v="2"/>
    <n v="0"/>
    <x v="970"/>
  </r>
  <r>
    <x v="2"/>
    <n v="0"/>
    <x v="971"/>
  </r>
  <r>
    <x v="2"/>
    <n v="0"/>
    <x v="972"/>
  </r>
  <r>
    <x v="2"/>
    <n v="0"/>
    <x v="973"/>
  </r>
  <r>
    <x v="2"/>
    <n v="0"/>
    <x v="974"/>
  </r>
  <r>
    <x v="2"/>
    <n v="0"/>
    <x v="975"/>
  </r>
  <r>
    <x v="2"/>
    <n v="0"/>
    <x v="976"/>
  </r>
  <r>
    <x v="2"/>
    <n v="0"/>
    <x v="977"/>
  </r>
  <r>
    <x v="2"/>
    <n v="0"/>
    <x v="978"/>
  </r>
  <r>
    <x v="2"/>
    <n v="397"/>
    <x v="979"/>
  </r>
  <r>
    <x v="2"/>
    <n v="549"/>
    <x v="980"/>
  </r>
  <r>
    <x v="2"/>
    <n v="492"/>
    <x v="981"/>
  </r>
  <r>
    <x v="2"/>
    <n v="65"/>
    <x v="982"/>
  </r>
  <r>
    <x v="2"/>
    <n v="62"/>
    <x v="983"/>
  </r>
  <r>
    <x v="2"/>
    <n v="59"/>
    <x v="984"/>
  </r>
  <r>
    <x v="2"/>
    <n v="55"/>
    <x v="985"/>
  </r>
  <r>
    <x v="2"/>
    <n v="397"/>
    <x v="986"/>
  </r>
  <r>
    <x v="2"/>
    <n v="549"/>
    <x v="987"/>
  </r>
  <r>
    <x v="2"/>
    <n v="1676"/>
    <x v="988"/>
  </r>
  <r>
    <x v="2"/>
    <n v="926"/>
    <x v="989"/>
  </r>
  <r>
    <x v="2"/>
    <n v="71"/>
    <x v="990"/>
  </r>
  <r>
    <x v="2"/>
    <n v="282"/>
    <x v="991"/>
  </r>
  <r>
    <x v="2"/>
    <n v="1742"/>
    <x v="992"/>
  </r>
  <r>
    <x v="2"/>
    <n v="1681"/>
    <x v="993"/>
  </r>
  <r>
    <x v="2"/>
    <n v="1674"/>
    <x v="994"/>
  </r>
  <r>
    <x v="2"/>
    <n v="1665"/>
    <x v="995"/>
  </r>
  <r>
    <x v="2"/>
    <n v="800"/>
    <x v="996"/>
  </r>
  <r>
    <x v="2"/>
    <n v="1665"/>
    <x v="997"/>
  </r>
  <r>
    <x v="2"/>
    <n v="757"/>
    <x v="998"/>
  </r>
  <r>
    <x v="2"/>
    <n v="1936"/>
    <x v="999"/>
  </r>
  <r>
    <x v="2"/>
    <n v="1166"/>
    <x v="1000"/>
  </r>
  <r>
    <x v="2"/>
    <n v="545"/>
    <x v="1001"/>
  </r>
  <r>
    <x v="2"/>
    <n v="1224"/>
    <x v="1002"/>
  </r>
  <r>
    <x v="2"/>
    <n v="711"/>
    <x v="1003"/>
  </r>
  <r>
    <x v="2"/>
    <n v="2866"/>
    <x v="1004"/>
  </r>
  <r>
    <x v="2"/>
    <n v="1922"/>
    <x v="1005"/>
  </r>
  <r>
    <x v="2"/>
    <n v="2265"/>
    <x v="1006"/>
  </r>
  <r>
    <x v="2"/>
    <n v="1961"/>
    <x v="1007"/>
  </r>
  <r>
    <x v="2"/>
    <n v="2908"/>
    <x v="1008"/>
  </r>
  <r>
    <x v="2"/>
    <n v="1476"/>
    <x v="1009"/>
  </r>
  <r>
    <x v="2"/>
    <n v="2427"/>
    <x v="1010"/>
  </r>
  <r>
    <x v="2"/>
    <n v="1417"/>
    <x v="1011"/>
  </r>
  <r>
    <x v="2"/>
    <n v="2354"/>
    <x v="1012"/>
  </r>
  <r>
    <x v="2"/>
    <n v="1404"/>
    <x v="1013"/>
  </r>
  <r>
    <x v="2"/>
    <n v="3004"/>
    <x v="1014"/>
  </r>
  <r>
    <x v="2"/>
    <n v="1868"/>
    <x v="1015"/>
  </r>
  <r>
    <x v="2"/>
    <n v="1752"/>
    <x v="1016"/>
  </r>
  <r>
    <x v="2"/>
    <n v="2694"/>
    <x v="1017"/>
  </r>
  <r>
    <x v="2"/>
    <n v="1224"/>
    <x v="1018"/>
  </r>
  <r>
    <x v="2"/>
    <n v="1995"/>
    <x v="1019"/>
  </r>
  <r>
    <x v="2"/>
    <n v="1154"/>
    <x v="1020"/>
  </r>
  <r>
    <x v="2"/>
    <n v="2760"/>
    <x v="1021"/>
  </r>
  <r>
    <x v="2"/>
    <n v="2287"/>
    <x v="1022"/>
  </r>
  <r>
    <x v="2"/>
    <n v="949"/>
    <x v="1023"/>
  </r>
  <r>
    <x v="2"/>
    <n v="687"/>
    <x v="1024"/>
  </r>
  <r>
    <x v="2"/>
    <n v="680"/>
    <x v="1025"/>
  </r>
  <r>
    <x v="2"/>
    <n v="632"/>
    <x v="1026"/>
  </r>
  <r>
    <x v="2"/>
    <n v="626"/>
    <x v="1027"/>
  </r>
  <r>
    <x v="2"/>
    <n v="815"/>
    <x v="1028"/>
  </r>
  <r>
    <x v="2"/>
    <n v="648"/>
    <x v="1029"/>
  </r>
  <r>
    <x v="2"/>
    <n v="1469"/>
    <x v="1030"/>
  </r>
  <r>
    <x v="2"/>
    <n v="2776"/>
    <x v="1031"/>
  </r>
  <r>
    <x v="2"/>
    <n v="1917"/>
    <x v="1032"/>
  </r>
  <r>
    <x v="2"/>
    <n v="2163"/>
    <x v="1033"/>
  </r>
  <r>
    <x v="2"/>
    <n v="2019"/>
    <x v="1034"/>
  </r>
  <r>
    <x v="2"/>
    <n v="1994"/>
    <x v="1035"/>
  </r>
  <r>
    <x v="2"/>
    <n v="2062"/>
    <x v="1036"/>
  </r>
  <r>
    <x v="2"/>
    <n v="1306"/>
    <x v="1037"/>
  </r>
  <r>
    <x v="2"/>
    <n v="2031"/>
    <x v="1038"/>
  </r>
  <r>
    <x v="2"/>
    <n v="682"/>
    <x v="1039"/>
  </r>
  <r>
    <x v="2"/>
    <n v="1749"/>
    <x v="1040"/>
  </r>
  <r>
    <x v="2"/>
    <n v="1740"/>
    <x v="1041"/>
  </r>
  <r>
    <x v="2"/>
    <n v="1729"/>
    <x v="1042"/>
  </r>
  <r>
    <x v="2"/>
    <n v="1796"/>
    <x v="1043"/>
  </r>
  <r>
    <x v="2"/>
    <n v="1879"/>
    <x v="1044"/>
  </r>
  <r>
    <x v="2"/>
    <n v="2127"/>
    <x v="1045"/>
  </r>
  <r>
    <x v="2"/>
    <n v="1759"/>
    <x v="1046"/>
  </r>
  <r>
    <x v="2"/>
    <n v="2717"/>
    <x v="1047"/>
  </r>
  <r>
    <x v="2"/>
    <n v="1501"/>
    <x v="1048"/>
  </r>
  <r>
    <x v="2"/>
    <n v="703"/>
    <x v="1049"/>
  </r>
  <r>
    <x v="2"/>
    <n v="1650"/>
    <x v="1050"/>
  </r>
  <r>
    <x v="2"/>
    <n v="1001"/>
    <x v="1051"/>
  </r>
  <r>
    <x v="2"/>
    <n v="890"/>
    <x v="1052"/>
  </r>
  <r>
    <x v="2"/>
    <n v="954"/>
    <x v="1053"/>
  </r>
  <r>
    <x v="2"/>
    <n v="860"/>
    <x v="1054"/>
  </r>
  <r>
    <x v="2"/>
    <n v="1676"/>
    <x v="1055"/>
  </r>
  <r>
    <x v="2"/>
    <n v="2613"/>
    <x v="1056"/>
  </r>
  <r>
    <x v="2"/>
    <n v="1752"/>
    <x v="1057"/>
  </r>
  <r>
    <x v="2"/>
    <n v="1956"/>
    <x v="1058"/>
  </r>
  <r>
    <x v="2"/>
    <n v="1720"/>
    <x v="1059"/>
  </r>
  <r>
    <x v="2"/>
    <n v="1197"/>
    <x v="1060"/>
  </r>
  <r>
    <x v="2"/>
    <n v="2214"/>
    <x v="1061"/>
  </r>
  <r>
    <x v="2"/>
    <n v="1249"/>
    <x v="1062"/>
  </r>
  <r>
    <x v="2"/>
    <n v="1604"/>
    <x v="1063"/>
  </r>
  <r>
    <x v="2"/>
    <n v="679"/>
    <x v="1064"/>
  </r>
  <r>
    <x v="2"/>
    <n v="1746"/>
    <x v="1065"/>
  </r>
  <r>
    <x v="2"/>
    <n v="1736"/>
    <x v="1066"/>
  </r>
  <r>
    <x v="2"/>
    <n v="2071"/>
    <x v="1067"/>
  </r>
  <r>
    <x v="2"/>
    <n v="2267"/>
    <x v="1068"/>
  </r>
  <r>
    <x v="2"/>
    <n v="1342"/>
    <x v="1069"/>
  </r>
  <r>
    <x v="2"/>
    <n v="1768"/>
    <x v="1070"/>
  </r>
  <r>
    <x v="2"/>
    <n v="2601"/>
    <x v="1071"/>
  </r>
  <r>
    <x v="2"/>
    <n v="2822"/>
    <x v="1072"/>
  </r>
  <r>
    <x v="2"/>
    <n v="2027"/>
    <x v="1073"/>
  </r>
  <r>
    <x v="2"/>
    <n v="1663"/>
    <x v="1074"/>
  </r>
  <r>
    <x v="2"/>
    <n v="1803"/>
    <x v="1075"/>
  </r>
  <r>
    <x v="2"/>
    <n v="1748"/>
    <x v="1076"/>
  </r>
  <r>
    <x v="2"/>
    <n v="1288"/>
    <x v="1077"/>
  </r>
  <r>
    <x v="2"/>
    <n v="1269"/>
    <x v="1078"/>
  </r>
  <r>
    <x v="2"/>
    <n v="1284"/>
    <x v="1079"/>
  </r>
  <r>
    <x v="2"/>
    <n v="1238"/>
    <x v="1080"/>
  </r>
  <r>
    <x v="2"/>
    <n v="1383"/>
    <x v="1081"/>
  </r>
  <r>
    <x v="2"/>
    <n v="445"/>
    <x v="1082"/>
  </r>
  <r>
    <x v="2"/>
    <n v="1521"/>
    <x v="1083"/>
  </r>
  <r>
    <x v="2"/>
    <n v="2833"/>
    <x v="1084"/>
  </r>
  <r>
    <x v="2"/>
    <n v="1918"/>
    <x v="1085"/>
  </r>
  <r>
    <x v="2"/>
    <n v="2124"/>
    <x v="1086"/>
  </r>
  <r>
    <x v="2"/>
    <n v="1931"/>
    <x v="1087"/>
  </r>
  <r>
    <x v="2"/>
    <n v="1154"/>
    <x v="1088"/>
  </r>
  <r>
    <x v="2"/>
    <n v="2859"/>
    <x v="1089"/>
  </r>
  <r>
    <x v="2"/>
    <n v="823"/>
    <x v="1090"/>
  </r>
  <r>
    <x v="2"/>
    <n v="1797"/>
    <x v="1091"/>
  </r>
  <r>
    <x v="2"/>
    <n v="954"/>
    <x v="1092"/>
  </r>
  <r>
    <x v="2"/>
    <n v="1394"/>
    <x v="1093"/>
  </r>
  <r>
    <x v="2"/>
    <n v="839"/>
    <x v="1094"/>
  </r>
  <r>
    <x v="2"/>
    <n v="1252"/>
    <x v="1095"/>
  </r>
  <r>
    <x v="2"/>
    <n v="962"/>
    <x v="1096"/>
  </r>
  <r>
    <x v="2"/>
    <n v="1314"/>
    <x v="1097"/>
  </r>
  <r>
    <x v="2"/>
    <n v="1927"/>
    <x v="1098"/>
  </r>
  <r>
    <x v="2"/>
    <n v="1720"/>
    <x v="1099"/>
  </r>
  <r>
    <x v="2"/>
    <n v="478"/>
    <x v="1100"/>
  </r>
  <r>
    <x v="2"/>
    <n v="1541"/>
    <x v="1101"/>
  </r>
  <r>
    <x v="2"/>
    <n v="495"/>
    <x v="1102"/>
  </r>
  <r>
    <x v="2"/>
    <n v="1357"/>
    <x v="1103"/>
  </r>
  <r>
    <x v="2"/>
    <n v="448"/>
    <x v="1104"/>
  </r>
  <r>
    <x v="2"/>
    <n v="266"/>
    <x v="1105"/>
  </r>
  <r>
    <x v="2"/>
    <n v="354"/>
    <x v="1106"/>
  </r>
  <r>
    <x v="2"/>
    <n v="1194"/>
    <x v="1107"/>
  </r>
  <r>
    <x v="2"/>
    <n v="0"/>
    <x v="1108"/>
  </r>
  <r>
    <x v="2"/>
    <n v="0"/>
    <x v="1109"/>
  </r>
  <r>
    <x v="2"/>
    <n v="0"/>
    <x v="1110"/>
  </r>
  <r>
    <x v="2"/>
    <n v="0"/>
    <x v="1111"/>
  </r>
  <r>
    <x v="2"/>
    <n v="0"/>
    <x v="1112"/>
  </r>
  <r>
    <x v="2"/>
    <n v="0"/>
    <x v="1113"/>
  </r>
  <r>
    <x v="2"/>
    <n v="0"/>
    <x v="1114"/>
  </r>
  <r>
    <x v="2"/>
    <n v="0"/>
    <x v="1115"/>
  </r>
  <r>
    <x v="2"/>
    <n v="0"/>
    <x v="1116"/>
  </r>
  <r>
    <x v="2"/>
    <n v="0"/>
    <x v="1117"/>
  </r>
  <r>
    <x v="2"/>
    <n v="0"/>
    <x v="1118"/>
  </r>
  <r>
    <x v="2"/>
    <n v="0"/>
    <x v="1119"/>
  </r>
  <r>
    <x v="2"/>
    <n v="0"/>
    <x v="1120"/>
  </r>
  <r>
    <x v="2"/>
    <n v="0"/>
    <x v="1121"/>
  </r>
  <r>
    <x v="2"/>
    <n v="0"/>
    <x v="1122"/>
  </r>
  <r>
    <x v="2"/>
    <n v="0"/>
    <x v="1123"/>
  </r>
  <r>
    <x v="2"/>
    <n v="0"/>
    <x v="1124"/>
  </r>
  <r>
    <x v="2"/>
    <n v="0"/>
    <x v="1125"/>
  </r>
  <r>
    <x v="2"/>
    <n v="0"/>
    <x v="1126"/>
  </r>
  <r>
    <x v="2"/>
    <n v="0"/>
    <x v="1127"/>
  </r>
  <r>
    <x v="2"/>
    <n v="0"/>
    <x v="1128"/>
  </r>
  <r>
    <x v="2"/>
    <n v="0"/>
    <x v="1129"/>
  </r>
  <r>
    <x v="2"/>
    <n v="0"/>
    <x v="1130"/>
  </r>
  <r>
    <x v="2"/>
    <n v="0"/>
    <x v="1131"/>
  </r>
  <r>
    <x v="2"/>
    <n v="0"/>
    <x v="1132"/>
  </r>
  <r>
    <x v="2"/>
    <n v="0"/>
    <x v="1133"/>
  </r>
  <r>
    <x v="2"/>
    <n v="0"/>
    <x v="1134"/>
  </r>
  <r>
    <x v="2"/>
    <n v="0"/>
    <x v="1135"/>
  </r>
  <r>
    <x v="2"/>
    <n v="0"/>
    <x v="1136"/>
  </r>
  <r>
    <x v="2"/>
    <n v="0"/>
    <x v="1137"/>
  </r>
  <r>
    <x v="2"/>
    <n v="0"/>
    <x v="1138"/>
  </r>
  <r>
    <x v="2"/>
    <n v="0"/>
    <x v="1139"/>
  </r>
  <r>
    <x v="2"/>
    <n v="0"/>
    <x v="1140"/>
  </r>
  <r>
    <x v="2"/>
    <n v="0"/>
    <x v="1141"/>
  </r>
  <r>
    <x v="2"/>
    <n v="0"/>
    <x v="1142"/>
  </r>
  <r>
    <x v="2"/>
    <n v="0"/>
    <x v="1143"/>
  </r>
  <r>
    <x v="2"/>
    <n v="0"/>
    <x v="1144"/>
  </r>
  <r>
    <x v="2"/>
    <n v="0"/>
    <x v="1145"/>
  </r>
  <r>
    <x v="2"/>
    <n v="0"/>
    <x v="1146"/>
  </r>
  <r>
    <x v="2"/>
    <n v="0"/>
    <x v="1147"/>
  </r>
  <r>
    <x v="2"/>
    <n v="0"/>
    <x v="1148"/>
  </r>
  <r>
    <x v="2"/>
    <n v="0"/>
    <x v="1149"/>
  </r>
  <r>
    <x v="2"/>
    <n v="0"/>
    <x v="1150"/>
  </r>
  <r>
    <x v="2"/>
    <n v="0"/>
    <x v="1151"/>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8">
  <r>
    <x v="0"/>
    <n v="0"/>
    <x v="0"/>
  </r>
  <r>
    <x v="0"/>
    <n v="0"/>
    <x v="1"/>
  </r>
  <r>
    <x v="0"/>
    <n v="0"/>
    <x v="2"/>
  </r>
  <r>
    <x v="0"/>
    <n v="0"/>
    <x v="3"/>
  </r>
  <r>
    <x v="0"/>
    <n v="510"/>
    <x v="4"/>
  </r>
  <r>
    <x v="0"/>
    <n v="1624"/>
    <x v="5"/>
  </r>
  <r>
    <x v="0"/>
    <n v="520"/>
    <x v="6"/>
  </r>
  <r>
    <x v="0"/>
    <n v="1631"/>
    <x v="7"/>
  </r>
  <r>
    <x v="0"/>
    <n v="506"/>
    <x v="8"/>
  </r>
  <r>
    <x v="0"/>
    <n v="1628"/>
    <x v="9"/>
  </r>
  <r>
    <x v="0"/>
    <n v="503"/>
    <x v="10"/>
  </r>
  <r>
    <x v="0"/>
    <n v="3272"/>
    <x v="11"/>
  </r>
  <r>
    <x v="0"/>
    <n v="922"/>
    <x v="12"/>
  </r>
  <r>
    <x v="0"/>
    <n v="1213"/>
    <x v="13"/>
  </r>
  <r>
    <x v="0"/>
    <n v="924"/>
    <x v="14"/>
  </r>
  <r>
    <x v="0"/>
    <n v="1206"/>
    <x v="15"/>
  </r>
  <r>
    <x v="0"/>
    <n v="948"/>
    <x v="16"/>
  </r>
  <r>
    <x v="0"/>
    <n v="1201"/>
    <x v="17"/>
  </r>
  <r>
    <x v="0"/>
    <n v="946"/>
    <x v="18"/>
  </r>
  <r>
    <x v="0"/>
    <n v="0"/>
    <x v="19"/>
  </r>
  <r>
    <x v="0"/>
    <n v="0"/>
    <x v="20"/>
  </r>
  <r>
    <x v="0"/>
    <n v="0"/>
    <x v="21"/>
  </r>
  <r>
    <x v="0"/>
    <n v="0"/>
    <x v="22"/>
  </r>
  <r>
    <x v="0"/>
    <n v="0"/>
    <x v="23"/>
  </r>
  <r>
    <x v="0"/>
    <n v="0"/>
    <x v="24"/>
  </r>
  <r>
    <x v="0"/>
    <n v="0"/>
    <x v="25"/>
  </r>
  <r>
    <x v="0"/>
    <n v="510"/>
    <x v="26"/>
  </r>
  <r>
    <x v="0"/>
    <n v="1624"/>
    <x v="27"/>
  </r>
  <r>
    <x v="0"/>
    <n v="520"/>
    <x v="28"/>
  </r>
  <r>
    <x v="0"/>
    <n v="1631"/>
    <x v="29"/>
  </r>
  <r>
    <x v="0"/>
    <n v="506"/>
    <x v="30"/>
  </r>
  <r>
    <x v="0"/>
    <n v="1628"/>
    <x v="31"/>
  </r>
  <r>
    <x v="0"/>
    <n v="503"/>
    <x v="32"/>
  </r>
  <r>
    <x v="0"/>
    <n v="3272"/>
    <x v="33"/>
  </r>
  <r>
    <x v="0"/>
    <n v="922"/>
    <x v="34"/>
  </r>
  <r>
    <x v="0"/>
    <n v="1213"/>
    <x v="35"/>
  </r>
  <r>
    <x v="0"/>
    <n v="924"/>
    <x v="36"/>
  </r>
  <r>
    <x v="0"/>
    <n v="1206"/>
    <x v="37"/>
  </r>
  <r>
    <x v="0"/>
    <n v="948"/>
    <x v="38"/>
  </r>
  <r>
    <x v="0"/>
    <n v="1201"/>
    <x v="39"/>
  </r>
  <r>
    <x v="0"/>
    <n v="946"/>
    <x v="40"/>
  </r>
  <r>
    <x v="0"/>
    <n v="0"/>
    <x v="41"/>
  </r>
  <r>
    <x v="0"/>
    <n v="0"/>
    <x v="42"/>
  </r>
  <r>
    <x v="0"/>
    <n v="0"/>
    <x v="43"/>
  </r>
  <r>
    <x v="0"/>
    <n v="0"/>
    <x v="44"/>
  </r>
  <r>
    <x v="0"/>
    <n v="510"/>
    <x v="45"/>
  </r>
  <r>
    <x v="0"/>
    <n v="1624"/>
    <x v="46"/>
  </r>
  <r>
    <x v="0"/>
    <n v="520"/>
    <x v="47"/>
  </r>
  <r>
    <x v="0"/>
    <n v="1631"/>
    <x v="48"/>
  </r>
  <r>
    <x v="0"/>
    <n v="506"/>
    <x v="49"/>
  </r>
  <r>
    <x v="0"/>
    <n v="1628"/>
    <x v="50"/>
  </r>
  <r>
    <x v="0"/>
    <n v="503"/>
    <x v="51"/>
  </r>
  <r>
    <x v="0"/>
    <n v="3272"/>
    <x v="52"/>
  </r>
  <r>
    <x v="0"/>
    <n v="922"/>
    <x v="53"/>
  </r>
  <r>
    <x v="0"/>
    <n v="1213"/>
    <x v="54"/>
  </r>
  <r>
    <x v="0"/>
    <n v="924"/>
    <x v="55"/>
  </r>
  <r>
    <x v="0"/>
    <n v="1206"/>
    <x v="56"/>
  </r>
  <r>
    <x v="0"/>
    <n v="948"/>
    <x v="57"/>
  </r>
  <r>
    <x v="0"/>
    <n v="1201"/>
    <x v="58"/>
  </r>
  <r>
    <x v="0"/>
    <n v="946"/>
    <x v="59"/>
  </r>
  <r>
    <x v="0"/>
    <n v="654"/>
    <x v="60"/>
  </r>
  <r>
    <x v="0"/>
    <n v="785"/>
    <x v="61"/>
  </r>
  <r>
    <x v="0"/>
    <n v="86"/>
    <x v="62"/>
  </r>
  <r>
    <x v="0"/>
    <n v="53"/>
    <x v="63"/>
  </r>
  <r>
    <x v="0"/>
    <n v="0"/>
    <x v="64"/>
  </r>
  <r>
    <x v="0"/>
    <n v="1687"/>
    <x v="65"/>
  </r>
  <r>
    <x v="0"/>
    <n v="1681"/>
    <x v="66"/>
  </r>
  <r>
    <x v="0"/>
    <n v="1674"/>
    <x v="67"/>
  </r>
  <r>
    <x v="0"/>
    <n v="1665"/>
    <x v="68"/>
  </r>
  <r>
    <x v="0"/>
    <n v="800"/>
    <x v="69"/>
  </r>
  <r>
    <x v="0"/>
    <n v="1665"/>
    <x v="70"/>
  </r>
  <r>
    <x v="0"/>
    <n v="757"/>
    <x v="71"/>
  </r>
  <r>
    <x v="0"/>
    <n v="1539"/>
    <x v="72"/>
  </r>
  <r>
    <x v="0"/>
    <n v="617"/>
    <x v="73"/>
  </r>
  <r>
    <x v="0"/>
    <n v="0"/>
    <x v="74"/>
  </r>
  <r>
    <x v="0"/>
    <n v="0"/>
    <x v="75"/>
  </r>
  <r>
    <x v="0"/>
    <n v="0"/>
    <x v="76"/>
  </r>
  <r>
    <x v="0"/>
    <n v="0"/>
    <x v="77"/>
  </r>
  <r>
    <x v="0"/>
    <n v="0"/>
    <x v="78"/>
  </r>
  <r>
    <x v="0"/>
    <n v="0"/>
    <x v="79"/>
  </r>
  <r>
    <x v="0"/>
    <n v="0"/>
    <x v="80"/>
  </r>
  <r>
    <x v="0"/>
    <n v="0"/>
    <x v="81"/>
  </r>
  <r>
    <x v="0"/>
    <n v="0"/>
    <x v="82"/>
  </r>
  <r>
    <x v="0"/>
    <n v="0"/>
    <x v="83"/>
  </r>
  <r>
    <x v="0"/>
    <n v="0"/>
    <x v="84"/>
  </r>
  <r>
    <x v="0"/>
    <n v="0"/>
    <x v="85"/>
  </r>
  <r>
    <x v="0"/>
    <n v="0"/>
    <x v="86"/>
  </r>
  <r>
    <x v="0"/>
    <n v="1687"/>
    <x v="87"/>
  </r>
  <r>
    <x v="0"/>
    <n v="1681"/>
    <x v="88"/>
  </r>
  <r>
    <x v="0"/>
    <n v="1674"/>
    <x v="89"/>
  </r>
  <r>
    <x v="0"/>
    <n v="1665"/>
    <x v="90"/>
  </r>
  <r>
    <x v="0"/>
    <n v="800"/>
    <x v="91"/>
  </r>
  <r>
    <x v="0"/>
    <n v="1665"/>
    <x v="92"/>
  </r>
  <r>
    <x v="0"/>
    <n v="757"/>
    <x v="93"/>
  </r>
  <r>
    <x v="0"/>
    <n v="1539"/>
    <x v="94"/>
  </r>
  <r>
    <x v="0"/>
    <n v="617"/>
    <x v="95"/>
  </r>
  <r>
    <x v="0"/>
    <n v="1687"/>
    <x v="96"/>
  </r>
  <r>
    <x v="0"/>
    <n v="1681"/>
    <x v="97"/>
  </r>
  <r>
    <x v="0"/>
    <n v="1674"/>
    <x v="98"/>
  </r>
  <r>
    <x v="0"/>
    <n v="1665"/>
    <x v="99"/>
  </r>
  <r>
    <x v="0"/>
    <n v="800"/>
    <x v="100"/>
  </r>
  <r>
    <x v="0"/>
    <n v="1665"/>
    <x v="101"/>
  </r>
  <r>
    <x v="0"/>
    <n v="757"/>
    <x v="102"/>
  </r>
  <r>
    <x v="0"/>
    <n v="1539"/>
    <x v="103"/>
  </r>
  <r>
    <x v="0"/>
    <n v="617"/>
    <x v="104"/>
  </r>
  <r>
    <x v="0"/>
    <n v="1109"/>
    <x v="105"/>
  </r>
  <r>
    <x v="0"/>
    <n v="611"/>
    <x v="106"/>
  </r>
  <r>
    <x v="0"/>
    <n v="1025"/>
    <x v="107"/>
  </r>
  <r>
    <x v="0"/>
    <n v="643"/>
    <x v="108"/>
  </r>
  <r>
    <x v="0"/>
    <n v="910"/>
    <x v="109"/>
  </r>
  <r>
    <x v="0"/>
    <n v="695"/>
    <x v="110"/>
  </r>
  <r>
    <x v="0"/>
    <n v="1654"/>
    <x v="111"/>
  </r>
  <r>
    <x v="0"/>
    <n v="220"/>
    <x v="112"/>
  </r>
  <r>
    <x v="0"/>
    <n v="1204"/>
    <x v="113"/>
  </r>
  <r>
    <x v="0"/>
    <n v="210"/>
    <x v="114"/>
  </r>
  <r>
    <x v="0"/>
    <n v="1129"/>
    <x v="115"/>
  </r>
  <r>
    <x v="0"/>
    <n v="221"/>
    <x v="116"/>
  </r>
  <r>
    <x v="0"/>
    <n v="654"/>
    <x v="117"/>
  </r>
  <r>
    <x v="0"/>
    <n v="785"/>
    <x v="118"/>
  </r>
  <r>
    <x v="0"/>
    <n v="86"/>
    <x v="119"/>
  </r>
  <r>
    <x v="0"/>
    <n v="53"/>
    <x v="120"/>
  </r>
  <r>
    <x v="0"/>
    <n v="0"/>
    <x v="121"/>
  </r>
  <r>
    <x v="0"/>
    <n v="1109"/>
    <x v="122"/>
  </r>
  <r>
    <x v="0"/>
    <n v="611"/>
    <x v="123"/>
  </r>
  <r>
    <x v="0"/>
    <n v="1025"/>
    <x v="124"/>
  </r>
  <r>
    <x v="0"/>
    <n v="643"/>
    <x v="125"/>
  </r>
  <r>
    <x v="0"/>
    <n v="910"/>
    <x v="126"/>
  </r>
  <r>
    <x v="0"/>
    <n v="695"/>
    <x v="127"/>
  </r>
  <r>
    <x v="0"/>
    <n v="1654"/>
    <x v="128"/>
  </r>
  <r>
    <x v="0"/>
    <n v="220"/>
    <x v="129"/>
  </r>
  <r>
    <x v="0"/>
    <n v="1204"/>
    <x v="130"/>
  </r>
  <r>
    <x v="0"/>
    <n v="210"/>
    <x v="131"/>
  </r>
  <r>
    <x v="0"/>
    <n v="1129"/>
    <x v="132"/>
  </r>
  <r>
    <x v="0"/>
    <n v="221"/>
    <x v="133"/>
  </r>
  <r>
    <x v="0"/>
    <n v="1109"/>
    <x v="134"/>
  </r>
  <r>
    <x v="0"/>
    <n v="611"/>
    <x v="135"/>
  </r>
  <r>
    <x v="0"/>
    <n v="1025"/>
    <x v="136"/>
  </r>
  <r>
    <x v="0"/>
    <n v="643"/>
    <x v="137"/>
  </r>
  <r>
    <x v="0"/>
    <n v="910"/>
    <x v="138"/>
  </r>
  <r>
    <x v="0"/>
    <n v="695"/>
    <x v="139"/>
  </r>
  <r>
    <x v="0"/>
    <n v="1654"/>
    <x v="140"/>
  </r>
  <r>
    <x v="0"/>
    <n v="220"/>
    <x v="141"/>
  </r>
  <r>
    <x v="0"/>
    <n v="1204"/>
    <x v="142"/>
  </r>
  <r>
    <x v="0"/>
    <n v="210"/>
    <x v="143"/>
  </r>
  <r>
    <x v="0"/>
    <n v="1129"/>
    <x v="144"/>
  </r>
  <r>
    <x v="0"/>
    <n v="221"/>
    <x v="145"/>
  </r>
  <r>
    <x v="0"/>
    <n v="1109"/>
    <x v="146"/>
  </r>
  <r>
    <x v="0"/>
    <n v="611"/>
    <x v="147"/>
  </r>
  <r>
    <x v="0"/>
    <n v="1025"/>
    <x v="148"/>
  </r>
  <r>
    <x v="0"/>
    <n v="643"/>
    <x v="149"/>
  </r>
  <r>
    <x v="0"/>
    <n v="910"/>
    <x v="150"/>
  </r>
  <r>
    <x v="0"/>
    <n v="695"/>
    <x v="151"/>
  </r>
  <r>
    <x v="0"/>
    <n v="1654"/>
    <x v="152"/>
  </r>
  <r>
    <x v="0"/>
    <n v="220"/>
    <x v="153"/>
  </r>
  <r>
    <x v="0"/>
    <n v="1204"/>
    <x v="154"/>
  </r>
  <r>
    <x v="0"/>
    <n v="210"/>
    <x v="155"/>
  </r>
  <r>
    <x v="0"/>
    <n v="1129"/>
    <x v="156"/>
  </r>
  <r>
    <x v="0"/>
    <n v="221"/>
    <x v="157"/>
  </r>
  <r>
    <x v="0"/>
    <n v="0"/>
    <x v="158"/>
  </r>
  <r>
    <x v="0"/>
    <n v="0"/>
    <x v="159"/>
  </r>
  <r>
    <x v="0"/>
    <n v="0"/>
    <x v="160"/>
  </r>
  <r>
    <x v="0"/>
    <n v="0"/>
    <x v="161"/>
  </r>
  <r>
    <x v="0"/>
    <n v="0"/>
    <x v="162"/>
  </r>
  <r>
    <x v="0"/>
    <n v="0"/>
    <x v="163"/>
  </r>
  <r>
    <x v="0"/>
    <n v="0"/>
    <x v="164"/>
  </r>
  <r>
    <x v="0"/>
    <n v="0"/>
    <x v="165"/>
  </r>
  <r>
    <x v="0"/>
    <n v="0"/>
    <x v="166"/>
  </r>
  <r>
    <x v="0"/>
    <n v="0"/>
    <x v="167"/>
  </r>
  <r>
    <x v="0"/>
    <n v="0"/>
    <x v="168"/>
  </r>
  <r>
    <x v="0"/>
    <n v="0"/>
    <x v="169"/>
  </r>
  <r>
    <x v="0"/>
    <n v="0"/>
    <x v="170"/>
  </r>
  <r>
    <x v="0"/>
    <n v="0"/>
    <x v="171"/>
  </r>
  <r>
    <x v="0"/>
    <n v="0"/>
    <x v="172"/>
  </r>
  <r>
    <x v="0"/>
    <n v="0"/>
    <x v="173"/>
  </r>
  <r>
    <x v="0"/>
    <n v="0"/>
    <x v="174"/>
  </r>
  <r>
    <x v="0"/>
    <n v="1109"/>
    <x v="175"/>
  </r>
  <r>
    <x v="0"/>
    <n v="611"/>
    <x v="176"/>
  </r>
  <r>
    <x v="0"/>
    <n v="1025"/>
    <x v="177"/>
  </r>
  <r>
    <x v="0"/>
    <n v="643"/>
    <x v="178"/>
  </r>
  <r>
    <x v="0"/>
    <n v="910"/>
    <x v="179"/>
  </r>
  <r>
    <x v="0"/>
    <n v="695"/>
    <x v="180"/>
  </r>
  <r>
    <x v="0"/>
    <n v="1654"/>
    <x v="181"/>
  </r>
  <r>
    <x v="0"/>
    <n v="220"/>
    <x v="182"/>
  </r>
  <r>
    <x v="0"/>
    <n v="1204"/>
    <x v="183"/>
  </r>
  <r>
    <x v="0"/>
    <n v="210"/>
    <x v="184"/>
  </r>
  <r>
    <x v="0"/>
    <n v="1129"/>
    <x v="185"/>
  </r>
  <r>
    <x v="0"/>
    <n v="221"/>
    <x v="186"/>
  </r>
  <r>
    <x v="0"/>
    <n v="0"/>
    <x v="187"/>
  </r>
  <r>
    <x v="0"/>
    <n v="0"/>
    <x v="188"/>
  </r>
  <r>
    <x v="0"/>
    <n v="0"/>
    <x v="189"/>
  </r>
  <r>
    <x v="0"/>
    <n v="0"/>
    <x v="190"/>
  </r>
  <r>
    <x v="0"/>
    <n v="0"/>
    <x v="191"/>
  </r>
  <r>
    <x v="0"/>
    <n v="0"/>
    <x v="192"/>
  </r>
  <r>
    <x v="0"/>
    <n v="0"/>
    <x v="193"/>
  </r>
  <r>
    <x v="0"/>
    <n v="0"/>
    <x v="194"/>
  </r>
  <r>
    <x v="0"/>
    <n v="0"/>
    <x v="195"/>
  </r>
  <r>
    <x v="0"/>
    <n v="0"/>
    <x v="196"/>
  </r>
  <r>
    <x v="0"/>
    <n v="1687"/>
    <x v="197"/>
  </r>
  <r>
    <x v="0"/>
    <n v="1681"/>
    <x v="198"/>
  </r>
  <r>
    <x v="0"/>
    <n v="1674"/>
    <x v="199"/>
  </r>
  <r>
    <x v="0"/>
    <n v="1665"/>
    <x v="200"/>
  </r>
  <r>
    <x v="0"/>
    <n v="800"/>
    <x v="201"/>
  </r>
  <r>
    <x v="0"/>
    <n v="1665"/>
    <x v="202"/>
  </r>
  <r>
    <x v="0"/>
    <n v="757"/>
    <x v="203"/>
  </r>
  <r>
    <x v="0"/>
    <n v="1539"/>
    <x v="204"/>
  </r>
  <r>
    <x v="0"/>
    <n v="617"/>
    <x v="205"/>
  </r>
  <r>
    <x v="0"/>
    <n v="654"/>
    <x v="206"/>
  </r>
  <r>
    <x v="0"/>
    <n v="785"/>
    <x v="207"/>
  </r>
  <r>
    <x v="0"/>
    <n v="86"/>
    <x v="208"/>
  </r>
  <r>
    <x v="0"/>
    <n v="53"/>
    <x v="209"/>
  </r>
  <r>
    <x v="0"/>
    <n v="0"/>
    <x v="210"/>
  </r>
  <r>
    <x v="0"/>
    <n v="1687"/>
    <x v="211"/>
  </r>
  <r>
    <x v="0"/>
    <n v="1681"/>
    <x v="212"/>
  </r>
  <r>
    <x v="0"/>
    <n v="1674"/>
    <x v="213"/>
  </r>
  <r>
    <x v="0"/>
    <n v="1665"/>
    <x v="214"/>
  </r>
  <r>
    <x v="0"/>
    <n v="800"/>
    <x v="215"/>
  </r>
  <r>
    <x v="0"/>
    <n v="1665"/>
    <x v="216"/>
  </r>
  <r>
    <x v="0"/>
    <n v="757"/>
    <x v="217"/>
  </r>
  <r>
    <x v="0"/>
    <n v="1539"/>
    <x v="218"/>
  </r>
  <r>
    <x v="0"/>
    <n v="617"/>
    <x v="219"/>
  </r>
  <r>
    <x v="0"/>
    <n v="1687"/>
    <x v="220"/>
  </r>
  <r>
    <x v="0"/>
    <n v="1681"/>
    <x v="221"/>
  </r>
  <r>
    <x v="0"/>
    <n v="1674"/>
    <x v="222"/>
  </r>
  <r>
    <x v="0"/>
    <n v="1665"/>
    <x v="223"/>
  </r>
  <r>
    <x v="0"/>
    <n v="800"/>
    <x v="224"/>
  </r>
  <r>
    <x v="0"/>
    <n v="1665"/>
    <x v="225"/>
  </r>
  <r>
    <x v="0"/>
    <n v="757"/>
    <x v="226"/>
  </r>
  <r>
    <x v="0"/>
    <n v="1539"/>
    <x v="227"/>
  </r>
  <r>
    <x v="0"/>
    <n v="617"/>
    <x v="228"/>
  </r>
  <r>
    <x v="0"/>
    <n v="0"/>
    <x v="229"/>
  </r>
  <r>
    <x v="0"/>
    <n v="0"/>
    <x v="230"/>
  </r>
  <r>
    <x v="0"/>
    <n v="0"/>
    <x v="231"/>
  </r>
  <r>
    <x v="0"/>
    <n v="0"/>
    <x v="232"/>
  </r>
  <r>
    <x v="0"/>
    <n v="0"/>
    <x v="233"/>
  </r>
  <r>
    <x v="0"/>
    <n v="0"/>
    <x v="234"/>
  </r>
  <r>
    <x v="0"/>
    <n v="0"/>
    <x v="235"/>
  </r>
  <r>
    <x v="0"/>
    <n v="510"/>
    <x v="236"/>
  </r>
  <r>
    <x v="0"/>
    <n v="1624"/>
    <x v="237"/>
  </r>
  <r>
    <x v="0"/>
    <n v="520"/>
    <x v="238"/>
  </r>
  <r>
    <x v="0"/>
    <n v="1631"/>
    <x v="239"/>
  </r>
  <r>
    <x v="0"/>
    <n v="506"/>
    <x v="240"/>
  </r>
  <r>
    <x v="0"/>
    <n v="1628"/>
    <x v="241"/>
  </r>
  <r>
    <x v="0"/>
    <n v="503"/>
    <x v="242"/>
  </r>
  <r>
    <x v="0"/>
    <n v="3272"/>
    <x v="243"/>
  </r>
  <r>
    <x v="0"/>
    <n v="922"/>
    <x v="244"/>
  </r>
  <r>
    <x v="0"/>
    <n v="1213"/>
    <x v="245"/>
  </r>
  <r>
    <x v="0"/>
    <n v="924"/>
    <x v="246"/>
  </r>
  <r>
    <x v="0"/>
    <n v="1206"/>
    <x v="247"/>
  </r>
  <r>
    <x v="0"/>
    <n v="948"/>
    <x v="248"/>
  </r>
  <r>
    <x v="0"/>
    <n v="1201"/>
    <x v="249"/>
  </r>
  <r>
    <x v="0"/>
    <n v="946"/>
    <x v="250"/>
  </r>
  <r>
    <x v="0"/>
    <n v="0"/>
    <x v="251"/>
  </r>
  <r>
    <x v="0"/>
    <n v="1109"/>
    <x v="252"/>
  </r>
  <r>
    <x v="0"/>
    <n v="611"/>
    <x v="253"/>
  </r>
  <r>
    <x v="0"/>
    <n v="1025"/>
    <x v="254"/>
  </r>
  <r>
    <x v="0"/>
    <n v="643"/>
    <x v="255"/>
  </r>
  <r>
    <x v="0"/>
    <n v="910"/>
    <x v="256"/>
  </r>
  <r>
    <x v="0"/>
    <n v="695"/>
    <x v="257"/>
  </r>
  <r>
    <x v="0"/>
    <n v="1654"/>
    <x v="258"/>
  </r>
  <r>
    <x v="0"/>
    <n v="220"/>
    <x v="259"/>
  </r>
  <r>
    <x v="0"/>
    <n v="1204"/>
    <x v="260"/>
  </r>
  <r>
    <x v="0"/>
    <n v="210"/>
    <x v="261"/>
  </r>
  <r>
    <x v="0"/>
    <n v="1129"/>
    <x v="262"/>
  </r>
  <r>
    <x v="0"/>
    <n v="221"/>
    <x v="263"/>
  </r>
  <r>
    <x v="0"/>
    <n v="1687"/>
    <x v="264"/>
  </r>
  <r>
    <x v="0"/>
    <n v="1681"/>
    <x v="265"/>
  </r>
  <r>
    <x v="0"/>
    <n v="1674"/>
    <x v="266"/>
  </r>
  <r>
    <x v="0"/>
    <n v="1665"/>
    <x v="267"/>
  </r>
  <r>
    <x v="0"/>
    <n v="800"/>
    <x v="268"/>
  </r>
  <r>
    <x v="0"/>
    <n v="1665"/>
    <x v="269"/>
  </r>
  <r>
    <x v="0"/>
    <n v="757"/>
    <x v="270"/>
  </r>
  <r>
    <x v="0"/>
    <n v="1539"/>
    <x v="271"/>
  </r>
  <r>
    <x v="0"/>
    <n v="617"/>
    <x v="272"/>
  </r>
  <r>
    <x v="0"/>
    <n v="1687"/>
    <x v="273"/>
  </r>
  <r>
    <x v="0"/>
    <n v="1681"/>
    <x v="274"/>
  </r>
  <r>
    <x v="0"/>
    <n v="1674"/>
    <x v="275"/>
  </r>
  <r>
    <x v="0"/>
    <n v="1665"/>
    <x v="276"/>
  </r>
  <r>
    <x v="0"/>
    <n v="800"/>
    <x v="277"/>
  </r>
  <r>
    <x v="0"/>
    <n v="1665"/>
    <x v="278"/>
  </r>
  <r>
    <x v="0"/>
    <n v="757"/>
    <x v="279"/>
  </r>
  <r>
    <x v="0"/>
    <n v="1539"/>
    <x v="280"/>
  </r>
  <r>
    <x v="0"/>
    <n v="617"/>
    <x v="281"/>
  </r>
  <r>
    <x v="0"/>
    <n v="1687"/>
    <x v="282"/>
  </r>
  <r>
    <x v="0"/>
    <n v="1681"/>
    <x v="283"/>
  </r>
  <r>
    <x v="0"/>
    <n v="1674"/>
    <x v="284"/>
  </r>
  <r>
    <x v="0"/>
    <n v="1665"/>
    <x v="285"/>
  </r>
  <r>
    <x v="0"/>
    <n v="800"/>
    <x v="286"/>
  </r>
  <r>
    <x v="0"/>
    <n v="1665"/>
    <x v="287"/>
  </r>
  <r>
    <x v="0"/>
    <n v="757"/>
    <x v="288"/>
  </r>
  <r>
    <x v="0"/>
    <n v="1539"/>
    <x v="289"/>
  </r>
  <r>
    <x v="0"/>
    <n v="617"/>
    <x v="290"/>
  </r>
  <r>
    <x v="0"/>
    <n v="0"/>
    <x v="291"/>
  </r>
  <r>
    <x v="0"/>
    <n v="0"/>
    <x v="292"/>
  </r>
  <r>
    <x v="0"/>
    <n v="0"/>
    <x v="293"/>
  </r>
  <r>
    <x v="0"/>
    <n v="0"/>
    <x v="294"/>
  </r>
  <r>
    <x v="0"/>
    <n v="0"/>
    <x v="295"/>
  </r>
  <r>
    <x v="0"/>
    <n v="0"/>
    <x v="296"/>
  </r>
  <r>
    <x v="0"/>
    <n v="0"/>
    <x v="297"/>
  </r>
  <r>
    <x v="0"/>
    <n v="0"/>
    <x v="298"/>
  </r>
  <r>
    <x v="0"/>
    <n v="510"/>
    <x v="299"/>
  </r>
  <r>
    <x v="0"/>
    <n v="1624"/>
    <x v="300"/>
  </r>
  <r>
    <x v="0"/>
    <n v="520"/>
    <x v="301"/>
  </r>
  <r>
    <x v="0"/>
    <n v="1631"/>
    <x v="302"/>
  </r>
  <r>
    <x v="0"/>
    <n v="506"/>
    <x v="303"/>
  </r>
  <r>
    <x v="0"/>
    <n v="1628"/>
    <x v="304"/>
  </r>
  <r>
    <x v="0"/>
    <n v="503"/>
    <x v="305"/>
  </r>
  <r>
    <x v="0"/>
    <n v="3272"/>
    <x v="306"/>
  </r>
  <r>
    <x v="0"/>
    <n v="922"/>
    <x v="307"/>
  </r>
  <r>
    <x v="0"/>
    <n v="1213"/>
    <x v="308"/>
  </r>
  <r>
    <x v="0"/>
    <n v="924"/>
    <x v="309"/>
  </r>
  <r>
    <x v="0"/>
    <n v="1206"/>
    <x v="310"/>
  </r>
  <r>
    <x v="0"/>
    <n v="948"/>
    <x v="311"/>
  </r>
  <r>
    <x v="0"/>
    <n v="1201"/>
    <x v="312"/>
  </r>
  <r>
    <x v="0"/>
    <n v="946"/>
    <x v="313"/>
  </r>
  <r>
    <x v="0"/>
    <n v="0"/>
    <x v="314"/>
  </r>
  <r>
    <x v="0"/>
    <n v="1109"/>
    <x v="315"/>
  </r>
  <r>
    <x v="0"/>
    <n v="611"/>
    <x v="316"/>
  </r>
  <r>
    <x v="0"/>
    <n v="1025"/>
    <x v="317"/>
  </r>
  <r>
    <x v="0"/>
    <n v="643"/>
    <x v="318"/>
  </r>
  <r>
    <x v="0"/>
    <n v="910"/>
    <x v="319"/>
  </r>
  <r>
    <x v="0"/>
    <n v="695"/>
    <x v="320"/>
  </r>
  <r>
    <x v="0"/>
    <n v="1654"/>
    <x v="321"/>
  </r>
  <r>
    <x v="0"/>
    <n v="220"/>
    <x v="322"/>
  </r>
  <r>
    <x v="0"/>
    <n v="1204"/>
    <x v="323"/>
  </r>
  <r>
    <x v="0"/>
    <n v="210"/>
    <x v="324"/>
  </r>
  <r>
    <x v="0"/>
    <n v="1129"/>
    <x v="325"/>
  </r>
  <r>
    <x v="0"/>
    <n v="221"/>
    <x v="326"/>
  </r>
  <r>
    <x v="0"/>
    <n v="1687"/>
    <x v="327"/>
  </r>
  <r>
    <x v="0"/>
    <n v="1681"/>
    <x v="328"/>
  </r>
  <r>
    <x v="0"/>
    <n v="1674"/>
    <x v="329"/>
  </r>
  <r>
    <x v="0"/>
    <n v="1665"/>
    <x v="330"/>
  </r>
  <r>
    <x v="0"/>
    <n v="800"/>
    <x v="331"/>
  </r>
  <r>
    <x v="0"/>
    <n v="1665"/>
    <x v="332"/>
  </r>
  <r>
    <x v="0"/>
    <n v="757"/>
    <x v="333"/>
  </r>
  <r>
    <x v="0"/>
    <n v="1539"/>
    <x v="334"/>
  </r>
  <r>
    <x v="0"/>
    <n v="617"/>
    <x v="335"/>
  </r>
  <r>
    <x v="0"/>
    <n v="0"/>
    <x v="336"/>
  </r>
  <r>
    <x v="0"/>
    <n v="0"/>
    <x v="337"/>
  </r>
  <r>
    <x v="0"/>
    <n v="0"/>
    <x v="338"/>
  </r>
  <r>
    <x v="0"/>
    <n v="1109"/>
    <x v="339"/>
  </r>
  <r>
    <x v="0"/>
    <n v="611"/>
    <x v="340"/>
  </r>
  <r>
    <x v="0"/>
    <n v="1025"/>
    <x v="341"/>
  </r>
  <r>
    <x v="0"/>
    <n v="643"/>
    <x v="342"/>
  </r>
  <r>
    <x v="0"/>
    <n v="910"/>
    <x v="343"/>
  </r>
  <r>
    <x v="0"/>
    <n v="695"/>
    <x v="344"/>
  </r>
  <r>
    <x v="0"/>
    <n v="1654"/>
    <x v="345"/>
  </r>
  <r>
    <x v="0"/>
    <n v="220"/>
    <x v="346"/>
  </r>
  <r>
    <x v="0"/>
    <n v="1204"/>
    <x v="347"/>
  </r>
  <r>
    <x v="0"/>
    <n v="210"/>
    <x v="348"/>
  </r>
  <r>
    <x v="0"/>
    <n v="1129"/>
    <x v="349"/>
  </r>
  <r>
    <x v="0"/>
    <n v="221"/>
    <x v="350"/>
  </r>
  <r>
    <x v="0"/>
    <n v="510"/>
    <x v="351"/>
  </r>
  <r>
    <x v="0"/>
    <n v="1624"/>
    <x v="352"/>
  </r>
  <r>
    <x v="0"/>
    <n v="520"/>
    <x v="353"/>
  </r>
  <r>
    <x v="0"/>
    <n v="1631"/>
    <x v="354"/>
  </r>
  <r>
    <x v="0"/>
    <n v="506"/>
    <x v="355"/>
  </r>
  <r>
    <x v="0"/>
    <n v="1628"/>
    <x v="356"/>
  </r>
  <r>
    <x v="0"/>
    <n v="503"/>
    <x v="357"/>
  </r>
  <r>
    <x v="0"/>
    <n v="3272"/>
    <x v="358"/>
  </r>
  <r>
    <x v="0"/>
    <n v="922"/>
    <x v="359"/>
  </r>
  <r>
    <x v="0"/>
    <n v="1213"/>
    <x v="360"/>
  </r>
  <r>
    <x v="0"/>
    <n v="924"/>
    <x v="361"/>
  </r>
  <r>
    <x v="0"/>
    <n v="1206"/>
    <x v="362"/>
  </r>
  <r>
    <x v="0"/>
    <n v="948"/>
    <x v="363"/>
  </r>
  <r>
    <x v="0"/>
    <n v="1201"/>
    <x v="364"/>
  </r>
  <r>
    <x v="0"/>
    <n v="946"/>
    <x v="365"/>
  </r>
  <r>
    <x v="0"/>
    <n v="654"/>
    <x v="366"/>
  </r>
  <r>
    <x v="0"/>
    <n v="785"/>
    <x v="367"/>
  </r>
  <r>
    <x v="0"/>
    <n v="86"/>
    <x v="368"/>
  </r>
  <r>
    <x v="0"/>
    <n v="53"/>
    <x v="369"/>
  </r>
  <r>
    <x v="0"/>
    <n v="0"/>
    <x v="370"/>
  </r>
  <r>
    <x v="0"/>
    <n v="1687"/>
    <x v="371"/>
  </r>
  <r>
    <x v="0"/>
    <n v="1681"/>
    <x v="372"/>
  </r>
  <r>
    <x v="0"/>
    <n v="1674"/>
    <x v="373"/>
  </r>
  <r>
    <x v="0"/>
    <n v="1665"/>
    <x v="374"/>
  </r>
  <r>
    <x v="0"/>
    <n v="800"/>
    <x v="375"/>
  </r>
  <r>
    <x v="0"/>
    <n v="1665"/>
    <x v="376"/>
  </r>
  <r>
    <x v="0"/>
    <n v="757"/>
    <x v="377"/>
  </r>
  <r>
    <x v="0"/>
    <n v="1539"/>
    <x v="378"/>
  </r>
  <r>
    <x v="0"/>
    <n v="617"/>
    <x v="379"/>
  </r>
  <r>
    <x v="0"/>
    <n v="0"/>
    <x v="380"/>
  </r>
  <r>
    <x v="0"/>
    <n v="0"/>
    <x v="381"/>
  </r>
  <r>
    <x v="0"/>
    <n v="0"/>
    <x v="382"/>
  </r>
  <r>
    <x v="0"/>
    <n v="0"/>
    <x v="383"/>
  </r>
  <r>
    <x v="0"/>
    <n v="0"/>
    <x v="384"/>
  </r>
  <r>
    <x v="0"/>
    <n v="0"/>
    <x v="385"/>
  </r>
  <r>
    <x v="0"/>
    <n v="0"/>
    <x v="386"/>
  </r>
  <r>
    <x v="0"/>
    <n v="0"/>
    <x v="387"/>
  </r>
  <r>
    <x v="0"/>
    <n v="1687"/>
    <x v="388"/>
  </r>
  <r>
    <x v="0"/>
    <n v="1681"/>
    <x v="389"/>
  </r>
  <r>
    <x v="0"/>
    <n v="1674"/>
    <x v="390"/>
  </r>
  <r>
    <x v="0"/>
    <n v="1665"/>
    <x v="391"/>
  </r>
  <r>
    <x v="0"/>
    <n v="800"/>
    <x v="392"/>
  </r>
  <r>
    <x v="0"/>
    <n v="1665"/>
    <x v="393"/>
  </r>
  <r>
    <x v="0"/>
    <n v="757"/>
    <x v="394"/>
  </r>
  <r>
    <x v="0"/>
    <n v="1539"/>
    <x v="395"/>
  </r>
  <r>
    <x v="0"/>
    <n v="617"/>
    <x v="396"/>
  </r>
  <r>
    <x v="0"/>
    <n v="1687"/>
    <x v="397"/>
  </r>
  <r>
    <x v="0"/>
    <n v="1681"/>
    <x v="398"/>
  </r>
  <r>
    <x v="0"/>
    <n v="1674"/>
    <x v="399"/>
  </r>
  <r>
    <x v="0"/>
    <n v="1665"/>
    <x v="400"/>
  </r>
  <r>
    <x v="0"/>
    <n v="800"/>
    <x v="401"/>
  </r>
  <r>
    <x v="0"/>
    <n v="1665"/>
    <x v="402"/>
  </r>
  <r>
    <x v="0"/>
    <n v="757"/>
    <x v="403"/>
  </r>
  <r>
    <x v="0"/>
    <n v="1539"/>
    <x v="404"/>
  </r>
  <r>
    <x v="0"/>
    <n v="617"/>
    <x v="405"/>
  </r>
  <r>
    <x v="0"/>
    <n v="1109"/>
    <x v="406"/>
  </r>
  <r>
    <x v="0"/>
    <n v="611"/>
    <x v="407"/>
  </r>
  <r>
    <x v="0"/>
    <n v="1025"/>
    <x v="408"/>
  </r>
  <r>
    <x v="0"/>
    <n v="643"/>
    <x v="409"/>
  </r>
  <r>
    <x v="0"/>
    <n v="910"/>
    <x v="410"/>
  </r>
  <r>
    <x v="0"/>
    <n v="695"/>
    <x v="411"/>
  </r>
  <r>
    <x v="0"/>
    <n v="1654"/>
    <x v="412"/>
  </r>
  <r>
    <x v="0"/>
    <n v="220"/>
    <x v="413"/>
  </r>
  <r>
    <x v="0"/>
    <n v="1204"/>
    <x v="414"/>
  </r>
  <r>
    <x v="0"/>
    <n v="210"/>
    <x v="415"/>
  </r>
  <r>
    <x v="0"/>
    <n v="1129"/>
    <x v="416"/>
  </r>
  <r>
    <x v="0"/>
    <n v="221"/>
    <x v="417"/>
  </r>
  <r>
    <x v="0"/>
    <n v="0"/>
    <x v="418"/>
  </r>
  <r>
    <x v="0"/>
    <n v="0"/>
    <x v="419"/>
  </r>
  <r>
    <x v="0"/>
    <n v="0"/>
    <x v="420"/>
  </r>
  <r>
    <x v="0"/>
    <n v="0"/>
    <x v="421"/>
  </r>
  <r>
    <x v="0"/>
    <n v="1109"/>
    <x v="422"/>
  </r>
  <r>
    <x v="0"/>
    <n v="611"/>
    <x v="423"/>
  </r>
  <r>
    <x v="0"/>
    <n v="1025"/>
    <x v="424"/>
  </r>
  <r>
    <x v="0"/>
    <n v="643"/>
    <x v="425"/>
  </r>
  <r>
    <x v="0"/>
    <n v="910"/>
    <x v="426"/>
  </r>
  <r>
    <x v="0"/>
    <n v="695"/>
    <x v="427"/>
  </r>
  <r>
    <x v="0"/>
    <n v="1654"/>
    <x v="428"/>
  </r>
  <r>
    <x v="0"/>
    <n v="220"/>
    <x v="429"/>
  </r>
  <r>
    <x v="0"/>
    <n v="1204"/>
    <x v="430"/>
  </r>
  <r>
    <x v="0"/>
    <n v="210"/>
    <x v="431"/>
  </r>
  <r>
    <x v="0"/>
    <n v="1129"/>
    <x v="432"/>
  </r>
  <r>
    <x v="0"/>
    <n v="221"/>
    <x v="433"/>
  </r>
  <r>
    <x v="0"/>
    <n v="1687"/>
    <x v="434"/>
  </r>
  <r>
    <x v="0"/>
    <n v="1681"/>
    <x v="435"/>
  </r>
  <r>
    <x v="0"/>
    <n v="1674"/>
    <x v="436"/>
  </r>
  <r>
    <x v="0"/>
    <n v="1665"/>
    <x v="437"/>
  </r>
  <r>
    <x v="0"/>
    <n v="800"/>
    <x v="438"/>
  </r>
  <r>
    <x v="0"/>
    <n v="1665"/>
    <x v="439"/>
  </r>
  <r>
    <x v="0"/>
    <n v="757"/>
    <x v="440"/>
  </r>
  <r>
    <x v="0"/>
    <n v="1539"/>
    <x v="441"/>
  </r>
  <r>
    <x v="0"/>
    <n v="617"/>
    <x v="442"/>
  </r>
  <r>
    <x v="0"/>
    <n v="0"/>
    <x v="443"/>
  </r>
  <r>
    <x v="0"/>
    <n v="0"/>
    <x v="444"/>
  </r>
  <r>
    <x v="0"/>
    <n v="0"/>
    <x v="445"/>
  </r>
  <r>
    <x v="0"/>
    <n v="0"/>
    <x v="446"/>
  </r>
  <r>
    <x v="0"/>
    <n v="1687"/>
    <x v="447"/>
  </r>
  <r>
    <x v="0"/>
    <n v="1681"/>
    <x v="448"/>
  </r>
  <r>
    <x v="0"/>
    <n v="1674"/>
    <x v="449"/>
  </r>
  <r>
    <x v="0"/>
    <n v="1665"/>
    <x v="450"/>
  </r>
  <r>
    <x v="0"/>
    <n v="800"/>
    <x v="451"/>
  </r>
  <r>
    <x v="0"/>
    <n v="1665"/>
    <x v="452"/>
  </r>
  <r>
    <x v="0"/>
    <n v="757"/>
    <x v="453"/>
  </r>
  <r>
    <x v="0"/>
    <n v="1539"/>
    <x v="454"/>
  </r>
  <r>
    <x v="0"/>
    <n v="617"/>
    <x v="455"/>
  </r>
  <r>
    <x v="0"/>
    <n v="1687"/>
    <x v="456"/>
  </r>
  <r>
    <x v="0"/>
    <n v="1681"/>
    <x v="457"/>
  </r>
  <r>
    <x v="0"/>
    <n v="1674"/>
    <x v="458"/>
  </r>
  <r>
    <x v="0"/>
    <n v="1665"/>
    <x v="459"/>
  </r>
  <r>
    <x v="0"/>
    <n v="800"/>
    <x v="460"/>
  </r>
  <r>
    <x v="0"/>
    <n v="1665"/>
    <x v="461"/>
  </r>
  <r>
    <x v="0"/>
    <n v="757"/>
    <x v="462"/>
  </r>
  <r>
    <x v="0"/>
    <n v="1539"/>
    <x v="463"/>
  </r>
  <r>
    <x v="0"/>
    <n v="617"/>
    <x v="464"/>
  </r>
  <r>
    <x v="0"/>
    <n v="654"/>
    <x v="465"/>
  </r>
  <r>
    <x v="0"/>
    <n v="785"/>
    <x v="466"/>
  </r>
  <r>
    <x v="0"/>
    <n v="86"/>
    <x v="467"/>
  </r>
  <r>
    <x v="0"/>
    <n v="53"/>
    <x v="468"/>
  </r>
  <r>
    <x v="0"/>
    <n v="0"/>
    <x v="469"/>
  </r>
  <r>
    <x v="0"/>
    <n v="0"/>
    <x v="470"/>
  </r>
  <r>
    <x v="0"/>
    <n v="0"/>
    <x v="471"/>
  </r>
  <r>
    <x v="0"/>
    <n v="654"/>
    <x v="472"/>
  </r>
  <r>
    <x v="0"/>
    <n v="785"/>
    <x v="473"/>
  </r>
  <r>
    <x v="0"/>
    <n v="86"/>
    <x v="474"/>
  </r>
  <r>
    <x v="0"/>
    <n v="53"/>
    <x v="475"/>
  </r>
  <r>
    <x v="0"/>
    <n v="0"/>
    <x v="476"/>
  </r>
  <r>
    <x v="0"/>
    <n v="1109"/>
    <x v="477"/>
  </r>
  <r>
    <x v="0"/>
    <n v="611"/>
    <x v="478"/>
  </r>
  <r>
    <x v="0"/>
    <n v="1025"/>
    <x v="479"/>
  </r>
  <r>
    <x v="0"/>
    <n v="643"/>
    <x v="480"/>
  </r>
  <r>
    <x v="0"/>
    <n v="910"/>
    <x v="481"/>
  </r>
  <r>
    <x v="0"/>
    <n v="695"/>
    <x v="482"/>
  </r>
  <r>
    <x v="0"/>
    <n v="1654"/>
    <x v="483"/>
  </r>
  <r>
    <x v="0"/>
    <n v="220"/>
    <x v="484"/>
  </r>
  <r>
    <x v="0"/>
    <n v="1204"/>
    <x v="485"/>
  </r>
  <r>
    <x v="0"/>
    <n v="210"/>
    <x v="486"/>
  </r>
  <r>
    <x v="0"/>
    <n v="1129"/>
    <x v="487"/>
  </r>
  <r>
    <x v="0"/>
    <n v="221"/>
    <x v="488"/>
  </r>
  <r>
    <x v="0"/>
    <n v="654"/>
    <x v="489"/>
  </r>
  <r>
    <x v="0"/>
    <n v="785"/>
    <x v="490"/>
  </r>
  <r>
    <x v="0"/>
    <n v="86"/>
    <x v="491"/>
  </r>
  <r>
    <x v="0"/>
    <n v="53"/>
    <x v="492"/>
  </r>
  <r>
    <x v="0"/>
    <n v="0"/>
    <x v="493"/>
  </r>
  <r>
    <x v="0"/>
    <n v="0"/>
    <x v="494"/>
  </r>
  <r>
    <x v="0"/>
    <n v="0"/>
    <x v="495"/>
  </r>
  <r>
    <x v="0"/>
    <n v="0"/>
    <x v="496"/>
  </r>
  <r>
    <x v="0"/>
    <n v="0"/>
    <x v="497"/>
  </r>
  <r>
    <x v="0"/>
    <n v="510"/>
    <x v="498"/>
  </r>
  <r>
    <x v="0"/>
    <n v="1624"/>
    <x v="499"/>
  </r>
  <r>
    <x v="0"/>
    <n v="520"/>
    <x v="500"/>
  </r>
  <r>
    <x v="0"/>
    <n v="1631"/>
    <x v="501"/>
  </r>
  <r>
    <x v="0"/>
    <n v="506"/>
    <x v="502"/>
  </r>
  <r>
    <x v="0"/>
    <n v="1628"/>
    <x v="503"/>
  </r>
  <r>
    <x v="0"/>
    <n v="503"/>
    <x v="504"/>
  </r>
  <r>
    <x v="0"/>
    <n v="3272"/>
    <x v="505"/>
  </r>
  <r>
    <x v="0"/>
    <n v="922"/>
    <x v="506"/>
  </r>
  <r>
    <x v="0"/>
    <n v="1213"/>
    <x v="507"/>
  </r>
  <r>
    <x v="0"/>
    <n v="924"/>
    <x v="508"/>
  </r>
  <r>
    <x v="0"/>
    <n v="1206"/>
    <x v="509"/>
  </r>
  <r>
    <x v="0"/>
    <n v="948"/>
    <x v="510"/>
  </r>
  <r>
    <x v="0"/>
    <n v="1201"/>
    <x v="511"/>
  </r>
  <r>
    <x v="0"/>
    <n v="946"/>
    <x v="512"/>
  </r>
  <r>
    <x v="0"/>
    <n v="0"/>
    <x v="513"/>
  </r>
  <r>
    <x v="0"/>
    <n v="0"/>
    <x v="514"/>
  </r>
  <r>
    <x v="0"/>
    <n v="1109"/>
    <x v="515"/>
  </r>
  <r>
    <x v="0"/>
    <n v="611"/>
    <x v="516"/>
  </r>
  <r>
    <x v="0"/>
    <n v="1025"/>
    <x v="517"/>
  </r>
  <r>
    <x v="0"/>
    <n v="643"/>
    <x v="518"/>
  </r>
  <r>
    <x v="0"/>
    <n v="910"/>
    <x v="519"/>
  </r>
  <r>
    <x v="0"/>
    <n v="695"/>
    <x v="520"/>
  </r>
  <r>
    <x v="0"/>
    <n v="1654"/>
    <x v="521"/>
  </r>
  <r>
    <x v="0"/>
    <n v="220"/>
    <x v="522"/>
  </r>
  <r>
    <x v="0"/>
    <n v="1204"/>
    <x v="523"/>
  </r>
  <r>
    <x v="0"/>
    <n v="210"/>
    <x v="524"/>
  </r>
  <r>
    <x v="0"/>
    <n v="1129"/>
    <x v="525"/>
  </r>
  <r>
    <x v="0"/>
    <n v="221"/>
    <x v="526"/>
  </r>
  <r>
    <x v="0"/>
    <n v="654"/>
    <x v="527"/>
  </r>
  <r>
    <x v="0"/>
    <n v="785"/>
    <x v="528"/>
  </r>
  <r>
    <x v="0"/>
    <n v="86"/>
    <x v="529"/>
  </r>
  <r>
    <x v="0"/>
    <n v="53"/>
    <x v="530"/>
  </r>
  <r>
    <x v="0"/>
    <n v="0"/>
    <x v="531"/>
  </r>
  <r>
    <x v="0"/>
    <n v="0"/>
    <x v="532"/>
  </r>
  <r>
    <x v="0"/>
    <n v="0"/>
    <x v="533"/>
  </r>
  <r>
    <x v="0"/>
    <n v="0"/>
    <x v="534"/>
  </r>
  <r>
    <x v="0"/>
    <n v="1109"/>
    <x v="535"/>
  </r>
  <r>
    <x v="0"/>
    <n v="611"/>
    <x v="536"/>
  </r>
  <r>
    <x v="0"/>
    <n v="1025"/>
    <x v="537"/>
  </r>
  <r>
    <x v="0"/>
    <n v="643"/>
    <x v="538"/>
  </r>
  <r>
    <x v="0"/>
    <n v="910"/>
    <x v="539"/>
  </r>
  <r>
    <x v="0"/>
    <n v="695"/>
    <x v="540"/>
  </r>
  <r>
    <x v="0"/>
    <n v="1654"/>
    <x v="541"/>
  </r>
  <r>
    <x v="0"/>
    <n v="220"/>
    <x v="542"/>
  </r>
  <r>
    <x v="0"/>
    <n v="1204"/>
    <x v="543"/>
  </r>
  <r>
    <x v="0"/>
    <n v="210"/>
    <x v="544"/>
  </r>
  <r>
    <x v="0"/>
    <n v="1129"/>
    <x v="545"/>
  </r>
  <r>
    <x v="0"/>
    <n v="221"/>
    <x v="546"/>
  </r>
  <r>
    <x v="0"/>
    <n v="1109"/>
    <x v="547"/>
  </r>
  <r>
    <x v="0"/>
    <n v="611"/>
    <x v="548"/>
  </r>
  <r>
    <x v="0"/>
    <n v="1025"/>
    <x v="549"/>
  </r>
  <r>
    <x v="0"/>
    <n v="643"/>
    <x v="550"/>
  </r>
  <r>
    <x v="0"/>
    <n v="910"/>
    <x v="551"/>
  </r>
  <r>
    <x v="0"/>
    <n v="695"/>
    <x v="552"/>
  </r>
  <r>
    <x v="0"/>
    <n v="1654"/>
    <x v="553"/>
  </r>
  <r>
    <x v="0"/>
    <n v="220"/>
    <x v="554"/>
  </r>
  <r>
    <x v="0"/>
    <n v="1204"/>
    <x v="555"/>
  </r>
  <r>
    <x v="0"/>
    <n v="210"/>
    <x v="556"/>
  </r>
  <r>
    <x v="0"/>
    <n v="1129"/>
    <x v="557"/>
  </r>
  <r>
    <x v="0"/>
    <n v="221"/>
    <x v="558"/>
  </r>
  <r>
    <x v="0"/>
    <n v="1109"/>
    <x v="559"/>
  </r>
  <r>
    <x v="0"/>
    <n v="611"/>
    <x v="560"/>
  </r>
  <r>
    <x v="0"/>
    <n v="1025"/>
    <x v="561"/>
  </r>
  <r>
    <x v="0"/>
    <n v="643"/>
    <x v="562"/>
  </r>
  <r>
    <x v="0"/>
    <n v="910"/>
    <x v="563"/>
  </r>
  <r>
    <x v="0"/>
    <n v="695"/>
    <x v="564"/>
  </r>
  <r>
    <x v="0"/>
    <n v="1654"/>
    <x v="565"/>
  </r>
  <r>
    <x v="0"/>
    <n v="220"/>
    <x v="566"/>
  </r>
  <r>
    <x v="0"/>
    <n v="1204"/>
    <x v="567"/>
  </r>
  <r>
    <x v="0"/>
    <n v="210"/>
    <x v="568"/>
  </r>
  <r>
    <x v="0"/>
    <n v="1129"/>
    <x v="569"/>
  </r>
  <r>
    <x v="0"/>
    <n v="221"/>
    <x v="570"/>
  </r>
  <r>
    <x v="0"/>
    <n v="0"/>
    <x v="571"/>
  </r>
  <r>
    <x v="0"/>
    <n v="0"/>
    <x v="572"/>
  </r>
  <r>
    <x v="0"/>
    <n v="0"/>
    <x v="573"/>
  </r>
  <r>
    <x v="0"/>
    <n v="0"/>
    <x v="574"/>
  </r>
  <r>
    <x v="0"/>
    <n v="0"/>
    <x v="575"/>
  </r>
  <r>
    <x v="0"/>
    <n v="0"/>
    <x v="576"/>
  </r>
  <r>
    <x v="0"/>
    <n v="0"/>
    <x v="577"/>
  </r>
  <r>
    <x v="0"/>
    <n v="0"/>
    <x v="578"/>
  </r>
  <r>
    <x v="0"/>
    <n v="0"/>
    <x v="579"/>
  </r>
  <r>
    <x v="0"/>
    <n v="1109"/>
    <x v="580"/>
  </r>
  <r>
    <x v="0"/>
    <n v="611"/>
    <x v="581"/>
  </r>
  <r>
    <x v="0"/>
    <n v="1025"/>
    <x v="582"/>
  </r>
  <r>
    <x v="0"/>
    <n v="643"/>
    <x v="583"/>
  </r>
  <r>
    <x v="0"/>
    <n v="910"/>
    <x v="584"/>
  </r>
  <r>
    <x v="0"/>
    <n v="695"/>
    <x v="585"/>
  </r>
  <r>
    <x v="0"/>
    <n v="1654"/>
    <x v="586"/>
  </r>
  <r>
    <x v="0"/>
    <n v="220"/>
    <x v="587"/>
  </r>
  <r>
    <x v="0"/>
    <n v="1204"/>
    <x v="588"/>
  </r>
  <r>
    <x v="0"/>
    <n v="210"/>
    <x v="589"/>
  </r>
  <r>
    <x v="0"/>
    <n v="1129"/>
    <x v="590"/>
  </r>
  <r>
    <x v="0"/>
    <n v="221"/>
    <x v="591"/>
  </r>
  <r>
    <x v="0"/>
    <n v="0"/>
    <x v="592"/>
  </r>
  <r>
    <x v="0"/>
    <n v="0"/>
    <x v="593"/>
  </r>
  <r>
    <x v="0"/>
    <n v="0"/>
    <x v="594"/>
  </r>
  <r>
    <x v="0"/>
    <n v="1109"/>
    <x v="595"/>
  </r>
  <r>
    <x v="0"/>
    <n v="611"/>
    <x v="596"/>
  </r>
  <r>
    <x v="0"/>
    <n v="1025"/>
    <x v="597"/>
  </r>
  <r>
    <x v="0"/>
    <n v="643"/>
    <x v="598"/>
  </r>
  <r>
    <x v="0"/>
    <n v="910"/>
    <x v="599"/>
  </r>
  <r>
    <x v="0"/>
    <n v="695"/>
    <x v="600"/>
  </r>
  <r>
    <x v="0"/>
    <n v="1654"/>
    <x v="601"/>
  </r>
  <r>
    <x v="0"/>
    <n v="220"/>
    <x v="602"/>
  </r>
  <r>
    <x v="0"/>
    <n v="1204"/>
    <x v="603"/>
  </r>
  <r>
    <x v="0"/>
    <n v="210"/>
    <x v="604"/>
  </r>
  <r>
    <x v="0"/>
    <n v="1129"/>
    <x v="605"/>
  </r>
  <r>
    <x v="0"/>
    <n v="221"/>
    <x v="606"/>
  </r>
  <r>
    <x v="0"/>
    <n v="654"/>
    <x v="607"/>
  </r>
  <r>
    <x v="0"/>
    <n v="785"/>
    <x v="608"/>
  </r>
  <r>
    <x v="0"/>
    <n v="86"/>
    <x v="609"/>
  </r>
  <r>
    <x v="0"/>
    <n v="53"/>
    <x v="610"/>
  </r>
  <r>
    <x v="0"/>
    <n v="0"/>
    <x v="611"/>
  </r>
  <r>
    <x v="0"/>
    <n v="1109"/>
    <x v="612"/>
  </r>
  <r>
    <x v="0"/>
    <n v="611"/>
    <x v="613"/>
  </r>
  <r>
    <x v="0"/>
    <n v="1025"/>
    <x v="614"/>
  </r>
  <r>
    <x v="0"/>
    <n v="643"/>
    <x v="615"/>
  </r>
  <r>
    <x v="0"/>
    <n v="910"/>
    <x v="616"/>
  </r>
  <r>
    <x v="0"/>
    <n v="695"/>
    <x v="617"/>
  </r>
  <r>
    <x v="0"/>
    <n v="1654"/>
    <x v="618"/>
  </r>
  <r>
    <x v="0"/>
    <n v="220"/>
    <x v="619"/>
  </r>
  <r>
    <x v="0"/>
    <n v="1204"/>
    <x v="620"/>
  </r>
  <r>
    <x v="0"/>
    <n v="210"/>
    <x v="621"/>
  </r>
  <r>
    <x v="0"/>
    <n v="1129"/>
    <x v="622"/>
  </r>
  <r>
    <x v="0"/>
    <n v="221"/>
    <x v="623"/>
  </r>
  <r>
    <x v="0"/>
    <n v="0"/>
    <x v="624"/>
  </r>
  <r>
    <x v="0"/>
    <n v="0"/>
    <x v="625"/>
  </r>
  <r>
    <x v="0"/>
    <n v="0"/>
    <x v="626"/>
  </r>
  <r>
    <x v="0"/>
    <n v="1687"/>
    <x v="627"/>
  </r>
  <r>
    <x v="0"/>
    <n v="1681"/>
    <x v="628"/>
  </r>
  <r>
    <x v="0"/>
    <n v="1674"/>
    <x v="629"/>
  </r>
  <r>
    <x v="0"/>
    <n v="1665"/>
    <x v="630"/>
  </r>
  <r>
    <x v="0"/>
    <n v="800"/>
    <x v="631"/>
  </r>
  <r>
    <x v="0"/>
    <n v="1665"/>
    <x v="632"/>
  </r>
  <r>
    <x v="0"/>
    <n v="757"/>
    <x v="633"/>
  </r>
  <r>
    <x v="0"/>
    <n v="1539"/>
    <x v="634"/>
  </r>
  <r>
    <x v="0"/>
    <n v="617"/>
    <x v="635"/>
  </r>
  <r>
    <x v="0"/>
    <n v="0"/>
    <x v="636"/>
  </r>
  <r>
    <x v="0"/>
    <n v="0"/>
    <x v="637"/>
  </r>
  <r>
    <x v="0"/>
    <n v="654"/>
    <x v="638"/>
  </r>
  <r>
    <x v="0"/>
    <n v="785"/>
    <x v="639"/>
  </r>
  <r>
    <x v="0"/>
    <n v="86"/>
    <x v="640"/>
  </r>
  <r>
    <x v="0"/>
    <n v="53"/>
    <x v="641"/>
  </r>
  <r>
    <x v="0"/>
    <n v="0"/>
    <x v="642"/>
  </r>
  <r>
    <x v="0"/>
    <n v="1687"/>
    <x v="643"/>
  </r>
  <r>
    <x v="0"/>
    <n v="1681"/>
    <x v="644"/>
  </r>
  <r>
    <x v="0"/>
    <n v="1674"/>
    <x v="645"/>
  </r>
  <r>
    <x v="0"/>
    <n v="1665"/>
    <x v="646"/>
  </r>
  <r>
    <x v="0"/>
    <n v="800"/>
    <x v="647"/>
  </r>
  <r>
    <x v="0"/>
    <n v="1665"/>
    <x v="648"/>
  </r>
  <r>
    <x v="0"/>
    <n v="757"/>
    <x v="649"/>
  </r>
  <r>
    <x v="0"/>
    <n v="1539"/>
    <x v="650"/>
  </r>
  <r>
    <x v="0"/>
    <n v="617"/>
    <x v="651"/>
  </r>
  <r>
    <x v="0"/>
    <n v="0"/>
    <x v="652"/>
  </r>
  <r>
    <x v="0"/>
    <n v="654"/>
    <x v="653"/>
  </r>
  <r>
    <x v="0"/>
    <n v="785"/>
    <x v="654"/>
  </r>
  <r>
    <x v="0"/>
    <n v="86"/>
    <x v="655"/>
  </r>
  <r>
    <x v="0"/>
    <n v="53"/>
    <x v="656"/>
  </r>
  <r>
    <x v="0"/>
    <n v="0"/>
    <x v="657"/>
  </r>
  <r>
    <x v="0"/>
    <n v="1687"/>
    <x v="658"/>
  </r>
  <r>
    <x v="0"/>
    <n v="1681"/>
    <x v="659"/>
  </r>
  <r>
    <x v="0"/>
    <n v="1674"/>
    <x v="660"/>
  </r>
  <r>
    <x v="0"/>
    <n v="1665"/>
    <x v="661"/>
  </r>
  <r>
    <x v="0"/>
    <n v="800"/>
    <x v="662"/>
  </r>
  <r>
    <x v="0"/>
    <n v="1665"/>
    <x v="663"/>
  </r>
  <r>
    <x v="0"/>
    <n v="757"/>
    <x v="664"/>
  </r>
  <r>
    <x v="0"/>
    <n v="1539"/>
    <x v="665"/>
  </r>
  <r>
    <x v="0"/>
    <n v="617"/>
    <x v="666"/>
  </r>
  <r>
    <x v="0"/>
    <n v="0"/>
    <x v="667"/>
  </r>
  <r>
    <x v="0"/>
    <n v="1687"/>
    <x v="668"/>
  </r>
  <r>
    <x v="0"/>
    <n v="1681"/>
    <x v="669"/>
  </r>
  <r>
    <x v="0"/>
    <n v="1674"/>
    <x v="670"/>
  </r>
  <r>
    <x v="0"/>
    <n v="1665"/>
    <x v="671"/>
  </r>
  <r>
    <x v="0"/>
    <n v="800"/>
    <x v="672"/>
  </r>
  <r>
    <x v="0"/>
    <n v="1665"/>
    <x v="673"/>
  </r>
  <r>
    <x v="0"/>
    <n v="757"/>
    <x v="674"/>
  </r>
  <r>
    <x v="0"/>
    <n v="1539"/>
    <x v="675"/>
  </r>
  <r>
    <x v="0"/>
    <n v="617"/>
    <x v="676"/>
  </r>
  <r>
    <x v="0"/>
    <n v="1687"/>
    <x v="677"/>
  </r>
  <r>
    <x v="0"/>
    <n v="1681"/>
    <x v="678"/>
  </r>
  <r>
    <x v="0"/>
    <n v="1674"/>
    <x v="679"/>
  </r>
  <r>
    <x v="0"/>
    <n v="1665"/>
    <x v="680"/>
  </r>
  <r>
    <x v="0"/>
    <n v="800"/>
    <x v="681"/>
  </r>
  <r>
    <x v="0"/>
    <n v="1665"/>
    <x v="682"/>
  </r>
  <r>
    <x v="0"/>
    <n v="757"/>
    <x v="683"/>
  </r>
  <r>
    <x v="0"/>
    <n v="1539"/>
    <x v="684"/>
  </r>
  <r>
    <x v="0"/>
    <n v="617"/>
    <x v="685"/>
  </r>
  <r>
    <x v="0"/>
    <n v="0"/>
    <x v="686"/>
  </r>
  <r>
    <x v="0"/>
    <n v="0"/>
    <x v="687"/>
  </r>
  <r>
    <x v="0"/>
    <n v="0"/>
    <x v="688"/>
  </r>
  <r>
    <x v="0"/>
    <n v="0"/>
    <x v="689"/>
  </r>
  <r>
    <x v="0"/>
    <n v="0"/>
    <x v="690"/>
  </r>
  <r>
    <x v="0"/>
    <n v="0"/>
    <x v="691"/>
  </r>
  <r>
    <x v="0"/>
    <n v="0"/>
    <x v="692"/>
  </r>
  <r>
    <x v="0"/>
    <n v="0"/>
    <x v="693"/>
  </r>
  <r>
    <x v="0"/>
    <n v="0"/>
    <x v="694"/>
  </r>
  <r>
    <x v="0"/>
    <n v="724"/>
    <x v="695"/>
  </r>
  <r>
    <x v="0"/>
    <n v="1118"/>
    <x v="696"/>
  </r>
  <r>
    <x v="0"/>
    <n v="651"/>
    <x v="697"/>
  </r>
  <r>
    <x v="0"/>
    <n v="1178"/>
    <x v="698"/>
  </r>
  <r>
    <x v="0"/>
    <n v="578"/>
    <x v="699"/>
  </r>
  <r>
    <x v="0"/>
    <n v="1265"/>
    <x v="700"/>
  </r>
  <r>
    <x v="0"/>
    <n v="519"/>
    <x v="701"/>
  </r>
  <r>
    <x v="0"/>
    <n v="1305"/>
    <x v="702"/>
  </r>
  <r>
    <x v="0"/>
    <n v="502"/>
    <x v="703"/>
  </r>
  <r>
    <x v="0"/>
    <n v="1331"/>
    <x v="704"/>
  </r>
  <r>
    <x v="0"/>
    <n v="478"/>
    <x v="705"/>
  </r>
  <r>
    <x v="0"/>
    <n v="1339"/>
    <x v="706"/>
  </r>
  <r>
    <x v="0"/>
    <n v="456"/>
    <x v="707"/>
  </r>
  <r>
    <x v="0"/>
    <n v="1356"/>
    <x v="708"/>
  </r>
  <r>
    <x v="0"/>
    <n v="432"/>
    <x v="709"/>
  </r>
  <r>
    <x v="0"/>
    <n v="1397"/>
    <x v="710"/>
  </r>
  <r>
    <x v="0"/>
    <n v="408"/>
    <x v="711"/>
  </r>
  <r>
    <x v="0"/>
    <n v="1420"/>
    <x v="712"/>
  </r>
  <r>
    <x v="0"/>
    <n v="372"/>
    <x v="713"/>
  </r>
  <r>
    <x v="0"/>
    <n v="1471"/>
    <x v="714"/>
  </r>
  <r>
    <x v="0"/>
    <n v="155"/>
    <x v="715"/>
  </r>
  <r>
    <x v="0"/>
    <n v="84"/>
    <x v="716"/>
  </r>
  <r>
    <x v="0"/>
    <n v="66"/>
    <x v="717"/>
  </r>
  <r>
    <x v="0"/>
    <n v="1109"/>
    <x v="718"/>
  </r>
  <r>
    <x v="0"/>
    <n v="611"/>
    <x v="719"/>
  </r>
  <r>
    <x v="0"/>
    <n v="1025"/>
    <x v="720"/>
  </r>
  <r>
    <x v="0"/>
    <n v="643"/>
    <x v="721"/>
  </r>
  <r>
    <x v="0"/>
    <n v="910"/>
    <x v="722"/>
  </r>
  <r>
    <x v="0"/>
    <n v="695"/>
    <x v="723"/>
  </r>
  <r>
    <x v="0"/>
    <n v="1654"/>
    <x v="724"/>
  </r>
  <r>
    <x v="0"/>
    <n v="220"/>
    <x v="725"/>
  </r>
  <r>
    <x v="0"/>
    <n v="1204"/>
    <x v="726"/>
  </r>
  <r>
    <x v="0"/>
    <n v="210"/>
    <x v="727"/>
  </r>
  <r>
    <x v="0"/>
    <n v="1129"/>
    <x v="728"/>
  </r>
  <r>
    <x v="0"/>
    <n v="221"/>
    <x v="729"/>
  </r>
  <r>
    <x v="0"/>
    <n v="0"/>
    <x v="730"/>
  </r>
  <r>
    <x v="0"/>
    <n v="0"/>
    <x v="731"/>
  </r>
  <r>
    <x v="0"/>
    <n v="0"/>
    <x v="732"/>
  </r>
  <r>
    <x v="0"/>
    <n v="0"/>
    <x v="733"/>
  </r>
  <r>
    <x v="0"/>
    <n v="0"/>
    <x v="734"/>
  </r>
  <r>
    <x v="0"/>
    <n v="0"/>
    <x v="735"/>
  </r>
  <r>
    <x v="0"/>
    <n v="0"/>
    <x v="736"/>
  </r>
  <r>
    <x v="0"/>
    <n v="0"/>
    <x v="737"/>
  </r>
  <r>
    <x v="0"/>
    <n v="0"/>
    <x v="738"/>
  </r>
  <r>
    <x v="0"/>
    <n v="0"/>
    <x v="739"/>
  </r>
  <r>
    <x v="0"/>
    <n v="0"/>
    <x v="740"/>
  </r>
  <r>
    <x v="0"/>
    <n v="0"/>
    <x v="741"/>
  </r>
  <r>
    <x v="0"/>
    <n v="0"/>
    <x v="742"/>
  </r>
  <r>
    <x v="0"/>
    <n v="0"/>
    <x v="743"/>
  </r>
  <r>
    <x v="0"/>
    <n v="0"/>
    <x v="744"/>
  </r>
  <r>
    <x v="0"/>
    <n v="0"/>
    <x v="745"/>
  </r>
  <r>
    <x v="0"/>
    <n v="0"/>
    <x v="746"/>
  </r>
  <r>
    <x v="0"/>
    <n v="0"/>
    <x v="747"/>
  </r>
  <r>
    <x v="0"/>
    <n v="0"/>
    <x v="748"/>
  </r>
  <r>
    <x v="0"/>
    <n v="0"/>
    <x v="749"/>
  </r>
  <r>
    <x v="0"/>
    <n v="0"/>
    <x v="750"/>
  </r>
  <r>
    <x v="0"/>
    <n v="0"/>
    <x v="751"/>
  </r>
  <r>
    <x v="0"/>
    <n v="0"/>
    <x v="752"/>
  </r>
  <r>
    <x v="0"/>
    <n v="0"/>
    <x v="753"/>
  </r>
  <r>
    <x v="0"/>
    <n v="0"/>
    <x v="754"/>
  </r>
  <r>
    <x v="0"/>
    <n v="0"/>
    <x v="755"/>
  </r>
  <r>
    <x v="0"/>
    <n v="0"/>
    <x v="756"/>
  </r>
  <r>
    <x v="0"/>
    <n v="0"/>
    <x v="757"/>
  </r>
  <r>
    <x v="0"/>
    <n v="0"/>
    <x v="758"/>
  </r>
  <r>
    <x v="0"/>
    <n v="0"/>
    <x v="759"/>
  </r>
  <r>
    <x v="0"/>
    <n v="0"/>
    <x v="760"/>
  </r>
  <r>
    <x v="0"/>
    <n v="0"/>
    <x v="761"/>
  </r>
  <r>
    <x v="0"/>
    <n v="0"/>
    <x v="762"/>
  </r>
  <r>
    <x v="0"/>
    <n v="0"/>
    <x v="763"/>
  </r>
  <r>
    <x v="0"/>
    <n v="0"/>
    <x v="764"/>
  </r>
  <r>
    <x v="0"/>
    <n v="0"/>
    <x v="765"/>
  </r>
  <r>
    <x v="0"/>
    <n v="0"/>
    <x v="766"/>
  </r>
  <r>
    <x v="0"/>
    <n v="0"/>
    <x v="767"/>
  </r>
  <r>
    <x v="0"/>
    <n v="0"/>
    <x v="768"/>
  </r>
  <r>
    <x v="0"/>
    <n v="0"/>
    <x v="769"/>
  </r>
  <r>
    <x v="0"/>
    <n v="0"/>
    <x v="770"/>
  </r>
  <r>
    <x v="0"/>
    <n v="0"/>
    <x v="771"/>
  </r>
  <r>
    <x v="0"/>
    <n v="0"/>
    <x v="772"/>
  </r>
  <r>
    <x v="0"/>
    <n v="0"/>
    <x v="773"/>
  </r>
  <r>
    <x v="0"/>
    <n v="0"/>
    <x v="774"/>
  </r>
  <r>
    <x v="0"/>
    <n v="0"/>
    <x v="775"/>
  </r>
  <r>
    <x v="0"/>
    <n v="0"/>
    <x v="776"/>
  </r>
  <r>
    <x v="0"/>
    <n v="0"/>
    <x v="777"/>
  </r>
  <r>
    <x v="0"/>
    <n v="0"/>
    <x v="778"/>
  </r>
  <r>
    <x v="0"/>
    <n v="0"/>
    <x v="779"/>
  </r>
  <r>
    <x v="0"/>
    <n v="1109"/>
    <x v="780"/>
  </r>
  <r>
    <x v="0"/>
    <n v="611"/>
    <x v="781"/>
  </r>
  <r>
    <x v="0"/>
    <n v="1025"/>
    <x v="782"/>
  </r>
  <r>
    <x v="0"/>
    <n v="643"/>
    <x v="783"/>
  </r>
  <r>
    <x v="0"/>
    <n v="910"/>
    <x v="784"/>
  </r>
  <r>
    <x v="0"/>
    <n v="695"/>
    <x v="785"/>
  </r>
  <r>
    <x v="0"/>
    <n v="1654"/>
    <x v="786"/>
  </r>
  <r>
    <x v="0"/>
    <n v="220"/>
    <x v="787"/>
  </r>
  <r>
    <x v="0"/>
    <n v="1204"/>
    <x v="788"/>
  </r>
  <r>
    <x v="0"/>
    <n v="210"/>
    <x v="789"/>
  </r>
  <r>
    <x v="0"/>
    <n v="1129"/>
    <x v="790"/>
  </r>
  <r>
    <x v="0"/>
    <n v="221"/>
    <x v="791"/>
  </r>
  <r>
    <x v="0"/>
    <n v="1687"/>
    <x v="792"/>
  </r>
  <r>
    <x v="0"/>
    <n v="1681"/>
    <x v="793"/>
  </r>
  <r>
    <x v="0"/>
    <n v="1674"/>
    <x v="794"/>
  </r>
  <r>
    <x v="0"/>
    <n v="1665"/>
    <x v="795"/>
  </r>
  <r>
    <x v="0"/>
    <n v="800"/>
    <x v="796"/>
  </r>
  <r>
    <x v="0"/>
    <n v="1665"/>
    <x v="797"/>
  </r>
  <r>
    <x v="0"/>
    <n v="757"/>
    <x v="798"/>
  </r>
  <r>
    <x v="0"/>
    <n v="1539"/>
    <x v="799"/>
  </r>
  <r>
    <x v="0"/>
    <n v="617"/>
    <x v="800"/>
  </r>
  <r>
    <x v="0"/>
    <n v="0"/>
    <x v="801"/>
  </r>
  <r>
    <x v="0"/>
    <n v="0"/>
    <x v="802"/>
  </r>
  <r>
    <x v="0"/>
    <n v="1687"/>
    <x v="803"/>
  </r>
  <r>
    <x v="0"/>
    <n v="1681"/>
    <x v="804"/>
  </r>
  <r>
    <x v="0"/>
    <n v="1674"/>
    <x v="805"/>
  </r>
  <r>
    <x v="0"/>
    <n v="1665"/>
    <x v="806"/>
  </r>
  <r>
    <x v="0"/>
    <n v="800"/>
    <x v="807"/>
  </r>
  <r>
    <x v="0"/>
    <n v="1665"/>
    <x v="808"/>
  </r>
  <r>
    <x v="0"/>
    <n v="757"/>
    <x v="809"/>
  </r>
  <r>
    <x v="0"/>
    <n v="1539"/>
    <x v="810"/>
  </r>
  <r>
    <x v="0"/>
    <n v="617"/>
    <x v="811"/>
  </r>
  <r>
    <x v="0"/>
    <n v="0"/>
    <x v="812"/>
  </r>
  <r>
    <x v="0"/>
    <n v="0"/>
    <x v="813"/>
  </r>
  <r>
    <x v="0"/>
    <n v="0"/>
    <x v="814"/>
  </r>
  <r>
    <x v="0"/>
    <n v="0"/>
    <x v="815"/>
  </r>
  <r>
    <x v="0"/>
    <n v="0"/>
    <x v="816"/>
  </r>
  <r>
    <x v="0"/>
    <n v="0"/>
    <x v="817"/>
  </r>
  <r>
    <x v="0"/>
    <n v="1687"/>
    <x v="818"/>
  </r>
  <r>
    <x v="0"/>
    <n v="1681"/>
    <x v="819"/>
  </r>
  <r>
    <x v="0"/>
    <n v="1674"/>
    <x v="820"/>
  </r>
  <r>
    <x v="0"/>
    <n v="1665"/>
    <x v="821"/>
  </r>
  <r>
    <x v="0"/>
    <n v="800"/>
    <x v="822"/>
  </r>
  <r>
    <x v="0"/>
    <n v="1665"/>
    <x v="823"/>
  </r>
  <r>
    <x v="0"/>
    <n v="757"/>
    <x v="824"/>
  </r>
  <r>
    <x v="0"/>
    <n v="1539"/>
    <x v="825"/>
  </r>
  <r>
    <x v="0"/>
    <n v="617"/>
    <x v="826"/>
  </r>
  <r>
    <x v="0"/>
    <n v="654"/>
    <x v="827"/>
  </r>
  <r>
    <x v="0"/>
    <n v="785"/>
    <x v="828"/>
  </r>
  <r>
    <x v="0"/>
    <n v="86"/>
    <x v="829"/>
  </r>
  <r>
    <x v="0"/>
    <n v="53"/>
    <x v="830"/>
  </r>
  <r>
    <x v="0"/>
    <n v="0"/>
    <x v="831"/>
  </r>
  <r>
    <x v="0"/>
    <n v="1687"/>
    <x v="832"/>
  </r>
  <r>
    <x v="0"/>
    <n v="1681"/>
    <x v="833"/>
  </r>
  <r>
    <x v="0"/>
    <n v="1674"/>
    <x v="834"/>
  </r>
  <r>
    <x v="0"/>
    <n v="1665"/>
    <x v="835"/>
  </r>
  <r>
    <x v="0"/>
    <n v="800"/>
    <x v="836"/>
  </r>
  <r>
    <x v="0"/>
    <n v="1665"/>
    <x v="837"/>
  </r>
  <r>
    <x v="0"/>
    <n v="757"/>
    <x v="838"/>
  </r>
  <r>
    <x v="0"/>
    <n v="1539"/>
    <x v="839"/>
  </r>
  <r>
    <x v="0"/>
    <n v="617"/>
    <x v="840"/>
  </r>
  <r>
    <x v="0"/>
    <n v="1687"/>
    <x v="841"/>
  </r>
  <r>
    <x v="0"/>
    <n v="1681"/>
    <x v="842"/>
  </r>
  <r>
    <x v="0"/>
    <n v="1674"/>
    <x v="843"/>
  </r>
  <r>
    <x v="0"/>
    <n v="1665"/>
    <x v="844"/>
  </r>
  <r>
    <x v="0"/>
    <n v="800"/>
    <x v="845"/>
  </r>
  <r>
    <x v="0"/>
    <n v="1665"/>
    <x v="846"/>
  </r>
  <r>
    <x v="0"/>
    <n v="757"/>
    <x v="847"/>
  </r>
  <r>
    <x v="0"/>
    <n v="1539"/>
    <x v="848"/>
  </r>
  <r>
    <x v="0"/>
    <n v="617"/>
    <x v="849"/>
  </r>
  <r>
    <x v="0"/>
    <n v="654"/>
    <x v="850"/>
  </r>
  <r>
    <x v="0"/>
    <n v="785"/>
    <x v="851"/>
  </r>
  <r>
    <x v="0"/>
    <n v="86"/>
    <x v="852"/>
  </r>
  <r>
    <x v="0"/>
    <n v="53"/>
    <x v="853"/>
  </r>
  <r>
    <x v="0"/>
    <n v="0"/>
    <x v="854"/>
  </r>
  <r>
    <x v="0"/>
    <n v="654"/>
    <x v="855"/>
  </r>
  <r>
    <x v="0"/>
    <n v="785"/>
    <x v="856"/>
  </r>
  <r>
    <x v="0"/>
    <n v="86"/>
    <x v="857"/>
  </r>
  <r>
    <x v="0"/>
    <n v="53"/>
    <x v="858"/>
  </r>
  <r>
    <x v="0"/>
    <n v="0"/>
    <x v="859"/>
  </r>
  <r>
    <x v="0"/>
    <n v="0"/>
    <x v="860"/>
  </r>
  <r>
    <x v="0"/>
    <n v="0"/>
    <x v="861"/>
  </r>
  <r>
    <x v="0"/>
    <n v="0"/>
    <x v="862"/>
  </r>
  <r>
    <x v="0"/>
    <n v="1687"/>
    <x v="863"/>
  </r>
  <r>
    <x v="0"/>
    <n v="1681"/>
    <x v="864"/>
  </r>
  <r>
    <x v="0"/>
    <n v="1674"/>
    <x v="865"/>
  </r>
  <r>
    <x v="0"/>
    <n v="1665"/>
    <x v="866"/>
  </r>
  <r>
    <x v="0"/>
    <n v="800"/>
    <x v="867"/>
  </r>
  <r>
    <x v="0"/>
    <n v="1665"/>
    <x v="868"/>
  </r>
  <r>
    <x v="0"/>
    <n v="757"/>
    <x v="869"/>
  </r>
  <r>
    <x v="0"/>
    <n v="1539"/>
    <x v="870"/>
  </r>
  <r>
    <x v="0"/>
    <n v="617"/>
    <x v="871"/>
  </r>
  <r>
    <x v="0"/>
    <n v="724"/>
    <x v="872"/>
  </r>
  <r>
    <x v="0"/>
    <n v="1118"/>
    <x v="873"/>
  </r>
  <r>
    <x v="0"/>
    <n v="651"/>
    <x v="874"/>
  </r>
  <r>
    <x v="0"/>
    <n v="1178"/>
    <x v="875"/>
  </r>
  <r>
    <x v="0"/>
    <n v="578"/>
    <x v="876"/>
  </r>
  <r>
    <x v="0"/>
    <n v="1265"/>
    <x v="877"/>
  </r>
  <r>
    <x v="0"/>
    <n v="519"/>
    <x v="878"/>
  </r>
  <r>
    <x v="0"/>
    <n v="1305"/>
    <x v="879"/>
  </r>
  <r>
    <x v="0"/>
    <n v="502"/>
    <x v="880"/>
  </r>
  <r>
    <x v="0"/>
    <n v="1331"/>
    <x v="881"/>
  </r>
  <r>
    <x v="0"/>
    <n v="478"/>
    <x v="882"/>
  </r>
  <r>
    <x v="0"/>
    <n v="1339"/>
    <x v="883"/>
  </r>
  <r>
    <x v="0"/>
    <n v="456"/>
    <x v="884"/>
  </r>
  <r>
    <x v="0"/>
    <n v="1356"/>
    <x v="885"/>
  </r>
  <r>
    <x v="0"/>
    <n v="432"/>
    <x v="886"/>
  </r>
  <r>
    <x v="0"/>
    <n v="1397"/>
    <x v="887"/>
  </r>
  <r>
    <x v="0"/>
    <n v="408"/>
    <x v="888"/>
  </r>
  <r>
    <x v="0"/>
    <n v="1420"/>
    <x v="889"/>
  </r>
  <r>
    <x v="0"/>
    <n v="372"/>
    <x v="890"/>
  </r>
  <r>
    <x v="0"/>
    <n v="1471"/>
    <x v="891"/>
  </r>
  <r>
    <x v="0"/>
    <n v="155"/>
    <x v="892"/>
  </r>
  <r>
    <x v="0"/>
    <n v="84"/>
    <x v="893"/>
  </r>
  <r>
    <x v="0"/>
    <n v="66"/>
    <x v="894"/>
  </r>
  <r>
    <x v="0"/>
    <n v="0"/>
    <x v="895"/>
  </r>
  <r>
    <x v="0"/>
    <n v="0"/>
    <x v="896"/>
  </r>
  <r>
    <x v="0"/>
    <n v="0"/>
    <x v="897"/>
  </r>
  <r>
    <x v="0"/>
    <n v="0"/>
    <x v="898"/>
  </r>
  <r>
    <x v="0"/>
    <n v="0"/>
    <x v="899"/>
  </r>
  <r>
    <x v="0"/>
    <n v="0"/>
    <x v="900"/>
  </r>
  <r>
    <x v="0"/>
    <n v="0"/>
    <x v="901"/>
  </r>
  <r>
    <x v="0"/>
    <n v="0"/>
    <x v="902"/>
  </r>
  <r>
    <x v="0"/>
    <n v="0"/>
    <x v="903"/>
  </r>
  <r>
    <x v="0"/>
    <n v="0"/>
    <x v="904"/>
  </r>
  <r>
    <x v="0"/>
    <n v="0"/>
    <x v="905"/>
  </r>
  <r>
    <x v="0"/>
    <n v="0"/>
    <x v="906"/>
  </r>
  <r>
    <x v="0"/>
    <n v="0"/>
    <x v="907"/>
  </r>
  <r>
    <x v="0"/>
    <n v="0"/>
    <x v="908"/>
  </r>
  <r>
    <x v="0"/>
    <n v="0"/>
    <x v="909"/>
  </r>
  <r>
    <x v="0"/>
    <n v="0"/>
    <x v="910"/>
  </r>
  <r>
    <x v="0"/>
    <n v="0"/>
    <x v="911"/>
  </r>
  <r>
    <x v="0"/>
    <n v="0"/>
    <x v="912"/>
  </r>
  <r>
    <x v="0"/>
    <n v="0"/>
    <x v="913"/>
  </r>
  <r>
    <x v="0"/>
    <n v="0"/>
    <x v="914"/>
  </r>
  <r>
    <x v="0"/>
    <n v="0"/>
    <x v="915"/>
  </r>
  <r>
    <x v="0"/>
    <n v="0"/>
    <x v="916"/>
  </r>
  <r>
    <x v="0"/>
    <n v="0"/>
    <x v="917"/>
  </r>
  <r>
    <x v="0"/>
    <n v="0"/>
    <x v="918"/>
  </r>
  <r>
    <x v="0"/>
    <n v="0"/>
    <x v="919"/>
  </r>
  <r>
    <x v="0"/>
    <n v="0"/>
    <x v="920"/>
  </r>
  <r>
    <x v="0"/>
    <n v="0"/>
    <x v="921"/>
  </r>
  <r>
    <x v="0"/>
    <n v="0"/>
    <x v="922"/>
  </r>
  <r>
    <x v="0"/>
    <n v="0"/>
    <x v="923"/>
  </r>
  <r>
    <x v="0"/>
    <n v="0"/>
    <x v="924"/>
  </r>
  <r>
    <x v="0"/>
    <n v="0"/>
    <x v="925"/>
  </r>
  <r>
    <x v="0"/>
    <n v="0"/>
    <x v="926"/>
  </r>
  <r>
    <x v="0"/>
    <n v="0"/>
    <x v="927"/>
  </r>
  <r>
    <x v="0"/>
    <n v="0"/>
    <x v="928"/>
  </r>
  <r>
    <x v="0"/>
    <n v="0"/>
    <x v="929"/>
  </r>
  <r>
    <x v="0"/>
    <n v="0"/>
    <x v="930"/>
  </r>
  <r>
    <x v="0"/>
    <n v="0"/>
    <x v="931"/>
  </r>
  <r>
    <x v="0"/>
    <n v="0"/>
    <x v="932"/>
  </r>
  <r>
    <x v="0"/>
    <n v="0"/>
    <x v="933"/>
  </r>
  <r>
    <x v="0"/>
    <n v="0"/>
    <x v="934"/>
  </r>
  <r>
    <x v="0"/>
    <n v="0"/>
    <x v="935"/>
  </r>
  <r>
    <x v="0"/>
    <n v="724"/>
    <x v="936"/>
  </r>
  <r>
    <x v="0"/>
    <n v="1118"/>
    <x v="937"/>
  </r>
  <r>
    <x v="0"/>
    <n v="651"/>
    <x v="938"/>
  </r>
  <r>
    <x v="0"/>
    <n v="1178"/>
    <x v="939"/>
  </r>
  <r>
    <x v="0"/>
    <n v="578"/>
    <x v="940"/>
  </r>
  <r>
    <x v="0"/>
    <n v="1265"/>
    <x v="941"/>
  </r>
  <r>
    <x v="0"/>
    <n v="519"/>
    <x v="942"/>
  </r>
  <r>
    <x v="0"/>
    <n v="1305"/>
    <x v="943"/>
  </r>
  <r>
    <x v="0"/>
    <n v="502"/>
    <x v="944"/>
  </r>
  <r>
    <x v="0"/>
    <n v="1331"/>
    <x v="945"/>
  </r>
  <r>
    <x v="0"/>
    <n v="478"/>
    <x v="946"/>
  </r>
  <r>
    <x v="0"/>
    <n v="1339"/>
    <x v="947"/>
  </r>
  <r>
    <x v="0"/>
    <n v="456"/>
    <x v="948"/>
  </r>
  <r>
    <x v="0"/>
    <n v="1356"/>
    <x v="949"/>
  </r>
  <r>
    <x v="0"/>
    <n v="432"/>
    <x v="950"/>
  </r>
  <r>
    <x v="0"/>
    <n v="1397"/>
    <x v="951"/>
  </r>
  <r>
    <x v="0"/>
    <n v="408"/>
    <x v="952"/>
  </r>
  <r>
    <x v="0"/>
    <n v="1420"/>
    <x v="953"/>
  </r>
  <r>
    <x v="0"/>
    <n v="372"/>
    <x v="954"/>
  </r>
  <r>
    <x v="0"/>
    <n v="1471"/>
    <x v="955"/>
  </r>
  <r>
    <x v="0"/>
    <n v="155"/>
    <x v="956"/>
  </r>
  <r>
    <x v="0"/>
    <n v="84"/>
    <x v="957"/>
  </r>
  <r>
    <x v="0"/>
    <n v="66"/>
    <x v="958"/>
  </r>
  <r>
    <x v="0"/>
    <n v="0"/>
    <x v="959"/>
  </r>
  <r>
    <x v="0"/>
    <n v="0"/>
    <x v="960"/>
  </r>
  <r>
    <x v="0"/>
    <n v="1687"/>
    <x v="961"/>
  </r>
  <r>
    <x v="0"/>
    <n v="1681"/>
    <x v="962"/>
  </r>
  <r>
    <x v="0"/>
    <n v="1674"/>
    <x v="963"/>
  </r>
  <r>
    <x v="0"/>
    <n v="1665"/>
    <x v="964"/>
  </r>
  <r>
    <x v="0"/>
    <n v="800"/>
    <x v="965"/>
  </r>
  <r>
    <x v="0"/>
    <n v="1665"/>
    <x v="966"/>
  </r>
  <r>
    <x v="0"/>
    <n v="757"/>
    <x v="967"/>
  </r>
  <r>
    <x v="0"/>
    <n v="1539"/>
    <x v="968"/>
  </r>
  <r>
    <x v="0"/>
    <n v="617"/>
    <x v="969"/>
  </r>
  <r>
    <x v="0"/>
    <n v="0"/>
    <x v="970"/>
  </r>
  <r>
    <x v="0"/>
    <n v="0"/>
    <x v="971"/>
  </r>
  <r>
    <x v="0"/>
    <n v="0"/>
    <x v="972"/>
  </r>
  <r>
    <x v="0"/>
    <n v="0"/>
    <x v="973"/>
  </r>
  <r>
    <x v="0"/>
    <n v="0"/>
    <x v="974"/>
  </r>
  <r>
    <x v="0"/>
    <n v="0"/>
    <x v="975"/>
  </r>
  <r>
    <x v="0"/>
    <n v="0"/>
    <x v="976"/>
  </r>
  <r>
    <x v="0"/>
    <n v="0"/>
    <x v="977"/>
  </r>
  <r>
    <x v="0"/>
    <n v="0"/>
    <x v="978"/>
  </r>
  <r>
    <x v="0"/>
    <n v="0"/>
    <x v="979"/>
  </r>
  <r>
    <x v="0"/>
    <n v="0"/>
    <x v="980"/>
  </r>
  <r>
    <x v="0"/>
    <n v="0"/>
    <x v="981"/>
  </r>
  <r>
    <x v="0"/>
    <n v="0"/>
    <x v="982"/>
  </r>
  <r>
    <x v="0"/>
    <n v="0"/>
    <x v="983"/>
  </r>
  <r>
    <x v="0"/>
    <n v="0"/>
    <x v="984"/>
  </r>
  <r>
    <x v="0"/>
    <n v="0"/>
    <x v="985"/>
  </r>
  <r>
    <x v="0"/>
    <n v="0"/>
    <x v="986"/>
  </r>
  <r>
    <x v="0"/>
    <n v="0"/>
    <x v="987"/>
  </r>
  <r>
    <x v="0"/>
    <n v="0"/>
    <x v="988"/>
  </r>
  <r>
    <x v="0"/>
    <n v="0"/>
    <x v="989"/>
  </r>
  <r>
    <x v="0"/>
    <n v="0"/>
    <x v="990"/>
  </r>
  <r>
    <x v="0"/>
    <n v="0"/>
    <x v="991"/>
  </r>
  <r>
    <x v="0"/>
    <n v="1687"/>
    <x v="992"/>
  </r>
  <r>
    <x v="0"/>
    <n v="1681"/>
    <x v="993"/>
  </r>
  <r>
    <x v="0"/>
    <n v="1674"/>
    <x v="994"/>
  </r>
  <r>
    <x v="0"/>
    <n v="1665"/>
    <x v="995"/>
  </r>
  <r>
    <x v="0"/>
    <n v="800"/>
    <x v="996"/>
  </r>
  <r>
    <x v="0"/>
    <n v="1665"/>
    <x v="997"/>
  </r>
  <r>
    <x v="0"/>
    <n v="757"/>
    <x v="998"/>
  </r>
  <r>
    <x v="0"/>
    <n v="1539"/>
    <x v="999"/>
  </r>
  <r>
    <x v="0"/>
    <n v="617"/>
    <x v="1000"/>
  </r>
  <r>
    <x v="0"/>
    <n v="0"/>
    <x v="1001"/>
  </r>
  <r>
    <x v="0"/>
    <n v="1109"/>
    <x v="1002"/>
  </r>
  <r>
    <x v="0"/>
    <n v="611"/>
    <x v="1003"/>
  </r>
  <r>
    <x v="0"/>
    <n v="1025"/>
    <x v="1004"/>
  </r>
  <r>
    <x v="0"/>
    <n v="643"/>
    <x v="1005"/>
  </r>
  <r>
    <x v="0"/>
    <n v="910"/>
    <x v="1006"/>
  </r>
  <r>
    <x v="0"/>
    <n v="695"/>
    <x v="1007"/>
  </r>
  <r>
    <x v="0"/>
    <n v="1654"/>
    <x v="1008"/>
  </r>
  <r>
    <x v="0"/>
    <n v="220"/>
    <x v="1009"/>
  </r>
  <r>
    <x v="0"/>
    <n v="1204"/>
    <x v="1010"/>
  </r>
  <r>
    <x v="0"/>
    <n v="210"/>
    <x v="1011"/>
  </r>
  <r>
    <x v="0"/>
    <n v="1129"/>
    <x v="1012"/>
  </r>
  <r>
    <x v="0"/>
    <n v="221"/>
    <x v="1013"/>
  </r>
  <r>
    <x v="0"/>
    <n v="1687"/>
    <x v="1014"/>
  </r>
  <r>
    <x v="0"/>
    <n v="1681"/>
    <x v="1015"/>
  </r>
  <r>
    <x v="0"/>
    <n v="1674"/>
    <x v="1016"/>
  </r>
  <r>
    <x v="0"/>
    <n v="1665"/>
    <x v="1017"/>
  </r>
  <r>
    <x v="0"/>
    <n v="800"/>
    <x v="1018"/>
  </r>
  <r>
    <x v="0"/>
    <n v="1665"/>
    <x v="1019"/>
  </r>
  <r>
    <x v="0"/>
    <n v="757"/>
    <x v="1020"/>
  </r>
  <r>
    <x v="0"/>
    <n v="1539"/>
    <x v="1021"/>
  </r>
  <r>
    <x v="0"/>
    <n v="617"/>
    <x v="1022"/>
  </r>
  <r>
    <x v="0"/>
    <n v="0"/>
    <x v="1023"/>
  </r>
  <r>
    <x v="0"/>
    <n v="0"/>
    <x v="1024"/>
  </r>
  <r>
    <x v="0"/>
    <n v="0"/>
    <x v="1025"/>
  </r>
  <r>
    <x v="0"/>
    <n v="0"/>
    <x v="1026"/>
  </r>
  <r>
    <x v="0"/>
    <n v="0"/>
    <x v="1027"/>
  </r>
  <r>
    <x v="0"/>
    <n v="0"/>
    <x v="1028"/>
  </r>
  <r>
    <x v="0"/>
    <n v="0"/>
    <x v="1029"/>
  </r>
  <r>
    <x v="0"/>
    <n v="0"/>
    <x v="1030"/>
  </r>
  <r>
    <x v="0"/>
    <n v="1687"/>
    <x v="1031"/>
  </r>
  <r>
    <x v="0"/>
    <n v="1681"/>
    <x v="1032"/>
  </r>
  <r>
    <x v="0"/>
    <n v="1674"/>
    <x v="1033"/>
  </r>
  <r>
    <x v="0"/>
    <n v="1665"/>
    <x v="1034"/>
  </r>
  <r>
    <x v="0"/>
    <n v="800"/>
    <x v="1035"/>
  </r>
  <r>
    <x v="0"/>
    <n v="1665"/>
    <x v="1036"/>
  </r>
  <r>
    <x v="0"/>
    <n v="757"/>
    <x v="1037"/>
  </r>
  <r>
    <x v="0"/>
    <n v="1539"/>
    <x v="1038"/>
  </r>
  <r>
    <x v="0"/>
    <n v="617"/>
    <x v="1039"/>
  </r>
  <r>
    <x v="0"/>
    <n v="1687"/>
    <x v="1040"/>
  </r>
  <r>
    <x v="0"/>
    <n v="1681"/>
    <x v="1041"/>
  </r>
  <r>
    <x v="0"/>
    <n v="1674"/>
    <x v="1042"/>
  </r>
  <r>
    <x v="0"/>
    <n v="1665"/>
    <x v="1043"/>
  </r>
  <r>
    <x v="0"/>
    <n v="800"/>
    <x v="1044"/>
  </r>
  <r>
    <x v="0"/>
    <n v="1665"/>
    <x v="1045"/>
  </r>
  <r>
    <x v="0"/>
    <n v="757"/>
    <x v="1046"/>
  </r>
  <r>
    <x v="0"/>
    <n v="1539"/>
    <x v="1047"/>
  </r>
  <r>
    <x v="0"/>
    <n v="617"/>
    <x v="1048"/>
  </r>
  <r>
    <x v="0"/>
    <n v="0"/>
    <x v="1049"/>
  </r>
  <r>
    <x v="0"/>
    <n v="0"/>
    <x v="1050"/>
  </r>
  <r>
    <x v="0"/>
    <n v="0"/>
    <x v="1051"/>
  </r>
  <r>
    <x v="0"/>
    <n v="0"/>
    <x v="1052"/>
  </r>
  <r>
    <x v="0"/>
    <n v="0"/>
    <x v="1053"/>
  </r>
  <r>
    <x v="0"/>
    <n v="0"/>
    <x v="1054"/>
  </r>
  <r>
    <x v="0"/>
    <n v="0"/>
    <x v="1055"/>
  </r>
  <r>
    <x v="0"/>
    <n v="1687"/>
    <x v="1056"/>
  </r>
  <r>
    <x v="0"/>
    <n v="1681"/>
    <x v="1057"/>
  </r>
  <r>
    <x v="0"/>
    <n v="1674"/>
    <x v="1058"/>
  </r>
  <r>
    <x v="0"/>
    <n v="1665"/>
    <x v="1059"/>
  </r>
  <r>
    <x v="0"/>
    <n v="800"/>
    <x v="1060"/>
  </r>
  <r>
    <x v="0"/>
    <n v="1665"/>
    <x v="1061"/>
  </r>
  <r>
    <x v="0"/>
    <n v="757"/>
    <x v="1062"/>
  </r>
  <r>
    <x v="0"/>
    <n v="1539"/>
    <x v="1063"/>
  </r>
  <r>
    <x v="0"/>
    <n v="617"/>
    <x v="1064"/>
  </r>
  <r>
    <x v="0"/>
    <n v="1687"/>
    <x v="1065"/>
  </r>
  <r>
    <x v="0"/>
    <n v="1681"/>
    <x v="1066"/>
  </r>
  <r>
    <x v="0"/>
    <n v="1674"/>
    <x v="1067"/>
  </r>
  <r>
    <x v="0"/>
    <n v="1665"/>
    <x v="1068"/>
  </r>
  <r>
    <x v="0"/>
    <n v="800"/>
    <x v="1069"/>
  </r>
  <r>
    <x v="0"/>
    <n v="1665"/>
    <x v="1070"/>
  </r>
  <r>
    <x v="0"/>
    <n v="757"/>
    <x v="1071"/>
  </r>
  <r>
    <x v="0"/>
    <n v="1539"/>
    <x v="1072"/>
  </r>
  <r>
    <x v="0"/>
    <n v="617"/>
    <x v="1073"/>
  </r>
  <r>
    <x v="0"/>
    <n v="0"/>
    <x v="1074"/>
  </r>
  <r>
    <x v="0"/>
    <n v="0"/>
    <x v="1075"/>
  </r>
  <r>
    <x v="0"/>
    <n v="0"/>
    <x v="1076"/>
  </r>
  <r>
    <x v="0"/>
    <n v="0"/>
    <x v="1077"/>
  </r>
  <r>
    <x v="0"/>
    <n v="0"/>
    <x v="1078"/>
  </r>
  <r>
    <x v="0"/>
    <n v="0"/>
    <x v="1079"/>
  </r>
  <r>
    <x v="0"/>
    <n v="0"/>
    <x v="1080"/>
  </r>
  <r>
    <x v="0"/>
    <n v="0"/>
    <x v="1081"/>
  </r>
  <r>
    <x v="0"/>
    <n v="0"/>
    <x v="1082"/>
  </r>
  <r>
    <x v="0"/>
    <n v="0"/>
    <x v="1083"/>
  </r>
  <r>
    <x v="0"/>
    <n v="1687"/>
    <x v="1084"/>
  </r>
  <r>
    <x v="0"/>
    <n v="1681"/>
    <x v="1085"/>
  </r>
  <r>
    <x v="0"/>
    <n v="1674"/>
    <x v="1086"/>
  </r>
  <r>
    <x v="0"/>
    <n v="1665"/>
    <x v="1087"/>
  </r>
  <r>
    <x v="0"/>
    <n v="800"/>
    <x v="1088"/>
  </r>
  <r>
    <x v="0"/>
    <n v="1665"/>
    <x v="1089"/>
  </r>
  <r>
    <x v="0"/>
    <n v="757"/>
    <x v="1090"/>
  </r>
  <r>
    <x v="0"/>
    <n v="1539"/>
    <x v="1091"/>
  </r>
  <r>
    <x v="0"/>
    <n v="617"/>
    <x v="1092"/>
  </r>
  <r>
    <x v="0"/>
    <n v="1109"/>
    <x v="1093"/>
  </r>
  <r>
    <x v="0"/>
    <n v="611"/>
    <x v="1094"/>
  </r>
  <r>
    <x v="0"/>
    <n v="1025"/>
    <x v="1095"/>
  </r>
  <r>
    <x v="0"/>
    <n v="643"/>
    <x v="1096"/>
  </r>
  <r>
    <x v="0"/>
    <n v="910"/>
    <x v="1097"/>
  </r>
  <r>
    <x v="0"/>
    <n v="695"/>
    <x v="1098"/>
  </r>
  <r>
    <x v="0"/>
    <n v="1654"/>
    <x v="1099"/>
  </r>
  <r>
    <x v="0"/>
    <n v="220"/>
    <x v="1100"/>
  </r>
  <r>
    <x v="0"/>
    <n v="1204"/>
    <x v="1101"/>
  </r>
  <r>
    <x v="0"/>
    <n v="210"/>
    <x v="1102"/>
  </r>
  <r>
    <x v="0"/>
    <n v="1129"/>
    <x v="1103"/>
  </r>
  <r>
    <x v="0"/>
    <n v="221"/>
    <x v="1104"/>
  </r>
  <r>
    <x v="0"/>
    <n v="0"/>
    <x v="1105"/>
  </r>
  <r>
    <x v="0"/>
    <n v="0"/>
    <x v="1106"/>
  </r>
  <r>
    <x v="0"/>
    <n v="0"/>
    <x v="1107"/>
  </r>
  <r>
    <x v="0"/>
    <n v="0"/>
    <x v="1108"/>
  </r>
  <r>
    <x v="0"/>
    <n v="0"/>
    <x v="1109"/>
  </r>
  <r>
    <x v="0"/>
    <n v="0"/>
    <x v="1110"/>
  </r>
  <r>
    <x v="0"/>
    <n v="0"/>
    <x v="1111"/>
  </r>
  <r>
    <x v="0"/>
    <n v="0"/>
    <x v="1112"/>
  </r>
  <r>
    <x v="0"/>
    <n v="0"/>
    <x v="1113"/>
  </r>
  <r>
    <x v="0"/>
    <n v="0"/>
    <x v="1114"/>
  </r>
  <r>
    <x v="0"/>
    <n v="0"/>
    <x v="1115"/>
  </r>
  <r>
    <x v="0"/>
    <n v="0"/>
    <x v="1116"/>
  </r>
  <r>
    <x v="0"/>
    <n v="0"/>
    <x v="1117"/>
  </r>
  <r>
    <x v="0"/>
    <n v="0"/>
    <x v="1118"/>
  </r>
  <r>
    <x v="0"/>
    <n v="0"/>
    <x v="1119"/>
  </r>
  <r>
    <x v="0"/>
    <n v="0"/>
    <x v="1120"/>
  </r>
  <r>
    <x v="0"/>
    <n v="0"/>
    <x v="1121"/>
  </r>
  <r>
    <x v="0"/>
    <n v="0"/>
    <x v="1122"/>
  </r>
  <r>
    <x v="0"/>
    <n v="0"/>
    <x v="1123"/>
  </r>
  <r>
    <x v="0"/>
    <n v="0"/>
    <x v="1124"/>
  </r>
  <r>
    <x v="0"/>
    <n v="0"/>
    <x v="1125"/>
  </r>
  <r>
    <x v="0"/>
    <n v="0"/>
    <x v="1126"/>
  </r>
  <r>
    <x v="0"/>
    <n v="0"/>
    <x v="1127"/>
  </r>
  <r>
    <x v="0"/>
    <n v="0"/>
    <x v="1128"/>
  </r>
  <r>
    <x v="0"/>
    <n v="0"/>
    <x v="1129"/>
  </r>
  <r>
    <x v="0"/>
    <n v="0"/>
    <x v="1130"/>
  </r>
  <r>
    <x v="0"/>
    <n v="0"/>
    <x v="1131"/>
  </r>
  <r>
    <x v="0"/>
    <n v="0"/>
    <x v="1132"/>
  </r>
  <r>
    <x v="0"/>
    <n v="0"/>
    <x v="1133"/>
  </r>
  <r>
    <x v="0"/>
    <n v="0"/>
    <x v="1134"/>
  </r>
  <r>
    <x v="0"/>
    <n v="0"/>
    <x v="1135"/>
  </r>
  <r>
    <x v="0"/>
    <n v="0"/>
    <x v="1136"/>
  </r>
  <r>
    <x v="0"/>
    <n v="0"/>
    <x v="1137"/>
  </r>
  <r>
    <x v="0"/>
    <n v="0"/>
    <x v="1138"/>
  </r>
  <r>
    <x v="0"/>
    <n v="0"/>
    <x v="1139"/>
  </r>
  <r>
    <x v="0"/>
    <n v="0"/>
    <x v="1140"/>
  </r>
  <r>
    <x v="0"/>
    <n v="0"/>
    <x v="1141"/>
  </r>
  <r>
    <x v="0"/>
    <n v="0"/>
    <x v="1142"/>
  </r>
  <r>
    <x v="0"/>
    <n v="0"/>
    <x v="1143"/>
  </r>
  <r>
    <x v="0"/>
    <n v="0"/>
    <x v="1144"/>
  </r>
  <r>
    <x v="0"/>
    <n v="0"/>
    <x v="1145"/>
  </r>
  <r>
    <x v="0"/>
    <n v="0"/>
    <x v="1146"/>
  </r>
  <r>
    <x v="0"/>
    <n v="0"/>
    <x v="1147"/>
  </r>
  <r>
    <x v="0"/>
    <n v="0"/>
    <x v="1148"/>
  </r>
  <r>
    <x v="0"/>
    <n v="0"/>
    <x v="1149"/>
  </r>
  <r>
    <x v="0"/>
    <n v="0"/>
    <x v="1150"/>
  </r>
  <r>
    <x v="0"/>
    <n v="0"/>
    <x v="1151"/>
  </r>
  <r>
    <x v="1"/>
    <n v="0"/>
    <x v="0"/>
  </r>
  <r>
    <x v="1"/>
    <n v="0"/>
    <x v="1"/>
  </r>
  <r>
    <x v="1"/>
    <n v="0"/>
    <x v="2"/>
  </r>
  <r>
    <x v="1"/>
    <n v="0"/>
    <x v="3"/>
  </r>
  <r>
    <x v="1"/>
    <n v="0"/>
    <x v="4"/>
  </r>
  <r>
    <x v="1"/>
    <n v="0"/>
    <x v="5"/>
  </r>
  <r>
    <x v="1"/>
    <n v="0"/>
    <x v="6"/>
  </r>
  <r>
    <x v="1"/>
    <n v="0"/>
    <x v="7"/>
  </r>
  <r>
    <x v="1"/>
    <n v="0"/>
    <x v="8"/>
  </r>
  <r>
    <x v="1"/>
    <n v="0"/>
    <x v="9"/>
  </r>
  <r>
    <x v="1"/>
    <n v="0"/>
    <x v="10"/>
  </r>
  <r>
    <x v="1"/>
    <n v="0"/>
    <x v="11"/>
  </r>
  <r>
    <x v="1"/>
    <n v="0"/>
    <x v="12"/>
  </r>
  <r>
    <x v="1"/>
    <n v="0"/>
    <x v="13"/>
  </r>
  <r>
    <x v="1"/>
    <n v="0"/>
    <x v="14"/>
  </r>
  <r>
    <x v="1"/>
    <n v="672"/>
    <x v="15"/>
  </r>
  <r>
    <x v="1"/>
    <n v="1178"/>
    <x v="16"/>
  </r>
  <r>
    <x v="1"/>
    <n v="884"/>
    <x v="17"/>
  </r>
  <r>
    <x v="1"/>
    <n v="625"/>
    <x v="18"/>
  </r>
  <r>
    <x v="1"/>
    <n v="621"/>
    <x v="19"/>
  </r>
  <r>
    <x v="1"/>
    <n v="577"/>
    <x v="20"/>
  </r>
  <r>
    <x v="1"/>
    <n v="560"/>
    <x v="21"/>
  </r>
  <r>
    <x v="1"/>
    <n v="557"/>
    <x v="22"/>
  </r>
  <r>
    <x v="1"/>
    <n v="311"/>
    <x v="23"/>
  </r>
  <r>
    <x v="1"/>
    <n v="1184"/>
    <x v="24"/>
  </r>
  <r>
    <x v="1"/>
    <n v="861"/>
    <x v="25"/>
  </r>
  <r>
    <x v="1"/>
    <n v="9"/>
    <x v="26"/>
  </r>
  <r>
    <x v="1"/>
    <n v="223"/>
    <x v="27"/>
  </r>
  <r>
    <x v="1"/>
    <n v="0"/>
    <x v="28"/>
  </r>
  <r>
    <x v="1"/>
    <n v="0"/>
    <x v="29"/>
  </r>
  <r>
    <x v="1"/>
    <n v="0"/>
    <x v="30"/>
  </r>
  <r>
    <x v="1"/>
    <n v="0"/>
    <x v="31"/>
  </r>
  <r>
    <x v="1"/>
    <n v="0"/>
    <x v="32"/>
  </r>
  <r>
    <x v="1"/>
    <n v="0"/>
    <x v="33"/>
  </r>
  <r>
    <x v="1"/>
    <n v="0"/>
    <x v="34"/>
  </r>
  <r>
    <x v="1"/>
    <n v="0"/>
    <x v="35"/>
  </r>
  <r>
    <x v="1"/>
    <n v="0"/>
    <x v="36"/>
  </r>
  <r>
    <x v="1"/>
    <n v="53"/>
    <x v="37"/>
  </r>
  <r>
    <x v="1"/>
    <n v="50"/>
    <x v="38"/>
  </r>
  <r>
    <x v="1"/>
    <n v="38"/>
    <x v="39"/>
  </r>
  <r>
    <x v="1"/>
    <n v="0"/>
    <x v="40"/>
  </r>
  <r>
    <x v="1"/>
    <n v="0"/>
    <x v="41"/>
  </r>
  <r>
    <x v="1"/>
    <n v="0"/>
    <x v="42"/>
  </r>
  <r>
    <x v="1"/>
    <n v="0"/>
    <x v="43"/>
  </r>
  <r>
    <x v="1"/>
    <n v="0"/>
    <x v="44"/>
  </r>
  <r>
    <x v="1"/>
    <n v="0"/>
    <x v="45"/>
  </r>
  <r>
    <x v="1"/>
    <n v="0"/>
    <x v="46"/>
  </r>
  <r>
    <x v="1"/>
    <n v="0"/>
    <x v="47"/>
  </r>
  <r>
    <x v="1"/>
    <n v="0"/>
    <x v="48"/>
  </r>
  <r>
    <x v="1"/>
    <n v="0"/>
    <x v="49"/>
  </r>
  <r>
    <x v="1"/>
    <n v="0"/>
    <x v="50"/>
  </r>
  <r>
    <x v="1"/>
    <n v="0"/>
    <x v="51"/>
  </r>
  <r>
    <x v="1"/>
    <n v="0"/>
    <x v="52"/>
  </r>
  <r>
    <x v="1"/>
    <n v="0"/>
    <x v="53"/>
  </r>
  <r>
    <x v="1"/>
    <n v="0"/>
    <x v="54"/>
  </r>
  <r>
    <x v="1"/>
    <n v="0"/>
    <x v="55"/>
  </r>
  <r>
    <x v="1"/>
    <n v="0"/>
    <x v="56"/>
  </r>
  <r>
    <x v="1"/>
    <n v="0"/>
    <x v="57"/>
  </r>
  <r>
    <x v="1"/>
    <n v="1184"/>
    <x v="58"/>
  </r>
  <r>
    <x v="1"/>
    <n v="861"/>
    <x v="59"/>
  </r>
  <r>
    <x v="1"/>
    <n v="9"/>
    <x v="60"/>
  </r>
  <r>
    <x v="1"/>
    <n v="223"/>
    <x v="61"/>
  </r>
  <r>
    <x v="1"/>
    <n v="0"/>
    <x v="62"/>
  </r>
  <r>
    <x v="1"/>
    <n v="0"/>
    <x v="63"/>
  </r>
  <r>
    <x v="1"/>
    <n v="0"/>
    <x v="64"/>
  </r>
  <r>
    <x v="1"/>
    <n v="0"/>
    <x v="65"/>
  </r>
  <r>
    <x v="1"/>
    <n v="0"/>
    <x v="66"/>
  </r>
  <r>
    <x v="1"/>
    <n v="0"/>
    <x v="67"/>
  </r>
  <r>
    <x v="1"/>
    <n v="0"/>
    <x v="68"/>
  </r>
  <r>
    <x v="1"/>
    <n v="0"/>
    <x v="69"/>
  </r>
  <r>
    <x v="1"/>
    <n v="0"/>
    <x v="70"/>
  </r>
  <r>
    <x v="1"/>
    <n v="53"/>
    <x v="71"/>
  </r>
  <r>
    <x v="1"/>
    <n v="50"/>
    <x v="72"/>
  </r>
  <r>
    <x v="1"/>
    <n v="38"/>
    <x v="73"/>
  </r>
  <r>
    <x v="1"/>
    <n v="0"/>
    <x v="74"/>
  </r>
  <r>
    <x v="1"/>
    <n v="0"/>
    <x v="75"/>
  </r>
  <r>
    <x v="1"/>
    <n v="1269"/>
    <x v="76"/>
  </r>
  <r>
    <x v="1"/>
    <n v="1224"/>
    <x v="77"/>
  </r>
  <r>
    <x v="1"/>
    <n v="1237"/>
    <x v="78"/>
  </r>
  <r>
    <x v="1"/>
    <n v="1242"/>
    <x v="79"/>
  </r>
  <r>
    <x v="1"/>
    <n v="1237"/>
    <x v="80"/>
  </r>
  <r>
    <x v="1"/>
    <n v="1199"/>
    <x v="81"/>
  </r>
  <r>
    <x v="1"/>
    <n v="1206"/>
    <x v="82"/>
  </r>
  <r>
    <x v="1"/>
    <n v="1202"/>
    <x v="83"/>
  </r>
  <r>
    <x v="1"/>
    <n v="1210"/>
    <x v="84"/>
  </r>
  <r>
    <x v="1"/>
    <n v="1208"/>
    <x v="85"/>
  </r>
  <r>
    <x v="1"/>
    <n v="1199"/>
    <x v="86"/>
  </r>
  <r>
    <x v="1"/>
    <n v="1199"/>
    <x v="87"/>
  </r>
  <r>
    <x v="1"/>
    <n v="1175"/>
    <x v="88"/>
  </r>
  <r>
    <x v="1"/>
    <n v="1292"/>
    <x v="89"/>
  </r>
  <r>
    <x v="1"/>
    <n v="483"/>
    <x v="90"/>
  </r>
  <r>
    <x v="1"/>
    <n v="0"/>
    <x v="91"/>
  </r>
  <r>
    <x v="1"/>
    <n v="0"/>
    <x v="92"/>
  </r>
  <r>
    <x v="1"/>
    <n v="0"/>
    <x v="93"/>
  </r>
  <r>
    <x v="1"/>
    <n v="0"/>
    <x v="94"/>
  </r>
  <r>
    <x v="1"/>
    <n v="0"/>
    <x v="95"/>
  </r>
  <r>
    <x v="1"/>
    <n v="0"/>
    <x v="96"/>
  </r>
  <r>
    <x v="1"/>
    <n v="0"/>
    <x v="97"/>
  </r>
  <r>
    <x v="1"/>
    <n v="0"/>
    <x v="98"/>
  </r>
  <r>
    <x v="1"/>
    <n v="481"/>
    <x v="99"/>
  </r>
  <r>
    <x v="1"/>
    <n v="1122"/>
    <x v="100"/>
  </r>
  <r>
    <x v="1"/>
    <n v="1184"/>
    <x v="101"/>
  </r>
  <r>
    <x v="1"/>
    <n v="861"/>
    <x v="102"/>
  </r>
  <r>
    <x v="1"/>
    <n v="9"/>
    <x v="103"/>
  </r>
  <r>
    <x v="1"/>
    <n v="223"/>
    <x v="104"/>
  </r>
  <r>
    <x v="1"/>
    <n v="0"/>
    <x v="105"/>
  </r>
  <r>
    <x v="1"/>
    <n v="0"/>
    <x v="106"/>
  </r>
  <r>
    <x v="1"/>
    <n v="0"/>
    <x v="107"/>
  </r>
  <r>
    <x v="1"/>
    <n v="0"/>
    <x v="108"/>
  </r>
  <r>
    <x v="1"/>
    <n v="0"/>
    <x v="109"/>
  </r>
  <r>
    <x v="1"/>
    <n v="0"/>
    <x v="110"/>
  </r>
  <r>
    <x v="1"/>
    <n v="0"/>
    <x v="111"/>
  </r>
  <r>
    <x v="1"/>
    <n v="0"/>
    <x v="112"/>
  </r>
  <r>
    <x v="1"/>
    <n v="0"/>
    <x v="113"/>
  </r>
  <r>
    <x v="1"/>
    <n v="53"/>
    <x v="114"/>
  </r>
  <r>
    <x v="1"/>
    <n v="50"/>
    <x v="115"/>
  </r>
  <r>
    <x v="1"/>
    <n v="38"/>
    <x v="116"/>
  </r>
  <r>
    <x v="1"/>
    <n v="0"/>
    <x v="117"/>
  </r>
  <r>
    <x v="1"/>
    <n v="672"/>
    <x v="118"/>
  </r>
  <r>
    <x v="1"/>
    <n v="1178"/>
    <x v="119"/>
  </r>
  <r>
    <x v="1"/>
    <n v="884"/>
    <x v="120"/>
  </r>
  <r>
    <x v="1"/>
    <n v="625"/>
    <x v="121"/>
  </r>
  <r>
    <x v="1"/>
    <n v="621"/>
    <x v="122"/>
  </r>
  <r>
    <x v="1"/>
    <n v="577"/>
    <x v="123"/>
  </r>
  <r>
    <x v="1"/>
    <n v="560"/>
    <x v="124"/>
  </r>
  <r>
    <x v="1"/>
    <n v="557"/>
    <x v="125"/>
  </r>
  <r>
    <x v="1"/>
    <n v="311"/>
    <x v="126"/>
  </r>
  <r>
    <x v="1"/>
    <n v="1184"/>
    <x v="127"/>
  </r>
  <r>
    <x v="1"/>
    <n v="861"/>
    <x v="128"/>
  </r>
  <r>
    <x v="1"/>
    <n v="9"/>
    <x v="129"/>
  </r>
  <r>
    <x v="1"/>
    <n v="223"/>
    <x v="130"/>
  </r>
  <r>
    <x v="1"/>
    <n v="0"/>
    <x v="131"/>
  </r>
  <r>
    <x v="1"/>
    <n v="0"/>
    <x v="132"/>
  </r>
  <r>
    <x v="1"/>
    <n v="0"/>
    <x v="133"/>
  </r>
  <r>
    <x v="1"/>
    <n v="0"/>
    <x v="134"/>
  </r>
  <r>
    <x v="1"/>
    <n v="0"/>
    <x v="135"/>
  </r>
  <r>
    <x v="1"/>
    <n v="0"/>
    <x v="136"/>
  </r>
  <r>
    <x v="1"/>
    <n v="0"/>
    <x v="137"/>
  </r>
  <r>
    <x v="1"/>
    <n v="0"/>
    <x v="138"/>
  </r>
  <r>
    <x v="1"/>
    <n v="0"/>
    <x v="139"/>
  </r>
  <r>
    <x v="1"/>
    <n v="53"/>
    <x v="140"/>
  </r>
  <r>
    <x v="1"/>
    <n v="50"/>
    <x v="141"/>
  </r>
  <r>
    <x v="1"/>
    <n v="38"/>
    <x v="142"/>
  </r>
  <r>
    <x v="1"/>
    <n v="0"/>
    <x v="143"/>
  </r>
  <r>
    <x v="1"/>
    <n v="0"/>
    <x v="144"/>
  </r>
  <r>
    <x v="1"/>
    <n v="0"/>
    <x v="145"/>
  </r>
  <r>
    <x v="1"/>
    <n v="0"/>
    <x v="146"/>
  </r>
  <r>
    <x v="1"/>
    <n v="0"/>
    <x v="147"/>
  </r>
  <r>
    <x v="1"/>
    <n v="0"/>
    <x v="148"/>
  </r>
  <r>
    <x v="1"/>
    <n v="0"/>
    <x v="149"/>
  </r>
  <r>
    <x v="1"/>
    <n v="0"/>
    <x v="150"/>
  </r>
  <r>
    <x v="1"/>
    <n v="0"/>
    <x v="151"/>
  </r>
  <r>
    <x v="1"/>
    <n v="0"/>
    <x v="152"/>
  </r>
  <r>
    <x v="1"/>
    <n v="0"/>
    <x v="153"/>
  </r>
  <r>
    <x v="1"/>
    <n v="0"/>
    <x v="154"/>
  </r>
  <r>
    <x v="1"/>
    <n v="0"/>
    <x v="155"/>
  </r>
  <r>
    <x v="1"/>
    <n v="0"/>
    <x v="156"/>
  </r>
  <r>
    <x v="1"/>
    <n v="0"/>
    <x v="157"/>
  </r>
  <r>
    <x v="1"/>
    <n v="0"/>
    <x v="158"/>
  </r>
  <r>
    <x v="1"/>
    <n v="0"/>
    <x v="159"/>
  </r>
  <r>
    <x v="1"/>
    <n v="0"/>
    <x v="160"/>
  </r>
  <r>
    <x v="1"/>
    <n v="0"/>
    <x v="161"/>
  </r>
  <r>
    <x v="1"/>
    <n v="0"/>
    <x v="162"/>
  </r>
  <r>
    <x v="1"/>
    <n v="0"/>
    <x v="163"/>
  </r>
  <r>
    <x v="1"/>
    <n v="0"/>
    <x v="164"/>
  </r>
  <r>
    <x v="1"/>
    <n v="0"/>
    <x v="165"/>
  </r>
  <r>
    <x v="1"/>
    <n v="0"/>
    <x v="166"/>
  </r>
  <r>
    <x v="1"/>
    <n v="0"/>
    <x v="167"/>
  </r>
  <r>
    <x v="1"/>
    <n v="0"/>
    <x v="168"/>
  </r>
  <r>
    <x v="1"/>
    <n v="0"/>
    <x v="169"/>
  </r>
  <r>
    <x v="1"/>
    <n v="0"/>
    <x v="170"/>
  </r>
  <r>
    <x v="1"/>
    <n v="0"/>
    <x v="171"/>
  </r>
  <r>
    <x v="1"/>
    <n v="0"/>
    <x v="172"/>
  </r>
  <r>
    <x v="1"/>
    <n v="0"/>
    <x v="173"/>
  </r>
  <r>
    <x v="1"/>
    <n v="0"/>
    <x v="174"/>
  </r>
  <r>
    <x v="1"/>
    <n v="0"/>
    <x v="175"/>
  </r>
  <r>
    <x v="1"/>
    <n v="0"/>
    <x v="176"/>
  </r>
  <r>
    <x v="1"/>
    <n v="0"/>
    <x v="177"/>
  </r>
  <r>
    <x v="1"/>
    <n v="0"/>
    <x v="178"/>
  </r>
  <r>
    <x v="1"/>
    <n v="0"/>
    <x v="179"/>
  </r>
  <r>
    <x v="1"/>
    <n v="0"/>
    <x v="180"/>
  </r>
  <r>
    <x v="1"/>
    <n v="0"/>
    <x v="181"/>
  </r>
  <r>
    <x v="1"/>
    <n v="0"/>
    <x v="182"/>
  </r>
  <r>
    <x v="1"/>
    <n v="0"/>
    <x v="183"/>
  </r>
  <r>
    <x v="1"/>
    <n v="0"/>
    <x v="184"/>
  </r>
  <r>
    <x v="1"/>
    <n v="0"/>
    <x v="185"/>
  </r>
  <r>
    <x v="1"/>
    <n v="0"/>
    <x v="186"/>
  </r>
  <r>
    <x v="1"/>
    <n v="0"/>
    <x v="187"/>
  </r>
  <r>
    <x v="1"/>
    <n v="0"/>
    <x v="188"/>
  </r>
  <r>
    <x v="1"/>
    <n v="0"/>
    <x v="189"/>
  </r>
  <r>
    <x v="1"/>
    <n v="0"/>
    <x v="190"/>
  </r>
  <r>
    <x v="1"/>
    <n v="0"/>
    <x v="191"/>
  </r>
  <r>
    <x v="1"/>
    <n v="0"/>
    <x v="192"/>
  </r>
  <r>
    <x v="1"/>
    <n v="0"/>
    <x v="193"/>
  </r>
  <r>
    <x v="1"/>
    <n v="0"/>
    <x v="194"/>
  </r>
  <r>
    <x v="1"/>
    <n v="0"/>
    <x v="195"/>
  </r>
  <r>
    <x v="1"/>
    <n v="0"/>
    <x v="196"/>
  </r>
  <r>
    <x v="1"/>
    <n v="0"/>
    <x v="197"/>
  </r>
  <r>
    <x v="1"/>
    <n v="0"/>
    <x v="198"/>
  </r>
  <r>
    <x v="1"/>
    <n v="0"/>
    <x v="199"/>
  </r>
  <r>
    <x v="1"/>
    <n v="0"/>
    <x v="200"/>
  </r>
  <r>
    <x v="1"/>
    <n v="0"/>
    <x v="201"/>
  </r>
  <r>
    <x v="1"/>
    <n v="0"/>
    <x v="202"/>
  </r>
  <r>
    <x v="1"/>
    <n v="0"/>
    <x v="203"/>
  </r>
  <r>
    <x v="1"/>
    <n v="0"/>
    <x v="204"/>
  </r>
  <r>
    <x v="1"/>
    <n v="0"/>
    <x v="205"/>
  </r>
  <r>
    <x v="1"/>
    <n v="0"/>
    <x v="206"/>
  </r>
  <r>
    <x v="1"/>
    <n v="1184"/>
    <x v="207"/>
  </r>
  <r>
    <x v="1"/>
    <n v="861"/>
    <x v="208"/>
  </r>
  <r>
    <x v="1"/>
    <n v="9"/>
    <x v="209"/>
  </r>
  <r>
    <x v="1"/>
    <n v="223"/>
    <x v="210"/>
  </r>
  <r>
    <x v="1"/>
    <n v="0"/>
    <x v="211"/>
  </r>
  <r>
    <x v="1"/>
    <n v="0"/>
    <x v="212"/>
  </r>
  <r>
    <x v="1"/>
    <n v="0"/>
    <x v="213"/>
  </r>
  <r>
    <x v="1"/>
    <n v="0"/>
    <x v="214"/>
  </r>
  <r>
    <x v="1"/>
    <n v="0"/>
    <x v="215"/>
  </r>
  <r>
    <x v="1"/>
    <n v="0"/>
    <x v="216"/>
  </r>
  <r>
    <x v="1"/>
    <n v="0"/>
    <x v="217"/>
  </r>
  <r>
    <x v="1"/>
    <n v="0"/>
    <x v="218"/>
  </r>
  <r>
    <x v="1"/>
    <n v="0"/>
    <x v="219"/>
  </r>
  <r>
    <x v="1"/>
    <n v="53"/>
    <x v="220"/>
  </r>
  <r>
    <x v="1"/>
    <n v="50"/>
    <x v="221"/>
  </r>
  <r>
    <x v="1"/>
    <n v="38"/>
    <x v="222"/>
  </r>
  <r>
    <x v="1"/>
    <n v="1782"/>
    <x v="223"/>
  </r>
  <r>
    <x v="1"/>
    <n v="1224"/>
    <x v="224"/>
  </r>
  <r>
    <x v="1"/>
    <n v="1355"/>
    <x v="225"/>
  </r>
  <r>
    <x v="1"/>
    <n v="1266"/>
    <x v="226"/>
  </r>
  <r>
    <x v="1"/>
    <n v="1254"/>
    <x v="227"/>
  </r>
  <r>
    <x v="1"/>
    <n v="1256"/>
    <x v="228"/>
  </r>
  <r>
    <x v="1"/>
    <n v="1223"/>
    <x v="229"/>
  </r>
  <r>
    <x v="1"/>
    <n v="1207"/>
    <x v="230"/>
  </r>
  <r>
    <x v="1"/>
    <n v="1225"/>
    <x v="231"/>
  </r>
  <r>
    <x v="1"/>
    <n v="1183"/>
    <x v="232"/>
  </r>
  <r>
    <x v="1"/>
    <n v="1317"/>
    <x v="233"/>
  </r>
  <r>
    <x v="1"/>
    <n v="187"/>
    <x v="234"/>
  </r>
  <r>
    <x v="1"/>
    <n v="672"/>
    <x v="235"/>
  </r>
  <r>
    <x v="1"/>
    <n v="1178"/>
    <x v="236"/>
  </r>
  <r>
    <x v="1"/>
    <n v="884"/>
    <x v="237"/>
  </r>
  <r>
    <x v="1"/>
    <n v="625"/>
    <x v="238"/>
  </r>
  <r>
    <x v="1"/>
    <n v="621"/>
    <x v="239"/>
  </r>
  <r>
    <x v="1"/>
    <n v="577"/>
    <x v="240"/>
  </r>
  <r>
    <x v="1"/>
    <n v="560"/>
    <x v="241"/>
  </r>
  <r>
    <x v="1"/>
    <n v="557"/>
    <x v="242"/>
  </r>
  <r>
    <x v="1"/>
    <n v="311"/>
    <x v="243"/>
  </r>
  <r>
    <x v="1"/>
    <n v="0"/>
    <x v="244"/>
  </r>
  <r>
    <x v="1"/>
    <n v="0"/>
    <x v="245"/>
  </r>
  <r>
    <x v="1"/>
    <n v="1782"/>
    <x v="246"/>
  </r>
  <r>
    <x v="1"/>
    <n v="1224"/>
    <x v="247"/>
  </r>
  <r>
    <x v="1"/>
    <n v="1355"/>
    <x v="248"/>
  </r>
  <r>
    <x v="1"/>
    <n v="1266"/>
    <x v="249"/>
  </r>
  <r>
    <x v="1"/>
    <n v="1254"/>
    <x v="250"/>
  </r>
  <r>
    <x v="1"/>
    <n v="1256"/>
    <x v="251"/>
  </r>
  <r>
    <x v="1"/>
    <n v="1223"/>
    <x v="252"/>
  </r>
  <r>
    <x v="1"/>
    <n v="1207"/>
    <x v="253"/>
  </r>
  <r>
    <x v="1"/>
    <n v="1225"/>
    <x v="254"/>
  </r>
  <r>
    <x v="1"/>
    <n v="1183"/>
    <x v="255"/>
  </r>
  <r>
    <x v="1"/>
    <n v="1317"/>
    <x v="256"/>
  </r>
  <r>
    <x v="1"/>
    <n v="187"/>
    <x v="257"/>
  </r>
  <r>
    <x v="1"/>
    <n v="672"/>
    <x v="258"/>
  </r>
  <r>
    <x v="1"/>
    <n v="1178"/>
    <x v="259"/>
  </r>
  <r>
    <x v="1"/>
    <n v="884"/>
    <x v="260"/>
  </r>
  <r>
    <x v="1"/>
    <n v="625"/>
    <x v="261"/>
  </r>
  <r>
    <x v="1"/>
    <n v="621"/>
    <x v="262"/>
  </r>
  <r>
    <x v="1"/>
    <n v="577"/>
    <x v="263"/>
  </r>
  <r>
    <x v="1"/>
    <n v="560"/>
    <x v="264"/>
  </r>
  <r>
    <x v="1"/>
    <n v="557"/>
    <x v="265"/>
  </r>
  <r>
    <x v="1"/>
    <n v="311"/>
    <x v="266"/>
  </r>
  <r>
    <x v="1"/>
    <n v="1184"/>
    <x v="267"/>
  </r>
  <r>
    <x v="1"/>
    <n v="861"/>
    <x v="268"/>
  </r>
  <r>
    <x v="1"/>
    <n v="9"/>
    <x v="269"/>
  </r>
  <r>
    <x v="1"/>
    <n v="223"/>
    <x v="270"/>
  </r>
  <r>
    <x v="1"/>
    <n v="0"/>
    <x v="271"/>
  </r>
  <r>
    <x v="1"/>
    <n v="0"/>
    <x v="272"/>
  </r>
  <r>
    <x v="1"/>
    <n v="0"/>
    <x v="273"/>
  </r>
  <r>
    <x v="1"/>
    <n v="0"/>
    <x v="274"/>
  </r>
  <r>
    <x v="1"/>
    <n v="0"/>
    <x v="275"/>
  </r>
  <r>
    <x v="1"/>
    <n v="0"/>
    <x v="276"/>
  </r>
  <r>
    <x v="1"/>
    <n v="0"/>
    <x v="277"/>
  </r>
  <r>
    <x v="1"/>
    <n v="0"/>
    <x v="278"/>
  </r>
  <r>
    <x v="1"/>
    <n v="0"/>
    <x v="279"/>
  </r>
  <r>
    <x v="1"/>
    <n v="53"/>
    <x v="280"/>
  </r>
  <r>
    <x v="1"/>
    <n v="50"/>
    <x v="281"/>
  </r>
  <r>
    <x v="1"/>
    <n v="38"/>
    <x v="282"/>
  </r>
  <r>
    <x v="1"/>
    <n v="672"/>
    <x v="283"/>
  </r>
  <r>
    <x v="1"/>
    <n v="1178"/>
    <x v="284"/>
  </r>
  <r>
    <x v="1"/>
    <n v="884"/>
    <x v="285"/>
  </r>
  <r>
    <x v="1"/>
    <n v="625"/>
    <x v="286"/>
  </r>
  <r>
    <x v="1"/>
    <n v="621"/>
    <x v="287"/>
  </r>
  <r>
    <x v="1"/>
    <n v="577"/>
    <x v="288"/>
  </r>
  <r>
    <x v="1"/>
    <n v="560"/>
    <x v="289"/>
  </r>
  <r>
    <x v="1"/>
    <n v="557"/>
    <x v="290"/>
  </r>
  <r>
    <x v="1"/>
    <n v="311"/>
    <x v="291"/>
  </r>
  <r>
    <x v="1"/>
    <n v="672"/>
    <x v="292"/>
  </r>
  <r>
    <x v="1"/>
    <n v="1178"/>
    <x v="293"/>
  </r>
  <r>
    <x v="1"/>
    <n v="884"/>
    <x v="294"/>
  </r>
  <r>
    <x v="1"/>
    <n v="625"/>
    <x v="295"/>
  </r>
  <r>
    <x v="1"/>
    <n v="621"/>
    <x v="296"/>
  </r>
  <r>
    <x v="1"/>
    <n v="577"/>
    <x v="297"/>
  </r>
  <r>
    <x v="1"/>
    <n v="560"/>
    <x v="298"/>
  </r>
  <r>
    <x v="1"/>
    <n v="557"/>
    <x v="299"/>
  </r>
  <r>
    <x v="1"/>
    <n v="311"/>
    <x v="300"/>
  </r>
  <r>
    <x v="1"/>
    <n v="0"/>
    <x v="301"/>
  </r>
  <r>
    <x v="1"/>
    <n v="1184"/>
    <x v="302"/>
  </r>
  <r>
    <x v="1"/>
    <n v="861"/>
    <x v="303"/>
  </r>
  <r>
    <x v="1"/>
    <n v="9"/>
    <x v="304"/>
  </r>
  <r>
    <x v="1"/>
    <n v="223"/>
    <x v="305"/>
  </r>
  <r>
    <x v="1"/>
    <n v="0"/>
    <x v="306"/>
  </r>
  <r>
    <x v="1"/>
    <n v="0"/>
    <x v="307"/>
  </r>
  <r>
    <x v="1"/>
    <n v="0"/>
    <x v="308"/>
  </r>
  <r>
    <x v="1"/>
    <n v="0"/>
    <x v="309"/>
  </r>
  <r>
    <x v="1"/>
    <n v="0"/>
    <x v="310"/>
  </r>
  <r>
    <x v="1"/>
    <n v="0"/>
    <x v="311"/>
  </r>
  <r>
    <x v="1"/>
    <n v="0"/>
    <x v="312"/>
  </r>
  <r>
    <x v="1"/>
    <n v="0"/>
    <x v="313"/>
  </r>
  <r>
    <x v="1"/>
    <n v="0"/>
    <x v="314"/>
  </r>
  <r>
    <x v="1"/>
    <n v="53"/>
    <x v="315"/>
  </r>
  <r>
    <x v="1"/>
    <n v="50"/>
    <x v="316"/>
  </r>
  <r>
    <x v="1"/>
    <n v="38"/>
    <x v="317"/>
  </r>
  <r>
    <x v="1"/>
    <n v="1184"/>
    <x v="318"/>
  </r>
  <r>
    <x v="1"/>
    <n v="861"/>
    <x v="319"/>
  </r>
  <r>
    <x v="1"/>
    <n v="9"/>
    <x v="320"/>
  </r>
  <r>
    <x v="1"/>
    <n v="223"/>
    <x v="321"/>
  </r>
  <r>
    <x v="1"/>
    <n v="0"/>
    <x v="322"/>
  </r>
  <r>
    <x v="1"/>
    <n v="0"/>
    <x v="323"/>
  </r>
  <r>
    <x v="1"/>
    <n v="0"/>
    <x v="324"/>
  </r>
  <r>
    <x v="1"/>
    <n v="0"/>
    <x v="325"/>
  </r>
  <r>
    <x v="1"/>
    <n v="0"/>
    <x v="326"/>
  </r>
  <r>
    <x v="1"/>
    <n v="0"/>
    <x v="327"/>
  </r>
  <r>
    <x v="1"/>
    <n v="0"/>
    <x v="328"/>
  </r>
  <r>
    <x v="1"/>
    <n v="0"/>
    <x v="329"/>
  </r>
  <r>
    <x v="1"/>
    <n v="0"/>
    <x v="330"/>
  </r>
  <r>
    <x v="1"/>
    <n v="53"/>
    <x v="331"/>
  </r>
  <r>
    <x v="1"/>
    <n v="50"/>
    <x v="332"/>
  </r>
  <r>
    <x v="1"/>
    <n v="38"/>
    <x v="333"/>
  </r>
  <r>
    <x v="1"/>
    <n v="0"/>
    <x v="334"/>
  </r>
  <r>
    <x v="1"/>
    <n v="0"/>
    <x v="335"/>
  </r>
  <r>
    <x v="1"/>
    <n v="0"/>
    <x v="336"/>
  </r>
  <r>
    <x v="1"/>
    <n v="0"/>
    <x v="337"/>
  </r>
  <r>
    <x v="1"/>
    <n v="1184"/>
    <x v="338"/>
  </r>
  <r>
    <x v="1"/>
    <n v="861"/>
    <x v="339"/>
  </r>
  <r>
    <x v="1"/>
    <n v="9"/>
    <x v="340"/>
  </r>
  <r>
    <x v="1"/>
    <n v="223"/>
    <x v="341"/>
  </r>
  <r>
    <x v="1"/>
    <n v="0"/>
    <x v="342"/>
  </r>
  <r>
    <x v="1"/>
    <n v="0"/>
    <x v="343"/>
  </r>
  <r>
    <x v="1"/>
    <n v="0"/>
    <x v="344"/>
  </r>
  <r>
    <x v="1"/>
    <n v="0"/>
    <x v="345"/>
  </r>
  <r>
    <x v="1"/>
    <n v="0"/>
    <x v="346"/>
  </r>
  <r>
    <x v="1"/>
    <n v="0"/>
    <x v="347"/>
  </r>
  <r>
    <x v="1"/>
    <n v="0"/>
    <x v="348"/>
  </r>
  <r>
    <x v="1"/>
    <n v="0"/>
    <x v="349"/>
  </r>
  <r>
    <x v="1"/>
    <n v="0"/>
    <x v="350"/>
  </r>
  <r>
    <x v="1"/>
    <n v="53"/>
    <x v="351"/>
  </r>
  <r>
    <x v="1"/>
    <n v="50"/>
    <x v="352"/>
  </r>
  <r>
    <x v="1"/>
    <n v="38"/>
    <x v="353"/>
  </r>
  <r>
    <x v="1"/>
    <n v="1184"/>
    <x v="354"/>
  </r>
  <r>
    <x v="1"/>
    <n v="861"/>
    <x v="355"/>
  </r>
  <r>
    <x v="1"/>
    <n v="9"/>
    <x v="356"/>
  </r>
  <r>
    <x v="1"/>
    <n v="223"/>
    <x v="357"/>
  </r>
  <r>
    <x v="1"/>
    <n v="0"/>
    <x v="358"/>
  </r>
  <r>
    <x v="1"/>
    <n v="0"/>
    <x v="359"/>
  </r>
  <r>
    <x v="1"/>
    <n v="0"/>
    <x v="360"/>
  </r>
  <r>
    <x v="1"/>
    <n v="0"/>
    <x v="361"/>
  </r>
  <r>
    <x v="1"/>
    <n v="0"/>
    <x v="362"/>
  </r>
  <r>
    <x v="1"/>
    <n v="0"/>
    <x v="363"/>
  </r>
  <r>
    <x v="1"/>
    <n v="0"/>
    <x v="364"/>
  </r>
  <r>
    <x v="1"/>
    <n v="0"/>
    <x v="365"/>
  </r>
  <r>
    <x v="1"/>
    <n v="0"/>
    <x v="366"/>
  </r>
  <r>
    <x v="1"/>
    <n v="53"/>
    <x v="367"/>
  </r>
  <r>
    <x v="1"/>
    <n v="50"/>
    <x v="368"/>
  </r>
  <r>
    <x v="1"/>
    <n v="38"/>
    <x v="369"/>
  </r>
  <r>
    <x v="1"/>
    <n v="672"/>
    <x v="370"/>
  </r>
  <r>
    <x v="1"/>
    <n v="1178"/>
    <x v="371"/>
  </r>
  <r>
    <x v="1"/>
    <n v="884"/>
    <x v="372"/>
  </r>
  <r>
    <x v="1"/>
    <n v="625"/>
    <x v="373"/>
  </r>
  <r>
    <x v="1"/>
    <n v="621"/>
    <x v="374"/>
  </r>
  <r>
    <x v="1"/>
    <n v="577"/>
    <x v="375"/>
  </r>
  <r>
    <x v="1"/>
    <n v="560"/>
    <x v="376"/>
  </r>
  <r>
    <x v="1"/>
    <n v="557"/>
    <x v="377"/>
  </r>
  <r>
    <x v="1"/>
    <n v="311"/>
    <x v="378"/>
  </r>
  <r>
    <x v="1"/>
    <n v="0"/>
    <x v="379"/>
  </r>
  <r>
    <x v="1"/>
    <n v="0"/>
    <x v="380"/>
  </r>
  <r>
    <x v="1"/>
    <n v="0"/>
    <x v="381"/>
  </r>
  <r>
    <x v="1"/>
    <n v="0"/>
    <x v="382"/>
  </r>
  <r>
    <x v="1"/>
    <n v="0"/>
    <x v="383"/>
  </r>
  <r>
    <x v="1"/>
    <n v="672"/>
    <x v="384"/>
  </r>
  <r>
    <x v="1"/>
    <n v="1178"/>
    <x v="385"/>
  </r>
  <r>
    <x v="1"/>
    <n v="884"/>
    <x v="386"/>
  </r>
  <r>
    <x v="1"/>
    <n v="625"/>
    <x v="387"/>
  </r>
  <r>
    <x v="1"/>
    <n v="621"/>
    <x v="388"/>
  </r>
  <r>
    <x v="1"/>
    <n v="577"/>
    <x v="389"/>
  </r>
  <r>
    <x v="1"/>
    <n v="560"/>
    <x v="390"/>
  </r>
  <r>
    <x v="1"/>
    <n v="557"/>
    <x v="391"/>
  </r>
  <r>
    <x v="1"/>
    <n v="311"/>
    <x v="392"/>
  </r>
  <r>
    <x v="1"/>
    <n v="1184"/>
    <x v="393"/>
  </r>
  <r>
    <x v="1"/>
    <n v="861"/>
    <x v="394"/>
  </r>
  <r>
    <x v="1"/>
    <n v="9"/>
    <x v="395"/>
  </r>
  <r>
    <x v="1"/>
    <n v="223"/>
    <x v="396"/>
  </r>
  <r>
    <x v="1"/>
    <n v="0"/>
    <x v="397"/>
  </r>
  <r>
    <x v="1"/>
    <n v="0"/>
    <x v="398"/>
  </r>
  <r>
    <x v="1"/>
    <n v="0"/>
    <x v="399"/>
  </r>
  <r>
    <x v="1"/>
    <n v="0"/>
    <x v="400"/>
  </r>
  <r>
    <x v="1"/>
    <n v="0"/>
    <x v="401"/>
  </r>
  <r>
    <x v="1"/>
    <n v="0"/>
    <x v="402"/>
  </r>
  <r>
    <x v="1"/>
    <n v="0"/>
    <x v="403"/>
  </r>
  <r>
    <x v="1"/>
    <n v="0"/>
    <x v="404"/>
  </r>
  <r>
    <x v="1"/>
    <n v="0"/>
    <x v="405"/>
  </r>
  <r>
    <x v="1"/>
    <n v="53"/>
    <x v="406"/>
  </r>
  <r>
    <x v="1"/>
    <n v="50"/>
    <x v="407"/>
  </r>
  <r>
    <x v="1"/>
    <n v="38"/>
    <x v="408"/>
  </r>
  <r>
    <x v="1"/>
    <n v="1782"/>
    <x v="409"/>
  </r>
  <r>
    <x v="1"/>
    <n v="1224"/>
    <x v="410"/>
  </r>
  <r>
    <x v="1"/>
    <n v="1355"/>
    <x v="411"/>
  </r>
  <r>
    <x v="1"/>
    <n v="1266"/>
    <x v="412"/>
  </r>
  <r>
    <x v="1"/>
    <n v="1254"/>
    <x v="413"/>
  </r>
  <r>
    <x v="1"/>
    <n v="1256"/>
    <x v="414"/>
  </r>
  <r>
    <x v="1"/>
    <n v="1223"/>
    <x v="415"/>
  </r>
  <r>
    <x v="1"/>
    <n v="1207"/>
    <x v="416"/>
  </r>
  <r>
    <x v="1"/>
    <n v="1225"/>
    <x v="417"/>
  </r>
  <r>
    <x v="1"/>
    <n v="1183"/>
    <x v="418"/>
  </r>
  <r>
    <x v="1"/>
    <n v="1317"/>
    <x v="419"/>
  </r>
  <r>
    <x v="1"/>
    <n v="187"/>
    <x v="420"/>
  </r>
  <r>
    <x v="1"/>
    <n v="672"/>
    <x v="421"/>
  </r>
  <r>
    <x v="1"/>
    <n v="1178"/>
    <x v="422"/>
  </r>
  <r>
    <x v="1"/>
    <n v="884"/>
    <x v="423"/>
  </r>
  <r>
    <x v="1"/>
    <n v="625"/>
    <x v="424"/>
  </r>
  <r>
    <x v="1"/>
    <n v="621"/>
    <x v="425"/>
  </r>
  <r>
    <x v="1"/>
    <n v="577"/>
    <x v="426"/>
  </r>
  <r>
    <x v="1"/>
    <n v="560"/>
    <x v="427"/>
  </r>
  <r>
    <x v="1"/>
    <n v="557"/>
    <x v="428"/>
  </r>
  <r>
    <x v="1"/>
    <n v="311"/>
    <x v="429"/>
  </r>
  <r>
    <x v="1"/>
    <n v="1782"/>
    <x v="430"/>
  </r>
  <r>
    <x v="1"/>
    <n v="1224"/>
    <x v="431"/>
  </r>
  <r>
    <x v="1"/>
    <n v="1355"/>
    <x v="432"/>
  </r>
  <r>
    <x v="1"/>
    <n v="1266"/>
    <x v="433"/>
  </r>
  <r>
    <x v="1"/>
    <n v="1254"/>
    <x v="434"/>
  </r>
  <r>
    <x v="1"/>
    <n v="1256"/>
    <x v="435"/>
  </r>
  <r>
    <x v="1"/>
    <n v="1223"/>
    <x v="436"/>
  </r>
  <r>
    <x v="1"/>
    <n v="1207"/>
    <x v="437"/>
  </r>
  <r>
    <x v="1"/>
    <n v="1225"/>
    <x v="438"/>
  </r>
  <r>
    <x v="1"/>
    <n v="1183"/>
    <x v="439"/>
  </r>
  <r>
    <x v="1"/>
    <n v="1317"/>
    <x v="440"/>
  </r>
  <r>
    <x v="1"/>
    <n v="187"/>
    <x v="441"/>
  </r>
  <r>
    <x v="1"/>
    <n v="0"/>
    <x v="442"/>
  </r>
  <r>
    <x v="1"/>
    <n v="0"/>
    <x v="443"/>
  </r>
  <r>
    <x v="1"/>
    <n v="0"/>
    <x v="444"/>
  </r>
  <r>
    <x v="1"/>
    <n v="1184"/>
    <x v="445"/>
  </r>
  <r>
    <x v="1"/>
    <n v="861"/>
    <x v="446"/>
  </r>
  <r>
    <x v="1"/>
    <n v="9"/>
    <x v="447"/>
  </r>
  <r>
    <x v="1"/>
    <n v="223"/>
    <x v="448"/>
  </r>
  <r>
    <x v="1"/>
    <n v="0"/>
    <x v="449"/>
  </r>
  <r>
    <x v="1"/>
    <n v="0"/>
    <x v="450"/>
  </r>
  <r>
    <x v="1"/>
    <n v="0"/>
    <x v="451"/>
  </r>
  <r>
    <x v="1"/>
    <n v="0"/>
    <x v="452"/>
  </r>
  <r>
    <x v="1"/>
    <n v="0"/>
    <x v="453"/>
  </r>
  <r>
    <x v="1"/>
    <n v="0"/>
    <x v="454"/>
  </r>
  <r>
    <x v="1"/>
    <n v="0"/>
    <x v="455"/>
  </r>
  <r>
    <x v="1"/>
    <n v="0"/>
    <x v="456"/>
  </r>
  <r>
    <x v="1"/>
    <n v="0"/>
    <x v="457"/>
  </r>
  <r>
    <x v="1"/>
    <n v="53"/>
    <x v="458"/>
  </r>
  <r>
    <x v="1"/>
    <n v="50"/>
    <x v="459"/>
  </r>
  <r>
    <x v="1"/>
    <n v="38"/>
    <x v="460"/>
  </r>
  <r>
    <x v="1"/>
    <n v="672"/>
    <x v="461"/>
  </r>
  <r>
    <x v="1"/>
    <n v="1178"/>
    <x v="462"/>
  </r>
  <r>
    <x v="1"/>
    <n v="884"/>
    <x v="463"/>
  </r>
  <r>
    <x v="1"/>
    <n v="625"/>
    <x v="464"/>
  </r>
  <r>
    <x v="1"/>
    <n v="621"/>
    <x v="465"/>
  </r>
  <r>
    <x v="1"/>
    <n v="577"/>
    <x v="466"/>
  </r>
  <r>
    <x v="1"/>
    <n v="560"/>
    <x v="467"/>
  </r>
  <r>
    <x v="1"/>
    <n v="557"/>
    <x v="468"/>
  </r>
  <r>
    <x v="1"/>
    <n v="311"/>
    <x v="469"/>
  </r>
  <r>
    <x v="1"/>
    <n v="0"/>
    <x v="470"/>
  </r>
  <r>
    <x v="1"/>
    <n v="0"/>
    <x v="471"/>
  </r>
  <r>
    <x v="1"/>
    <n v="0"/>
    <x v="472"/>
  </r>
  <r>
    <x v="1"/>
    <n v="0"/>
    <x v="473"/>
  </r>
  <r>
    <x v="1"/>
    <n v="0"/>
    <x v="474"/>
  </r>
  <r>
    <x v="1"/>
    <n v="0"/>
    <x v="475"/>
  </r>
  <r>
    <x v="1"/>
    <n v="1782"/>
    <x v="476"/>
  </r>
  <r>
    <x v="1"/>
    <n v="1224"/>
    <x v="477"/>
  </r>
  <r>
    <x v="1"/>
    <n v="1355"/>
    <x v="478"/>
  </r>
  <r>
    <x v="1"/>
    <n v="1266"/>
    <x v="479"/>
  </r>
  <r>
    <x v="1"/>
    <n v="1254"/>
    <x v="480"/>
  </r>
  <r>
    <x v="1"/>
    <n v="1256"/>
    <x v="481"/>
  </r>
  <r>
    <x v="1"/>
    <n v="1223"/>
    <x v="482"/>
  </r>
  <r>
    <x v="1"/>
    <n v="1207"/>
    <x v="483"/>
  </r>
  <r>
    <x v="1"/>
    <n v="1225"/>
    <x v="484"/>
  </r>
  <r>
    <x v="1"/>
    <n v="1183"/>
    <x v="485"/>
  </r>
  <r>
    <x v="1"/>
    <n v="1317"/>
    <x v="486"/>
  </r>
  <r>
    <x v="1"/>
    <n v="187"/>
    <x v="487"/>
  </r>
  <r>
    <x v="1"/>
    <n v="1782"/>
    <x v="488"/>
  </r>
  <r>
    <x v="1"/>
    <n v="1224"/>
    <x v="489"/>
  </r>
  <r>
    <x v="1"/>
    <n v="1355"/>
    <x v="490"/>
  </r>
  <r>
    <x v="1"/>
    <n v="1266"/>
    <x v="491"/>
  </r>
  <r>
    <x v="1"/>
    <n v="1254"/>
    <x v="492"/>
  </r>
  <r>
    <x v="1"/>
    <n v="1256"/>
    <x v="493"/>
  </r>
  <r>
    <x v="1"/>
    <n v="1223"/>
    <x v="494"/>
  </r>
  <r>
    <x v="1"/>
    <n v="1207"/>
    <x v="495"/>
  </r>
  <r>
    <x v="1"/>
    <n v="1225"/>
    <x v="496"/>
  </r>
  <r>
    <x v="1"/>
    <n v="1183"/>
    <x v="497"/>
  </r>
  <r>
    <x v="1"/>
    <n v="1317"/>
    <x v="498"/>
  </r>
  <r>
    <x v="1"/>
    <n v="187"/>
    <x v="499"/>
  </r>
  <r>
    <x v="1"/>
    <n v="1184"/>
    <x v="500"/>
  </r>
  <r>
    <x v="1"/>
    <n v="861"/>
    <x v="501"/>
  </r>
  <r>
    <x v="1"/>
    <n v="9"/>
    <x v="502"/>
  </r>
  <r>
    <x v="1"/>
    <n v="223"/>
    <x v="503"/>
  </r>
  <r>
    <x v="1"/>
    <n v="0"/>
    <x v="504"/>
  </r>
  <r>
    <x v="1"/>
    <n v="0"/>
    <x v="505"/>
  </r>
  <r>
    <x v="1"/>
    <n v="0"/>
    <x v="506"/>
  </r>
  <r>
    <x v="1"/>
    <n v="0"/>
    <x v="507"/>
  </r>
  <r>
    <x v="1"/>
    <n v="0"/>
    <x v="508"/>
  </r>
  <r>
    <x v="1"/>
    <n v="0"/>
    <x v="509"/>
  </r>
  <r>
    <x v="1"/>
    <n v="0"/>
    <x v="510"/>
  </r>
  <r>
    <x v="1"/>
    <n v="0"/>
    <x v="511"/>
  </r>
  <r>
    <x v="1"/>
    <n v="0"/>
    <x v="512"/>
  </r>
  <r>
    <x v="1"/>
    <n v="53"/>
    <x v="513"/>
  </r>
  <r>
    <x v="1"/>
    <n v="50"/>
    <x v="514"/>
  </r>
  <r>
    <x v="1"/>
    <n v="38"/>
    <x v="515"/>
  </r>
  <r>
    <x v="1"/>
    <n v="1184"/>
    <x v="516"/>
  </r>
  <r>
    <x v="1"/>
    <n v="861"/>
    <x v="517"/>
  </r>
  <r>
    <x v="1"/>
    <n v="9"/>
    <x v="518"/>
  </r>
  <r>
    <x v="1"/>
    <n v="223"/>
    <x v="519"/>
  </r>
  <r>
    <x v="1"/>
    <n v="0"/>
    <x v="520"/>
  </r>
  <r>
    <x v="1"/>
    <n v="0"/>
    <x v="521"/>
  </r>
  <r>
    <x v="1"/>
    <n v="0"/>
    <x v="522"/>
  </r>
  <r>
    <x v="1"/>
    <n v="0"/>
    <x v="523"/>
  </r>
  <r>
    <x v="1"/>
    <n v="0"/>
    <x v="524"/>
  </r>
  <r>
    <x v="1"/>
    <n v="0"/>
    <x v="525"/>
  </r>
  <r>
    <x v="1"/>
    <n v="0"/>
    <x v="526"/>
  </r>
  <r>
    <x v="1"/>
    <n v="0"/>
    <x v="527"/>
  </r>
  <r>
    <x v="1"/>
    <n v="0"/>
    <x v="528"/>
  </r>
  <r>
    <x v="1"/>
    <n v="53"/>
    <x v="529"/>
  </r>
  <r>
    <x v="1"/>
    <n v="50"/>
    <x v="530"/>
  </r>
  <r>
    <x v="1"/>
    <n v="38"/>
    <x v="531"/>
  </r>
  <r>
    <x v="1"/>
    <n v="0"/>
    <x v="532"/>
  </r>
  <r>
    <x v="1"/>
    <n v="0"/>
    <x v="533"/>
  </r>
  <r>
    <x v="1"/>
    <n v="0"/>
    <x v="534"/>
  </r>
  <r>
    <x v="1"/>
    <n v="0"/>
    <x v="535"/>
  </r>
  <r>
    <x v="1"/>
    <n v="0"/>
    <x v="536"/>
  </r>
  <r>
    <x v="1"/>
    <n v="0"/>
    <x v="537"/>
  </r>
  <r>
    <x v="1"/>
    <n v="0"/>
    <x v="538"/>
  </r>
  <r>
    <x v="1"/>
    <n v="0"/>
    <x v="539"/>
  </r>
  <r>
    <x v="1"/>
    <n v="0"/>
    <x v="540"/>
  </r>
  <r>
    <x v="1"/>
    <n v="0"/>
    <x v="541"/>
  </r>
  <r>
    <x v="1"/>
    <n v="0"/>
    <x v="542"/>
  </r>
  <r>
    <x v="1"/>
    <n v="0"/>
    <x v="543"/>
  </r>
  <r>
    <x v="1"/>
    <n v="0"/>
    <x v="544"/>
  </r>
  <r>
    <x v="1"/>
    <n v="0"/>
    <x v="545"/>
  </r>
  <r>
    <x v="1"/>
    <n v="0"/>
    <x v="546"/>
  </r>
  <r>
    <x v="1"/>
    <n v="0"/>
    <x v="547"/>
  </r>
  <r>
    <x v="1"/>
    <n v="0"/>
    <x v="548"/>
  </r>
  <r>
    <x v="1"/>
    <n v="0"/>
    <x v="549"/>
  </r>
  <r>
    <x v="1"/>
    <n v="0"/>
    <x v="550"/>
  </r>
  <r>
    <x v="1"/>
    <n v="0"/>
    <x v="551"/>
  </r>
  <r>
    <x v="1"/>
    <n v="0"/>
    <x v="552"/>
  </r>
  <r>
    <x v="1"/>
    <n v="1184"/>
    <x v="553"/>
  </r>
  <r>
    <x v="1"/>
    <n v="861"/>
    <x v="554"/>
  </r>
  <r>
    <x v="1"/>
    <n v="9"/>
    <x v="555"/>
  </r>
  <r>
    <x v="1"/>
    <n v="223"/>
    <x v="556"/>
  </r>
  <r>
    <x v="1"/>
    <n v="0"/>
    <x v="557"/>
  </r>
  <r>
    <x v="1"/>
    <n v="0"/>
    <x v="558"/>
  </r>
  <r>
    <x v="1"/>
    <n v="0"/>
    <x v="559"/>
  </r>
  <r>
    <x v="1"/>
    <n v="0"/>
    <x v="560"/>
  </r>
  <r>
    <x v="1"/>
    <n v="0"/>
    <x v="561"/>
  </r>
  <r>
    <x v="1"/>
    <n v="0"/>
    <x v="562"/>
  </r>
  <r>
    <x v="1"/>
    <n v="0"/>
    <x v="563"/>
  </r>
  <r>
    <x v="1"/>
    <n v="0"/>
    <x v="564"/>
  </r>
  <r>
    <x v="1"/>
    <n v="0"/>
    <x v="565"/>
  </r>
  <r>
    <x v="1"/>
    <n v="53"/>
    <x v="566"/>
  </r>
  <r>
    <x v="1"/>
    <n v="50"/>
    <x v="567"/>
  </r>
  <r>
    <x v="1"/>
    <n v="38"/>
    <x v="568"/>
  </r>
  <r>
    <x v="1"/>
    <n v="0"/>
    <x v="569"/>
  </r>
  <r>
    <x v="1"/>
    <n v="0"/>
    <x v="570"/>
  </r>
  <r>
    <x v="1"/>
    <n v="0"/>
    <x v="571"/>
  </r>
  <r>
    <x v="1"/>
    <n v="0"/>
    <x v="572"/>
  </r>
  <r>
    <x v="1"/>
    <n v="0"/>
    <x v="573"/>
  </r>
  <r>
    <x v="1"/>
    <n v="0"/>
    <x v="574"/>
  </r>
  <r>
    <x v="1"/>
    <n v="0"/>
    <x v="575"/>
  </r>
  <r>
    <x v="1"/>
    <n v="0"/>
    <x v="576"/>
  </r>
  <r>
    <x v="1"/>
    <n v="0"/>
    <x v="577"/>
  </r>
  <r>
    <x v="1"/>
    <n v="0"/>
    <x v="578"/>
  </r>
  <r>
    <x v="1"/>
    <n v="0"/>
    <x v="579"/>
  </r>
  <r>
    <x v="1"/>
    <n v="0"/>
    <x v="580"/>
  </r>
  <r>
    <x v="1"/>
    <n v="1184"/>
    <x v="581"/>
  </r>
  <r>
    <x v="1"/>
    <n v="861"/>
    <x v="582"/>
  </r>
  <r>
    <x v="1"/>
    <n v="9"/>
    <x v="583"/>
  </r>
  <r>
    <x v="1"/>
    <n v="223"/>
    <x v="584"/>
  </r>
  <r>
    <x v="1"/>
    <n v="0"/>
    <x v="585"/>
  </r>
  <r>
    <x v="1"/>
    <n v="0"/>
    <x v="586"/>
  </r>
  <r>
    <x v="1"/>
    <n v="0"/>
    <x v="587"/>
  </r>
  <r>
    <x v="1"/>
    <n v="0"/>
    <x v="588"/>
  </r>
  <r>
    <x v="1"/>
    <n v="0"/>
    <x v="589"/>
  </r>
  <r>
    <x v="1"/>
    <n v="0"/>
    <x v="590"/>
  </r>
  <r>
    <x v="1"/>
    <n v="0"/>
    <x v="591"/>
  </r>
  <r>
    <x v="1"/>
    <n v="0"/>
    <x v="592"/>
  </r>
  <r>
    <x v="1"/>
    <n v="0"/>
    <x v="593"/>
  </r>
  <r>
    <x v="1"/>
    <n v="53"/>
    <x v="594"/>
  </r>
  <r>
    <x v="1"/>
    <n v="50"/>
    <x v="595"/>
  </r>
  <r>
    <x v="1"/>
    <n v="38"/>
    <x v="596"/>
  </r>
  <r>
    <x v="1"/>
    <n v="1184"/>
    <x v="597"/>
  </r>
  <r>
    <x v="1"/>
    <n v="861"/>
    <x v="598"/>
  </r>
  <r>
    <x v="1"/>
    <n v="9"/>
    <x v="599"/>
  </r>
  <r>
    <x v="1"/>
    <n v="223"/>
    <x v="600"/>
  </r>
  <r>
    <x v="1"/>
    <n v="0"/>
    <x v="601"/>
  </r>
  <r>
    <x v="1"/>
    <n v="0"/>
    <x v="602"/>
  </r>
  <r>
    <x v="1"/>
    <n v="0"/>
    <x v="603"/>
  </r>
  <r>
    <x v="1"/>
    <n v="0"/>
    <x v="604"/>
  </r>
  <r>
    <x v="1"/>
    <n v="0"/>
    <x v="605"/>
  </r>
  <r>
    <x v="1"/>
    <n v="0"/>
    <x v="606"/>
  </r>
  <r>
    <x v="1"/>
    <n v="0"/>
    <x v="607"/>
  </r>
  <r>
    <x v="1"/>
    <n v="0"/>
    <x v="608"/>
  </r>
  <r>
    <x v="1"/>
    <n v="0"/>
    <x v="609"/>
  </r>
  <r>
    <x v="1"/>
    <n v="53"/>
    <x v="610"/>
  </r>
  <r>
    <x v="1"/>
    <n v="50"/>
    <x v="611"/>
  </r>
  <r>
    <x v="1"/>
    <n v="38"/>
    <x v="612"/>
  </r>
  <r>
    <x v="1"/>
    <n v="1184"/>
    <x v="613"/>
  </r>
  <r>
    <x v="1"/>
    <n v="861"/>
    <x v="614"/>
  </r>
  <r>
    <x v="1"/>
    <n v="9"/>
    <x v="615"/>
  </r>
  <r>
    <x v="1"/>
    <n v="223"/>
    <x v="616"/>
  </r>
  <r>
    <x v="1"/>
    <n v="0"/>
    <x v="617"/>
  </r>
  <r>
    <x v="1"/>
    <n v="0"/>
    <x v="618"/>
  </r>
  <r>
    <x v="1"/>
    <n v="0"/>
    <x v="619"/>
  </r>
  <r>
    <x v="1"/>
    <n v="0"/>
    <x v="620"/>
  </r>
  <r>
    <x v="1"/>
    <n v="0"/>
    <x v="621"/>
  </r>
  <r>
    <x v="1"/>
    <n v="0"/>
    <x v="622"/>
  </r>
  <r>
    <x v="1"/>
    <n v="0"/>
    <x v="623"/>
  </r>
  <r>
    <x v="1"/>
    <n v="0"/>
    <x v="624"/>
  </r>
  <r>
    <x v="1"/>
    <n v="0"/>
    <x v="625"/>
  </r>
  <r>
    <x v="1"/>
    <n v="53"/>
    <x v="626"/>
  </r>
  <r>
    <x v="1"/>
    <n v="50"/>
    <x v="627"/>
  </r>
  <r>
    <x v="1"/>
    <n v="38"/>
    <x v="628"/>
  </r>
  <r>
    <x v="1"/>
    <n v="0"/>
    <x v="629"/>
  </r>
  <r>
    <x v="1"/>
    <n v="0"/>
    <x v="630"/>
  </r>
  <r>
    <x v="1"/>
    <n v="0"/>
    <x v="631"/>
  </r>
  <r>
    <x v="1"/>
    <n v="0"/>
    <x v="632"/>
  </r>
  <r>
    <x v="1"/>
    <n v="0"/>
    <x v="633"/>
  </r>
  <r>
    <x v="1"/>
    <n v="0"/>
    <x v="634"/>
  </r>
  <r>
    <x v="1"/>
    <n v="0"/>
    <x v="635"/>
  </r>
  <r>
    <x v="1"/>
    <n v="672"/>
    <x v="636"/>
  </r>
  <r>
    <x v="1"/>
    <n v="1178"/>
    <x v="637"/>
  </r>
  <r>
    <x v="1"/>
    <n v="884"/>
    <x v="638"/>
  </r>
  <r>
    <x v="1"/>
    <n v="625"/>
    <x v="639"/>
  </r>
  <r>
    <x v="1"/>
    <n v="621"/>
    <x v="640"/>
  </r>
  <r>
    <x v="1"/>
    <n v="577"/>
    <x v="641"/>
  </r>
  <r>
    <x v="1"/>
    <n v="560"/>
    <x v="642"/>
  </r>
  <r>
    <x v="1"/>
    <n v="557"/>
    <x v="643"/>
  </r>
  <r>
    <x v="1"/>
    <n v="311"/>
    <x v="644"/>
  </r>
  <r>
    <x v="1"/>
    <n v="672"/>
    <x v="645"/>
  </r>
  <r>
    <x v="1"/>
    <n v="1178"/>
    <x v="646"/>
  </r>
  <r>
    <x v="1"/>
    <n v="884"/>
    <x v="647"/>
  </r>
  <r>
    <x v="1"/>
    <n v="625"/>
    <x v="648"/>
  </r>
  <r>
    <x v="1"/>
    <n v="621"/>
    <x v="649"/>
  </r>
  <r>
    <x v="1"/>
    <n v="577"/>
    <x v="650"/>
  </r>
  <r>
    <x v="1"/>
    <n v="560"/>
    <x v="651"/>
  </r>
  <r>
    <x v="1"/>
    <n v="557"/>
    <x v="652"/>
  </r>
  <r>
    <x v="1"/>
    <n v="311"/>
    <x v="653"/>
  </r>
  <r>
    <x v="1"/>
    <n v="672"/>
    <x v="654"/>
  </r>
  <r>
    <x v="1"/>
    <n v="1178"/>
    <x v="655"/>
  </r>
  <r>
    <x v="1"/>
    <n v="884"/>
    <x v="656"/>
  </r>
  <r>
    <x v="1"/>
    <n v="625"/>
    <x v="657"/>
  </r>
  <r>
    <x v="1"/>
    <n v="621"/>
    <x v="658"/>
  </r>
  <r>
    <x v="1"/>
    <n v="577"/>
    <x v="659"/>
  </r>
  <r>
    <x v="1"/>
    <n v="560"/>
    <x v="660"/>
  </r>
  <r>
    <x v="1"/>
    <n v="557"/>
    <x v="661"/>
  </r>
  <r>
    <x v="1"/>
    <n v="311"/>
    <x v="662"/>
  </r>
  <r>
    <x v="1"/>
    <n v="1184"/>
    <x v="663"/>
  </r>
  <r>
    <x v="1"/>
    <n v="861"/>
    <x v="664"/>
  </r>
  <r>
    <x v="1"/>
    <n v="9"/>
    <x v="665"/>
  </r>
  <r>
    <x v="1"/>
    <n v="223"/>
    <x v="666"/>
  </r>
  <r>
    <x v="1"/>
    <n v="0"/>
    <x v="667"/>
  </r>
  <r>
    <x v="1"/>
    <n v="0"/>
    <x v="668"/>
  </r>
  <r>
    <x v="1"/>
    <n v="0"/>
    <x v="669"/>
  </r>
  <r>
    <x v="1"/>
    <n v="0"/>
    <x v="670"/>
  </r>
  <r>
    <x v="1"/>
    <n v="0"/>
    <x v="671"/>
  </r>
  <r>
    <x v="1"/>
    <n v="0"/>
    <x v="672"/>
  </r>
  <r>
    <x v="1"/>
    <n v="0"/>
    <x v="673"/>
  </r>
  <r>
    <x v="1"/>
    <n v="0"/>
    <x v="674"/>
  </r>
  <r>
    <x v="1"/>
    <n v="0"/>
    <x v="675"/>
  </r>
  <r>
    <x v="1"/>
    <n v="53"/>
    <x v="676"/>
  </r>
  <r>
    <x v="1"/>
    <n v="50"/>
    <x v="677"/>
  </r>
  <r>
    <x v="1"/>
    <n v="38"/>
    <x v="678"/>
  </r>
  <r>
    <x v="1"/>
    <n v="0"/>
    <x v="679"/>
  </r>
  <r>
    <x v="1"/>
    <n v="0"/>
    <x v="680"/>
  </r>
  <r>
    <x v="1"/>
    <n v="0"/>
    <x v="681"/>
  </r>
  <r>
    <x v="1"/>
    <n v="0"/>
    <x v="682"/>
  </r>
  <r>
    <x v="1"/>
    <n v="0"/>
    <x v="683"/>
  </r>
  <r>
    <x v="1"/>
    <n v="0"/>
    <x v="684"/>
  </r>
  <r>
    <x v="1"/>
    <n v="0"/>
    <x v="685"/>
  </r>
  <r>
    <x v="1"/>
    <n v="1782"/>
    <x v="686"/>
  </r>
  <r>
    <x v="1"/>
    <n v="1224"/>
    <x v="687"/>
  </r>
  <r>
    <x v="1"/>
    <n v="1355"/>
    <x v="688"/>
  </r>
  <r>
    <x v="1"/>
    <n v="1266"/>
    <x v="689"/>
  </r>
  <r>
    <x v="1"/>
    <n v="1254"/>
    <x v="690"/>
  </r>
  <r>
    <x v="1"/>
    <n v="1256"/>
    <x v="691"/>
  </r>
  <r>
    <x v="1"/>
    <n v="1223"/>
    <x v="692"/>
  </r>
  <r>
    <x v="1"/>
    <n v="1207"/>
    <x v="693"/>
  </r>
  <r>
    <x v="1"/>
    <n v="1225"/>
    <x v="694"/>
  </r>
  <r>
    <x v="1"/>
    <n v="1183"/>
    <x v="695"/>
  </r>
  <r>
    <x v="1"/>
    <n v="1317"/>
    <x v="696"/>
  </r>
  <r>
    <x v="1"/>
    <n v="187"/>
    <x v="697"/>
  </r>
  <r>
    <x v="1"/>
    <n v="1184"/>
    <x v="698"/>
  </r>
  <r>
    <x v="1"/>
    <n v="861"/>
    <x v="699"/>
  </r>
  <r>
    <x v="1"/>
    <n v="9"/>
    <x v="700"/>
  </r>
  <r>
    <x v="1"/>
    <n v="223"/>
    <x v="701"/>
  </r>
  <r>
    <x v="1"/>
    <n v="0"/>
    <x v="702"/>
  </r>
  <r>
    <x v="1"/>
    <n v="0"/>
    <x v="703"/>
  </r>
  <r>
    <x v="1"/>
    <n v="0"/>
    <x v="704"/>
  </r>
  <r>
    <x v="1"/>
    <n v="0"/>
    <x v="705"/>
  </r>
  <r>
    <x v="1"/>
    <n v="0"/>
    <x v="706"/>
  </r>
  <r>
    <x v="1"/>
    <n v="0"/>
    <x v="707"/>
  </r>
  <r>
    <x v="1"/>
    <n v="0"/>
    <x v="708"/>
  </r>
  <r>
    <x v="1"/>
    <n v="0"/>
    <x v="709"/>
  </r>
  <r>
    <x v="1"/>
    <n v="0"/>
    <x v="710"/>
  </r>
  <r>
    <x v="1"/>
    <n v="53"/>
    <x v="711"/>
  </r>
  <r>
    <x v="1"/>
    <n v="50"/>
    <x v="712"/>
  </r>
  <r>
    <x v="1"/>
    <n v="38"/>
    <x v="713"/>
  </r>
  <r>
    <x v="1"/>
    <n v="0"/>
    <x v="714"/>
  </r>
  <r>
    <x v="1"/>
    <n v="0"/>
    <x v="715"/>
  </r>
  <r>
    <x v="1"/>
    <n v="0"/>
    <x v="716"/>
  </r>
  <r>
    <x v="1"/>
    <n v="0"/>
    <x v="717"/>
  </r>
  <r>
    <x v="1"/>
    <n v="0"/>
    <x v="718"/>
  </r>
  <r>
    <x v="1"/>
    <n v="1184"/>
    <x v="719"/>
  </r>
  <r>
    <x v="1"/>
    <n v="861"/>
    <x v="720"/>
  </r>
  <r>
    <x v="1"/>
    <n v="9"/>
    <x v="721"/>
  </r>
  <r>
    <x v="1"/>
    <n v="223"/>
    <x v="722"/>
  </r>
  <r>
    <x v="1"/>
    <n v="0"/>
    <x v="723"/>
  </r>
  <r>
    <x v="1"/>
    <n v="0"/>
    <x v="724"/>
  </r>
  <r>
    <x v="1"/>
    <n v="0"/>
    <x v="725"/>
  </r>
  <r>
    <x v="1"/>
    <n v="0"/>
    <x v="726"/>
  </r>
  <r>
    <x v="1"/>
    <n v="0"/>
    <x v="727"/>
  </r>
  <r>
    <x v="1"/>
    <n v="0"/>
    <x v="728"/>
  </r>
  <r>
    <x v="1"/>
    <n v="0"/>
    <x v="729"/>
  </r>
  <r>
    <x v="1"/>
    <n v="0"/>
    <x v="730"/>
  </r>
  <r>
    <x v="1"/>
    <n v="0"/>
    <x v="731"/>
  </r>
  <r>
    <x v="1"/>
    <n v="53"/>
    <x v="732"/>
  </r>
  <r>
    <x v="1"/>
    <n v="50"/>
    <x v="733"/>
  </r>
  <r>
    <x v="1"/>
    <n v="38"/>
    <x v="734"/>
  </r>
  <r>
    <x v="1"/>
    <n v="1184"/>
    <x v="735"/>
  </r>
  <r>
    <x v="1"/>
    <n v="861"/>
    <x v="736"/>
  </r>
  <r>
    <x v="1"/>
    <n v="9"/>
    <x v="737"/>
  </r>
  <r>
    <x v="1"/>
    <n v="223"/>
    <x v="738"/>
  </r>
  <r>
    <x v="1"/>
    <n v="0"/>
    <x v="739"/>
  </r>
  <r>
    <x v="1"/>
    <n v="0"/>
    <x v="740"/>
  </r>
  <r>
    <x v="1"/>
    <n v="0"/>
    <x v="741"/>
  </r>
  <r>
    <x v="1"/>
    <n v="0"/>
    <x v="742"/>
  </r>
  <r>
    <x v="1"/>
    <n v="0"/>
    <x v="743"/>
  </r>
  <r>
    <x v="1"/>
    <n v="0"/>
    <x v="744"/>
  </r>
  <r>
    <x v="1"/>
    <n v="0"/>
    <x v="745"/>
  </r>
  <r>
    <x v="1"/>
    <n v="0"/>
    <x v="746"/>
  </r>
  <r>
    <x v="1"/>
    <n v="0"/>
    <x v="747"/>
  </r>
  <r>
    <x v="1"/>
    <n v="53"/>
    <x v="748"/>
  </r>
  <r>
    <x v="1"/>
    <n v="50"/>
    <x v="749"/>
  </r>
  <r>
    <x v="1"/>
    <n v="38"/>
    <x v="750"/>
  </r>
  <r>
    <x v="1"/>
    <n v="1184"/>
    <x v="751"/>
  </r>
  <r>
    <x v="1"/>
    <n v="861"/>
    <x v="752"/>
  </r>
  <r>
    <x v="1"/>
    <n v="9"/>
    <x v="753"/>
  </r>
  <r>
    <x v="1"/>
    <n v="223"/>
    <x v="754"/>
  </r>
  <r>
    <x v="1"/>
    <n v="0"/>
    <x v="755"/>
  </r>
  <r>
    <x v="1"/>
    <n v="0"/>
    <x v="756"/>
  </r>
  <r>
    <x v="1"/>
    <n v="0"/>
    <x v="757"/>
  </r>
  <r>
    <x v="1"/>
    <n v="0"/>
    <x v="758"/>
  </r>
  <r>
    <x v="1"/>
    <n v="0"/>
    <x v="759"/>
  </r>
  <r>
    <x v="1"/>
    <n v="0"/>
    <x v="760"/>
  </r>
  <r>
    <x v="1"/>
    <n v="0"/>
    <x v="761"/>
  </r>
  <r>
    <x v="1"/>
    <n v="0"/>
    <x v="762"/>
  </r>
  <r>
    <x v="1"/>
    <n v="0"/>
    <x v="763"/>
  </r>
  <r>
    <x v="1"/>
    <n v="53"/>
    <x v="764"/>
  </r>
  <r>
    <x v="1"/>
    <n v="50"/>
    <x v="765"/>
  </r>
  <r>
    <x v="1"/>
    <n v="38"/>
    <x v="766"/>
  </r>
  <r>
    <x v="1"/>
    <n v="0"/>
    <x v="767"/>
  </r>
  <r>
    <x v="1"/>
    <n v="0"/>
    <x v="768"/>
  </r>
  <r>
    <x v="1"/>
    <n v="0"/>
    <x v="769"/>
  </r>
  <r>
    <x v="1"/>
    <n v="0"/>
    <x v="770"/>
  </r>
  <r>
    <x v="1"/>
    <n v="0"/>
    <x v="771"/>
  </r>
  <r>
    <x v="1"/>
    <n v="0"/>
    <x v="772"/>
  </r>
  <r>
    <x v="1"/>
    <n v="0"/>
    <x v="773"/>
  </r>
  <r>
    <x v="1"/>
    <n v="1184"/>
    <x v="774"/>
  </r>
  <r>
    <x v="1"/>
    <n v="861"/>
    <x v="775"/>
  </r>
  <r>
    <x v="1"/>
    <n v="9"/>
    <x v="776"/>
  </r>
  <r>
    <x v="1"/>
    <n v="223"/>
    <x v="777"/>
  </r>
  <r>
    <x v="1"/>
    <n v="0"/>
    <x v="778"/>
  </r>
  <r>
    <x v="1"/>
    <n v="0"/>
    <x v="779"/>
  </r>
  <r>
    <x v="1"/>
    <n v="0"/>
    <x v="780"/>
  </r>
  <r>
    <x v="1"/>
    <n v="0"/>
    <x v="781"/>
  </r>
  <r>
    <x v="1"/>
    <n v="0"/>
    <x v="782"/>
  </r>
  <r>
    <x v="1"/>
    <n v="0"/>
    <x v="783"/>
  </r>
  <r>
    <x v="1"/>
    <n v="0"/>
    <x v="784"/>
  </r>
  <r>
    <x v="1"/>
    <n v="0"/>
    <x v="785"/>
  </r>
  <r>
    <x v="1"/>
    <n v="0"/>
    <x v="786"/>
  </r>
  <r>
    <x v="1"/>
    <n v="53"/>
    <x v="787"/>
  </r>
  <r>
    <x v="1"/>
    <n v="50"/>
    <x v="788"/>
  </r>
  <r>
    <x v="1"/>
    <n v="38"/>
    <x v="789"/>
  </r>
  <r>
    <x v="1"/>
    <n v="1184"/>
    <x v="790"/>
  </r>
  <r>
    <x v="1"/>
    <n v="861"/>
    <x v="791"/>
  </r>
  <r>
    <x v="1"/>
    <n v="9"/>
    <x v="792"/>
  </r>
  <r>
    <x v="1"/>
    <n v="223"/>
    <x v="793"/>
  </r>
  <r>
    <x v="1"/>
    <n v="0"/>
    <x v="794"/>
  </r>
  <r>
    <x v="1"/>
    <n v="0"/>
    <x v="795"/>
  </r>
  <r>
    <x v="1"/>
    <n v="0"/>
    <x v="796"/>
  </r>
  <r>
    <x v="1"/>
    <n v="0"/>
    <x v="797"/>
  </r>
  <r>
    <x v="1"/>
    <n v="0"/>
    <x v="798"/>
  </r>
  <r>
    <x v="1"/>
    <n v="0"/>
    <x v="799"/>
  </r>
  <r>
    <x v="1"/>
    <n v="0"/>
    <x v="800"/>
  </r>
  <r>
    <x v="1"/>
    <n v="0"/>
    <x v="801"/>
  </r>
  <r>
    <x v="1"/>
    <n v="0"/>
    <x v="802"/>
  </r>
  <r>
    <x v="1"/>
    <n v="53"/>
    <x v="803"/>
  </r>
  <r>
    <x v="1"/>
    <n v="50"/>
    <x v="804"/>
  </r>
  <r>
    <x v="1"/>
    <n v="38"/>
    <x v="805"/>
  </r>
  <r>
    <x v="1"/>
    <n v="0"/>
    <x v="806"/>
  </r>
  <r>
    <x v="1"/>
    <n v="0"/>
    <x v="807"/>
  </r>
  <r>
    <x v="1"/>
    <n v="0"/>
    <x v="808"/>
  </r>
  <r>
    <x v="1"/>
    <n v="0"/>
    <x v="809"/>
  </r>
  <r>
    <x v="1"/>
    <n v="0"/>
    <x v="810"/>
  </r>
  <r>
    <x v="1"/>
    <n v="0"/>
    <x v="811"/>
  </r>
  <r>
    <x v="1"/>
    <n v="0"/>
    <x v="812"/>
  </r>
  <r>
    <x v="1"/>
    <n v="0"/>
    <x v="813"/>
  </r>
  <r>
    <x v="1"/>
    <n v="1782"/>
    <x v="814"/>
  </r>
  <r>
    <x v="1"/>
    <n v="1224"/>
    <x v="815"/>
  </r>
  <r>
    <x v="1"/>
    <n v="1355"/>
    <x v="816"/>
  </r>
  <r>
    <x v="1"/>
    <n v="1266"/>
    <x v="817"/>
  </r>
  <r>
    <x v="1"/>
    <n v="1254"/>
    <x v="818"/>
  </r>
  <r>
    <x v="1"/>
    <n v="1256"/>
    <x v="819"/>
  </r>
  <r>
    <x v="1"/>
    <n v="1223"/>
    <x v="820"/>
  </r>
  <r>
    <x v="1"/>
    <n v="1207"/>
    <x v="821"/>
  </r>
  <r>
    <x v="1"/>
    <n v="1225"/>
    <x v="822"/>
  </r>
  <r>
    <x v="1"/>
    <n v="1183"/>
    <x v="823"/>
  </r>
  <r>
    <x v="1"/>
    <n v="1317"/>
    <x v="824"/>
  </r>
  <r>
    <x v="1"/>
    <n v="187"/>
    <x v="825"/>
  </r>
  <r>
    <x v="1"/>
    <n v="672"/>
    <x v="826"/>
  </r>
  <r>
    <x v="1"/>
    <n v="1178"/>
    <x v="827"/>
  </r>
  <r>
    <x v="1"/>
    <n v="884"/>
    <x v="828"/>
  </r>
  <r>
    <x v="1"/>
    <n v="625"/>
    <x v="829"/>
  </r>
  <r>
    <x v="1"/>
    <n v="621"/>
    <x v="830"/>
  </r>
  <r>
    <x v="1"/>
    <n v="577"/>
    <x v="831"/>
  </r>
  <r>
    <x v="1"/>
    <n v="560"/>
    <x v="832"/>
  </r>
  <r>
    <x v="1"/>
    <n v="557"/>
    <x v="833"/>
  </r>
  <r>
    <x v="1"/>
    <n v="311"/>
    <x v="834"/>
  </r>
  <r>
    <x v="1"/>
    <n v="672"/>
    <x v="835"/>
  </r>
  <r>
    <x v="1"/>
    <n v="1178"/>
    <x v="836"/>
  </r>
  <r>
    <x v="1"/>
    <n v="884"/>
    <x v="837"/>
  </r>
  <r>
    <x v="1"/>
    <n v="625"/>
    <x v="838"/>
  </r>
  <r>
    <x v="1"/>
    <n v="621"/>
    <x v="839"/>
  </r>
  <r>
    <x v="1"/>
    <n v="577"/>
    <x v="840"/>
  </r>
  <r>
    <x v="1"/>
    <n v="560"/>
    <x v="841"/>
  </r>
  <r>
    <x v="1"/>
    <n v="557"/>
    <x v="842"/>
  </r>
  <r>
    <x v="1"/>
    <n v="311"/>
    <x v="843"/>
  </r>
  <r>
    <x v="1"/>
    <n v="672"/>
    <x v="844"/>
  </r>
  <r>
    <x v="1"/>
    <n v="1178"/>
    <x v="845"/>
  </r>
  <r>
    <x v="1"/>
    <n v="884"/>
    <x v="846"/>
  </r>
  <r>
    <x v="1"/>
    <n v="625"/>
    <x v="847"/>
  </r>
  <r>
    <x v="1"/>
    <n v="621"/>
    <x v="848"/>
  </r>
  <r>
    <x v="1"/>
    <n v="577"/>
    <x v="849"/>
  </r>
  <r>
    <x v="1"/>
    <n v="560"/>
    <x v="850"/>
  </r>
  <r>
    <x v="1"/>
    <n v="557"/>
    <x v="851"/>
  </r>
  <r>
    <x v="1"/>
    <n v="311"/>
    <x v="852"/>
  </r>
  <r>
    <x v="1"/>
    <n v="672"/>
    <x v="853"/>
  </r>
  <r>
    <x v="1"/>
    <n v="1178"/>
    <x v="854"/>
  </r>
  <r>
    <x v="1"/>
    <n v="884"/>
    <x v="855"/>
  </r>
  <r>
    <x v="1"/>
    <n v="625"/>
    <x v="856"/>
  </r>
  <r>
    <x v="1"/>
    <n v="621"/>
    <x v="857"/>
  </r>
  <r>
    <x v="1"/>
    <n v="577"/>
    <x v="858"/>
  </r>
  <r>
    <x v="1"/>
    <n v="560"/>
    <x v="859"/>
  </r>
  <r>
    <x v="1"/>
    <n v="557"/>
    <x v="860"/>
  </r>
  <r>
    <x v="1"/>
    <n v="311"/>
    <x v="861"/>
  </r>
  <r>
    <x v="1"/>
    <n v="1782"/>
    <x v="862"/>
  </r>
  <r>
    <x v="1"/>
    <n v="1224"/>
    <x v="863"/>
  </r>
  <r>
    <x v="1"/>
    <n v="1355"/>
    <x v="864"/>
  </r>
  <r>
    <x v="1"/>
    <n v="1266"/>
    <x v="865"/>
  </r>
  <r>
    <x v="1"/>
    <n v="1254"/>
    <x v="866"/>
  </r>
  <r>
    <x v="1"/>
    <n v="1256"/>
    <x v="867"/>
  </r>
  <r>
    <x v="1"/>
    <n v="1223"/>
    <x v="868"/>
  </r>
  <r>
    <x v="1"/>
    <n v="1207"/>
    <x v="869"/>
  </r>
  <r>
    <x v="1"/>
    <n v="1225"/>
    <x v="870"/>
  </r>
  <r>
    <x v="1"/>
    <n v="1183"/>
    <x v="871"/>
  </r>
  <r>
    <x v="1"/>
    <n v="1317"/>
    <x v="872"/>
  </r>
  <r>
    <x v="1"/>
    <n v="187"/>
    <x v="873"/>
  </r>
  <r>
    <x v="1"/>
    <n v="0"/>
    <x v="874"/>
  </r>
  <r>
    <x v="1"/>
    <n v="0"/>
    <x v="875"/>
  </r>
  <r>
    <x v="1"/>
    <n v="0"/>
    <x v="876"/>
  </r>
  <r>
    <x v="1"/>
    <n v="0"/>
    <x v="877"/>
  </r>
  <r>
    <x v="1"/>
    <n v="0"/>
    <x v="878"/>
  </r>
  <r>
    <x v="1"/>
    <n v="1184"/>
    <x v="879"/>
  </r>
  <r>
    <x v="1"/>
    <n v="861"/>
    <x v="880"/>
  </r>
  <r>
    <x v="1"/>
    <n v="9"/>
    <x v="881"/>
  </r>
  <r>
    <x v="1"/>
    <n v="223"/>
    <x v="882"/>
  </r>
  <r>
    <x v="1"/>
    <n v="0"/>
    <x v="883"/>
  </r>
  <r>
    <x v="1"/>
    <n v="0"/>
    <x v="884"/>
  </r>
  <r>
    <x v="1"/>
    <n v="0"/>
    <x v="885"/>
  </r>
  <r>
    <x v="1"/>
    <n v="0"/>
    <x v="886"/>
  </r>
  <r>
    <x v="1"/>
    <n v="0"/>
    <x v="887"/>
  </r>
  <r>
    <x v="1"/>
    <n v="0"/>
    <x v="888"/>
  </r>
  <r>
    <x v="1"/>
    <n v="0"/>
    <x v="889"/>
  </r>
  <r>
    <x v="1"/>
    <n v="0"/>
    <x v="890"/>
  </r>
  <r>
    <x v="1"/>
    <n v="0"/>
    <x v="891"/>
  </r>
  <r>
    <x v="1"/>
    <n v="53"/>
    <x v="892"/>
  </r>
  <r>
    <x v="1"/>
    <n v="50"/>
    <x v="893"/>
  </r>
  <r>
    <x v="1"/>
    <n v="38"/>
    <x v="894"/>
  </r>
  <r>
    <x v="1"/>
    <n v="1782"/>
    <x v="895"/>
  </r>
  <r>
    <x v="1"/>
    <n v="1224"/>
    <x v="896"/>
  </r>
  <r>
    <x v="1"/>
    <n v="1355"/>
    <x v="897"/>
  </r>
  <r>
    <x v="1"/>
    <n v="1266"/>
    <x v="898"/>
  </r>
  <r>
    <x v="1"/>
    <n v="1254"/>
    <x v="899"/>
  </r>
  <r>
    <x v="1"/>
    <n v="1256"/>
    <x v="900"/>
  </r>
  <r>
    <x v="1"/>
    <n v="1223"/>
    <x v="901"/>
  </r>
  <r>
    <x v="1"/>
    <n v="1207"/>
    <x v="902"/>
  </r>
  <r>
    <x v="1"/>
    <n v="1225"/>
    <x v="903"/>
  </r>
  <r>
    <x v="1"/>
    <n v="1183"/>
    <x v="904"/>
  </r>
  <r>
    <x v="1"/>
    <n v="1317"/>
    <x v="905"/>
  </r>
  <r>
    <x v="1"/>
    <n v="187"/>
    <x v="906"/>
  </r>
  <r>
    <x v="1"/>
    <n v="1184"/>
    <x v="907"/>
  </r>
  <r>
    <x v="1"/>
    <n v="861"/>
    <x v="908"/>
  </r>
  <r>
    <x v="1"/>
    <n v="9"/>
    <x v="909"/>
  </r>
  <r>
    <x v="1"/>
    <n v="223"/>
    <x v="910"/>
  </r>
  <r>
    <x v="1"/>
    <n v="0"/>
    <x v="911"/>
  </r>
  <r>
    <x v="1"/>
    <n v="0"/>
    <x v="912"/>
  </r>
  <r>
    <x v="1"/>
    <n v="0"/>
    <x v="913"/>
  </r>
  <r>
    <x v="1"/>
    <n v="0"/>
    <x v="914"/>
  </r>
  <r>
    <x v="1"/>
    <n v="0"/>
    <x v="915"/>
  </r>
  <r>
    <x v="1"/>
    <n v="0"/>
    <x v="916"/>
  </r>
  <r>
    <x v="1"/>
    <n v="0"/>
    <x v="917"/>
  </r>
  <r>
    <x v="1"/>
    <n v="0"/>
    <x v="918"/>
  </r>
  <r>
    <x v="1"/>
    <n v="0"/>
    <x v="919"/>
  </r>
  <r>
    <x v="1"/>
    <n v="53"/>
    <x v="920"/>
  </r>
  <r>
    <x v="1"/>
    <n v="50"/>
    <x v="921"/>
  </r>
  <r>
    <x v="1"/>
    <n v="38"/>
    <x v="922"/>
  </r>
  <r>
    <x v="1"/>
    <n v="0"/>
    <x v="923"/>
  </r>
  <r>
    <x v="1"/>
    <n v="0"/>
    <x v="924"/>
  </r>
  <r>
    <x v="1"/>
    <n v="0"/>
    <x v="925"/>
  </r>
  <r>
    <x v="1"/>
    <n v="0"/>
    <x v="926"/>
  </r>
  <r>
    <x v="1"/>
    <n v="0"/>
    <x v="927"/>
  </r>
  <r>
    <x v="1"/>
    <n v="0"/>
    <x v="928"/>
  </r>
  <r>
    <x v="1"/>
    <n v="0"/>
    <x v="929"/>
  </r>
  <r>
    <x v="1"/>
    <n v="0"/>
    <x v="930"/>
  </r>
  <r>
    <x v="1"/>
    <n v="0"/>
    <x v="931"/>
  </r>
  <r>
    <x v="1"/>
    <n v="0"/>
    <x v="932"/>
  </r>
  <r>
    <x v="1"/>
    <n v="0"/>
    <x v="933"/>
  </r>
  <r>
    <x v="1"/>
    <n v="0"/>
    <x v="934"/>
  </r>
  <r>
    <x v="1"/>
    <n v="0"/>
    <x v="935"/>
  </r>
  <r>
    <x v="1"/>
    <n v="0"/>
    <x v="936"/>
  </r>
  <r>
    <x v="1"/>
    <n v="0"/>
    <x v="937"/>
  </r>
  <r>
    <x v="1"/>
    <n v="0"/>
    <x v="938"/>
  </r>
  <r>
    <x v="1"/>
    <n v="0"/>
    <x v="939"/>
  </r>
  <r>
    <x v="1"/>
    <n v="0"/>
    <x v="940"/>
  </r>
  <r>
    <x v="1"/>
    <n v="0"/>
    <x v="941"/>
  </r>
  <r>
    <x v="1"/>
    <n v="0"/>
    <x v="942"/>
  </r>
  <r>
    <x v="1"/>
    <n v="0"/>
    <x v="943"/>
  </r>
  <r>
    <x v="1"/>
    <n v="0"/>
    <x v="944"/>
  </r>
  <r>
    <x v="1"/>
    <n v="0"/>
    <x v="945"/>
  </r>
  <r>
    <x v="1"/>
    <n v="0"/>
    <x v="946"/>
  </r>
  <r>
    <x v="1"/>
    <n v="0"/>
    <x v="947"/>
  </r>
  <r>
    <x v="1"/>
    <n v="0"/>
    <x v="948"/>
  </r>
  <r>
    <x v="1"/>
    <n v="0"/>
    <x v="949"/>
  </r>
  <r>
    <x v="1"/>
    <n v="0"/>
    <x v="950"/>
  </r>
  <r>
    <x v="1"/>
    <n v="0"/>
    <x v="951"/>
  </r>
  <r>
    <x v="1"/>
    <n v="0"/>
    <x v="952"/>
  </r>
  <r>
    <x v="1"/>
    <n v="0"/>
    <x v="953"/>
  </r>
  <r>
    <x v="1"/>
    <n v="0"/>
    <x v="954"/>
  </r>
  <r>
    <x v="1"/>
    <n v="0"/>
    <x v="955"/>
  </r>
  <r>
    <x v="1"/>
    <n v="0"/>
    <x v="956"/>
  </r>
  <r>
    <x v="1"/>
    <n v="0"/>
    <x v="957"/>
  </r>
  <r>
    <x v="1"/>
    <n v="0"/>
    <x v="958"/>
  </r>
  <r>
    <x v="1"/>
    <n v="0"/>
    <x v="959"/>
  </r>
  <r>
    <x v="1"/>
    <n v="0"/>
    <x v="960"/>
  </r>
  <r>
    <x v="1"/>
    <n v="0"/>
    <x v="961"/>
  </r>
  <r>
    <x v="1"/>
    <n v="0"/>
    <x v="962"/>
  </r>
  <r>
    <x v="1"/>
    <n v="0"/>
    <x v="963"/>
  </r>
  <r>
    <x v="1"/>
    <n v="0"/>
    <x v="964"/>
  </r>
  <r>
    <x v="1"/>
    <n v="0"/>
    <x v="965"/>
  </r>
  <r>
    <x v="1"/>
    <n v="0"/>
    <x v="966"/>
  </r>
  <r>
    <x v="1"/>
    <n v="0"/>
    <x v="967"/>
  </r>
  <r>
    <x v="1"/>
    <n v="0"/>
    <x v="968"/>
  </r>
  <r>
    <x v="1"/>
    <n v="0"/>
    <x v="969"/>
  </r>
  <r>
    <x v="1"/>
    <n v="0"/>
    <x v="970"/>
  </r>
  <r>
    <x v="1"/>
    <n v="0"/>
    <x v="971"/>
  </r>
  <r>
    <x v="1"/>
    <n v="0"/>
    <x v="972"/>
  </r>
  <r>
    <x v="1"/>
    <n v="0"/>
    <x v="973"/>
  </r>
  <r>
    <x v="1"/>
    <n v="0"/>
    <x v="974"/>
  </r>
  <r>
    <x v="1"/>
    <n v="0"/>
    <x v="975"/>
  </r>
  <r>
    <x v="1"/>
    <n v="0"/>
    <x v="976"/>
  </r>
  <r>
    <x v="1"/>
    <n v="0"/>
    <x v="977"/>
  </r>
  <r>
    <x v="1"/>
    <n v="0"/>
    <x v="978"/>
  </r>
  <r>
    <x v="1"/>
    <n v="0"/>
    <x v="979"/>
  </r>
  <r>
    <x v="1"/>
    <n v="0"/>
    <x v="980"/>
  </r>
  <r>
    <x v="1"/>
    <n v="0"/>
    <x v="981"/>
  </r>
  <r>
    <x v="1"/>
    <n v="0"/>
    <x v="982"/>
  </r>
  <r>
    <x v="1"/>
    <n v="0"/>
    <x v="983"/>
  </r>
  <r>
    <x v="1"/>
    <n v="0"/>
    <x v="984"/>
  </r>
  <r>
    <x v="1"/>
    <n v="0"/>
    <x v="985"/>
  </r>
  <r>
    <x v="1"/>
    <n v="0"/>
    <x v="986"/>
  </r>
  <r>
    <x v="1"/>
    <n v="0"/>
    <x v="987"/>
  </r>
  <r>
    <x v="1"/>
    <n v="1184"/>
    <x v="988"/>
  </r>
  <r>
    <x v="1"/>
    <n v="861"/>
    <x v="989"/>
  </r>
  <r>
    <x v="1"/>
    <n v="9"/>
    <x v="990"/>
  </r>
  <r>
    <x v="1"/>
    <n v="223"/>
    <x v="991"/>
  </r>
  <r>
    <x v="1"/>
    <n v="0"/>
    <x v="992"/>
  </r>
  <r>
    <x v="1"/>
    <n v="0"/>
    <x v="993"/>
  </r>
  <r>
    <x v="1"/>
    <n v="0"/>
    <x v="994"/>
  </r>
  <r>
    <x v="1"/>
    <n v="0"/>
    <x v="995"/>
  </r>
  <r>
    <x v="1"/>
    <n v="0"/>
    <x v="996"/>
  </r>
  <r>
    <x v="1"/>
    <n v="0"/>
    <x v="997"/>
  </r>
  <r>
    <x v="1"/>
    <n v="0"/>
    <x v="998"/>
  </r>
  <r>
    <x v="1"/>
    <n v="0"/>
    <x v="999"/>
  </r>
  <r>
    <x v="1"/>
    <n v="0"/>
    <x v="1000"/>
  </r>
  <r>
    <x v="1"/>
    <n v="53"/>
    <x v="1001"/>
  </r>
  <r>
    <x v="1"/>
    <n v="50"/>
    <x v="1002"/>
  </r>
  <r>
    <x v="1"/>
    <n v="38"/>
    <x v="1003"/>
  </r>
  <r>
    <x v="1"/>
    <n v="1782"/>
    <x v="1004"/>
  </r>
  <r>
    <x v="1"/>
    <n v="1224"/>
    <x v="1005"/>
  </r>
  <r>
    <x v="1"/>
    <n v="1355"/>
    <x v="1006"/>
  </r>
  <r>
    <x v="1"/>
    <n v="1266"/>
    <x v="1007"/>
  </r>
  <r>
    <x v="1"/>
    <n v="1254"/>
    <x v="1008"/>
  </r>
  <r>
    <x v="1"/>
    <n v="1256"/>
    <x v="1009"/>
  </r>
  <r>
    <x v="1"/>
    <n v="1223"/>
    <x v="1010"/>
  </r>
  <r>
    <x v="1"/>
    <n v="1207"/>
    <x v="1011"/>
  </r>
  <r>
    <x v="1"/>
    <n v="1225"/>
    <x v="1012"/>
  </r>
  <r>
    <x v="1"/>
    <n v="1183"/>
    <x v="1013"/>
  </r>
  <r>
    <x v="1"/>
    <n v="1317"/>
    <x v="1014"/>
  </r>
  <r>
    <x v="1"/>
    <n v="187"/>
    <x v="1015"/>
  </r>
  <r>
    <x v="1"/>
    <n v="0"/>
    <x v="1016"/>
  </r>
  <r>
    <x v="1"/>
    <n v="0"/>
    <x v="1017"/>
  </r>
  <r>
    <x v="1"/>
    <n v="0"/>
    <x v="1018"/>
  </r>
  <r>
    <x v="1"/>
    <n v="0"/>
    <x v="1019"/>
  </r>
  <r>
    <x v="1"/>
    <n v="0"/>
    <x v="1020"/>
  </r>
  <r>
    <x v="1"/>
    <n v="672"/>
    <x v="1021"/>
  </r>
  <r>
    <x v="1"/>
    <n v="1178"/>
    <x v="1022"/>
  </r>
  <r>
    <x v="1"/>
    <n v="884"/>
    <x v="1023"/>
  </r>
  <r>
    <x v="1"/>
    <n v="625"/>
    <x v="1024"/>
  </r>
  <r>
    <x v="1"/>
    <n v="621"/>
    <x v="1025"/>
  </r>
  <r>
    <x v="1"/>
    <n v="577"/>
    <x v="1026"/>
  </r>
  <r>
    <x v="1"/>
    <n v="560"/>
    <x v="1027"/>
  </r>
  <r>
    <x v="1"/>
    <n v="557"/>
    <x v="1028"/>
  </r>
  <r>
    <x v="1"/>
    <n v="311"/>
    <x v="1029"/>
  </r>
  <r>
    <x v="1"/>
    <n v="1184"/>
    <x v="1030"/>
  </r>
  <r>
    <x v="1"/>
    <n v="861"/>
    <x v="1031"/>
  </r>
  <r>
    <x v="1"/>
    <n v="9"/>
    <x v="1032"/>
  </r>
  <r>
    <x v="1"/>
    <n v="223"/>
    <x v="1033"/>
  </r>
  <r>
    <x v="1"/>
    <n v="0"/>
    <x v="1034"/>
  </r>
  <r>
    <x v="1"/>
    <n v="0"/>
    <x v="1035"/>
  </r>
  <r>
    <x v="1"/>
    <n v="0"/>
    <x v="1036"/>
  </r>
  <r>
    <x v="1"/>
    <n v="0"/>
    <x v="1037"/>
  </r>
  <r>
    <x v="1"/>
    <n v="0"/>
    <x v="1038"/>
  </r>
  <r>
    <x v="1"/>
    <n v="0"/>
    <x v="1039"/>
  </r>
  <r>
    <x v="1"/>
    <n v="0"/>
    <x v="1040"/>
  </r>
  <r>
    <x v="1"/>
    <n v="0"/>
    <x v="1041"/>
  </r>
  <r>
    <x v="1"/>
    <n v="0"/>
    <x v="1042"/>
  </r>
  <r>
    <x v="1"/>
    <n v="53"/>
    <x v="1043"/>
  </r>
  <r>
    <x v="1"/>
    <n v="50"/>
    <x v="1044"/>
  </r>
  <r>
    <x v="1"/>
    <n v="38"/>
    <x v="1045"/>
  </r>
  <r>
    <x v="1"/>
    <n v="672"/>
    <x v="1046"/>
  </r>
  <r>
    <x v="1"/>
    <n v="1178"/>
    <x v="1047"/>
  </r>
  <r>
    <x v="1"/>
    <n v="884"/>
    <x v="1048"/>
  </r>
  <r>
    <x v="1"/>
    <n v="625"/>
    <x v="1049"/>
  </r>
  <r>
    <x v="1"/>
    <n v="621"/>
    <x v="1050"/>
  </r>
  <r>
    <x v="1"/>
    <n v="577"/>
    <x v="1051"/>
  </r>
  <r>
    <x v="1"/>
    <n v="560"/>
    <x v="1052"/>
  </r>
  <r>
    <x v="1"/>
    <n v="557"/>
    <x v="1053"/>
  </r>
  <r>
    <x v="1"/>
    <n v="311"/>
    <x v="1054"/>
  </r>
  <r>
    <x v="1"/>
    <n v="1184"/>
    <x v="1055"/>
  </r>
  <r>
    <x v="1"/>
    <n v="861"/>
    <x v="1056"/>
  </r>
  <r>
    <x v="1"/>
    <n v="9"/>
    <x v="1057"/>
  </r>
  <r>
    <x v="1"/>
    <n v="223"/>
    <x v="1058"/>
  </r>
  <r>
    <x v="1"/>
    <n v="0"/>
    <x v="1059"/>
  </r>
  <r>
    <x v="1"/>
    <n v="0"/>
    <x v="1060"/>
  </r>
  <r>
    <x v="1"/>
    <n v="0"/>
    <x v="1061"/>
  </r>
  <r>
    <x v="1"/>
    <n v="0"/>
    <x v="1062"/>
  </r>
  <r>
    <x v="1"/>
    <n v="0"/>
    <x v="1063"/>
  </r>
  <r>
    <x v="1"/>
    <n v="0"/>
    <x v="1064"/>
  </r>
  <r>
    <x v="1"/>
    <n v="0"/>
    <x v="1065"/>
  </r>
  <r>
    <x v="1"/>
    <n v="0"/>
    <x v="1066"/>
  </r>
  <r>
    <x v="1"/>
    <n v="0"/>
    <x v="1067"/>
  </r>
  <r>
    <x v="1"/>
    <n v="53"/>
    <x v="1068"/>
  </r>
  <r>
    <x v="1"/>
    <n v="50"/>
    <x v="1069"/>
  </r>
  <r>
    <x v="1"/>
    <n v="38"/>
    <x v="1070"/>
  </r>
  <r>
    <x v="1"/>
    <n v="1782"/>
    <x v="1071"/>
  </r>
  <r>
    <x v="1"/>
    <n v="1224"/>
    <x v="1072"/>
  </r>
  <r>
    <x v="1"/>
    <n v="1355"/>
    <x v="1073"/>
  </r>
  <r>
    <x v="1"/>
    <n v="1266"/>
    <x v="1074"/>
  </r>
  <r>
    <x v="1"/>
    <n v="1254"/>
    <x v="1075"/>
  </r>
  <r>
    <x v="1"/>
    <n v="1256"/>
    <x v="1076"/>
  </r>
  <r>
    <x v="1"/>
    <n v="1223"/>
    <x v="1077"/>
  </r>
  <r>
    <x v="1"/>
    <n v="1207"/>
    <x v="1078"/>
  </r>
  <r>
    <x v="1"/>
    <n v="1225"/>
    <x v="1079"/>
  </r>
  <r>
    <x v="1"/>
    <n v="1183"/>
    <x v="1080"/>
  </r>
  <r>
    <x v="1"/>
    <n v="1317"/>
    <x v="1081"/>
  </r>
  <r>
    <x v="1"/>
    <n v="187"/>
    <x v="1082"/>
  </r>
  <r>
    <x v="1"/>
    <n v="1184"/>
    <x v="1083"/>
  </r>
  <r>
    <x v="1"/>
    <n v="861"/>
    <x v="1084"/>
  </r>
  <r>
    <x v="1"/>
    <n v="9"/>
    <x v="1085"/>
  </r>
  <r>
    <x v="1"/>
    <n v="223"/>
    <x v="1086"/>
  </r>
  <r>
    <x v="1"/>
    <n v="0"/>
    <x v="1087"/>
  </r>
  <r>
    <x v="1"/>
    <n v="0"/>
    <x v="1088"/>
  </r>
  <r>
    <x v="1"/>
    <n v="0"/>
    <x v="1089"/>
  </r>
  <r>
    <x v="1"/>
    <n v="0"/>
    <x v="1090"/>
  </r>
  <r>
    <x v="1"/>
    <n v="0"/>
    <x v="1091"/>
  </r>
  <r>
    <x v="1"/>
    <n v="0"/>
    <x v="1092"/>
  </r>
  <r>
    <x v="1"/>
    <n v="0"/>
    <x v="1093"/>
  </r>
  <r>
    <x v="1"/>
    <n v="0"/>
    <x v="1094"/>
  </r>
  <r>
    <x v="1"/>
    <n v="0"/>
    <x v="1095"/>
  </r>
  <r>
    <x v="1"/>
    <n v="53"/>
    <x v="1096"/>
  </r>
  <r>
    <x v="1"/>
    <n v="50"/>
    <x v="1097"/>
  </r>
  <r>
    <x v="1"/>
    <n v="38"/>
    <x v="1098"/>
  </r>
  <r>
    <x v="1"/>
    <n v="0"/>
    <x v="1099"/>
  </r>
  <r>
    <x v="1"/>
    <n v="0"/>
    <x v="1100"/>
  </r>
  <r>
    <x v="1"/>
    <n v="0"/>
    <x v="1101"/>
  </r>
  <r>
    <x v="1"/>
    <n v="0"/>
    <x v="1102"/>
  </r>
  <r>
    <x v="1"/>
    <n v="0"/>
    <x v="1103"/>
  </r>
  <r>
    <x v="1"/>
    <n v="0"/>
    <x v="1104"/>
  </r>
  <r>
    <x v="1"/>
    <n v="0"/>
    <x v="1105"/>
  </r>
  <r>
    <x v="1"/>
    <n v="0"/>
    <x v="1106"/>
  </r>
  <r>
    <x v="1"/>
    <n v="0"/>
    <x v="1107"/>
  </r>
  <r>
    <x v="1"/>
    <n v="0"/>
    <x v="1108"/>
  </r>
  <r>
    <x v="1"/>
    <n v="0"/>
    <x v="1109"/>
  </r>
  <r>
    <x v="1"/>
    <n v="0"/>
    <x v="1110"/>
  </r>
  <r>
    <x v="1"/>
    <n v="0"/>
    <x v="1111"/>
  </r>
  <r>
    <x v="1"/>
    <n v="0"/>
    <x v="1112"/>
  </r>
  <r>
    <x v="1"/>
    <n v="0"/>
    <x v="1113"/>
  </r>
  <r>
    <x v="1"/>
    <n v="0"/>
    <x v="1114"/>
  </r>
  <r>
    <x v="1"/>
    <n v="0"/>
    <x v="1115"/>
  </r>
  <r>
    <x v="1"/>
    <n v="0"/>
    <x v="1116"/>
  </r>
  <r>
    <x v="1"/>
    <n v="0"/>
    <x v="1117"/>
  </r>
  <r>
    <x v="1"/>
    <n v="0"/>
    <x v="1118"/>
  </r>
  <r>
    <x v="1"/>
    <n v="0"/>
    <x v="1119"/>
  </r>
  <r>
    <x v="1"/>
    <n v="0"/>
    <x v="1120"/>
  </r>
  <r>
    <x v="1"/>
    <n v="0"/>
    <x v="1121"/>
  </r>
  <r>
    <x v="1"/>
    <n v="0"/>
    <x v="1122"/>
  </r>
  <r>
    <x v="1"/>
    <n v="0"/>
    <x v="1123"/>
  </r>
  <r>
    <x v="1"/>
    <n v="0"/>
    <x v="1124"/>
  </r>
  <r>
    <x v="1"/>
    <n v="0"/>
    <x v="1125"/>
  </r>
  <r>
    <x v="1"/>
    <n v="0"/>
    <x v="1126"/>
  </r>
  <r>
    <x v="1"/>
    <n v="0"/>
    <x v="1127"/>
  </r>
  <r>
    <x v="1"/>
    <n v="0"/>
    <x v="1128"/>
  </r>
  <r>
    <x v="1"/>
    <n v="0"/>
    <x v="1129"/>
  </r>
  <r>
    <x v="1"/>
    <n v="0"/>
    <x v="1130"/>
  </r>
  <r>
    <x v="1"/>
    <n v="0"/>
    <x v="1131"/>
  </r>
  <r>
    <x v="1"/>
    <n v="0"/>
    <x v="1132"/>
  </r>
  <r>
    <x v="1"/>
    <n v="0"/>
    <x v="1133"/>
  </r>
  <r>
    <x v="1"/>
    <n v="0"/>
    <x v="1134"/>
  </r>
  <r>
    <x v="1"/>
    <n v="0"/>
    <x v="1135"/>
  </r>
  <r>
    <x v="1"/>
    <n v="0"/>
    <x v="1136"/>
  </r>
  <r>
    <x v="1"/>
    <n v="0"/>
    <x v="1137"/>
  </r>
  <r>
    <x v="1"/>
    <n v="0"/>
    <x v="1138"/>
  </r>
  <r>
    <x v="1"/>
    <n v="0"/>
    <x v="1139"/>
  </r>
  <r>
    <x v="1"/>
    <n v="0"/>
    <x v="1140"/>
  </r>
  <r>
    <x v="1"/>
    <n v="0"/>
    <x v="1141"/>
  </r>
  <r>
    <x v="1"/>
    <n v="0"/>
    <x v="1142"/>
  </r>
  <r>
    <x v="1"/>
    <n v="0"/>
    <x v="1143"/>
  </r>
  <r>
    <x v="1"/>
    <n v="0"/>
    <x v="1144"/>
  </r>
  <r>
    <x v="1"/>
    <n v="0"/>
    <x v="1145"/>
  </r>
  <r>
    <x v="1"/>
    <n v="0"/>
    <x v="1146"/>
  </r>
  <r>
    <x v="1"/>
    <n v="0"/>
    <x v="1147"/>
  </r>
  <r>
    <x v="1"/>
    <n v="0"/>
    <x v="1148"/>
  </r>
  <r>
    <x v="1"/>
    <n v="0"/>
    <x v="1149"/>
  </r>
  <r>
    <x v="1"/>
    <n v="0"/>
    <x v="1150"/>
  </r>
  <r>
    <x v="1"/>
    <n v="0"/>
    <x v="1151"/>
  </r>
  <r>
    <x v="2"/>
    <n v="397"/>
    <x v="0"/>
  </r>
  <r>
    <x v="2"/>
    <n v="549"/>
    <x v="1"/>
  </r>
  <r>
    <x v="2"/>
    <n v="492"/>
    <x v="2"/>
  </r>
  <r>
    <x v="2"/>
    <n v="65"/>
    <x v="3"/>
  </r>
  <r>
    <x v="2"/>
    <n v="62"/>
    <x v="4"/>
  </r>
  <r>
    <x v="2"/>
    <n v="59"/>
    <x v="5"/>
  </r>
  <r>
    <x v="2"/>
    <n v="55"/>
    <x v="6"/>
  </r>
  <r>
    <x v="2"/>
    <n v="78"/>
    <x v="7"/>
  </r>
  <r>
    <x v="2"/>
    <n v="1029"/>
    <x v="8"/>
  </r>
  <r>
    <x v="2"/>
    <n v="424"/>
    <x v="9"/>
  </r>
  <r>
    <x v="2"/>
    <n v="330"/>
    <x v="10"/>
  </r>
  <r>
    <x v="2"/>
    <n v="0"/>
    <x v="11"/>
  </r>
  <r>
    <x v="2"/>
    <n v="0"/>
    <x v="12"/>
  </r>
  <r>
    <x v="2"/>
    <n v="0"/>
    <x v="13"/>
  </r>
  <r>
    <x v="2"/>
    <n v="0"/>
    <x v="14"/>
  </r>
  <r>
    <x v="2"/>
    <n v="0"/>
    <x v="15"/>
  </r>
  <r>
    <x v="2"/>
    <n v="0"/>
    <x v="16"/>
  </r>
  <r>
    <x v="2"/>
    <n v="0"/>
    <x v="17"/>
  </r>
  <r>
    <x v="2"/>
    <n v="66"/>
    <x v="18"/>
  </r>
  <r>
    <x v="2"/>
    <n v="258"/>
    <x v="19"/>
  </r>
  <r>
    <x v="2"/>
    <n v="337"/>
    <x v="20"/>
  </r>
  <r>
    <x v="2"/>
    <n v="285"/>
    <x v="21"/>
  </r>
  <r>
    <x v="2"/>
    <n v="228"/>
    <x v="22"/>
  </r>
  <r>
    <x v="2"/>
    <n v="227"/>
    <x v="23"/>
  </r>
  <r>
    <x v="2"/>
    <n v="266"/>
    <x v="24"/>
  </r>
  <r>
    <x v="2"/>
    <n v="354"/>
    <x v="25"/>
  </r>
  <r>
    <x v="2"/>
    <n v="1194"/>
    <x v="26"/>
  </r>
  <r>
    <x v="2"/>
    <n v="66"/>
    <x v="27"/>
  </r>
  <r>
    <x v="2"/>
    <n v="258"/>
    <x v="28"/>
  </r>
  <r>
    <x v="2"/>
    <n v="337"/>
    <x v="29"/>
  </r>
  <r>
    <x v="2"/>
    <n v="285"/>
    <x v="30"/>
  </r>
  <r>
    <x v="2"/>
    <n v="228"/>
    <x v="31"/>
  </r>
  <r>
    <x v="2"/>
    <n v="227"/>
    <x v="32"/>
  </r>
  <r>
    <x v="2"/>
    <n v="266"/>
    <x v="33"/>
  </r>
  <r>
    <x v="2"/>
    <n v="354"/>
    <x v="34"/>
  </r>
  <r>
    <x v="2"/>
    <n v="1194"/>
    <x v="35"/>
  </r>
  <r>
    <x v="2"/>
    <n v="66"/>
    <x v="36"/>
  </r>
  <r>
    <x v="2"/>
    <n v="258"/>
    <x v="37"/>
  </r>
  <r>
    <x v="2"/>
    <n v="337"/>
    <x v="38"/>
  </r>
  <r>
    <x v="2"/>
    <n v="285"/>
    <x v="39"/>
  </r>
  <r>
    <x v="2"/>
    <n v="228"/>
    <x v="40"/>
  </r>
  <r>
    <x v="2"/>
    <n v="227"/>
    <x v="41"/>
  </r>
  <r>
    <x v="2"/>
    <n v="266"/>
    <x v="42"/>
  </r>
  <r>
    <x v="2"/>
    <n v="354"/>
    <x v="43"/>
  </r>
  <r>
    <x v="2"/>
    <n v="1194"/>
    <x v="44"/>
  </r>
  <r>
    <x v="2"/>
    <n v="0"/>
    <x v="45"/>
  </r>
  <r>
    <x v="2"/>
    <n v="0"/>
    <x v="46"/>
  </r>
  <r>
    <x v="2"/>
    <n v="0"/>
    <x v="47"/>
  </r>
  <r>
    <x v="2"/>
    <n v="0"/>
    <x v="48"/>
  </r>
  <r>
    <x v="2"/>
    <n v="0"/>
    <x v="49"/>
  </r>
  <r>
    <x v="2"/>
    <n v="0"/>
    <x v="50"/>
  </r>
  <r>
    <x v="2"/>
    <n v="0"/>
    <x v="51"/>
  </r>
  <r>
    <x v="2"/>
    <n v="0"/>
    <x v="52"/>
  </r>
  <r>
    <x v="2"/>
    <n v="0"/>
    <x v="53"/>
  </r>
  <r>
    <x v="2"/>
    <n v="66"/>
    <x v="54"/>
  </r>
  <r>
    <x v="2"/>
    <n v="258"/>
    <x v="55"/>
  </r>
  <r>
    <x v="2"/>
    <n v="337"/>
    <x v="56"/>
  </r>
  <r>
    <x v="2"/>
    <n v="285"/>
    <x v="57"/>
  </r>
  <r>
    <x v="2"/>
    <n v="228"/>
    <x v="58"/>
  </r>
  <r>
    <x v="2"/>
    <n v="227"/>
    <x v="59"/>
  </r>
  <r>
    <x v="2"/>
    <n v="266"/>
    <x v="60"/>
  </r>
  <r>
    <x v="2"/>
    <n v="354"/>
    <x v="61"/>
  </r>
  <r>
    <x v="2"/>
    <n v="1194"/>
    <x v="62"/>
  </r>
  <r>
    <x v="2"/>
    <n v="397"/>
    <x v="63"/>
  </r>
  <r>
    <x v="2"/>
    <n v="549"/>
    <x v="64"/>
  </r>
  <r>
    <x v="2"/>
    <n v="492"/>
    <x v="65"/>
  </r>
  <r>
    <x v="2"/>
    <n v="65"/>
    <x v="66"/>
  </r>
  <r>
    <x v="2"/>
    <n v="62"/>
    <x v="67"/>
  </r>
  <r>
    <x v="2"/>
    <n v="59"/>
    <x v="68"/>
  </r>
  <r>
    <x v="2"/>
    <n v="55"/>
    <x v="69"/>
  </r>
  <r>
    <x v="2"/>
    <n v="0"/>
    <x v="70"/>
  </r>
  <r>
    <x v="2"/>
    <n v="0"/>
    <x v="71"/>
  </r>
  <r>
    <x v="2"/>
    <n v="0"/>
    <x v="72"/>
  </r>
  <r>
    <x v="2"/>
    <n v="0"/>
    <x v="73"/>
  </r>
  <r>
    <x v="2"/>
    <n v="0"/>
    <x v="74"/>
  </r>
  <r>
    <x v="2"/>
    <n v="0"/>
    <x v="75"/>
  </r>
  <r>
    <x v="2"/>
    <n v="0"/>
    <x v="76"/>
  </r>
  <r>
    <x v="2"/>
    <n v="0"/>
    <x v="77"/>
  </r>
  <r>
    <x v="2"/>
    <n v="0"/>
    <x v="78"/>
  </r>
  <r>
    <x v="2"/>
    <n v="0"/>
    <x v="79"/>
  </r>
  <r>
    <x v="2"/>
    <n v="0"/>
    <x v="80"/>
  </r>
  <r>
    <x v="2"/>
    <n v="0"/>
    <x v="81"/>
  </r>
  <r>
    <x v="2"/>
    <n v="0"/>
    <x v="82"/>
  </r>
  <r>
    <x v="2"/>
    <n v="0"/>
    <x v="83"/>
  </r>
  <r>
    <x v="2"/>
    <n v="397"/>
    <x v="84"/>
  </r>
  <r>
    <x v="2"/>
    <n v="549"/>
    <x v="85"/>
  </r>
  <r>
    <x v="2"/>
    <n v="492"/>
    <x v="86"/>
  </r>
  <r>
    <x v="2"/>
    <n v="65"/>
    <x v="87"/>
  </r>
  <r>
    <x v="2"/>
    <n v="62"/>
    <x v="88"/>
  </r>
  <r>
    <x v="2"/>
    <n v="59"/>
    <x v="89"/>
  </r>
  <r>
    <x v="2"/>
    <n v="55"/>
    <x v="90"/>
  </r>
  <r>
    <x v="2"/>
    <n v="66"/>
    <x v="91"/>
  </r>
  <r>
    <x v="2"/>
    <n v="258"/>
    <x v="92"/>
  </r>
  <r>
    <x v="2"/>
    <n v="337"/>
    <x v="93"/>
  </r>
  <r>
    <x v="2"/>
    <n v="285"/>
    <x v="94"/>
  </r>
  <r>
    <x v="2"/>
    <n v="228"/>
    <x v="95"/>
  </r>
  <r>
    <x v="2"/>
    <n v="227"/>
    <x v="96"/>
  </r>
  <r>
    <x v="2"/>
    <n v="266"/>
    <x v="97"/>
  </r>
  <r>
    <x v="2"/>
    <n v="354"/>
    <x v="98"/>
  </r>
  <r>
    <x v="2"/>
    <n v="1194"/>
    <x v="99"/>
  </r>
  <r>
    <x v="2"/>
    <n v="0"/>
    <x v="100"/>
  </r>
  <r>
    <x v="2"/>
    <n v="397"/>
    <x v="101"/>
  </r>
  <r>
    <x v="2"/>
    <n v="549"/>
    <x v="102"/>
  </r>
  <r>
    <x v="2"/>
    <n v="492"/>
    <x v="103"/>
  </r>
  <r>
    <x v="2"/>
    <n v="65"/>
    <x v="104"/>
  </r>
  <r>
    <x v="2"/>
    <n v="62"/>
    <x v="105"/>
  </r>
  <r>
    <x v="2"/>
    <n v="59"/>
    <x v="106"/>
  </r>
  <r>
    <x v="2"/>
    <n v="55"/>
    <x v="107"/>
  </r>
  <r>
    <x v="2"/>
    <n v="66"/>
    <x v="108"/>
  </r>
  <r>
    <x v="2"/>
    <n v="258"/>
    <x v="109"/>
  </r>
  <r>
    <x v="2"/>
    <n v="337"/>
    <x v="110"/>
  </r>
  <r>
    <x v="2"/>
    <n v="285"/>
    <x v="111"/>
  </r>
  <r>
    <x v="2"/>
    <n v="228"/>
    <x v="112"/>
  </r>
  <r>
    <x v="2"/>
    <n v="227"/>
    <x v="113"/>
  </r>
  <r>
    <x v="2"/>
    <n v="266"/>
    <x v="114"/>
  </r>
  <r>
    <x v="2"/>
    <n v="354"/>
    <x v="115"/>
  </r>
  <r>
    <x v="2"/>
    <n v="1194"/>
    <x v="116"/>
  </r>
  <r>
    <x v="2"/>
    <n v="397"/>
    <x v="117"/>
  </r>
  <r>
    <x v="2"/>
    <n v="549"/>
    <x v="118"/>
  </r>
  <r>
    <x v="2"/>
    <n v="492"/>
    <x v="119"/>
  </r>
  <r>
    <x v="2"/>
    <n v="65"/>
    <x v="120"/>
  </r>
  <r>
    <x v="2"/>
    <n v="62"/>
    <x v="121"/>
  </r>
  <r>
    <x v="2"/>
    <n v="59"/>
    <x v="122"/>
  </r>
  <r>
    <x v="2"/>
    <n v="55"/>
    <x v="123"/>
  </r>
  <r>
    <x v="2"/>
    <n v="397"/>
    <x v="124"/>
  </r>
  <r>
    <x v="2"/>
    <n v="549"/>
    <x v="125"/>
  </r>
  <r>
    <x v="2"/>
    <n v="492"/>
    <x v="126"/>
  </r>
  <r>
    <x v="2"/>
    <n v="65"/>
    <x v="127"/>
  </r>
  <r>
    <x v="2"/>
    <n v="62"/>
    <x v="128"/>
  </r>
  <r>
    <x v="2"/>
    <n v="59"/>
    <x v="129"/>
  </r>
  <r>
    <x v="2"/>
    <n v="55"/>
    <x v="130"/>
  </r>
  <r>
    <x v="2"/>
    <n v="397"/>
    <x v="131"/>
  </r>
  <r>
    <x v="2"/>
    <n v="549"/>
    <x v="132"/>
  </r>
  <r>
    <x v="2"/>
    <n v="492"/>
    <x v="133"/>
  </r>
  <r>
    <x v="2"/>
    <n v="65"/>
    <x v="134"/>
  </r>
  <r>
    <x v="2"/>
    <n v="62"/>
    <x v="135"/>
  </r>
  <r>
    <x v="2"/>
    <n v="59"/>
    <x v="136"/>
  </r>
  <r>
    <x v="2"/>
    <n v="55"/>
    <x v="137"/>
  </r>
  <r>
    <x v="2"/>
    <n v="0"/>
    <x v="138"/>
  </r>
  <r>
    <x v="2"/>
    <n v="0"/>
    <x v="139"/>
  </r>
  <r>
    <x v="2"/>
    <n v="0"/>
    <x v="140"/>
  </r>
  <r>
    <x v="2"/>
    <n v="0"/>
    <x v="141"/>
  </r>
  <r>
    <x v="2"/>
    <n v="0"/>
    <x v="142"/>
  </r>
  <r>
    <x v="2"/>
    <n v="0"/>
    <x v="143"/>
  </r>
  <r>
    <x v="2"/>
    <n v="0"/>
    <x v="144"/>
  </r>
  <r>
    <x v="2"/>
    <n v="397"/>
    <x v="145"/>
  </r>
  <r>
    <x v="2"/>
    <n v="549"/>
    <x v="146"/>
  </r>
  <r>
    <x v="2"/>
    <n v="492"/>
    <x v="147"/>
  </r>
  <r>
    <x v="2"/>
    <n v="65"/>
    <x v="148"/>
  </r>
  <r>
    <x v="2"/>
    <n v="62"/>
    <x v="149"/>
  </r>
  <r>
    <x v="2"/>
    <n v="59"/>
    <x v="150"/>
  </r>
  <r>
    <x v="2"/>
    <n v="55"/>
    <x v="151"/>
  </r>
  <r>
    <x v="2"/>
    <n v="0"/>
    <x v="152"/>
  </r>
  <r>
    <x v="2"/>
    <n v="0"/>
    <x v="153"/>
  </r>
  <r>
    <x v="2"/>
    <n v="0"/>
    <x v="154"/>
  </r>
  <r>
    <x v="2"/>
    <n v="0"/>
    <x v="155"/>
  </r>
  <r>
    <x v="2"/>
    <n v="0"/>
    <x v="156"/>
  </r>
  <r>
    <x v="2"/>
    <n v="0"/>
    <x v="157"/>
  </r>
  <r>
    <x v="2"/>
    <n v="0"/>
    <x v="158"/>
  </r>
  <r>
    <x v="2"/>
    <n v="397"/>
    <x v="159"/>
  </r>
  <r>
    <x v="2"/>
    <n v="549"/>
    <x v="160"/>
  </r>
  <r>
    <x v="2"/>
    <n v="492"/>
    <x v="161"/>
  </r>
  <r>
    <x v="2"/>
    <n v="65"/>
    <x v="162"/>
  </r>
  <r>
    <x v="2"/>
    <n v="62"/>
    <x v="163"/>
  </r>
  <r>
    <x v="2"/>
    <n v="59"/>
    <x v="164"/>
  </r>
  <r>
    <x v="2"/>
    <n v="55"/>
    <x v="165"/>
  </r>
  <r>
    <x v="2"/>
    <n v="397"/>
    <x v="166"/>
  </r>
  <r>
    <x v="2"/>
    <n v="549"/>
    <x v="167"/>
  </r>
  <r>
    <x v="2"/>
    <n v="492"/>
    <x v="168"/>
  </r>
  <r>
    <x v="2"/>
    <n v="65"/>
    <x v="169"/>
  </r>
  <r>
    <x v="2"/>
    <n v="62"/>
    <x v="170"/>
  </r>
  <r>
    <x v="2"/>
    <n v="59"/>
    <x v="171"/>
  </r>
  <r>
    <x v="2"/>
    <n v="55"/>
    <x v="172"/>
  </r>
  <r>
    <x v="2"/>
    <n v="0"/>
    <x v="173"/>
  </r>
  <r>
    <x v="2"/>
    <n v="0"/>
    <x v="174"/>
  </r>
  <r>
    <x v="2"/>
    <n v="0"/>
    <x v="175"/>
  </r>
  <r>
    <x v="2"/>
    <n v="0"/>
    <x v="176"/>
  </r>
  <r>
    <x v="2"/>
    <n v="0"/>
    <x v="177"/>
  </r>
  <r>
    <x v="2"/>
    <n v="0"/>
    <x v="178"/>
  </r>
  <r>
    <x v="2"/>
    <n v="0"/>
    <x v="179"/>
  </r>
  <r>
    <x v="2"/>
    <n v="78"/>
    <x v="180"/>
  </r>
  <r>
    <x v="2"/>
    <n v="1029"/>
    <x v="181"/>
  </r>
  <r>
    <x v="2"/>
    <n v="424"/>
    <x v="182"/>
  </r>
  <r>
    <x v="2"/>
    <n v="330"/>
    <x v="183"/>
  </r>
  <r>
    <x v="2"/>
    <n v="78"/>
    <x v="184"/>
  </r>
  <r>
    <x v="2"/>
    <n v="1029"/>
    <x v="185"/>
  </r>
  <r>
    <x v="2"/>
    <n v="424"/>
    <x v="186"/>
  </r>
  <r>
    <x v="2"/>
    <n v="330"/>
    <x v="187"/>
  </r>
  <r>
    <x v="2"/>
    <n v="78"/>
    <x v="188"/>
  </r>
  <r>
    <x v="2"/>
    <n v="1029"/>
    <x v="189"/>
  </r>
  <r>
    <x v="2"/>
    <n v="424"/>
    <x v="190"/>
  </r>
  <r>
    <x v="2"/>
    <n v="330"/>
    <x v="191"/>
  </r>
  <r>
    <x v="2"/>
    <n v="0"/>
    <x v="192"/>
  </r>
  <r>
    <x v="2"/>
    <n v="0"/>
    <x v="193"/>
  </r>
  <r>
    <x v="2"/>
    <n v="0"/>
    <x v="194"/>
  </r>
  <r>
    <x v="2"/>
    <n v="0"/>
    <x v="195"/>
  </r>
  <r>
    <x v="2"/>
    <n v="78"/>
    <x v="196"/>
  </r>
  <r>
    <x v="2"/>
    <n v="1029"/>
    <x v="197"/>
  </r>
  <r>
    <x v="2"/>
    <n v="424"/>
    <x v="198"/>
  </r>
  <r>
    <x v="2"/>
    <n v="330"/>
    <x v="199"/>
  </r>
  <r>
    <x v="2"/>
    <n v="78"/>
    <x v="200"/>
  </r>
  <r>
    <x v="2"/>
    <n v="1029"/>
    <x v="201"/>
  </r>
  <r>
    <x v="2"/>
    <n v="424"/>
    <x v="202"/>
  </r>
  <r>
    <x v="2"/>
    <n v="330"/>
    <x v="203"/>
  </r>
  <r>
    <x v="2"/>
    <n v="397"/>
    <x v="204"/>
  </r>
  <r>
    <x v="2"/>
    <n v="549"/>
    <x v="205"/>
  </r>
  <r>
    <x v="2"/>
    <n v="492"/>
    <x v="206"/>
  </r>
  <r>
    <x v="2"/>
    <n v="65"/>
    <x v="207"/>
  </r>
  <r>
    <x v="2"/>
    <n v="62"/>
    <x v="208"/>
  </r>
  <r>
    <x v="2"/>
    <n v="59"/>
    <x v="209"/>
  </r>
  <r>
    <x v="2"/>
    <n v="55"/>
    <x v="210"/>
  </r>
  <r>
    <x v="2"/>
    <n v="0"/>
    <x v="211"/>
  </r>
  <r>
    <x v="2"/>
    <n v="0"/>
    <x v="212"/>
  </r>
  <r>
    <x v="2"/>
    <n v="66"/>
    <x v="213"/>
  </r>
  <r>
    <x v="2"/>
    <n v="258"/>
    <x v="214"/>
  </r>
  <r>
    <x v="2"/>
    <n v="337"/>
    <x v="215"/>
  </r>
  <r>
    <x v="2"/>
    <n v="285"/>
    <x v="216"/>
  </r>
  <r>
    <x v="2"/>
    <n v="228"/>
    <x v="217"/>
  </r>
  <r>
    <x v="2"/>
    <n v="227"/>
    <x v="218"/>
  </r>
  <r>
    <x v="2"/>
    <n v="266"/>
    <x v="219"/>
  </r>
  <r>
    <x v="2"/>
    <n v="354"/>
    <x v="220"/>
  </r>
  <r>
    <x v="2"/>
    <n v="1194"/>
    <x v="221"/>
  </r>
  <r>
    <x v="2"/>
    <n v="78"/>
    <x v="222"/>
  </r>
  <r>
    <x v="2"/>
    <n v="1029"/>
    <x v="223"/>
  </r>
  <r>
    <x v="2"/>
    <n v="424"/>
    <x v="224"/>
  </r>
  <r>
    <x v="2"/>
    <n v="330"/>
    <x v="225"/>
  </r>
  <r>
    <x v="2"/>
    <n v="397"/>
    <x v="226"/>
  </r>
  <r>
    <x v="2"/>
    <n v="549"/>
    <x v="227"/>
  </r>
  <r>
    <x v="2"/>
    <n v="492"/>
    <x v="228"/>
  </r>
  <r>
    <x v="2"/>
    <n v="65"/>
    <x v="229"/>
  </r>
  <r>
    <x v="2"/>
    <n v="62"/>
    <x v="230"/>
  </r>
  <r>
    <x v="2"/>
    <n v="59"/>
    <x v="231"/>
  </r>
  <r>
    <x v="2"/>
    <n v="55"/>
    <x v="232"/>
  </r>
  <r>
    <x v="2"/>
    <n v="78"/>
    <x v="233"/>
  </r>
  <r>
    <x v="2"/>
    <n v="1029"/>
    <x v="234"/>
  </r>
  <r>
    <x v="2"/>
    <n v="424"/>
    <x v="235"/>
  </r>
  <r>
    <x v="2"/>
    <n v="330"/>
    <x v="236"/>
  </r>
  <r>
    <x v="2"/>
    <n v="78"/>
    <x v="237"/>
  </r>
  <r>
    <x v="2"/>
    <n v="1029"/>
    <x v="238"/>
  </r>
  <r>
    <x v="2"/>
    <n v="424"/>
    <x v="239"/>
  </r>
  <r>
    <x v="2"/>
    <n v="330"/>
    <x v="240"/>
  </r>
  <r>
    <x v="2"/>
    <n v="66"/>
    <x v="241"/>
  </r>
  <r>
    <x v="2"/>
    <n v="258"/>
    <x v="242"/>
  </r>
  <r>
    <x v="2"/>
    <n v="337"/>
    <x v="243"/>
  </r>
  <r>
    <x v="2"/>
    <n v="285"/>
    <x v="244"/>
  </r>
  <r>
    <x v="2"/>
    <n v="228"/>
    <x v="245"/>
  </r>
  <r>
    <x v="2"/>
    <n v="227"/>
    <x v="246"/>
  </r>
  <r>
    <x v="2"/>
    <n v="266"/>
    <x v="247"/>
  </r>
  <r>
    <x v="2"/>
    <n v="354"/>
    <x v="248"/>
  </r>
  <r>
    <x v="2"/>
    <n v="1194"/>
    <x v="249"/>
  </r>
  <r>
    <x v="2"/>
    <n v="0"/>
    <x v="250"/>
  </r>
  <r>
    <x v="2"/>
    <n v="0"/>
    <x v="251"/>
  </r>
  <r>
    <x v="2"/>
    <n v="0"/>
    <x v="252"/>
  </r>
  <r>
    <x v="2"/>
    <n v="66"/>
    <x v="253"/>
  </r>
  <r>
    <x v="2"/>
    <n v="258"/>
    <x v="254"/>
  </r>
  <r>
    <x v="2"/>
    <n v="337"/>
    <x v="255"/>
  </r>
  <r>
    <x v="2"/>
    <n v="285"/>
    <x v="256"/>
  </r>
  <r>
    <x v="2"/>
    <n v="228"/>
    <x v="257"/>
  </r>
  <r>
    <x v="2"/>
    <n v="227"/>
    <x v="258"/>
  </r>
  <r>
    <x v="2"/>
    <n v="266"/>
    <x v="259"/>
  </r>
  <r>
    <x v="2"/>
    <n v="354"/>
    <x v="260"/>
  </r>
  <r>
    <x v="2"/>
    <n v="1194"/>
    <x v="261"/>
  </r>
  <r>
    <x v="2"/>
    <n v="78"/>
    <x v="262"/>
  </r>
  <r>
    <x v="2"/>
    <n v="1029"/>
    <x v="263"/>
  </r>
  <r>
    <x v="2"/>
    <n v="424"/>
    <x v="264"/>
  </r>
  <r>
    <x v="2"/>
    <n v="330"/>
    <x v="265"/>
  </r>
  <r>
    <x v="2"/>
    <n v="397"/>
    <x v="266"/>
  </r>
  <r>
    <x v="2"/>
    <n v="549"/>
    <x v="267"/>
  </r>
  <r>
    <x v="2"/>
    <n v="492"/>
    <x v="268"/>
  </r>
  <r>
    <x v="2"/>
    <n v="65"/>
    <x v="269"/>
  </r>
  <r>
    <x v="2"/>
    <n v="62"/>
    <x v="270"/>
  </r>
  <r>
    <x v="2"/>
    <n v="59"/>
    <x v="271"/>
  </r>
  <r>
    <x v="2"/>
    <n v="55"/>
    <x v="272"/>
  </r>
  <r>
    <x v="2"/>
    <n v="78"/>
    <x v="273"/>
  </r>
  <r>
    <x v="2"/>
    <n v="1029"/>
    <x v="274"/>
  </r>
  <r>
    <x v="2"/>
    <n v="424"/>
    <x v="275"/>
  </r>
  <r>
    <x v="2"/>
    <n v="330"/>
    <x v="276"/>
  </r>
  <r>
    <x v="2"/>
    <n v="78"/>
    <x v="277"/>
  </r>
  <r>
    <x v="2"/>
    <n v="1029"/>
    <x v="278"/>
  </r>
  <r>
    <x v="2"/>
    <n v="424"/>
    <x v="279"/>
  </r>
  <r>
    <x v="2"/>
    <n v="330"/>
    <x v="280"/>
  </r>
  <r>
    <x v="2"/>
    <n v="78"/>
    <x v="281"/>
  </r>
  <r>
    <x v="2"/>
    <n v="1029"/>
    <x v="282"/>
  </r>
  <r>
    <x v="2"/>
    <n v="424"/>
    <x v="283"/>
  </r>
  <r>
    <x v="2"/>
    <n v="330"/>
    <x v="284"/>
  </r>
  <r>
    <x v="2"/>
    <n v="78"/>
    <x v="285"/>
  </r>
  <r>
    <x v="2"/>
    <n v="1029"/>
    <x v="286"/>
  </r>
  <r>
    <x v="2"/>
    <n v="424"/>
    <x v="287"/>
  </r>
  <r>
    <x v="2"/>
    <n v="330"/>
    <x v="288"/>
  </r>
  <r>
    <x v="2"/>
    <n v="0"/>
    <x v="289"/>
  </r>
  <r>
    <x v="2"/>
    <n v="78"/>
    <x v="290"/>
  </r>
  <r>
    <x v="2"/>
    <n v="1029"/>
    <x v="291"/>
  </r>
  <r>
    <x v="2"/>
    <n v="424"/>
    <x v="292"/>
  </r>
  <r>
    <x v="2"/>
    <n v="330"/>
    <x v="293"/>
  </r>
  <r>
    <x v="2"/>
    <n v="0"/>
    <x v="294"/>
  </r>
  <r>
    <x v="2"/>
    <n v="0"/>
    <x v="295"/>
  </r>
  <r>
    <x v="2"/>
    <n v="397"/>
    <x v="296"/>
  </r>
  <r>
    <x v="2"/>
    <n v="549"/>
    <x v="297"/>
  </r>
  <r>
    <x v="2"/>
    <n v="492"/>
    <x v="298"/>
  </r>
  <r>
    <x v="2"/>
    <n v="65"/>
    <x v="299"/>
  </r>
  <r>
    <x v="2"/>
    <n v="62"/>
    <x v="300"/>
  </r>
  <r>
    <x v="2"/>
    <n v="59"/>
    <x v="301"/>
  </r>
  <r>
    <x v="2"/>
    <n v="55"/>
    <x v="302"/>
  </r>
  <r>
    <x v="2"/>
    <n v="66"/>
    <x v="303"/>
  </r>
  <r>
    <x v="2"/>
    <n v="258"/>
    <x v="304"/>
  </r>
  <r>
    <x v="2"/>
    <n v="337"/>
    <x v="305"/>
  </r>
  <r>
    <x v="2"/>
    <n v="285"/>
    <x v="306"/>
  </r>
  <r>
    <x v="2"/>
    <n v="228"/>
    <x v="307"/>
  </r>
  <r>
    <x v="2"/>
    <n v="227"/>
    <x v="308"/>
  </r>
  <r>
    <x v="2"/>
    <n v="266"/>
    <x v="309"/>
  </r>
  <r>
    <x v="2"/>
    <n v="354"/>
    <x v="310"/>
  </r>
  <r>
    <x v="2"/>
    <n v="1194"/>
    <x v="311"/>
  </r>
  <r>
    <x v="2"/>
    <n v="0"/>
    <x v="312"/>
  </r>
  <r>
    <x v="2"/>
    <n v="78"/>
    <x v="313"/>
  </r>
  <r>
    <x v="2"/>
    <n v="1029"/>
    <x v="314"/>
  </r>
  <r>
    <x v="2"/>
    <n v="424"/>
    <x v="315"/>
  </r>
  <r>
    <x v="2"/>
    <n v="330"/>
    <x v="316"/>
  </r>
  <r>
    <x v="2"/>
    <n v="0"/>
    <x v="317"/>
  </r>
  <r>
    <x v="2"/>
    <n v="0"/>
    <x v="318"/>
  </r>
  <r>
    <x v="2"/>
    <n v="0"/>
    <x v="319"/>
  </r>
  <r>
    <x v="2"/>
    <n v="397"/>
    <x v="320"/>
  </r>
  <r>
    <x v="2"/>
    <n v="549"/>
    <x v="321"/>
  </r>
  <r>
    <x v="2"/>
    <n v="492"/>
    <x v="322"/>
  </r>
  <r>
    <x v="2"/>
    <n v="65"/>
    <x v="323"/>
  </r>
  <r>
    <x v="2"/>
    <n v="62"/>
    <x v="324"/>
  </r>
  <r>
    <x v="2"/>
    <n v="59"/>
    <x v="325"/>
  </r>
  <r>
    <x v="2"/>
    <n v="55"/>
    <x v="326"/>
  </r>
  <r>
    <x v="2"/>
    <n v="78"/>
    <x v="327"/>
  </r>
  <r>
    <x v="2"/>
    <n v="1029"/>
    <x v="328"/>
  </r>
  <r>
    <x v="2"/>
    <n v="424"/>
    <x v="329"/>
  </r>
  <r>
    <x v="2"/>
    <n v="330"/>
    <x v="330"/>
  </r>
  <r>
    <x v="2"/>
    <n v="397"/>
    <x v="331"/>
  </r>
  <r>
    <x v="2"/>
    <n v="549"/>
    <x v="332"/>
  </r>
  <r>
    <x v="2"/>
    <n v="492"/>
    <x v="333"/>
  </r>
  <r>
    <x v="2"/>
    <n v="65"/>
    <x v="334"/>
  </r>
  <r>
    <x v="2"/>
    <n v="62"/>
    <x v="335"/>
  </r>
  <r>
    <x v="2"/>
    <n v="59"/>
    <x v="336"/>
  </r>
  <r>
    <x v="2"/>
    <n v="55"/>
    <x v="337"/>
  </r>
  <r>
    <x v="2"/>
    <n v="0"/>
    <x v="338"/>
  </r>
  <r>
    <x v="2"/>
    <n v="0"/>
    <x v="339"/>
  </r>
  <r>
    <x v="2"/>
    <n v="0"/>
    <x v="340"/>
  </r>
  <r>
    <x v="2"/>
    <n v="397"/>
    <x v="341"/>
  </r>
  <r>
    <x v="2"/>
    <n v="549"/>
    <x v="342"/>
  </r>
  <r>
    <x v="2"/>
    <n v="492"/>
    <x v="343"/>
  </r>
  <r>
    <x v="2"/>
    <n v="65"/>
    <x v="344"/>
  </r>
  <r>
    <x v="2"/>
    <n v="62"/>
    <x v="345"/>
  </r>
  <r>
    <x v="2"/>
    <n v="59"/>
    <x v="346"/>
  </r>
  <r>
    <x v="2"/>
    <n v="55"/>
    <x v="347"/>
  </r>
  <r>
    <x v="2"/>
    <n v="66"/>
    <x v="348"/>
  </r>
  <r>
    <x v="2"/>
    <n v="258"/>
    <x v="349"/>
  </r>
  <r>
    <x v="2"/>
    <n v="337"/>
    <x v="350"/>
  </r>
  <r>
    <x v="2"/>
    <n v="285"/>
    <x v="351"/>
  </r>
  <r>
    <x v="2"/>
    <n v="228"/>
    <x v="352"/>
  </r>
  <r>
    <x v="2"/>
    <n v="227"/>
    <x v="353"/>
  </r>
  <r>
    <x v="2"/>
    <n v="266"/>
    <x v="354"/>
  </r>
  <r>
    <x v="2"/>
    <n v="354"/>
    <x v="355"/>
  </r>
  <r>
    <x v="2"/>
    <n v="1194"/>
    <x v="356"/>
  </r>
  <r>
    <x v="2"/>
    <n v="66"/>
    <x v="357"/>
  </r>
  <r>
    <x v="2"/>
    <n v="258"/>
    <x v="358"/>
  </r>
  <r>
    <x v="2"/>
    <n v="337"/>
    <x v="359"/>
  </r>
  <r>
    <x v="2"/>
    <n v="285"/>
    <x v="360"/>
  </r>
  <r>
    <x v="2"/>
    <n v="228"/>
    <x v="361"/>
  </r>
  <r>
    <x v="2"/>
    <n v="227"/>
    <x v="362"/>
  </r>
  <r>
    <x v="2"/>
    <n v="266"/>
    <x v="363"/>
  </r>
  <r>
    <x v="2"/>
    <n v="354"/>
    <x v="364"/>
  </r>
  <r>
    <x v="2"/>
    <n v="1194"/>
    <x v="365"/>
  </r>
  <r>
    <x v="2"/>
    <n v="397"/>
    <x v="366"/>
  </r>
  <r>
    <x v="2"/>
    <n v="549"/>
    <x v="367"/>
  </r>
  <r>
    <x v="2"/>
    <n v="492"/>
    <x v="368"/>
  </r>
  <r>
    <x v="2"/>
    <n v="65"/>
    <x v="369"/>
  </r>
  <r>
    <x v="2"/>
    <n v="62"/>
    <x v="370"/>
  </r>
  <r>
    <x v="2"/>
    <n v="59"/>
    <x v="371"/>
  </r>
  <r>
    <x v="2"/>
    <n v="55"/>
    <x v="372"/>
  </r>
  <r>
    <x v="2"/>
    <n v="78"/>
    <x v="373"/>
  </r>
  <r>
    <x v="2"/>
    <n v="1029"/>
    <x v="374"/>
  </r>
  <r>
    <x v="2"/>
    <n v="424"/>
    <x v="375"/>
  </r>
  <r>
    <x v="2"/>
    <n v="330"/>
    <x v="376"/>
  </r>
  <r>
    <x v="2"/>
    <n v="78"/>
    <x v="377"/>
  </r>
  <r>
    <x v="2"/>
    <n v="1029"/>
    <x v="378"/>
  </r>
  <r>
    <x v="2"/>
    <n v="424"/>
    <x v="379"/>
  </r>
  <r>
    <x v="2"/>
    <n v="330"/>
    <x v="380"/>
  </r>
  <r>
    <x v="2"/>
    <n v="0"/>
    <x v="381"/>
  </r>
  <r>
    <x v="2"/>
    <n v="0"/>
    <x v="382"/>
  </r>
  <r>
    <x v="2"/>
    <n v="0"/>
    <x v="383"/>
  </r>
  <r>
    <x v="2"/>
    <n v="0"/>
    <x v="384"/>
  </r>
  <r>
    <x v="2"/>
    <n v="0"/>
    <x v="385"/>
  </r>
  <r>
    <x v="2"/>
    <n v="0"/>
    <x v="386"/>
  </r>
  <r>
    <x v="2"/>
    <n v="0"/>
    <x v="387"/>
  </r>
  <r>
    <x v="2"/>
    <n v="0"/>
    <x v="388"/>
  </r>
  <r>
    <x v="2"/>
    <n v="0"/>
    <x v="389"/>
  </r>
  <r>
    <x v="2"/>
    <n v="0"/>
    <x v="390"/>
  </r>
  <r>
    <x v="2"/>
    <n v="0"/>
    <x v="391"/>
  </r>
  <r>
    <x v="2"/>
    <n v="0"/>
    <x v="392"/>
  </r>
  <r>
    <x v="2"/>
    <n v="0"/>
    <x v="393"/>
  </r>
  <r>
    <x v="2"/>
    <n v="0"/>
    <x v="394"/>
  </r>
  <r>
    <x v="2"/>
    <n v="0"/>
    <x v="395"/>
  </r>
  <r>
    <x v="2"/>
    <n v="397"/>
    <x v="396"/>
  </r>
  <r>
    <x v="2"/>
    <n v="549"/>
    <x v="397"/>
  </r>
  <r>
    <x v="2"/>
    <n v="492"/>
    <x v="398"/>
  </r>
  <r>
    <x v="2"/>
    <n v="65"/>
    <x v="399"/>
  </r>
  <r>
    <x v="2"/>
    <n v="62"/>
    <x v="400"/>
  </r>
  <r>
    <x v="2"/>
    <n v="59"/>
    <x v="401"/>
  </r>
  <r>
    <x v="2"/>
    <n v="55"/>
    <x v="402"/>
  </r>
  <r>
    <x v="2"/>
    <n v="397"/>
    <x v="403"/>
  </r>
  <r>
    <x v="2"/>
    <n v="549"/>
    <x v="404"/>
  </r>
  <r>
    <x v="2"/>
    <n v="492"/>
    <x v="405"/>
  </r>
  <r>
    <x v="2"/>
    <n v="65"/>
    <x v="406"/>
  </r>
  <r>
    <x v="2"/>
    <n v="62"/>
    <x v="407"/>
  </r>
  <r>
    <x v="2"/>
    <n v="59"/>
    <x v="408"/>
  </r>
  <r>
    <x v="2"/>
    <n v="55"/>
    <x v="409"/>
  </r>
  <r>
    <x v="2"/>
    <n v="0"/>
    <x v="410"/>
  </r>
  <r>
    <x v="2"/>
    <n v="0"/>
    <x v="411"/>
  </r>
  <r>
    <x v="2"/>
    <n v="66"/>
    <x v="412"/>
  </r>
  <r>
    <x v="2"/>
    <n v="258"/>
    <x v="413"/>
  </r>
  <r>
    <x v="2"/>
    <n v="337"/>
    <x v="414"/>
  </r>
  <r>
    <x v="2"/>
    <n v="285"/>
    <x v="415"/>
  </r>
  <r>
    <x v="2"/>
    <n v="228"/>
    <x v="416"/>
  </r>
  <r>
    <x v="2"/>
    <n v="227"/>
    <x v="417"/>
  </r>
  <r>
    <x v="2"/>
    <n v="266"/>
    <x v="418"/>
  </r>
  <r>
    <x v="2"/>
    <n v="354"/>
    <x v="419"/>
  </r>
  <r>
    <x v="2"/>
    <n v="1194"/>
    <x v="420"/>
  </r>
  <r>
    <x v="2"/>
    <n v="66"/>
    <x v="421"/>
  </r>
  <r>
    <x v="2"/>
    <n v="258"/>
    <x v="422"/>
  </r>
  <r>
    <x v="2"/>
    <n v="337"/>
    <x v="423"/>
  </r>
  <r>
    <x v="2"/>
    <n v="285"/>
    <x v="424"/>
  </r>
  <r>
    <x v="2"/>
    <n v="228"/>
    <x v="425"/>
  </r>
  <r>
    <x v="2"/>
    <n v="227"/>
    <x v="426"/>
  </r>
  <r>
    <x v="2"/>
    <n v="266"/>
    <x v="427"/>
  </r>
  <r>
    <x v="2"/>
    <n v="354"/>
    <x v="428"/>
  </r>
  <r>
    <x v="2"/>
    <n v="1194"/>
    <x v="429"/>
  </r>
  <r>
    <x v="2"/>
    <n v="0"/>
    <x v="430"/>
  </r>
  <r>
    <x v="2"/>
    <n v="0"/>
    <x v="431"/>
  </r>
  <r>
    <x v="2"/>
    <n v="78"/>
    <x v="432"/>
  </r>
  <r>
    <x v="2"/>
    <n v="1029"/>
    <x v="433"/>
  </r>
  <r>
    <x v="2"/>
    <n v="424"/>
    <x v="434"/>
  </r>
  <r>
    <x v="2"/>
    <n v="330"/>
    <x v="435"/>
  </r>
  <r>
    <x v="2"/>
    <n v="397"/>
    <x v="436"/>
  </r>
  <r>
    <x v="2"/>
    <n v="549"/>
    <x v="437"/>
  </r>
  <r>
    <x v="2"/>
    <n v="492"/>
    <x v="438"/>
  </r>
  <r>
    <x v="2"/>
    <n v="65"/>
    <x v="439"/>
  </r>
  <r>
    <x v="2"/>
    <n v="62"/>
    <x v="440"/>
  </r>
  <r>
    <x v="2"/>
    <n v="59"/>
    <x v="441"/>
  </r>
  <r>
    <x v="2"/>
    <n v="55"/>
    <x v="442"/>
  </r>
  <r>
    <x v="2"/>
    <n v="66"/>
    <x v="443"/>
  </r>
  <r>
    <x v="2"/>
    <n v="258"/>
    <x v="444"/>
  </r>
  <r>
    <x v="2"/>
    <n v="337"/>
    <x v="445"/>
  </r>
  <r>
    <x v="2"/>
    <n v="285"/>
    <x v="446"/>
  </r>
  <r>
    <x v="2"/>
    <n v="228"/>
    <x v="447"/>
  </r>
  <r>
    <x v="2"/>
    <n v="227"/>
    <x v="448"/>
  </r>
  <r>
    <x v="2"/>
    <n v="266"/>
    <x v="449"/>
  </r>
  <r>
    <x v="2"/>
    <n v="354"/>
    <x v="450"/>
  </r>
  <r>
    <x v="2"/>
    <n v="1194"/>
    <x v="451"/>
  </r>
  <r>
    <x v="2"/>
    <n v="0"/>
    <x v="452"/>
  </r>
  <r>
    <x v="2"/>
    <n v="0"/>
    <x v="453"/>
  </r>
  <r>
    <x v="2"/>
    <n v="78"/>
    <x v="454"/>
  </r>
  <r>
    <x v="2"/>
    <n v="1029"/>
    <x v="455"/>
  </r>
  <r>
    <x v="2"/>
    <n v="424"/>
    <x v="456"/>
  </r>
  <r>
    <x v="2"/>
    <n v="330"/>
    <x v="457"/>
  </r>
  <r>
    <x v="2"/>
    <n v="397"/>
    <x v="458"/>
  </r>
  <r>
    <x v="2"/>
    <n v="549"/>
    <x v="459"/>
  </r>
  <r>
    <x v="2"/>
    <n v="492"/>
    <x v="460"/>
  </r>
  <r>
    <x v="2"/>
    <n v="65"/>
    <x v="461"/>
  </r>
  <r>
    <x v="2"/>
    <n v="62"/>
    <x v="462"/>
  </r>
  <r>
    <x v="2"/>
    <n v="59"/>
    <x v="463"/>
  </r>
  <r>
    <x v="2"/>
    <n v="55"/>
    <x v="464"/>
  </r>
  <r>
    <x v="2"/>
    <n v="66"/>
    <x v="465"/>
  </r>
  <r>
    <x v="2"/>
    <n v="258"/>
    <x v="466"/>
  </r>
  <r>
    <x v="2"/>
    <n v="337"/>
    <x v="467"/>
  </r>
  <r>
    <x v="2"/>
    <n v="285"/>
    <x v="468"/>
  </r>
  <r>
    <x v="2"/>
    <n v="228"/>
    <x v="469"/>
  </r>
  <r>
    <x v="2"/>
    <n v="227"/>
    <x v="470"/>
  </r>
  <r>
    <x v="2"/>
    <n v="266"/>
    <x v="471"/>
  </r>
  <r>
    <x v="2"/>
    <n v="354"/>
    <x v="472"/>
  </r>
  <r>
    <x v="2"/>
    <n v="1194"/>
    <x v="473"/>
  </r>
  <r>
    <x v="2"/>
    <n v="397"/>
    <x v="474"/>
  </r>
  <r>
    <x v="2"/>
    <n v="549"/>
    <x v="475"/>
  </r>
  <r>
    <x v="2"/>
    <n v="492"/>
    <x v="476"/>
  </r>
  <r>
    <x v="2"/>
    <n v="65"/>
    <x v="477"/>
  </r>
  <r>
    <x v="2"/>
    <n v="62"/>
    <x v="478"/>
  </r>
  <r>
    <x v="2"/>
    <n v="59"/>
    <x v="479"/>
  </r>
  <r>
    <x v="2"/>
    <n v="55"/>
    <x v="480"/>
  </r>
  <r>
    <x v="2"/>
    <n v="0"/>
    <x v="481"/>
  </r>
  <r>
    <x v="2"/>
    <n v="0"/>
    <x v="482"/>
  </r>
  <r>
    <x v="2"/>
    <n v="0"/>
    <x v="483"/>
  </r>
  <r>
    <x v="2"/>
    <n v="0"/>
    <x v="484"/>
  </r>
  <r>
    <x v="2"/>
    <n v="78"/>
    <x v="485"/>
  </r>
  <r>
    <x v="2"/>
    <n v="1029"/>
    <x v="486"/>
  </r>
  <r>
    <x v="2"/>
    <n v="424"/>
    <x v="487"/>
  </r>
  <r>
    <x v="2"/>
    <n v="330"/>
    <x v="488"/>
  </r>
  <r>
    <x v="2"/>
    <n v="397"/>
    <x v="489"/>
  </r>
  <r>
    <x v="2"/>
    <n v="549"/>
    <x v="490"/>
  </r>
  <r>
    <x v="2"/>
    <n v="492"/>
    <x v="491"/>
  </r>
  <r>
    <x v="2"/>
    <n v="65"/>
    <x v="492"/>
  </r>
  <r>
    <x v="2"/>
    <n v="62"/>
    <x v="493"/>
  </r>
  <r>
    <x v="2"/>
    <n v="59"/>
    <x v="494"/>
  </r>
  <r>
    <x v="2"/>
    <n v="55"/>
    <x v="495"/>
  </r>
  <r>
    <x v="2"/>
    <n v="66"/>
    <x v="496"/>
  </r>
  <r>
    <x v="2"/>
    <n v="258"/>
    <x v="497"/>
  </r>
  <r>
    <x v="2"/>
    <n v="337"/>
    <x v="498"/>
  </r>
  <r>
    <x v="2"/>
    <n v="285"/>
    <x v="499"/>
  </r>
  <r>
    <x v="2"/>
    <n v="228"/>
    <x v="500"/>
  </r>
  <r>
    <x v="2"/>
    <n v="227"/>
    <x v="501"/>
  </r>
  <r>
    <x v="2"/>
    <n v="266"/>
    <x v="502"/>
  </r>
  <r>
    <x v="2"/>
    <n v="354"/>
    <x v="503"/>
  </r>
  <r>
    <x v="2"/>
    <n v="1194"/>
    <x v="504"/>
  </r>
  <r>
    <x v="2"/>
    <n v="66"/>
    <x v="505"/>
  </r>
  <r>
    <x v="2"/>
    <n v="258"/>
    <x v="506"/>
  </r>
  <r>
    <x v="2"/>
    <n v="337"/>
    <x v="507"/>
  </r>
  <r>
    <x v="2"/>
    <n v="285"/>
    <x v="508"/>
  </r>
  <r>
    <x v="2"/>
    <n v="228"/>
    <x v="509"/>
  </r>
  <r>
    <x v="2"/>
    <n v="227"/>
    <x v="510"/>
  </r>
  <r>
    <x v="2"/>
    <n v="266"/>
    <x v="511"/>
  </r>
  <r>
    <x v="2"/>
    <n v="354"/>
    <x v="512"/>
  </r>
  <r>
    <x v="2"/>
    <n v="1194"/>
    <x v="513"/>
  </r>
  <r>
    <x v="2"/>
    <n v="0"/>
    <x v="514"/>
  </r>
  <r>
    <x v="2"/>
    <n v="0"/>
    <x v="515"/>
  </r>
  <r>
    <x v="2"/>
    <n v="0"/>
    <x v="516"/>
  </r>
  <r>
    <x v="2"/>
    <n v="0"/>
    <x v="517"/>
  </r>
  <r>
    <x v="2"/>
    <n v="78"/>
    <x v="518"/>
  </r>
  <r>
    <x v="2"/>
    <n v="1029"/>
    <x v="519"/>
  </r>
  <r>
    <x v="2"/>
    <n v="424"/>
    <x v="520"/>
  </r>
  <r>
    <x v="2"/>
    <n v="330"/>
    <x v="521"/>
  </r>
  <r>
    <x v="2"/>
    <n v="66"/>
    <x v="522"/>
  </r>
  <r>
    <x v="2"/>
    <n v="258"/>
    <x v="523"/>
  </r>
  <r>
    <x v="2"/>
    <n v="337"/>
    <x v="524"/>
  </r>
  <r>
    <x v="2"/>
    <n v="285"/>
    <x v="525"/>
  </r>
  <r>
    <x v="2"/>
    <n v="228"/>
    <x v="526"/>
  </r>
  <r>
    <x v="2"/>
    <n v="227"/>
    <x v="527"/>
  </r>
  <r>
    <x v="2"/>
    <n v="266"/>
    <x v="528"/>
  </r>
  <r>
    <x v="2"/>
    <n v="354"/>
    <x v="529"/>
  </r>
  <r>
    <x v="2"/>
    <n v="1194"/>
    <x v="530"/>
  </r>
  <r>
    <x v="2"/>
    <n v="397"/>
    <x v="531"/>
  </r>
  <r>
    <x v="2"/>
    <n v="549"/>
    <x v="532"/>
  </r>
  <r>
    <x v="2"/>
    <n v="492"/>
    <x v="533"/>
  </r>
  <r>
    <x v="2"/>
    <n v="65"/>
    <x v="534"/>
  </r>
  <r>
    <x v="2"/>
    <n v="62"/>
    <x v="535"/>
  </r>
  <r>
    <x v="2"/>
    <n v="59"/>
    <x v="536"/>
  </r>
  <r>
    <x v="2"/>
    <n v="55"/>
    <x v="537"/>
  </r>
  <r>
    <x v="2"/>
    <n v="0"/>
    <x v="538"/>
  </r>
  <r>
    <x v="2"/>
    <n v="0"/>
    <x v="539"/>
  </r>
  <r>
    <x v="2"/>
    <n v="0"/>
    <x v="540"/>
  </r>
  <r>
    <x v="2"/>
    <n v="0"/>
    <x v="541"/>
  </r>
  <r>
    <x v="2"/>
    <n v="0"/>
    <x v="542"/>
  </r>
  <r>
    <x v="2"/>
    <n v="0"/>
    <x v="543"/>
  </r>
  <r>
    <x v="2"/>
    <n v="0"/>
    <x v="544"/>
  </r>
  <r>
    <x v="2"/>
    <n v="0"/>
    <x v="545"/>
  </r>
  <r>
    <x v="2"/>
    <n v="0"/>
    <x v="546"/>
  </r>
  <r>
    <x v="2"/>
    <n v="0"/>
    <x v="547"/>
  </r>
  <r>
    <x v="2"/>
    <n v="0"/>
    <x v="548"/>
  </r>
  <r>
    <x v="2"/>
    <n v="0"/>
    <x v="549"/>
  </r>
  <r>
    <x v="2"/>
    <n v="0"/>
    <x v="550"/>
  </r>
  <r>
    <x v="2"/>
    <n v="0"/>
    <x v="551"/>
  </r>
  <r>
    <x v="2"/>
    <n v="78"/>
    <x v="552"/>
  </r>
  <r>
    <x v="2"/>
    <n v="1029"/>
    <x v="553"/>
  </r>
  <r>
    <x v="2"/>
    <n v="424"/>
    <x v="554"/>
  </r>
  <r>
    <x v="2"/>
    <n v="330"/>
    <x v="555"/>
  </r>
  <r>
    <x v="2"/>
    <n v="78"/>
    <x v="556"/>
  </r>
  <r>
    <x v="2"/>
    <n v="1029"/>
    <x v="557"/>
  </r>
  <r>
    <x v="2"/>
    <n v="424"/>
    <x v="558"/>
  </r>
  <r>
    <x v="2"/>
    <n v="330"/>
    <x v="559"/>
  </r>
  <r>
    <x v="2"/>
    <n v="397"/>
    <x v="560"/>
  </r>
  <r>
    <x v="2"/>
    <n v="549"/>
    <x v="561"/>
  </r>
  <r>
    <x v="2"/>
    <n v="492"/>
    <x v="562"/>
  </r>
  <r>
    <x v="2"/>
    <n v="65"/>
    <x v="563"/>
  </r>
  <r>
    <x v="2"/>
    <n v="62"/>
    <x v="564"/>
  </r>
  <r>
    <x v="2"/>
    <n v="59"/>
    <x v="565"/>
  </r>
  <r>
    <x v="2"/>
    <n v="55"/>
    <x v="566"/>
  </r>
  <r>
    <x v="2"/>
    <n v="397"/>
    <x v="567"/>
  </r>
  <r>
    <x v="2"/>
    <n v="549"/>
    <x v="568"/>
  </r>
  <r>
    <x v="2"/>
    <n v="492"/>
    <x v="569"/>
  </r>
  <r>
    <x v="2"/>
    <n v="65"/>
    <x v="570"/>
  </r>
  <r>
    <x v="2"/>
    <n v="62"/>
    <x v="571"/>
  </r>
  <r>
    <x v="2"/>
    <n v="59"/>
    <x v="572"/>
  </r>
  <r>
    <x v="2"/>
    <n v="55"/>
    <x v="573"/>
  </r>
  <r>
    <x v="2"/>
    <n v="0"/>
    <x v="574"/>
  </r>
  <r>
    <x v="2"/>
    <n v="0"/>
    <x v="575"/>
  </r>
  <r>
    <x v="2"/>
    <n v="0"/>
    <x v="576"/>
  </r>
  <r>
    <x v="2"/>
    <n v="0"/>
    <x v="577"/>
  </r>
  <r>
    <x v="2"/>
    <n v="0"/>
    <x v="578"/>
  </r>
  <r>
    <x v="2"/>
    <n v="397"/>
    <x v="579"/>
  </r>
  <r>
    <x v="2"/>
    <n v="549"/>
    <x v="580"/>
  </r>
  <r>
    <x v="2"/>
    <n v="492"/>
    <x v="581"/>
  </r>
  <r>
    <x v="2"/>
    <n v="65"/>
    <x v="582"/>
  </r>
  <r>
    <x v="2"/>
    <n v="62"/>
    <x v="583"/>
  </r>
  <r>
    <x v="2"/>
    <n v="59"/>
    <x v="584"/>
  </r>
  <r>
    <x v="2"/>
    <n v="55"/>
    <x v="585"/>
  </r>
  <r>
    <x v="2"/>
    <n v="0"/>
    <x v="586"/>
  </r>
  <r>
    <x v="2"/>
    <n v="0"/>
    <x v="587"/>
  </r>
  <r>
    <x v="2"/>
    <n v="0"/>
    <x v="588"/>
  </r>
  <r>
    <x v="2"/>
    <n v="0"/>
    <x v="589"/>
  </r>
  <r>
    <x v="2"/>
    <n v="66"/>
    <x v="590"/>
  </r>
  <r>
    <x v="2"/>
    <n v="258"/>
    <x v="591"/>
  </r>
  <r>
    <x v="2"/>
    <n v="337"/>
    <x v="592"/>
  </r>
  <r>
    <x v="2"/>
    <n v="285"/>
    <x v="593"/>
  </r>
  <r>
    <x v="2"/>
    <n v="228"/>
    <x v="594"/>
  </r>
  <r>
    <x v="2"/>
    <n v="227"/>
    <x v="595"/>
  </r>
  <r>
    <x v="2"/>
    <n v="266"/>
    <x v="596"/>
  </r>
  <r>
    <x v="2"/>
    <n v="354"/>
    <x v="597"/>
  </r>
  <r>
    <x v="2"/>
    <n v="1194"/>
    <x v="598"/>
  </r>
  <r>
    <x v="2"/>
    <n v="397"/>
    <x v="599"/>
  </r>
  <r>
    <x v="2"/>
    <n v="549"/>
    <x v="600"/>
  </r>
  <r>
    <x v="2"/>
    <n v="492"/>
    <x v="601"/>
  </r>
  <r>
    <x v="2"/>
    <n v="65"/>
    <x v="602"/>
  </r>
  <r>
    <x v="2"/>
    <n v="62"/>
    <x v="603"/>
  </r>
  <r>
    <x v="2"/>
    <n v="59"/>
    <x v="604"/>
  </r>
  <r>
    <x v="2"/>
    <n v="55"/>
    <x v="605"/>
  </r>
  <r>
    <x v="2"/>
    <n v="397"/>
    <x v="606"/>
  </r>
  <r>
    <x v="2"/>
    <n v="549"/>
    <x v="607"/>
  </r>
  <r>
    <x v="2"/>
    <n v="492"/>
    <x v="608"/>
  </r>
  <r>
    <x v="2"/>
    <n v="65"/>
    <x v="609"/>
  </r>
  <r>
    <x v="2"/>
    <n v="62"/>
    <x v="610"/>
  </r>
  <r>
    <x v="2"/>
    <n v="59"/>
    <x v="611"/>
  </r>
  <r>
    <x v="2"/>
    <n v="55"/>
    <x v="612"/>
  </r>
  <r>
    <x v="2"/>
    <n v="66"/>
    <x v="613"/>
  </r>
  <r>
    <x v="2"/>
    <n v="258"/>
    <x v="614"/>
  </r>
  <r>
    <x v="2"/>
    <n v="337"/>
    <x v="615"/>
  </r>
  <r>
    <x v="2"/>
    <n v="285"/>
    <x v="616"/>
  </r>
  <r>
    <x v="2"/>
    <n v="228"/>
    <x v="617"/>
  </r>
  <r>
    <x v="2"/>
    <n v="227"/>
    <x v="618"/>
  </r>
  <r>
    <x v="2"/>
    <n v="266"/>
    <x v="619"/>
  </r>
  <r>
    <x v="2"/>
    <n v="354"/>
    <x v="620"/>
  </r>
  <r>
    <x v="2"/>
    <n v="1194"/>
    <x v="621"/>
  </r>
  <r>
    <x v="2"/>
    <n v="78"/>
    <x v="622"/>
  </r>
  <r>
    <x v="2"/>
    <n v="1029"/>
    <x v="623"/>
  </r>
  <r>
    <x v="2"/>
    <n v="424"/>
    <x v="624"/>
  </r>
  <r>
    <x v="2"/>
    <n v="330"/>
    <x v="625"/>
  </r>
  <r>
    <x v="2"/>
    <n v="66"/>
    <x v="626"/>
  </r>
  <r>
    <x v="2"/>
    <n v="258"/>
    <x v="627"/>
  </r>
  <r>
    <x v="2"/>
    <n v="337"/>
    <x v="628"/>
  </r>
  <r>
    <x v="2"/>
    <n v="285"/>
    <x v="629"/>
  </r>
  <r>
    <x v="2"/>
    <n v="228"/>
    <x v="630"/>
  </r>
  <r>
    <x v="2"/>
    <n v="227"/>
    <x v="631"/>
  </r>
  <r>
    <x v="2"/>
    <n v="266"/>
    <x v="632"/>
  </r>
  <r>
    <x v="2"/>
    <n v="354"/>
    <x v="633"/>
  </r>
  <r>
    <x v="2"/>
    <n v="1194"/>
    <x v="634"/>
  </r>
  <r>
    <x v="2"/>
    <n v="0"/>
    <x v="635"/>
  </r>
  <r>
    <x v="2"/>
    <n v="0"/>
    <x v="636"/>
  </r>
  <r>
    <x v="2"/>
    <n v="78"/>
    <x v="637"/>
  </r>
  <r>
    <x v="2"/>
    <n v="1029"/>
    <x v="638"/>
  </r>
  <r>
    <x v="2"/>
    <n v="424"/>
    <x v="639"/>
  </r>
  <r>
    <x v="2"/>
    <n v="330"/>
    <x v="640"/>
  </r>
  <r>
    <x v="2"/>
    <n v="78"/>
    <x v="641"/>
  </r>
  <r>
    <x v="2"/>
    <n v="1029"/>
    <x v="642"/>
  </r>
  <r>
    <x v="2"/>
    <n v="424"/>
    <x v="643"/>
  </r>
  <r>
    <x v="2"/>
    <n v="330"/>
    <x v="644"/>
  </r>
  <r>
    <x v="2"/>
    <n v="0"/>
    <x v="645"/>
  </r>
  <r>
    <x v="2"/>
    <n v="0"/>
    <x v="646"/>
  </r>
  <r>
    <x v="2"/>
    <n v="0"/>
    <x v="647"/>
  </r>
  <r>
    <x v="2"/>
    <n v="66"/>
    <x v="648"/>
  </r>
  <r>
    <x v="2"/>
    <n v="258"/>
    <x v="649"/>
  </r>
  <r>
    <x v="2"/>
    <n v="337"/>
    <x v="650"/>
  </r>
  <r>
    <x v="2"/>
    <n v="285"/>
    <x v="651"/>
  </r>
  <r>
    <x v="2"/>
    <n v="228"/>
    <x v="652"/>
  </r>
  <r>
    <x v="2"/>
    <n v="227"/>
    <x v="653"/>
  </r>
  <r>
    <x v="2"/>
    <n v="266"/>
    <x v="654"/>
  </r>
  <r>
    <x v="2"/>
    <n v="354"/>
    <x v="655"/>
  </r>
  <r>
    <x v="2"/>
    <n v="1194"/>
    <x v="656"/>
  </r>
  <r>
    <x v="2"/>
    <n v="397"/>
    <x v="657"/>
  </r>
  <r>
    <x v="2"/>
    <n v="549"/>
    <x v="658"/>
  </r>
  <r>
    <x v="2"/>
    <n v="492"/>
    <x v="659"/>
  </r>
  <r>
    <x v="2"/>
    <n v="65"/>
    <x v="660"/>
  </r>
  <r>
    <x v="2"/>
    <n v="62"/>
    <x v="661"/>
  </r>
  <r>
    <x v="2"/>
    <n v="59"/>
    <x v="662"/>
  </r>
  <r>
    <x v="2"/>
    <n v="55"/>
    <x v="663"/>
  </r>
  <r>
    <x v="2"/>
    <n v="78"/>
    <x v="664"/>
  </r>
  <r>
    <x v="2"/>
    <n v="1029"/>
    <x v="665"/>
  </r>
  <r>
    <x v="2"/>
    <n v="424"/>
    <x v="666"/>
  </r>
  <r>
    <x v="2"/>
    <n v="330"/>
    <x v="667"/>
  </r>
  <r>
    <x v="2"/>
    <n v="397"/>
    <x v="668"/>
  </r>
  <r>
    <x v="2"/>
    <n v="549"/>
    <x v="669"/>
  </r>
  <r>
    <x v="2"/>
    <n v="492"/>
    <x v="670"/>
  </r>
  <r>
    <x v="2"/>
    <n v="65"/>
    <x v="671"/>
  </r>
  <r>
    <x v="2"/>
    <n v="62"/>
    <x v="672"/>
  </r>
  <r>
    <x v="2"/>
    <n v="59"/>
    <x v="673"/>
  </r>
  <r>
    <x v="2"/>
    <n v="55"/>
    <x v="674"/>
  </r>
  <r>
    <x v="2"/>
    <n v="397"/>
    <x v="675"/>
  </r>
  <r>
    <x v="2"/>
    <n v="549"/>
    <x v="676"/>
  </r>
  <r>
    <x v="2"/>
    <n v="492"/>
    <x v="677"/>
  </r>
  <r>
    <x v="2"/>
    <n v="65"/>
    <x v="678"/>
  </r>
  <r>
    <x v="2"/>
    <n v="62"/>
    <x v="679"/>
  </r>
  <r>
    <x v="2"/>
    <n v="59"/>
    <x v="680"/>
  </r>
  <r>
    <x v="2"/>
    <n v="55"/>
    <x v="681"/>
  </r>
  <r>
    <x v="2"/>
    <n v="78"/>
    <x v="682"/>
  </r>
  <r>
    <x v="2"/>
    <n v="1029"/>
    <x v="683"/>
  </r>
  <r>
    <x v="2"/>
    <n v="424"/>
    <x v="684"/>
  </r>
  <r>
    <x v="2"/>
    <n v="330"/>
    <x v="685"/>
  </r>
  <r>
    <x v="2"/>
    <n v="78"/>
    <x v="686"/>
  </r>
  <r>
    <x v="2"/>
    <n v="1029"/>
    <x v="687"/>
  </r>
  <r>
    <x v="2"/>
    <n v="424"/>
    <x v="688"/>
  </r>
  <r>
    <x v="2"/>
    <n v="330"/>
    <x v="689"/>
  </r>
  <r>
    <x v="2"/>
    <n v="397"/>
    <x v="690"/>
  </r>
  <r>
    <x v="2"/>
    <n v="549"/>
    <x v="691"/>
  </r>
  <r>
    <x v="2"/>
    <n v="492"/>
    <x v="692"/>
  </r>
  <r>
    <x v="2"/>
    <n v="65"/>
    <x v="693"/>
  </r>
  <r>
    <x v="2"/>
    <n v="62"/>
    <x v="694"/>
  </r>
  <r>
    <x v="2"/>
    <n v="59"/>
    <x v="695"/>
  </r>
  <r>
    <x v="2"/>
    <n v="55"/>
    <x v="696"/>
  </r>
  <r>
    <x v="2"/>
    <n v="0"/>
    <x v="697"/>
  </r>
  <r>
    <x v="2"/>
    <n v="0"/>
    <x v="698"/>
  </r>
  <r>
    <x v="2"/>
    <n v="0"/>
    <x v="699"/>
  </r>
  <r>
    <x v="2"/>
    <n v="0"/>
    <x v="700"/>
  </r>
  <r>
    <x v="2"/>
    <n v="0"/>
    <x v="701"/>
  </r>
  <r>
    <x v="2"/>
    <n v="0"/>
    <x v="702"/>
  </r>
  <r>
    <x v="2"/>
    <n v="0"/>
    <x v="703"/>
  </r>
  <r>
    <x v="2"/>
    <n v="0"/>
    <x v="704"/>
  </r>
  <r>
    <x v="2"/>
    <n v="0"/>
    <x v="705"/>
  </r>
  <r>
    <x v="2"/>
    <n v="66"/>
    <x v="706"/>
  </r>
  <r>
    <x v="2"/>
    <n v="258"/>
    <x v="707"/>
  </r>
  <r>
    <x v="2"/>
    <n v="337"/>
    <x v="708"/>
  </r>
  <r>
    <x v="2"/>
    <n v="285"/>
    <x v="709"/>
  </r>
  <r>
    <x v="2"/>
    <n v="228"/>
    <x v="710"/>
  </r>
  <r>
    <x v="2"/>
    <n v="227"/>
    <x v="711"/>
  </r>
  <r>
    <x v="2"/>
    <n v="266"/>
    <x v="712"/>
  </r>
  <r>
    <x v="2"/>
    <n v="354"/>
    <x v="713"/>
  </r>
  <r>
    <x v="2"/>
    <n v="1194"/>
    <x v="714"/>
  </r>
  <r>
    <x v="2"/>
    <n v="397"/>
    <x v="715"/>
  </r>
  <r>
    <x v="2"/>
    <n v="549"/>
    <x v="716"/>
  </r>
  <r>
    <x v="2"/>
    <n v="492"/>
    <x v="717"/>
  </r>
  <r>
    <x v="2"/>
    <n v="65"/>
    <x v="718"/>
  </r>
  <r>
    <x v="2"/>
    <n v="62"/>
    <x v="719"/>
  </r>
  <r>
    <x v="2"/>
    <n v="59"/>
    <x v="720"/>
  </r>
  <r>
    <x v="2"/>
    <n v="55"/>
    <x v="721"/>
  </r>
  <r>
    <x v="2"/>
    <n v="397"/>
    <x v="722"/>
  </r>
  <r>
    <x v="2"/>
    <n v="549"/>
    <x v="723"/>
  </r>
  <r>
    <x v="2"/>
    <n v="492"/>
    <x v="724"/>
  </r>
  <r>
    <x v="2"/>
    <n v="65"/>
    <x v="725"/>
  </r>
  <r>
    <x v="2"/>
    <n v="62"/>
    <x v="726"/>
  </r>
  <r>
    <x v="2"/>
    <n v="59"/>
    <x v="727"/>
  </r>
  <r>
    <x v="2"/>
    <n v="55"/>
    <x v="728"/>
  </r>
  <r>
    <x v="2"/>
    <n v="397"/>
    <x v="729"/>
  </r>
  <r>
    <x v="2"/>
    <n v="549"/>
    <x v="730"/>
  </r>
  <r>
    <x v="2"/>
    <n v="492"/>
    <x v="731"/>
  </r>
  <r>
    <x v="2"/>
    <n v="65"/>
    <x v="732"/>
  </r>
  <r>
    <x v="2"/>
    <n v="62"/>
    <x v="733"/>
  </r>
  <r>
    <x v="2"/>
    <n v="59"/>
    <x v="734"/>
  </r>
  <r>
    <x v="2"/>
    <n v="55"/>
    <x v="735"/>
  </r>
  <r>
    <x v="2"/>
    <n v="397"/>
    <x v="736"/>
  </r>
  <r>
    <x v="2"/>
    <n v="549"/>
    <x v="737"/>
  </r>
  <r>
    <x v="2"/>
    <n v="492"/>
    <x v="738"/>
  </r>
  <r>
    <x v="2"/>
    <n v="65"/>
    <x v="739"/>
  </r>
  <r>
    <x v="2"/>
    <n v="62"/>
    <x v="740"/>
  </r>
  <r>
    <x v="2"/>
    <n v="59"/>
    <x v="741"/>
  </r>
  <r>
    <x v="2"/>
    <n v="55"/>
    <x v="742"/>
  </r>
  <r>
    <x v="2"/>
    <n v="397"/>
    <x v="743"/>
  </r>
  <r>
    <x v="2"/>
    <n v="549"/>
    <x v="744"/>
  </r>
  <r>
    <x v="2"/>
    <n v="492"/>
    <x v="745"/>
  </r>
  <r>
    <x v="2"/>
    <n v="65"/>
    <x v="746"/>
  </r>
  <r>
    <x v="2"/>
    <n v="62"/>
    <x v="747"/>
  </r>
  <r>
    <x v="2"/>
    <n v="59"/>
    <x v="748"/>
  </r>
  <r>
    <x v="2"/>
    <n v="55"/>
    <x v="749"/>
  </r>
  <r>
    <x v="2"/>
    <n v="0"/>
    <x v="750"/>
  </r>
  <r>
    <x v="2"/>
    <n v="0"/>
    <x v="751"/>
  </r>
  <r>
    <x v="2"/>
    <n v="0"/>
    <x v="752"/>
  </r>
  <r>
    <x v="2"/>
    <n v="0"/>
    <x v="753"/>
  </r>
  <r>
    <x v="2"/>
    <n v="0"/>
    <x v="754"/>
  </r>
  <r>
    <x v="2"/>
    <n v="0"/>
    <x v="755"/>
  </r>
  <r>
    <x v="2"/>
    <n v="0"/>
    <x v="756"/>
  </r>
  <r>
    <x v="2"/>
    <n v="0"/>
    <x v="757"/>
  </r>
  <r>
    <x v="2"/>
    <n v="0"/>
    <x v="758"/>
  </r>
  <r>
    <x v="2"/>
    <n v="0"/>
    <x v="759"/>
  </r>
  <r>
    <x v="2"/>
    <n v="0"/>
    <x v="760"/>
  </r>
  <r>
    <x v="2"/>
    <n v="397"/>
    <x v="761"/>
  </r>
  <r>
    <x v="2"/>
    <n v="549"/>
    <x v="762"/>
  </r>
  <r>
    <x v="2"/>
    <n v="492"/>
    <x v="763"/>
  </r>
  <r>
    <x v="2"/>
    <n v="65"/>
    <x v="764"/>
  </r>
  <r>
    <x v="2"/>
    <n v="62"/>
    <x v="765"/>
  </r>
  <r>
    <x v="2"/>
    <n v="59"/>
    <x v="766"/>
  </r>
  <r>
    <x v="2"/>
    <n v="55"/>
    <x v="767"/>
  </r>
  <r>
    <x v="2"/>
    <n v="78"/>
    <x v="768"/>
  </r>
  <r>
    <x v="2"/>
    <n v="1029"/>
    <x v="769"/>
  </r>
  <r>
    <x v="2"/>
    <n v="424"/>
    <x v="770"/>
  </r>
  <r>
    <x v="2"/>
    <n v="330"/>
    <x v="771"/>
  </r>
  <r>
    <x v="2"/>
    <n v="0"/>
    <x v="772"/>
  </r>
  <r>
    <x v="2"/>
    <n v="0"/>
    <x v="773"/>
  </r>
  <r>
    <x v="2"/>
    <n v="0"/>
    <x v="774"/>
  </r>
  <r>
    <x v="2"/>
    <n v="0"/>
    <x v="775"/>
  </r>
  <r>
    <x v="2"/>
    <n v="0"/>
    <x v="776"/>
  </r>
  <r>
    <x v="2"/>
    <n v="0"/>
    <x v="777"/>
  </r>
  <r>
    <x v="2"/>
    <n v="0"/>
    <x v="778"/>
  </r>
  <r>
    <x v="2"/>
    <n v="0"/>
    <x v="779"/>
  </r>
  <r>
    <x v="2"/>
    <n v="0"/>
    <x v="780"/>
  </r>
  <r>
    <x v="2"/>
    <n v="0"/>
    <x v="781"/>
  </r>
  <r>
    <x v="2"/>
    <n v="0"/>
    <x v="782"/>
  </r>
  <r>
    <x v="2"/>
    <n v="0"/>
    <x v="783"/>
  </r>
  <r>
    <x v="2"/>
    <n v="0"/>
    <x v="784"/>
  </r>
  <r>
    <x v="2"/>
    <n v="0"/>
    <x v="785"/>
  </r>
  <r>
    <x v="2"/>
    <n v="0"/>
    <x v="786"/>
  </r>
  <r>
    <x v="2"/>
    <n v="397"/>
    <x v="787"/>
  </r>
  <r>
    <x v="2"/>
    <n v="549"/>
    <x v="788"/>
  </r>
  <r>
    <x v="2"/>
    <n v="492"/>
    <x v="789"/>
  </r>
  <r>
    <x v="2"/>
    <n v="65"/>
    <x v="790"/>
  </r>
  <r>
    <x v="2"/>
    <n v="62"/>
    <x v="791"/>
  </r>
  <r>
    <x v="2"/>
    <n v="59"/>
    <x v="792"/>
  </r>
  <r>
    <x v="2"/>
    <n v="55"/>
    <x v="793"/>
  </r>
  <r>
    <x v="2"/>
    <n v="397"/>
    <x v="794"/>
  </r>
  <r>
    <x v="2"/>
    <n v="549"/>
    <x v="795"/>
  </r>
  <r>
    <x v="2"/>
    <n v="492"/>
    <x v="796"/>
  </r>
  <r>
    <x v="2"/>
    <n v="65"/>
    <x v="797"/>
  </r>
  <r>
    <x v="2"/>
    <n v="62"/>
    <x v="798"/>
  </r>
  <r>
    <x v="2"/>
    <n v="59"/>
    <x v="799"/>
  </r>
  <r>
    <x v="2"/>
    <n v="55"/>
    <x v="800"/>
  </r>
  <r>
    <x v="2"/>
    <n v="78"/>
    <x v="801"/>
  </r>
  <r>
    <x v="2"/>
    <n v="1029"/>
    <x v="802"/>
  </r>
  <r>
    <x v="2"/>
    <n v="424"/>
    <x v="803"/>
  </r>
  <r>
    <x v="2"/>
    <n v="330"/>
    <x v="804"/>
  </r>
  <r>
    <x v="2"/>
    <n v="0"/>
    <x v="805"/>
  </r>
  <r>
    <x v="2"/>
    <n v="0"/>
    <x v="806"/>
  </r>
  <r>
    <x v="2"/>
    <n v="0"/>
    <x v="807"/>
  </r>
  <r>
    <x v="2"/>
    <n v="78"/>
    <x v="808"/>
  </r>
  <r>
    <x v="2"/>
    <n v="1029"/>
    <x v="809"/>
  </r>
  <r>
    <x v="2"/>
    <n v="424"/>
    <x v="810"/>
  </r>
  <r>
    <x v="2"/>
    <n v="330"/>
    <x v="811"/>
  </r>
  <r>
    <x v="2"/>
    <n v="397"/>
    <x v="812"/>
  </r>
  <r>
    <x v="2"/>
    <n v="549"/>
    <x v="813"/>
  </r>
  <r>
    <x v="2"/>
    <n v="492"/>
    <x v="814"/>
  </r>
  <r>
    <x v="2"/>
    <n v="65"/>
    <x v="815"/>
  </r>
  <r>
    <x v="2"/>
    <n v="62"/>
    <x v="816"/>
  </r>
  <r>
    <x v="2"/>
    <n v="59"/>
    <x v="817"/>
  </r>
  <r>
    <x v="2"/>
    <n v="55"/>
    <x v="818"/>
  </r>
  <r>
    <x v="2"/>
    <n v="0"/>
    <x v="819"/>
  </r>
  <r>
    <x v="2"/>
    <n v="0"/>
    <x v="820"/>
  </r>
  <r>
    <x v="2"/>
    <n v="0"/>
    <x v="821"/>
  </r>
  <r>
    <x v="2"/>
    <n v="0"/>
    <x v="822"/>
  </r>
  <r>
    <x v="2"/>
    <n v="66"/>
    <x v="823"/>
  </r>
  <r>
    <x v="2"/>
    <n v="258"/>
    <x v="824"/>
  </r>
  <r>
    <x v="2"/>
    <n v="337"/>
    <x v="825"/>
  </r>
  <r>
    <x v="2"/>
    <n v="285"/>
    <x v="826"/>
  </r>
  <r>
    <x v="2"/>
    <n v="228"/>
    <x v="827"/>
  </r>
  <r>
    <x v="2"/>
    <n v="227"/>
    <x v="828"/>
  </r>
  <r>
    <x v="2"/>
    <n v="266"/>
    <x v="829"/>
  </r>
  <r>
    <x v="2"/>
    <n v="354"/>
    <x v="830"/>
  </r>
  <r>
    <x v="2"/>
    <n v="1194"/>
    <x v="831"/>
  </r>
  <r>
    <x v="2"/>
    <n v="66"/>
    <x v="832"/>
  </r>
  <r>
    <x v="2"/>
    <n v="258"/>
    <x v="833"/>
  </r>
  <r>
    <x v="2"/>
    <n v="337"/>
    <x v="834"/>
  </r>
  <r>
    <x v="2"/>
    <n v="285"/>
    <x v="835"/>
  </r>
  <r>
    <x v="2"/>
    <n v="228"/>
    <x v="836"/>
  </r>
  <r>
    <x v="2"/>
    <n v="227"/>
    <x v="837"/>
  </r>
  <r>
    <x v="2"/>
    <n v="266"/>
    <x v="838"/>
  </r>
  <r>
    <x v="2"/>
    <n v="354"/>
    <x v="839"/>
  </r>
  <r>
    <x v="2"/>
    <n v="1194"/>
    <x v="840"/>
  </r>
  <r>
    <x v="2"/>
    <n v="397"/>
    <x v="841"/>
  </r>
  <r>
    <x v="2"/>
    <n v="549"/>
    <x v="842"/>
  </r>
  <r>
    <x v="2"/>
    <n v="492"/>
    <x v="843"/>
  </r>
  <r>
    <x v="2"/>
    <n v="65"/>
    <x v="844"/>
  </r>
  <r>
    <x v="2"/>
    <n v="62"/>
    <x v="845"/>
  </r>
  <r>
    <x v="2"/>
    <n v="59"/>
    <x v="846"/>
  </r>
  <r>
    <x v="2"/>
    <n v="55"/>
    <x v="847"/>
  </r>
  <r>
    <x v="2"/>
    <n v="78"/>
    <x v="848"/>
  </r>
  <r>
    <x v="2"/>
    <n v="1029"/>
    <x v="849"/>
  </r>
  <r>
    <x v="2"/>
    <n v="424"/>
    <x v="850"/>
  </r>
  <r>
    <x v="2"/>
    <n v="330"/>
    <x v="851"/>
  </r>
  <r>
    <x v="2"/>
    <n v="78"/>
    <x v="852"/>
  </r>
  <r>
    <x v="2"/>
    <n v="1029"/>
    <x v="853"/>
  </r>
  <r>
    <x v="2"/>
    <n v="424"/>
    <x v="854"/>
  </r>
  <r>
    <x v="2"/>
    <n v="330"/>
    <x v="855"/>
  </r>
  <r>
    <x v="2"/>
    <n v="397"/>
    <x v="856"/>
  </r>
  <r>
    <x v="2"/>
    <n v="549"/>
    <x v="857"/>
  </r>
  <r>
    <x v="2"/>
    <n v="492"/>
    <x v="858"/>
  </r>
  <r>
    <x v="2"/>
    <n v="65"/>
    <x v="859"/>
  </r>
  <r>
    <x v="2"/>
    <n v="62"/>
    <x v="860"/>
  </r>
  <r>
    <x v="2"/>
    <n v="59"/>
    <x v="861"/>
  </r>
  <r>
    <x v="2"/>
    <n v="55"/>
    <x v="862"/>
  </r>
  <r>
    <x v="2"/>
    <n v="397"/>
    <x v="863"/>
  </r>
  <r>
    <x v="2"/>
    <n v="549"/>
    <x v="864"/>
  </r>
  <r>
    <x v="2"/>
    <n v="492"/>
    <x v="865"/>
  </r>
  <r>
    <x v="2"/>
    <n v="65"/>
    <x v="866"/>
  </r>
  <r>
    <x v="2"/>
    <n v="62"/>
    <x v="867"/>
  </r>
  <r>
    <x v="2"/>
    <n v="59"/>
    <x v="868"/>
  </r>
  <r>
    <x v="2"/>
    <n v="55"/>
    <x v="869"/>
  </r>
  <r>
    <x v="2"/>
    <n v="0"/>
    <x v="870"/>
  </r>
  <r>
    <x v="2"/>
    <n v="0"/>
    <x v="871"/>
  </r>
  <r>
    <x v="2"/>
    <n v="0"/>
    <x v="872"/>
  </r>
  <r>
    <x v="2"/>
    <n v="0"/>
    <x v="873"/>
  </r>
  <r>
    <x v="2"/>
    <n v="0"/>
    <x v="874"/>
  </r>
  <r>
    <x v="2"/>
    <n v="0"/>
    <x v="875"/>
  </r>
  <r>
    <x v="2"/>
    <n v="0"/>
    <x v="876"/>
  </r>
  <r>
    <x v="2"/>
    <n v="0"/>
    <x v="877"/>
  </r>
  <r>
    <x v="2"/>
    <n v="397"/>
    <x v="878"/>
  </r>
  <r>
    <x v="2"/>
    <n v="549"/>
    <x v="879"/>
  </r>
  <r>
    <x v="2"/>
    <n v="492"/>
    <x v="880"/>
  </r>
  <r>
    <x v="2"/>
    <n v="65"/>
    <x v="881"/>
  </r>
  <r>
    <x v="2"/>
    <n v="62"/>
    <x v="882"/>
  </r>
  <r>
    <x v="2"/>
    <n v="59"/>
    <x v="883"/>
  </r>
  <r>
    <x v="2"/>
    <n v="55"/>
    <x v="884"/>
  </r>
  <r>
    <x v="2"/>
    <n v="397"/>
    <x v="885"/>
  </r>
  <r>
    <x v="2"/>
    <n v="549"/>
    <x v="886"/>
  </r>
  <r>
    <x v="2"/>
    <n v="492"/>
    <x v="887"/>
  </r>
  <r>
    <x v="2"/>
    <n v="65"/>
    <x v="888"/>
  </r>
  <r>
    <x v="2"/>
    <n v="62"/>
    <x v="889"/>
  </r>
  <r>
    <x v="2"/>
    <n v="59"/>
    <x v="890"/>
  </r>
  <r>
    <x v="2"/>
    <n v="55"/>
    <x v="891"/>
  </r>
  <r>
    <x v="2"/>
    <n v="397"/>
    <x v="892"/>
  </r>
  <r>
    <x v="2"/>
    <n v="549"/>
    <x v="893"/>
  </r>
  <r>
    <x v="2"/>
    <n v="492"/>
    <x v="894"/>
  </r>
  <r>
    <x v="2"/>
    <n v="65"/>
    <x v="895"/>
  </r>
  <r>
    <x v="2"/>
    <n v="62"/>
    <x v="896"/>
  </r>
  <r>
    <x v="2"/>
    <n v="59"/>
    <x v="897"/>
  </r>
  <r>
    <x v="2"/>
    <n v="55"/>
    <x v="898"/>
  </r>
  <r>
    <x v="2"/>
    <n v="0"/>
    <x v="899"/>
  </r>
  <r>
    <x v="2"/>
    <n v="0"/>
    <x v="900"/>
  </r>
  <r>
    <x v="2"/>
    <n v="0"/>
    <x v="901"/>
  </r>
  <r>
    <x v="2"/>
    <n v="0"/>
    <x v="902"/>
  </r>
  <r>
    <x v="2"/>
    <n v="0"/>
    <x v="903"/>
  </r>
  <r>
    <x v="2"/>
    <n v="0"/>
    <x v="904"/>
  </r>
  <r>
    <x v="2"/>
    <n v="0"/>
    <x v="905"/>
  </r>
  <r>
    <x v="2"/>
    <n v="0"/>
    <x v="906"/>
  </r>
  <r>
    <x v="2"/>
    <n v="397"/>
    <x v="907"/>
  </r>
  <r>
    <x v="2"/>
    <n v="549"/>
    <x v="908"/>
  </r>
  <r>
    <x v="2"/>
    <n v="492"/>
    <x v="909"/>
  </r>
  <r>
    <x v="2"/>
    <n v="65"/>
    <x v="910"/>
  </r>
  <r>
    <x v="2"/>
    <n v="62"/>
    <x v="911"/>
  </r>
  <r>
    <x v="2"/>
    <n v="59"/>
    <x v="912"/>
  </r>
  <r>
    <x v="2"/>
    <n v="55"/>
    <x v="913"/>
  </r>
  <r>
    <x v="2"/>
    <n v="0"/>
    <x v="914"/>
  </r>
  <r>
    <x v="2"/>
    <n v="0"/>
    <x v="915"/>
  </r>
  <r>
    <x v="2"/>
    <n v="78"/>
    <x v="916"/>
  </r>
  <r>
    <x v="2"/>
    <n v="1029"/>
    <x v="917"/>
  </r>
  <r>
    <x v="2"/>
    <n v="424"/>
    <x v="918"/>
  </r>
  <r>
    <x v="2"/>
    <n v="330"/>
    <x v="919"/>
  </r>
  <r>
    <x v="2"/>
    <n v="397"/>
    <x v="920"/>
  </r>
  <r>
    <x v="2"/>
    <n v="549"/>
    <x v="921"/>
  </r>
  <r>
    <x v="2"/>
    <n v="492"/>
    <x v="922"/>
  </r>
  <r>
    <x v="2"/>
    <n v="65"/>
    <x v="923"/>
  </r>
  <r>
    <x v="2"/>
    <n v="62"/>
    <x v="924"/>
  </r>
  <r>
    <x v="2"/>
    <n v="59"/>
    <x v="925"/>
  </r>
  <r>
    <x v="2"/>
    <n v="55"/>
    <x v="926"/>
  </r>
  <r>
    <x v="2"/>
    <n v="397"/>
    <x v="927"/>
  </r>
  <r>
    <x v="2"/>
    <n v="549"/>
    <x v="928"/>
  </r>
  <r>
    <x v="2"/>
    <n v="492"/>
    <x v="929"/>
  </r>
  <r>
    <x v="2"/>
    <n v="65"/>
    <x v="930"/>
  </r>
  <r>
    <x v="2"/>
    <n v="62"/>
    <x v="931"/>
  </r>
  <r>
    <x v="2"/>
    <n v="59"/>
    <x v="932"/>
  </r>
  <r>
    <x v="2"/>
    <n v="55"/>
    <x v="933"/>
  </r>
  <r>
    <x v="2"/>
    <n v="0"/>
    <x v="934"/>
  </r>
  <r>
    <x v="2"/>
    <n v="0"/>
    <x v="935"/>
  </r>
  <r>
    <x v="2"/>
    <n v="0"/>
    <x v="936"/>
  </r>
  <r>
    <x v="2"/>
    <n v="0"/>
    <x v="937"/>
  </r>
  <r>
    <x v="2"/>
    <n v="0"/>
    <x v="938"/>
  </r>
  <r>
    <x v="2"/>
    <n v="0"/>
    <x v="939"/>
  </r>
  <r>
    <x v="2"/>
    <n v="0"/>
    <x v="940"/>
  </r>
  <r>
    <x v="2"/>
    <n v="0"/>
    <x v="941"/>
  </r>
  <r>
    <x v="2"/>
    <n v="0"/>
    <x v="942"/>
  </r>
  <r>
    <x v="2"/>
    <n v="0"/>
    <x v="943"/>
  </r>
  <r>
    <x v="2"/>
    <n v="0"/>
    <x v="944"/>
  </r>
  <r>
    <x v="2"/>
    <n v="0"/>
    <x v="945"/>
  </r>
  <r>
    <x v="2"/>
    <n v="0"/>
    <x v="946"/>
  </r>
  <r>
    <x v="2"/>
    <n v="0"/>
    <x v="947"/>
  </r>
  <r>
    <x v="2"/>
    <n v="0"/>
    <x v="948"/>
  </r>
  <r>
    <x v="2"/>
    <n v="0"/>
    <x v="949"/>
  </r>
  <r>
    <x v="2"/>
    <n v="0"/>
    <x v="950"/>
  </r>
  <r>
    <x v="2"/>
    <n v="0"/>
    <x v="951"/>
  </r>
  <r>
    <x v="2"/>
    <n v="0"/>
    <x v="952"/>
  </r>
  <r>
    <x v="2"/>
    <n v="0"/>
    <x v="953"/>
  </r>
  <r>
    <x v="2"/>
    <n v="0"/>
    <x v="954"/>
  </r>
  <r>
    <x v="2"/>
    <n v="0"/>
    <x v="955"/>
  </r>
  <r>
    <x v="2"/>
    <n v="0"/>
    <x v="956"/>
  </r>
  <r>
    <x v="2"/>
    <n v="0"/>
    <x v="957"/>
  </r>
  <r>
    <x v="2"/>
    <n v="0"/>
    <x v="958"/>
  </r>
  <r>
    <x v="2"/>
    <n v="0"/>
    <x v="959"/>
  </r>
  <r>
    <x v="2"/>
    <n v="0"/>
    <x v="960"/>
  </r>
  <r>
    <x v="2"/>
    <n v="0"/>
    <x v="961"/>
  </r>
  <r>
    <x v="2"/>
    <n v="0"/>
    <x v="962"/>
  </r>
  <r>
    <x v="2"/>
    <n v="0"/>
    <x v="963"/>
  </r>
  <r>
    <x v="2"/>
    <n v="0"/>
    <x v="964"/>
  </r>
  <r>
    <x v="2"/>
    <n v="0"/>
    <x v="965"/>
  </r>
  <r>
    <x v="2"/>
    <n v="0"/>
    <x v="966"/>
  </r>
  <r>
    <x v="2"/>
    <n v="0"/>
    <x v="967"/>
  </r>
  <r>
    <x v="2"/>
    <n v="0"/>
    <x v="968"/>
  </r>
  <r>
    <x v="2"/>
    <n v="0"/>
    <x v="969"/>
  </r>
  <r>
    <x v="2"/>
    <n v="0"/>
    <x v="970"/>
  </r>
  <r>
    <x v="2"/>
    <n v="0"/>
    <x v="971"/>
  </r>
  <r>
    <x v="2"/>
    <n v="0"/>
    <x v="972"/>
  </r>
  <r>
    <x v="2"/>
    <n v="0"/>
    <x v="973"/>
  </r>
  <r>
    <x v="2"/>
    <n v="0"/>
    <x v="974"/>
  </r>
  <r>
    <x v="2"/>
    <n v="0"/>
    <x v="975"/>
  </r>
  <r>
    <x v="2"/>
    <n v="0"/>
    <x v="976"/>
  </r>
  <r>
    <x v="2"/>
    <n v="0"/>
    <x v="977"/>
  </r>
  <r>
    <x v="2"/>
    <n v="0"/>
    <x v="978"/>
  </r>
  <r>
    <x v="2"/>
    <n v="397"/>
    <x v="979"/>
  </r>
  <r>
    <x v="2"/>
    <n v="549"/>
    <x v="980"/>
  </r>
  <r>
    <x v="2"/>
    <n v="492"/>
    <x v="981"/>
  </r>
  <r>
    <x v="2"/>
    <n v="65"/>
    <x v="982"/>
  </r>
  <r>
    <x v="2"/>
    <n v="62"/>
    <x v="983"/>
  </r>
  <r>
    <x v="2"/>
    <n v="59"/>
    <x v="984"/>
  </r>
  <r>
    <x v="2"/>
    <n v="55"/>
    <x v="985"/>
  </r>
  <r>
    <x v="2"/>
    <n v="397"/>
    <x v="986"/>
  </r>
  <r>
    <x v="2"/>
    <n v="549"/>
    <x v="987"/>
  </r>
  <r>
    <x v="2"/>
    <n v="492"/>
    <x v="988"/>
  </r>
  <r>
    <x v="2"/>
    <n v="65"/>
    <x v="989"/>
  </r>
  <r>
    <x v="2"/>
    <n v="62"/>
    <x v="990"/>
  </r>
  <r>
    <x v="2"/>
    <n v="59"/>
    <x v="991"/>
  </r>
  <r>
    <x v="2"/>
    <n v="55"/>
    <x v="992"/>
  </r>
  <r>
    <x v="2"/>
    <n v="0"/>
    <x v="993"/>
  </r>
  <r>
    <x v="2"/>
    <n v="0"/>
    <x v="994"/>
  </r>
  <r>
    <x v="2"/>
    <n v="0"/>
    <x v="995"/>
  </r>
  <r>
    <x v="2"/>
    <n v="0"/>
    <x v="996"/>
  </r>
  <r>
    <x v="2"/>
    <n v="0"/>
    <x v="997"/>
  </r>
  <r>
    <x v="2"/>
    <n v="0"/>
    <x v="998"/>
  </r>
  <r>
    <x v="2"/>
    <n v="397"/>
    <x v="999"/>
  </r>
  <r>
    <x v="2"/>
    <n v="549"/>
    <x v="1000"/>
  </r>
  <r>
    <x v="2"/>
    <n v="492"/>
    <x v="1001"/>
  </r>
  <r>
    <x v="2"/>
    <n v="65"/>
    <x v="1002"/>
  </r>
  <r>
    <x v="2"/>
    <n v="62"/>
    <x v="1003"/>
  </r>
  <r>
    <x v="2"/>
    <n v="59"/>
    <x v="1004"/>
  </r>
  <r>
    <x v="2"/>
    <n v="55"/>
    <x v="1005"/>
  </r>
  <r>
    <x v="2"/>
    <n v="0"/>
    <x v="1006"/>
  </r>
  <r>
    <x v="2"/>
    <n v="0"/>
    <x v="1007"/>
  </r>
  <r>
    <x v="2"/>
    <n v="0"/>
    <x v="1008"/>
  </r>
  <r>
    <x v="2"/>
    <n v="0"/>
    <x v="1009"/>
  </r>
  <r>
    <x v="2"/>
    <n v="0"/>
    <x v="1010"/>
  </r>
  <r>
    <x v="2"/>
    <n v="0"/>
    <x v="1011"/>
  </r>
  <r>
    <x v="2"/>
    <n v="0"/>
    <x v="1012"/>
  </r>
  <r>
    <x v="2"/>
    <n v="0"/>
    <x v="1013"/>
  </r>
  <r>
    <x v="2"/>
    <n v="0"/>
    <x v="1014"/>
  </r>
  <r>
    <x v="2"/>
    <n v="0"/>
    <x v="1015"/>
  </r>
  <r>
    <x v="2"/>
    <n v="78"/>
    <x v="1016"/>
  </r>
  <r>
    <x v="2"/>
    <n v="1029"/>
    <x v="1017"/>
  </r>
  <r>
    <x v="2"/>
    <n v="424"/>
    <x v="1018"/>
  </r>
  <r>
    <x v="2"/>
    <n v="330"/>
    <x v="1019"/>
  </r>
  <r>
    <x v="2"/>
    <n v="397"/>
    <x v="1020"/>
  </r>
  <r>
    <x v="2"/>
    <n v="549"/>
    <x v="1021"/>
  </r>
  <r>
    <x v="2"/>
    <n v="492"/>
    <x v="1022"/>
  </r>
  <r>
    <x v="2"/>
    <n v="65"/>
    <x v="1023"/>
  </r>
  <r>
    <x v="2"/>
    <n v="62"/>
    <x v="1024"/>
  </r>
  <r>
    <x v="2"/>
    <n v="59"/>
    <x v="1025"/>
  </r>
  <r>
    <x v="2"/>
    <n v="55"/>
    <x v="1026"/>
  </r>
  <r>
    <x v="2"/>
    <n v="66"/>
    <x v="1027"/>
  </r>
  <r>
    <x v="2"/>
    <n v="258"/>
    <x v="1028"/>
  </r>
  <r>
    <x v="2"/>
    <n v="337"/>
    <x v="1029"/>
  </r>
  <r>
    <x v="2"/>
    <n v="285"/>
    <x v="1030"/>
  </r>
  <r>
    <x v="2"/>
    <n v="228"/>
    <x v="1031"/>
  </r>
  <r>
    <x v="2"/>
    <n v="227"/>
    <x v="1032"/>
  </r>
  <r>
    <x v="2"/>
    <n v="266"/>
    <x v="1033"/>
  </r>
  <r>
    <x v="2"/>
    <n v="354"/>
    <x v="1034"/>
  </r>
  <r>
    <x v="2"/>
    <n v="1194"/>
    <x v="1035"/>
  </r>
  <r>
    <x v="2"/>
    <n v="397"/>
    <x v="1036"/>
  </r>
  <r>
    <x v="2"/>
    <n v="549"/>
    <x v="1037"/>
  </r>
  <r>
    <x v="2"/>
    <n v="492"/>
    <x v="1038"/>
  </r>
  <r>
    <x v="2"/>
    <n v="65"/>
    <x v="1039"/>
  </r>
  <r>
    <x v="2"/>
    <n v="62"/>
    <x v="1040"/>
  </r>
  <r>
    <x v="2"/>
    <n v="59"/>
    <x v="1041"/>
  </r>
  <r>
    <x v="2"/>
    <n v="55"/>
    <x v="1042"/>
  </r>
  <r>
    <x v="2"/>
    <n v="78"/>
    <x v="1043"/>
  </r>
  <r>
    <x v="2"/>
    <n v="1029"/>
    <x v="1044"/>
  </r>
  <r>
    <x v="2"/>
    <n v="424"/>
    <x v="1045"/>
  </r>
  <r>
    <x v="2"/>
    <n v="330"/>
    <x v="1046"/>
  </r>
  <r>
    <x v="2"/>
    <n v="0"/>
    <x v="1047"/>
  </r>
  <r>
    <x v="2"/>
    <n v="0"/>
    <x v="1048"/>
  </r>
  <r>
    <x v="2"/>
    <n v="78"/>
    <x v="1049"/>
  </r>
  <r>
    <x v="2"/>
    <n v="1029"/>
    <x v="1050"/>
  </r>
  <r>
    <x v="2"/>
    <n v="424"/>
    <x v="1051"/>
  </r>
  <r>
    <x v="2"/>
    <n v="330"/>
    <x v="1052"/>
  </r>
  <r>
    <x v="2"/>
    <n v="397"/>
    <x v="1053"/>
  </r>
  <r>
    <x v="2"/>
    <n v="549"/>
    <x v="1054"/>
  </r>
  <r>
    <x v="2"/>
    <n v="492"/>
    <x v="1055"/>
  </r>
  <r>
    <x v="2"/>
    <n v="65"/>
    <x v="1056"/>
  </r>
  <r>
    <x v="2"/>
    <n v="62"/>
    <x v="1057"/>
  </r>
  <r>
    <x v="2"/>
    <n v="59"/>
    <x v="1058"/>
  </r>
  <r>
    <x v="2"/>
    <n v="55"/>
    <x v="1059"/>
  </r>
  <r>
    <x v="2"/>
    <n v="397"/>
    <x v="1060"/>
  </r>
  <r>
    <x v="2"/>
    <n v="549"/>
    <x v="1061"/>
  </r>
  <r>
    <x v="2"/>
    <n v="492"/>
    <x v="1062"/>
  </r>
  <r>
    <x v="2"/>
    <n v="65"/>
    <x v="1063"/>
  </r>
  <r>
    <x v="2"/>
    <n v="62"/>
    <x v="1064"/>
  </r>
  <r>
    <x v="2"/>
    <n v="59"/>
    <x v="1065"/>
  </r>
  <r>
    <x v="2"/>
    <n v="55"/>
    <x v="1066"/>
  </r>
  <r>
    <x v="2"/>
    <n v="397"/>
    <x v="1067"/>
  </r>
  <r>
    <x v="2"/>
    <n v="549"/>
    <x v="1068"/>
  </r>
  <r>
    <x v="2"/>
    <n v="492"/>
    <x v="1069"/>
  </r>
  <r>
    <x v="2"/>
    <n v="65"/>
    <x v="1070"/>
  </r>
  <r>
    <x v="2"/>
    <n v="62"/>
    <x v="1071"/>
  </r>
  <r>
    <x v="2"/>
    <n v="59"/>
    <x v="1072"/>
  </r>
  <r>
    <x v="2"/>
    <n v="55"/>
    <x v="1073"/>
  </r>
  <r>
    <x v="2"/>
    <n v="397"/>
    <x v="1074"/>
  </r>
  <r>
    <x v="2"/>
    <n v="549"/>
    <x v="1075"/>
  </r>
  <r>
    <x v="2"/>
    <n v="492"/>
    <x v="1076"/>
  </r>
  <r>
    <x v="2"/>
    <n v="65"/>
    <x v="1077"/>
  </r>
  <r>
    <x v="2"/>
    <n v="62"/>
    <x v="1078"/>
  </r>
  <r>
    <x v="2"/>
    <n v="59"/>
    <x v="1079"/>
  </r>
  <r>
    <x v="2"/>
    <n v="55"/>
    <x v="1080"/>
  </r>
  <r>
    <x v="2"/>
    <n v="66"/>
    <x v="1081"/>
  </r>
  <r>
    <x v="2"/>
    <n v="258"/>
    <x v="1082"/>
  </r>
  <r>
    <x v="2"/>
    <n v="337"/>
    <x v="1083"/>
  </r>
  <r>
    <x v="2"/>
    <n v="285"/>
    <x v="1084"/>
  </r>
  <r>
    <x v="2"/>
    <n v="228"/>
    <x v="1085"/>
  </r>
  <r>
    <x v="2"/>
    <n v="227"/>
    <x v="1086"/>
  </r>
  <r>
    <x v="2"/>
    <n v="266"/>
    <x v="1087"/>
  </r>
  <r>
    <x v="2"/>
    <n v="354"/>
    <x v="1088"/>
  </r>
  <r>
    <x v="2"/>
    <n v="1194"/>
    <x v="1089"/>
  </r>
  <r>
    <x v="2"/>
    <n v="66"/>
    <x v="1090"/>
  </r>
  <r>
    <x v="2"/>
    <n v="258"/>
    <x v="1091"/>
  </r>
  <r>
    <x v="2"/>
    <n v="337"/>
    <x v="1092"/>
  </r>
  <r>
    <x v="2"/>
    <n v="285"/>
    <x v="1093"/>
  </r>
  <r>
    <x v="2"/>
    <n v="228"/>
    <x v="1094"/>
  </r>
  <r>
    <x v="2"/>
    <n v="227"/>
    <x v="1095"/>
  </r>
  <r>
    <x v="2"/>
    <n v="266"/>
    <x v="1096"/>
  </r>
  <r>
    <x v="2"/>
    <n v="354"/>
    <x v="1097"/>
  </r>
  <r>
    <x v="2"/>
    <n v="1194"/>
    <x v="1098"/>
  </r>
  <r>
    <x v="2"/>
    <n v="66"/>
    <x v="1099"/>
  </r>
  <r>
    <x v="2"/>
    <n v="258"/>
    <x v="1100"/>
  </r>
  <r>
    <x v="2"/>
    <n v="337"/>
    <x v="1101"/>
  </r>
  <r>
    <x v="2"/>
    <n v="285"/>
    <x v="1102"/>
  </r>
  <r>
    <x v="2"/>
    <n v="228"/>
    <x v="1103"/>
  </r>
  <r>
    <x v="2"/>
    <n v="227"/>
    <x v="1104"/>
  </r>
  <r>
    <x v="2"/>
    <n v="266"/>
    <x v="1105"/>
  </r>
  <r>
    <x v="2"/>
    <n v="354"/>
    <x v="1106"/>
  </r>
  <r>
    <x v="2"/>
    <n v="1194"/>
    <x v="1107"/>
  </r>
  <r>
    <x v="2"/>
    <n v="0"/>
    <x v="1108"/>
  </r>
  <r>
    <x v="2"/>
    <n v="0"/>
    <x v="1109"/>
  </r>
  <r>
    <x v="2"/>
    <n v="0"/>
    <x v="1110"/>
  </r>
  <r>
    <x v="2"/>
    <n v="0"/>
    <x v="1111"/>
  </r>
  <r>
    <x v="2"/>
    <n v="0"/>
    <x v="1112"/>
  </r>
  <r>
    <x v="2"/>
    <n v="0"/>
    <x v="1113"/>
  </r>
  <r>
    <x v="2"/>
    <n v="0"/>
    <x v="1114"/>
  </r>
  <r>
    <x v="2"/>
    <n v="0"/>
    <x v="1115"/>
  </r>
  <r>
    <x v="2"/>
    <n v="0"/>
    <x v="1116"/>
  </r>
  <r>
    <x v="2"/>
    <n v="0"/>
    <x v="1117"/>
  </r>
  <r>
    <x v="2"/>
    <n v="0"/>
    <x v="1118"/>
  </r>
  <r>
    <x v="2"/>
    <n v="0"/>
    <x v="1119"/>
  </r>
  <r>
    <x v="2"/>
    <n v="0"/>
    <x v="1120"/>
  </r>
  <r>
    <x v="2"/>
    <n v="0"/>
    <x v="1121"/>
  </r>
  <r>
    <x v="2"/>
    <n v="0"/>
    <x v="1122"/>
  </r>
  <r>
    <x v="2"/>
    <n v="0"/>
    <x v="1123"/>
  </r>
  <r>
    <x v="2"/>
    <n v="0"/>
    <x v="1124"/>
  </r>
  <r>
    <x v="2"/>
    <n v="0"/>
    <x v="1125"/>
  </r>
  <r>
    <x v="2"/>
    <n v="0"/>
    <x v="1126"/>
  </r>
  <r>
    <x v="2"/>
    <n v="0"/>
    <x v="1127"/>
  </r>
  <r>
    <x v="2"/>
    <n v="0"/>
    <x v="1128"/>
  </r>
  <r>
    <x v="2"/>
    <n v="0"/>
    <x v="1129"/>
  </r>
  <r>
    <x v="2"/>
    <n v="0"/>
    <x v="1130"/>
  </r>
  <r>
    <x v="2"/>
    <n v="0"/>
    <x v="1131"/>
  </r>
  <r>
    <x v="2"/>
    <n v="0"/>
    <x v="1132"/>
  </r>
  <r>
    <x v="2"/>
    <n v="0"/>
    <x v="1133"/>
  </r>
  <r>
    <x v="2"/>
    <n v="0"/>
    <x v="1134"/>
  </r>
  <r>
    <x v="2"/>
    <n v="0"/>
    <x v="1135"/>
  </r>
  <r>
    <x v="2"/>
    <n v="0"/>
    <x v="1136"/>
  </r>
  <r>
    <x v="2"/>
    <n v="0"/>
    <x v="1137"/>
  </r>
  <r>
    <x v="2"/>
    <n v="0"/>
    <x v="1138"/>
  </r>
  <r>
    <x v="2"/>
    <n v="0"/>
    <x v="1139"/>
  </r>
  <r>
    <x v="2"/>
    <n v="0"/>
    <x v="1140"/>
  </r>
  <r>
    <x v="2"/>
    <n v="0"/>
    <x v="1141"/>
  </r>
  <r>
    <x v="2"/>
    <n v="0"/>
    <x v="1142"/>
  </r>
  <r>
    <x v="2"/>
    <n v="0"/>
    <x v="1143"/>
  </r>
  <r>
    <x v="2"/>
    <n v="0"/>
    <x v="1144"/>
  </r>
  <r>
    <x v="2"/>
    <n v="0"/>
    <x v="1145"/>
  </r>
  <r>
    <x v="2"/>
    <n v="0"/>
    <x v="1146"/>
  </r>
  <r>
    <x v="2"/>
    <n v="0"/>
    <x v="1147"/>
  </r>
  <r>
    <x v="2"/>
    <n v="0"/>
    <x v="1148"/>
  </r>
  <r>
    <x v="2"/>
    <n v="0"/>
    <x v="1149"/>
  </r>
  <r>
    <x v="2"/>
    <n v="0"/>
    <x v="1150"/>
  </r>
  <r>
    <x v="2"/>
    <n v="0"/>
    <x v="1151"/>
  </r>
  <r>
    <x v="3"/>
    <n v="397"/>
    <x v="0"/>
  </r>
  <r>
    <x v="3"/>
    <n v="549"/>
    <x v="1"/>
  </r>
  <r>
    <x v="3"/>
    <n v="492"/>
    <x v="2"/>
  </r>
  <r>
    <x v="3"/>
    <n v="65"/>
    <x v="3"/>
  </r>
  <r>
    <x v="3"/>
    <n v="572"/>
    <x v="4"/>
  </r>
  <r>
    <x v="3"/>
    <n v="1683"/>
    <x v="5"/>
  </r>
  <r>
    <x v="3"/>
    <n v="575"/>
    <x v="6"/>
  </r>
  <r>
    <x v="3"/>
    <n v="1709"/>
    <x v="7"/>
  </r>
  <r>
    <x v="3"/>
    <n v="1535"/>
    <x v="8"/>
  </r>
  <r>
    <x v="3"/>
    <n v="2052"/>
    <x v="9"/>
  </r>
  <r>
    <x v="3"/>
    <n v="833"/>
    <x v="10"/>
  </r>
  <r>
    <x v="3"/>
    <n v="3272"/>
    <x v="11"/>
  </r>
  <r>
    <x v="3"/>
    <n v="922"/>
    <x v="12"/>
  </r>
  <r>
    <x v="3"/>
    <n v="1213"/>
    <x v="13"/>
  </r>
  <r>
    <x v="3"/>
    <n v="924"/>
    <x v="14"/>
  </r>
  <r>
    <x v="3"/>
    <n v="1878"/>
    <x v="15"/>
  </r>
  <r>
    <x v="3"/>
    <n v="2126"/>
    <x v="16"/>
  </r>
  <r>
    <x v="3"/>
    <n v="2085"/>
    <x v="17"/>
  </r>
  <r>
    <x v="3"/>
    <n v="1637"/>
    <x v="18"/>
  </r>
  <r>
    <x v="3"/>
    <n v="879"/>
    <x v="19"/>
  </r>
  <r>
    <x v="3"/>
    <n v="914"/>
    <x v="20"/>
  </r>
  <r>
    <x v="3"/>
    <n v="845"/>
    <x v="21"/>
  </r>
  <r>
    <x v="3"/>
    <n v="785"/>
    <x v="22"/>
  </r>
  <r>
    <x v="3"/>
    <n v="538"/>
    <x v="23"/>
  </r>
  <r>
    <x v="3"/>
    <n v="1450"/>
    <x v="24"/>
  </r>
  <r>
    <x v="3"/>
    <n v="1215"/>
    <x v="25"/>
  </r>
  <r>
    <x v="3"/>
    <n v="1713"/>
    <x v="26"/>
  </r>
  <r>
    <x v="3"/>
    <n v="1913"/>
    <x v="27"/>
  </r>
  <r>
    <x v="3"/>
    <n v="778"/>
    <x v="28"/>
  </r>
  <r>
    <x v="3"/>
    <n v="1968"/>
    <x v="29"/>
  </r>
  <r>
    <x v="3"/>
    <n v="791"/>
    <x v="30"/>
  </r>
  <r>
    <x v="3"/>
    <n v="1856"/>
    <x v="31"/>
  </r>
  <r>
    <x v="3"/>
    <n v="730"/>
    <x v="32"/>
  </r>
  <r>
    <x v="3"/>
    <n v="3538"/>
    <x v="33"/>
  </r>
  <r>
    <x v="3"/>
    <n v="1276"/>
    <x v="34"/>
  </r>
  <r>
    <x v="3"/>
    <n v="2407"/>
    <x v="35"/>
  </r>
  <r>
    <x v="3"/>
    <n v="990"/>
    <x v="36"/>
  </r>
  <r>
    <x v="3"/>
    <n v="1517"/>
    <x v="37"/>
  </r>
  <r>
    <x v="3"/>
    <n v="1335"/>
    <x v="38"/>
  </r>
  <r>
    <x v="3"/>
    <n v="1524"/>
    <x v="39"/>
  </r>
  <r>
    <x v="3"/>
    <n v="1174"/>
    <x v="40"/>
  </r>
  <r>
    <x v="3"/>
    <n v="227"/>
    <x v="41"/>
  </r>
  <r>
    <x v="3"/>
    <n v="266"/>
    <x v="42"/>
  </r>
  <r>
    <x v="3"/>
    <n v="354"/>
    <x v="43"/>
  </r>
  <r>
    <x v="3"/>
    <n v="1194"/>
    <x v="44"/>
  </r>
  <r>
    <x v="3"/>
    <n v="510"/>
    <x v="45"/>
  </r>
  <r>
    <x v="3"/>
    <n v="1624"/>
    <x v="46"/>
  </r>
  <r>
    <x v="3"/>
    <n v="520"/>
    <x v="47"/>
  </r>
  <r>
    <x v="3"/>
    <n v="1631"/>
    <x v="48"/>
  </r>
  <r>
    <x v="3"/>
    <n v="506"/>
    <x v="49"/>
  </r>
  <r>
    <x v="3"/>
    <n v="1628"/>
    <x v="50"/>
  </r>
  <r>
    <x v="3"/>
    <n v="503"/>
    <x v="51"/>
  </r>
  <r>
    <x v="3"/>
    <n v="3272"/>
    <x v="52"/>
  </r>
  <r>
    <x v="3"/>
    <n v="922"/>
    <x v="53"/>
  </r>
  <r>
    <x v="3"/>
    <n v="1279"/>
    <x v="54"/>
  </r>
  <r>
    <x v="3"/>
    <n v="1182"/>
    <x v="55"/>
  </r>
  <r>
    <x v="3"/>
    <n v="1543"/>
    <x v="56"/>
  </r>
  <r>
    <x v="3"/>
    <n v="1233"/>
    <x v="57"/>
  </r>
  <r>
    <x v="3"/>
    <n v="2613"/>
    <x v="58"/>
  </r>
  <r>
    <x v="3"/>
    <n v="2034"/>
    <x v="59"/>
  </r>
  <r>
    <x v="3"/>
    <n v="929"/>
    <x v="60"/>
  </r>
  <r>
    <x v="3"/>
    <n v="1362"/>
    <x v="61"/>
  </r>
  <r>
    <x v="3"/>
    <n v="1280"/>
    <x v="62"/>
  </r>
  <r>
    <x v="3"/>
    <n v="450"/>
    <x v="63"/>
  </r>
  <r>
    <x v="3"/>
    <n v="549"/>
    <x v="64"/>
  </r>
  <r>
    <x v="3"/>
    <n v="2179"/>
    <x v="65"/>
  </r>
  <r>
    <x v="3"/>
    <n v="1746"/>
    <x v="66"/>
  </r>
  <r>
    <x v="3"/>
    <n v="1736"/>
    <x v="67"/>
  </r>
  <r>
    <x v="3"/>
    <n v="1724"/>
    <x v="68"/>
  </r>
  <r>
    <x v="3"/>
    <n v="855"/>
    <x v="69"/>
  </r>
  <r>
    <x v="3"/>
    <n v="1665"/>
    <x v="70"/>
  </r>
  <r>
    <x v="3"/>
    <n v="810"/>
    <x v="71"/>
  </r>
  <r>
    <x v="3"/>
    <n v="1589"/>
    <x v="72"/>
  </r>
  <r>
    <x v="3"/>
    <n v="655"/>
    <x v="73"/>
  </r>
  <r>
    <x v="3"/>
    <n v="0"/>
    <x v="74"/>
  </r>
  <r>
    <x v="3"/>
    <n v="0"/>
    <x v="75"/>
  </r>
  <r>
    <x v="3"/>
    <n v="1269"/>
    <x v="76"/>
  </r>
  <r>
    <x v="3"/>
    <n v="1224"/>
    <x v="77"/>
  </r>
  <r>
    <x v="3"/>
    <n v="1237"/>
    <x v="78"/>
  </r>
  <r>
    <x v="3"/>
    <n v="1242"/>
    <x v="79"/>
  </r>
  <r>
    <x v="3"/>
    <n v="1237"/>
    <x v="80"/>
  </r>
  <r>
    <x v="3"/>
    <n v="1199"/>
    <x v="81"/>
  </r>
  <r>
    <x v="3"/>
    <n v="1206"/>
    <x v="82"/>
  </r>
  <r>
    <x v="3"/>
    <n v="1202"/>
    <x v="83"/>
  </r>
  <r>
    <x v="3"/>
    <n v="1607"/>
    <x v="84"/>
  </r>
  <r>
    <x v="3"/>
    <n v="1757"/>
    <x v="85"/>
  </r>
  <r>
    <x v="3"/>
    <n v="1691"/>
    <x v="86"/>
  </r>
  <r>
    <x v="3"/>
    <n v="2951"/>
    <x v="87"/>
  </r>
  <r>
    <x v="3"/>
    <n v="2918"/>
    <x v="88"/>
  </r>
  <r>
    <x v="3"/>
    <n v="3025"/>
    <x v="89"/>
  </r>
  <r>
    <x v="3"/>
    <n v="2203"/>
    <x v="90"/>
  </r>
  <r>
    <x v="3"/>
    <n v="866"/>
    <x v="91"/>
  </r>
  <r>
    <x v="3"/>
    <n v="1923"/>
    <x v="92"/>
  </r>
  <r>
    <x v="3"/>
    <n v="1094"/>
    <x v="93"/>
  </r>
  <r>
    <x v="3"/>
    <n v="1824"/>
    <x v="94"/>
  </r>
  <r>
    <x v="3"/>
    <n v="845"/>
    <x v="95"/>
  </r>
  <r>
    <x v="3"/>
    <n v="1914"/>
    <x v="96"/>
  </r>
  <r>
    <x v="3"/>
    <n v="1947"/>
    <x v="97"/>
  </r>
  <r>
    <x v="3"/>
    <n v="2028"/>
    <x v="98"/>
  </r>
  <r>
    <x v="3"/>
    <n v="3340"/>
    <x v="99"/>
  </r>
  <r>
    <x v="3"/>
    <n v="1922"/>
    <x v="100"/>
  </r>
  <r>
    <x v="3"/>
    <n v="3246"/>
    <x v="101"/>
  </r>
  <r>
    <x v="3"/>
    <n v="2167"/>
    <x v="102"/>
  </r>
  <r>
    <x v="3"/>
    <n v="2040"/>
    <x v="103"/>
  </r>
  <r>
    <x v="3"/>
    <n v="905"/>
    <x v="104"/>
  </r>
  <r>
    <x v="3"/>
    <n v="1171"/>
    <x v="105"/>
  </r>
  <r>
    <x v="3"/>
    <n v="670"/>
    <x v="106"/>
  </r>
  <r>
    <x v="3"/>
    <n v="1080"/>
    <x v="107"/>
  </r>
  <r>
    <x v="3"/>
    <n v="709"/>
    <x v="108"/>
  </r>
  <r>
    <x v="3"/>
    <n v="1168"/>
    <x v="109"/>
  </r>
  <r>
    <x v="3"/>
    <n v="1032"/>
    <x v="110"/>
  </r>
  <r>
    <x v="3"/>
    <n v="1939"/>
    <x v="111"/>
  </r>
  <r>
    <x v="3"/>
    <n v="448"/>
    <x v="112"/>
  </r>
  <r>
    <x v="3"/>
    <n v="1431"/>
    <x v="113"/>
  </r>
  <r>
    <x v="3"/>
    <n v="529"/>
    <x v="114"/>
  </r>
  <r>
    <x v="3"/>
    <n v="1533"/>
    <x v="115"/>
  </r>
  <r>
    <x v="3"/>
    <n v="1453"/>
    <x v="116"/>
  </r>
  <r>
    <x v="3"/>
    <n v="1051"/>
    <x v="117"/>
  </r>
  <r>
    <x v="3"/>
    <n v="2006"/>
    <x v="118"/>
  </r>
  <r>
    <x v="3"/>
    <n v="1756"/>
    <x v="119"/>
  </r>
  <r>
    <x v="3"/>
    <n v="1002"/>
    <x v="120"/>
  </r>
  <r>
    <x v="3"/>
    <n v="687"/>
    <x v="121"/>
  </r>
  <r>
    <x v="3"/>
    <n v="1789"/>
    <x v="122"/>
  </r>
  <r>
    <x v="3"/>
    <n v="1243"/>
    <x v="123"/>
  </r>
  <r>
    <x v="3"/>
    <n v="1982"/>
    <x v="124"/>
  </r>
  <r>
    <x v="3"/>
    <n v="1749"/>
    <x v="125"/>
  </r>
  <r>
    <x v="3"/>
    <n v="1713"/>
    <x v="126"/>
  </r>
  <r>
    <x v="3"/>
    <n v="1944"/>
    <x v="127"/>
  </r>
  <r>
    <x v="3"/>
    <n v="2577"/>
    <x v="128"/>
  </r>
  <r>
    <x v="3"/>
    <n v="288"/>
    <x v="129"/>
  </r>
  <r>
    <x v="3"/>
    <n v="1482"/>
    <x v="130"/>
  </r>
  <r>
    <x v="3"/>
    <n v="607"/>
    <x v="131"/>
  </r>
  <r>
    <x v="3"/>
    <n v="1678"/>
    <x v="132"/>
  </r>
  <r>
    <x v="3"/>
    <n v="713"/>
    <x v="133"/>
  </r>
  <r>
    <x v="3"/>
    <n v="1174"/>
    <x v="134"/>
  </r>
  <r>
    <x v="3"/>
    <n v="673"/>
    <x v="135"/>
  </r>
  <r>
    <x v="3"/>
    <n v="1084"/>
    <x v="136"/>
  </r>
  <r>
    <x v="3"/>
    <n v="698"/>
    <x v="137"/>
  </r>
  <r>
    <x v="3"/>
    <n v="910"/>
    <x v="138"/>
  </r>
  <r>
    <x v="3"/>
    <n v="695"/>
    <x v="139"/>
  </r>
  <r>
    <x v="3"/>
    <n v="1707"/>
    <x v="140"/>
  </r>
  <r>
    <x v="3"/>
    <n v="270"/>
    <x v="141"/>
  </r>
  <r>
    <x v="3"/>
    <n v="1242"/>
    <x v="142"/>
  </r>
  <r>
    <x v="3"/>
    <n v="210"/>
    <x v="143"/>
  </r>
  <r>
    <x v="3"/>
    <n v="1129"/>
    <x v="144"/>
  </r>
  <r>
    <x v="3"/>
    <n v="618"/>
    <x v="145"/>
  </r>
  <r>
    <x v="3"/>
    <n v="1658"/>
    <x v="146"/>
  </r>
  <r>
    <x v="3"/>
    <n v="1103"/>
    <x v="147"/>
  </r>
  <r>
    <x v="3"/>
    <n v="1090"/>
    <x v="148"/>
  </r>
  <r>
    <x v="3"/>
    <n v="705"/>
    <x v="149"/>
  </r>
  <r>
    <x v="3"/>
    <n v="969"/>
    <x v="150"/>
  </r>
  <r>
    <x v="3"/>
    <n v="750"/>
    <x v="151"/>
  </r>
  <r>
    <x v="3"/>
    <n v="1654"/>
    <x v="152"/>
  </r>
  <r>
    <x v="3"/>
    <n v="220"/>
    <x v="153"/>
  </r>
  <r>
    <x v="3"/>
    <n v="1204"/>
    <x v="154"/>
  </r>
  <r>
    <x v="3"/>
    <n v="210"/>
    <x v="155"/>
  </r>
  <r>
    <x v="3"/>
    <n v="1129"/>
    <x v="156"/>
  </r>
  <r>
    <x v="3"/>
    <n v="221"/>
    <x v="157"/>
  </r>
  <r>
    <x v="3"/>
    <n v="0"/>
    <x v="158"/>
  </r>
  <r>
    <x v="3"/>
    <n v="397"/>
    <x v="159"/>
  </r>
  <r>
    <x v="3"/>
    <n v="549"/>
    <x v="160"/>
  </r>
  <r>
    <x v="3"/>
    <n v="492"/>
    <x v="161"/>
  </r>
  <r>
    <x v="3"/>
    <n v="65"/>
    <x v="162"/>
  </r>
  <r>
    <x v="3"/>
    <n v="62"/>
    <x v="163"/>
  </r>
  <r>
    <x v="3"/>
    <n v="59"/>
    <x v="164"/>
  </r>
  <r>
    <x v="3"/>
    <n v="55"/>
    <x v="165"/>
  </r>
  <r>
    <x v="3"/>
    <n v="397"/>
    <x v="166"/>
  </r>
  <r>
    <x v="3"/>
    <n v="549"/>
    <x v="167"/>
  </r>
  <r>
    <x v="3"/>
    <n v="492"/>
    <x v="168"/>
  </r>
  <r>
    <x v="3"/>
    <n v="65"/>
    <x v="169"/>
  </r>
  <r>
    <x v="3"/>
    <n v="62"/>
    <x v="170"/>
  </r>
  <r>
    <x v="3"/>
    <n v="59"/>
    <x v="171"/>
  </r>
  <r>
    <x v="3"/>
    <n v="55"/>
    <x v="172"/>
  </r>
  <r>
    <x v="3"/>
    <n v="0"/>
    <x v="173"/>
  </r>
  <r>
    <x v="3"/>
    <n v="0"/>
    <x v="174"/>
  </r>
  <r>
    <x v="3"/>
    <n v="1109"/>
    <x v="175"/>
  </r>
  <r>
    <x v="3"/>
    <n v="611"/>
    <x v="176"/>
  </r>
  <r>
    <x v="3"/>
    <n v="1025"/>
    <x v="177"/>
  </r>
  <r>
    <x v="3"/>
    <n v="643"/>
    <x v="178"/>
  </r>
  <r>
    <x v="3"/>
    <n v="910"/>
    <x v="179"/>
  </r>
  <r>
    <x v="3"/>
    <n v="773"/>
    <x v="180"/>
  </r>
  <r>
    <x v="3"/>
    <n v="2683"/>
    <x v="181"/>
  </r>
  <r>
    <x v="3"/>
    <n v="644"/>
    <x v="182"/>
  </r>
  <r>
    <x v="3"/>
    <n v="1534"/>
    <x v="183"/>
  </r>
  <r>
    <x v="3"/>
    <n v="288"/>
    <x v="184"/>
  </r>
  <r>
    <x v="3"/>
    <n v="2158"/>
    <x v="185"/>
  </r>
  <r>
    <x v="3"/>
    <n v="645"/>
    <x v="186"/>
  </r>
  <r>
    <x v="3"/>
    <n v="330"/>
    <x v="187"/>
  </r>
  <r>
    <x v="3"/>
    <n v="78"/>
    <x v="188"/>
  </r>
  <r>
    <x v="3"/>
    <n v="1029"/>
    <x v="189"/>
  </r>
  <r>
    <x v="3"/>
    <n v="424"/>
    <x v="190"/>
  </r>
  <r>
    <x v="3"/>
    <n v="330"/>
    <x v="191"/>
  </r>
  <r>
    <x v="3"/>
    <n v="0"/>
    <x v="192"/>
  </r>
  <r>
    <x v="3"/>
    <n v="0"/>
    <x v="193"/>
  </r>
  <r>
    <x v="3"/>
    <n v="0"/>
    <x v="194"/>
  </r>
  <r>
    <x v="3"/>
    <n v="0"/>
    <x v="195"/>
  </r>
  <r>
    <x v="3"/>
    <n v="78"/>
    <x v="196"/>
  </r>
  <r>
    <x v="3"/>
    <n v="2716"/>
    <x v="197"/>
  </r>
  <r>
    <x v="3"/>
    <n v="2105"/>
    <x v="198"/>
  </r>
  <r>
    <x v="3"/>
    <n v="2004"/>
    <x v="199"/>
  </r>
  <r>
    <x v="3"/>
    <n v="1743"/>
    <x v="200"/>
  </r>
  <r>
    <x v="3"/>
    <n v="1829"/>
    <x v="201"/>
  </r>
  <r>
    <x v="3"/>
    <n v="2089"/>
    <x v="202"/>
  </r>
  <r>
    <x v="3"/>
    <n v="1087"/>
    <x v="203"/>
  </r>
  <r>
    <x v="3"/>
    <n v="1936"/>
    <x v="204"/>
  </r>
  <r>
    <x v="3"/>
    <n v="1166"/>
    <x v="205"/>
  </r>
  <r>
    <x v="3"/>
    <n v="1146"/>
    <x v="206"/>
  </r>
  <r>
    <x v="3"/>
    <n v="2034"/>
    <x v="207"/>
  </r>
  <r>
    <x v="3"/>
    <n v="1009"/>
    <x v="208"/>
  </r>
  <r>
    <x v="3"/>
    <n v="121"/>
    <x v="209"/>
  </r>
  <r>
    <x v="3"/>
    <n v="278"/>
    <x v="210"/>
  </r>
  <r>
    <x v="3"/>
    <n v="1687"/>
    <x v="211"/>
  </r>
  <r>
    <x v="3"/>
    <n v="1681"/>
    <x v="212"/>
  </r>
  <r>
    <x v="3"/>
    <n v="1740"/>
    <x v="213"/>
  </r>
  <r>
    <x v="3"/>
    <n v="1923"/>
    <x v="214"/>
  </r>
  <r>
    <x v="3"/>
    <n v="1137"/>
    <x v="215"/>
  </r>
  <r>
    <x v="3"/>
    <n v="1950"/>
    <x v="216"/>
  </r>
  <r>
    <x v="3"/>
    <n v="985"/>
    <x v="217"/>
  </r>
  <r>
    <x v="3"/>
    <n v="1766"/>
    <x v="218"/>
  </r>
  <r>
    <x v="3"/>
    <n v="883"/>
    <x v="219"/>
  </r>
  <r>
    <x v="3"/>
    <n v="2094"/>
    <x v="220"/>
  </r>
  <r>
    <x v="3"/>
    <n v="2925"/>
    <x v="221"/>
  </r>
  <r>
    <x v="3"/>
    <n v="1790"/>
    <x v="222"/>
  </r>
  <r>
    <x v="3"/>
    <n v="4476"/>
    <x v="223"/>
  </r>
  <r>
    <x v="3"/>
    <n v="2448"/>
    <x v="224"/>
  </r>
  <r>
    <x v="3"/>
    <n v="3350"/>
    <x v="225"/>
  </r>
  <r>
    <x v="3"/>
    <n v="2420"/>
    <x v="226"/>
  </r>
  <r>
    <x v="3"/>
    <n v="3342"/>
    <x v="227"/>
  </r>
  <r>
    <x v="3"/>
    <n v="2365"/>
    <x v="228"/>
  </r>
  <r>
    <x v="3"/>
    <n v="1288"/>
    <x v="229"/>
  </r>
  <r>
    <x v="3"/>
    <n v="1269"/>
    <x v="230"/>
  </r>
  <r>
    <x v="3"/>
    <n v="1284"/>
    <x v="231"/>
  </r>
  <r>
    <x v="3"/>
    <n v="1238"/>
    <x v="232"/>
  </r>
  <r>
    <x v="3"/>
    <n v="1395"/>
    <x v="233"/>
  </r>
  <r>
    <x v="3"/>
    <n v="1216"/>
    <x v="234"/>
  </r>
  <r>
    <x v="3"/>
    <n v="1096"/>
    <x v="235"/>
  </r>
  <r>
    <x v="3"/>
    <n v="2018"/>
    <x v="236"/>
  </r>
  <r>
    <x v="3"/>
    <n v="2586"/>
    <x v="237"/>
  </r>
  <r>
    <x v="3"/>
    <n v="2174"/>
    <x v="238"/>
  </r>
  <r>
    <x v="3"/>
    <n v="2676"/>
    <x v="239"/>
  </r>
  <r>
    <x v="3"/>
    <n v="1413"/>
    <x v="240"/>
  </r>
  <r>
    <x v="3"/>
    <n v="2254"/>
    <x v="241"/>
  </r>
  <r>
    <x v="3"/>
    <n v="1318"/>
    <x v="242"/>
  </r>
  <r>
    <x v="3"/>
    <n v="3920"/>
    <x v="243"/>
  </r>
  <r>
    <x v="3"/>
    <n v="1207"/>
    <x v="244"/>
  </r>
  <r>
    <x v="3"/>
    <n v="1441"/>
    <x v="245"/>
  </r>
  <r>
    <x v="3"/>
    <n v="2933"/>
    <x v="246"/>
  </r>
  <r>
    <x v="3"/>
    <n v="2696"/>
    <x v="247"/>
  </r>
  <r>
    <x v="3"/>
    <n v="2657"/>
    <x v="248"/>
  </r>
  <r>
    <x v="3"/>
    <n v="3661"/>
    <x v="249"/>
  </r>
  <r>
    <x v="3"/>
    <n v="2200"/>
    <x v="250"/>
  </r>
  <r>
    <x v="3"/>
    <n v="1256"/>
    <x v="251"/>
  </r>
  <r>
    <x v="3"/>
    <n v="2332"/>
    <x v="252"/>
  </r>
  <r>
    <x v="3"/>
    <n v="1884"/>
    <x v="253"/>
  </r>
  <r>
    <x v="3"/>
    <n v="2508"/>
    <x v="254"/>
  </r>
  <r>
    <x v="3"/>
    <n v="2163"/>
    <x v="255"/>
  </r>
  <r>
    <x v="3"/>
    <n v="2512"/>
    <x v="256"/>
  </r>
  <r>
    <x v="3"/>
    <n v="1110"/>
    <x v="257"/>
  </r>
  <r>
    <x v="3"/>
    <n v="2553"/>
    <x v="258"/>
  </r>
  <r>
    <x v="3"/>
    <n v="1664"/>
    <x v="259"/>
  </r>
  <r>
    <x v="3"/>
    <n v="2442"/>
    <x v="260"/>
  </r>
  <r>
    <x v="3"/>
    <n v="2029"/>
    <x v="261"/>
  </r>
  <r>
    <x v="3"/>
    <n v="1828"/>
    <x v="262"/>
  </r>
  <r>
    <x v="3"/>
    <n v="1827"/>
    <x v="263"/>
  </r>
  <r>
    <x v="3"/>
    <n v="2671"/>
    <x v="264"/>
  </r>
  <r>
    <x v="3"/>
    <n v="2568"/>
    <x v="265"/>
  </r>
  <r>
    <x v="3"/>
    <n v="2382"/>
    <x v="266"/>
  </r>
  <r>
    <x v="3"/>
    <n v="3398"/>
    <x v="267"/>
  </r>
  <r>
    <x v="3"/>
    <n v="2153"/>
    <x v="268"/>
  </r>
  <r>
    <x v="3"/>
    <n v="1739"/>
    <x v="269"/>
  </r>
  <r>
    <x v="3"/>
    <n v="1042"/>
    <x v="270"/>
  </r>
  <r>
    <x v="3"/>
    <n v="1598"/>
    <x v="271"/>
  </r>
  <r>
    <x v="3"/>
    <n v="672"/>
    <x v="272"/>
  </r>
  <r>
    <x v="3"/>
    <n v="1765"/>
    <x v="273"/>
  </r>
  <r>
    <x v="3"/>
    <n v="2710"/>
    <x v="274"/>
  </r>
  <r>
    <x v="3"/>
    <n v="2098"/>
    <x v="275"/>
  </r>
  <r>
    <x v="3"/>
    <n v="1995"/>
    <x v="276"/>
  </r>
  <r>
    <x v="3"/>
    <n v="878"/>
    <x v="277"/>
  </r>
  <r>
    <x v="3"/>
    <n v="2694"/>
    <x v="278"/>
  </r>
  <r>
    <x v="3"/>
    <n v="1181"/>
    <x v="279"/>
  </r>
  <r>
    <x v="3"/>
    <n v="1922"/>
    <x v="280"/>
  </r>
  <r>
    <x v="3"/>
    <n v="745"/>
    <x v="281"/>
  </r>
  <r>
    <x v="3"/>
    <n v="2754"/>
    <x v="282"/>
  </r>
  <r>
    <x v="3"/>
    <n v="2777"/>
    <x v="283"/>
  </r>
  <r>
    <x v="3"/>
    <n v="3182"/>
    <x v="284"/>
  </r>
  <r>
    <x v="3"/>
    <n v="2627"/>
    <x v="285"/>
  </r>
  <r>
    <x v="3"/>
    <n v="2454"/>
    <x v="286"/>
  </r>
  <r>
    <x v="3"/>
    <n v="2710"/>
    <x v="287"/>
  </r>
  <r>
    <x v="3"/>
    <n v="1664"/>
    <x v="288"/>
  </r>
  <r>
    <x v="3"/>
    <n v="2099"/>
    <x v="289"/>
  </r>
  <r>
    <x v="3"/>
    <n v="1252"/>
    <x v="290"/>
  </r>
  <r>
    <x v="3"/>
    <n v="1340"/>
    <x v="291"/>
  </r>
  <r>
    <x v="3"/>
    <n v="1096"/>
    <x v="292"/>
  </r>
  <r>
    <x v="3"/>
    <n v="1508"/>
    <x v="293"/>
  </r>
  <r>
    <x v="3"/>
    <n v="884"/>
    <x v="294"/>
  </r>
  <r>
    <x v="3"/>
    <n v="625"/>
    <x v="295"/>
  </r>
  <r>
    <x v="3"/>
    <n v="1018"/>
    <x v="296"/>
  </r>
  <r>
    <x v="3"/>
    <n v="1126"/>
    <x v="297"/>
  </r>
  <r>
    <x v="3"/>
    <n v="1052"/>
    <x v="298"/>
  </r>
  <r>
    <x v="3"/>
    <n v="1132"/>
    <x v="299"/>
  </r>
  <r>
    <x v="3"/>
    <n v="1997"/>
    <x v="300"/>
  </r>
  <r>
    <x v="3"/>
    <n v="579"/>
    <x v="301"/>
  </r>
  <r>
    <x v="3"/>
    <n v="2870"/>
    <x v="302"/>
  </r>
  <r>
    <x v="3"/>
    <n v="1433"/>
    <x v="303"/>
  </r>
  <r>
    <x v="3"/>
    <n v="1895"/>
    <x v="304"/>
  </r>
  <r>
    <x v="3"/>
    <n v="1063"/>
    <x v="305"/>
  </r>
  <r>
    <x v="3"/>
    <n v="3557"/>
    <x v="306"/>
  </r>
  <r>
    <x v="3"/>
    <n v="1150"/>
    <x v="307"/>
  </r>
  <r>
    <x v="3"/>
    <n v="1440"/>
    <x v="308"/>
  </r>
  <r>
    <x v="3"/>
    <n v="1190"/>
    <x v="309"/>
  </r>
  <r>
    <x v="3"/>
    <n v="1560"/>
    <x v="310"/>
  </r>
  <r>
    <x v="3"/>
    <n v="2142"/>
    <x v="311"/>
  </r>
  <r>
    <x v="3"/>
    <n v="1201"/>
    <x v="312"/>
  </r>
  <r>
    <x v="3"/>
    <n v="1024"/>
    <x v="313"/>
  </r>
  <r>
    <x v="3"/>
    <n v="1029"/>
    <x v="314"/>
  </r>
  <r>
    <x v="3"/>
    <n v="1586"/>
    <x v="315"/>
  </r>
  <r>
    <x v="3"/>
    <n v="991"/>
    <x v="316"/>
  </r>
  <r>
    <x v="3"/>
    <n v="1063"/>
    <x v="317"/>
  </r>
  <r>
    <x v="3"/>
    <n v="1827"/>
    <x v="318"/>
  </r>
  <r>
    <x v="3"/>
    <n v="1771"/>
    <x v="319"/>
  </r>
  <r>
    <x v="3"/>
    <n v="1101"/>
    <x v="320"/>
  </r>
  <r>
    <x v="3"/>
    <n v="2426"/>
    <x v="321"/>
  </r>
  <r>
    <x v="3"/>
    <n v="712"/>
    <x v="322"/>
  </r>
  <r>
    <x v="3"/>
    <n v="1269"/>
    <x v="323"/>
  </r>
  <r>
    <x v="3"/>
    <n v="272"/>
    <x v="324"/>
  </r>
  <r>
    <x v="3"/>
    <n v="1188"/>
    <x v="325"/>
  </r>
  <r>
    <x v="3"/>
    <n v="276"/>
    <x v="326"/>
  </r>
  <r>
    <x v="3"/>
    <n v="1765"/>
    <x v="327"/>
  </r>
  <r>
    <x v="3"/>
    <n v="2710"/>
    <x v="328"/>
  </r>
  <r>
    <x v="3"/>
    <n v="2098"/>
    <x v="329"/>
  </r>
  <r>
    <x v="3"/>
    <n v="1995"/>
    <x v="330"/>
  </r>
  <r>
    <x v="3"/>
    <n v="1250"/>
    <x v="331"/>
  </r>
  <r>
    <x v="3"/>
    <n v="2264"/>
    <x v="332"/>
  </r>
  <r>
    <x v="3"/>
    <n v="1287"/>
    <x v="333"/>
  </r>
  <r>
    <x v="3"/>
    <n v="1604"/>
    <x v="334"/>
  </r>
  <r>
    <x v="3"/>
    <n v="679"/>
    <x v="335"/>
  </r>
  <r>
    <x v="3"/>
    <n v="59"/>
    <x v="336"/>
  </r>
  <r>
    <x v="3"/>
    <n v="55"/>
    <x v="337"/>
  </r>
  <r>
    <x v="3"/>
    <n v="1184"/>
    <x v="338"/>
  </r>
  <r>
    <x v="3"/>
    <n v="1970"/>
    <x v="339"/>
  </r>
  <r>
    <x v="3"/>
    <n v="620"/>
    <x v="340"/>
  </r>
  <r>
    <x v="3"/>
    <n v="1645"/>
    <x v="341"/>
  </r>
  <r>
    <x v="3"/>
    <n v="1192"/>
    <x v="342"/>
  </r>
  <r>
    <x v="3"/>
    <n v="1402"/>
    <x v="343"/>
  </r>
  <r>
    <x v="3"/>
    <n v="760"/>
    <x v="344"/>
  </r>
  <r>
    <x v="3"/>
    <n v="1716"/>
    <x v="345"/>
  </r>
  <r>
    <x v="3"/>
    <n v="279"/>
    <x v="346"/>
  </r>
  <r>
    <x v="3"/>
    <n v="1259"/>
    <x v="347"/>
  </r>
  <r>
    <x v="3"/>
    <n v="276"/>
    <x v="348"/>
  </r>
  <r>
    <x v="3"/>
    <n v="1387"/>
    <x v="349"/>
  </r>
  <r>
    <x v="3"/>
    <n v="558"/>
    <x v="350"/>
  </r>
  <r>
    <x v="3"/>
    <n v="848"/>
    <x v="351"/>
  </r>
  <r>
    <x v="3"/>
    <n v="1902"/>
    <x v="352"/>
  </r>
  <r>
    <x v="3"/>
    <n v="785"/>
    <x v="353"/>
  </r>
  <r>
    <x v="3"/>
    <n v="3081"/>
    <x v="354"/>
  </r>
  <r>
    <x v="3"/>
    <n v="1721"/>
    <x v="355"/>
  </r>
  <r>
    <x v="3"/>
    <n v="2831"/>
    <x v="356"/>
  </r>
  <r>
    <x v="3"/>
    <n v="792"/>
    <x v="357"/>
  </r>
  <r>
    <x v="3"/>
    <n v="3530"/>
    <x v="358"/>
  </r>
  <r>
    <x v="3"/>
    <n v="1259"/>
    <x v="359"/>
  </r>
  <r>
    <x v="3"/>
    <n v="1498"/>
    <x v="360"/>
  </r>
  <r>
    <x v="3"/>
    <n v="1152"/>
    <x v="361"/>
  </r>
  <r>
    <x v="3"/>
    <n v="1433"/>
    <x v="362"/>
  </r>
  <r>
    <x v="3"/>
    <n v="1214"/>
    <x v="363"/>
  </r>
  <r>
    <x v="3"/>
    <n v="1555"/>
    <x v="364"/>
  </r>
  <r>
    <x v="3"/>
    <n v="2140"/>
    <x v="365"/>
  </r>
  <r>
    <x v="3"/>
    <n v="1051"/>
    <x v="366"/>
  </r>
  <r>
    <x v="3"/>
    <n v="1387"/>
    <x v="367"/>
  </r>
  <r>
    <x v="3"/>
    <n v="628"/>
    <x v="368"/>
  </r>
  <r>
    <x v="3"/>
    <n v="156"/>
    <x v="369"/>
  </r>
  <r>
    <x v="3"/>
    <n v="734"/>
    <x v="370"/>
  </r>
  <r>
    <x v="3"/>
    <n v="2924"/>
    <x v="371"/>
  </r>
  <r>
    <x v="3"/>
    <n v="2620"/>
    <x v="372"/>
  </r>
  <r>
    <x v="3"/>
    <n v="2377"/>
    <x v="373"/>
  </r>
  <r>
    <x v="3"/>
    <n v="3315"/>
    <x v="374"/>
  </r>
  <r>
    <x v="3"/>
    <n v="1801"/>
    <x v="375"/>
  </r>
  <r>
    <x v="3"/>
    <n v="2555"/>
    <x v="376"/>
  </r>
  <r>
    <x v="3"/>
    <n v="1392"/>
    <x v="377"/>
  </r>
  <r>
    <x v="3"/>
    <n v="2879"/>
    <x v="378"/>
  </r>
  <r>
    <x v="3"/>
    <n v="1041"/>
    <x v="379"/>
  </r>
  <r>
    <x v="3"/>
    <n v="330"/>
    <x v="380"/>
  </r>
  <r>
    <x v="3"/>
    <n v="0"/>
    <x v="381"/>
  </r>
  <r>
    <x v="3"/>
    <n v="0"/>
    <x v="382"/>
  </r>
  <r>
    <x v="3"/>
    <n v="0"/>
    <x v="383"/>
  </r>
  <r>
    <x v="3"/>
    <n v="672"/>
    <x v="384"/>
  </r>
  <r>
    <x v="3"/>
    <n v="1178"/>
    <x v="385"/>
  </r>
  <r>
    <x v="3"/>
    <n v="884"/>
    <x v="386"/>
  </r>
  <r>
    <x v="3"/>
    <n v="625"/>
    <x v="387"/>
  </r>
  <r>
    <x v="3"/>
    <n v="2308"/>
    <x v="388"/>
  </r>
  <r>
    <x v="3"/>
    <n v="2258"/>
    <x v="389"/>
  </r>
  <r>
    <x v="3"/>
    <n v="2234"/>
    <x v="390"/>
  </r>
  <r>
    <x v="3"/>
    <n v="2222"/>
    <x v="391"/>
  </r>
  <r>
    <x v="3"/>
    <n v="1111"/>
    <x v="392"/>
  </r>
  <r>
    <x v="3"/>
    <n v="2849"/>
    <x v="393"/>
  </r>
  <r>
    <x v="3"/>
    <n v="1618"/>
    <x v="394"/>
  </r>
  <r>
    <x v="3"/>
    <n v="1548"/>
    <x v="395"/>
  </r>
  <r>
    <x v="3"/>
    <n v="1237"/>
    <x v="396"/>
  </r>
  <r>
    <x v="3"/>
    <n v="2236"/>
    <x v="397"/>
  </r>
  <r>
    <x v="3"/>
    <n v="2173"/>
    <x v="398"/>
  </r>
  <r>
    <x v="3"/>
    <n v="1739"/>
    <x v="399"/>
  </r>
  <r>
    <x v="3"/>
    <n v="1727"/>
    <x v="400"/>
  </r>
  <r>
    <x v="3"/>
    <n v="859"/>
    <x v="401"/>
  </r>
  <r>
    <x v="3"/>
    <n v="1720"/>
    <x v="402"/>
  </r>
  <r>
    <x v="3"/>
    <n v="1154"/>
    <x v="403"/>
  </r>
  <r>
    <x v="3"/>
    <n v="2088"/>
    <x v="404"/>
  </r>
  <r>
    <x v="3"/>
    <n v="1109"/>
    <x v="405"/>
  </r>
  <r>
    <x v="3"/>
    <n v="1227"/>
    <x v="406"/>
  </r>
  <r>
    <x v="3"/>
    <n v="723"/>
    <x v="407"/>
  </r>
  <r>
    <x v="3"/>
    <n v="1122"/>
    <x v="408"/>
  </r>
  <r>
    <x v="3"/>
    <n v="2480"/>
    <x v="409"/>
  </r>
  <r>
    <x v="3"/>
    <n v="2134"/>
    <x v="410"/>
  </r>
  <r>
    <x v="3"/>
    <n v="2050"/>
    <x v="411"/>
  </r>
  <r>
    <x v="3"/>
    <n v="2986"/>
    <x v="412"/>
  </r>
  <r>
    <x v="3"/>
    <n v="1732"/>
    <x v="413"/>
  </r>
  <r>
    <x v="3"/>
    <n v="2797"/>
    <x v="414"/>
  </r>
  <r>
    <x v="3"/>
    <n v="1718"/>
    <x v="415"/>
  </r>
  <r>
    <x v="3"/>
    <n v="2564"/>
    <x v="416"/>
  </r>
  <r>
    <x v="3"/>
    <n v="1673"/>
    <x v="417"/>
  </r>
  <r>
    <x v="3"/>
    <n v="1449"/>
    <x v="418"/>
  </r>
  <r>
    <x v="3"/>
    <n v="1671"/>
    <x v="419"/>
  </r>
  <r>
    <x v="3"/>
    <n v="1381"/>
    <x v="420"/>
  </r>
  <r>
    <x v="3"/>
    <n v="738"/>
    <x v="421"/>
  </r>
  <r>
    <x v="3"/>
    <n v="2545"/>
    <x v="422"/>
  </r>
  <r>
    <x v="3"/>
    <n v="1832"/>
    <x v="423"/>
  </r>
  <r>
    <x v="3"/>
    <n v="1935"/>
    <x v="424"/>
  </r>
  <r>
    <x v="3"/>
    <n v="1492"/>
    <x v="425"/>
  </r>
  <r>
    <x v="3"/>
    <n v="1714"/>
    <x v="426"/>
  </r>
  <r>
    <x v="3"/>
    <n v="1521"/>
    <x v="427"/>
  </r>
  <r>
    <x v="3"/>
    <n v="2565"/>
    <x v="428"/>
  </r>
  <r>
    <x v="3"/>
    <n v="1725"/>
    <x v="429"/>
  </r>
  <r>
    <x v="3"/>
    <n v="2986"/>
    <x v="430"/>
  </r>
  <r>
    <x v="3"/>
    <n v="1434"/>
    <x v="431"/>
  </r>
  <r>
    <x v="3"/>
    <n v="2562"/>
    <x v="432"/>
  </r>
  <r>
    <x v="3"/>
    <n v="2516"/>
    <x v="433"/>
  </r>
  <r>
    <x v="3"/>
    <n v="3365"/>
    <x v="434"/>
  </r>
  <r>
    <x v="3"/>
    <n v="3267"/>
    <x v="435"/>
  </r>
  <r>
    <x v="3"/>
    <n v="3294"/>
    <x v="436"/>
  </r>
  <r>
    <x v="3"/>
    <n v="3421"/>
    <x v="437"/>
  </r>
  <r>
    <x v="3"/>
    <n v="2517"/>
    <x v="438"/>
  </r>
  <r>
    <x v="3"/>
    <n v="2913"/>
    <x v="439"/>
  </r>
  <r>
    <x v="3"/>
    <n v="2136"/>
    <x v="440"/>
  </r>
  <r>
    <x v="3"/>
    <n v="1785"/>
    <x v="441"/>
  </r>
  <r>
    <x v="3"/>
    <n v="672"/>
    <x v="442"/>
  </r>
  <r>
    <x v="3"/>
    <n v="66"/>
    <x v="443"/>
  </r>
  <r>
    <x v="3"/>
    <n v="258"/>
    <x v="444"/>
  </r>
  <r>
    <x v="3"/>
    <n v="1521"/>
    <x v="445"/>
  </r>
  <r>
    <x v="3"/>
    <n v="1146"/>
    <x v="446"/>
  </r>
  <r>
    <x v="3"/>
    <n v="1924"/>
    <x v="447"/>
  </r>
  <r>
    <x v="3"/>
    <n v="2131"/>
    <x v="448"/>
  </r>
  <r>
    <x v="3"/>
    <n v="1940"/>
    <x v="449"/>
  </r>
  <r>
    <x v="3"/>
    <n v="2019"/>
    <x v="450"/>
  </r>
  <r>
    <x v="3"/>
    <n v="1994"/>
    <x v="451"/>
  </r>
  <r>
    <x v="3"/>
    <n v="1665"/>
    <x v="452"/>
  </r>
  <r>
    <x v="3"/>
    <n v="757"/>
    <x v="453"/>
  </r>
  <r>
    <x v="3"/>
    <n v="1617"/>
    <x v="454"/>
  </r>
  <r>
    <x v="3"/>
    <n v="1646"/>
    <x v="455"/>
  </r>
  <r>
    <x v="3"/>
    <n v="2111"/>
    <x v="456"/>
  </r>
  <r>
    <x v="3"/>
    <n v="2011"/>
    <x v="457"/>
  </r>
  <r>
    <x v="3"/>
    <n v="2124"/>
    <x v="458"/>
  </r>
  <r>
    <x v="3"/>
    <n v="2264"/>
    <x v="459"/>
  </r>
  <r>
    <x v="3"/>
    <n v="1330"/>
    <x v="460"/>
  </r>
  <r>
    <x v="3"/>
    <n v="2402"/>
    <x v="461"/>
  </r>
  <r>
    <x v="3"/>
    <n v="1997"/>
    <x v="462"/>
  </r>
  <r>
    <x v="3"/>
    <n v="2482"/>
    <x v="463"/>
  </r>
  <r>
    <x v="3"/>
    <n v="1297"/>
    <x v="464"/>
  </r>
  <r>
    <x v="3"/>
    <n v="1341"/>
    <x v="465"/>
  </r>
  <r>
    <x v="3"/>
    <n v="1620"/>
    <x v="466"/>
  </r>
  <r>
    <x v="3"/>
    <n v="983"/>
    <x v="467"/>
  </r>
  <r>
    <x v="3"/>
    <n v="895"/>
    <x v="468"/>
  </r>
  <r>
    <x v="3"/>
    <n v="539"/>
    <x v="469"/>
  </r>
  <r>
    <x v="3"/>
    <n v="227"/>
    <x v="470"/>
  </r>
  <r>
    <x v="3"/>
    <n v="266"/>
    <x v="471"/>
  </r>
  <r>
    <x v="3"/>
    <n v="1008"/>
    <x v="472"/>
  </r>
  <r>
    <x v="3"/>
    <n v="1979"/>
    <x v="473"/>
  </r>
  <r>
    <x v="3"/>
    <n v="483"/>
    <x v="474"/>
  </r>
  <r>
    <x v="3"/>
    <n v="602"/>
    <x v="475"/>
  </r>
  <r>
    <x v="3"/>
    <n v="2274"/>
    <x v="476"/>
  </r>
  <r>
    <x v="3"/>
    <n v="2398"/>
    <x v="477"/>
  </r>
  <r>
    <x v="3"/>
    <n v="2028"/>
    <x v="478"/>
  </r>
  <r>
    <x v="3"/>
    <n v="2350"/>
    <x v="479"/>
  </r>
  <r>
    <x v="3"/>
    <n v="1952"/>
    <x v="480"/>
  </r>
  <r>
    <x v="3"/>
    <n v="2166"/>
    <x v="481"/>
  </r>
  <r>
    <x v="3"/>
    <n v="1918"/>
    <x v="482"/>
  </r>
  <r>
    <x v="3"/>
    <n v="2861"/>
    <x v="483"/>
  </r>
  <r>
    <x v="3"/>
    <n v="1445"/>
    <x v="484"/>
  </r>
  <r>
    <x v="3"/>
    <n v="2465"/>
    <x v="485"/>
  </r>
  <r>
    <x v="3"/>
    <n v="2556"/>
    <x v="486"/>
  </r>
  <r>
    <x v="3"/>
    <n v="1740"/>
    <x v="487"/>
  </r>
  <r>
    <x v="3"/>
    <n v="2333"/>
    <x v="488"/>
  </r>
  <r>
    <x v="3"/>
    <n v="2275"/>
    <x v="489"/>
  </r>
  <r>
    <x v="3"/>
    <n v="2689"/>
    <x v="490"/>
  </r>
  <r>
    <x v="3"/>
    <n v="1844"/>
    <x v="491"/>
  </r>
  <r>
    <x v="3"/>
    <n v="1372"/>
    <x v="492"/>
  </r>
  <r>
    <x v="3"/>
    <n v="1318"/>
    <x v="493"/>
  </r>
  <r>
    <x v="3"/>
    <n v="1282"/>
    <x v="494"/>
  </r>
  <r>
    <x v="3"/>
    <n v="1262"/>
    <x v="495"/>
  </r>
  <r>
    <x v="3"/>
    <n v="1291"/>
    <x v="496"/>
  </r>
  <r>
    <x v="3"/>
    <n v="1441"/>
    <x v="497"/>
  </r>
  <r>
    <x v="3"/>
    <n v="2164"/>
    <x v="498"/>
  </r>
  <r>
    <x v="3"/>
    <n v="2096"/>
    <x v="499"/>
  </r>
  <r>
    <x v="3"/>
    <n v="1932"/>
    <x v="500"/>
  </r>
  <r>
    <x v="3"/>
    <n v="2719"/>
    <x v="501"/>
  </r>
  <r>
    <x v="3"/>
    <n v="781"/>
    <x v="502"/>
  </r>
  <r>
    <x v="3"/>
    <n v="2205"/>
    <x v="503"/>
  </r>
  <r>
    <x v="3"/>
    <n v="1697"/>
    <x v="504"/>
  </r>
  <r>
    <x v="3"/>
    <n v="3338"/>
    <x v="505"/>
  </r>
  <r>
    <x v="3"/>
    <n v="1180"/>
    <x v="506"/>
  </r>
  <r>
    <x v="3"/>
    <n v="1550"/>
    <x v="507"/>
  </r>
  <r>
    <x v="3"/>
    <n v="1209"/>
    <x v="508"/>
  </r>
  <r>
    <x v="3"/>
    <n v="1434"/>
    <x v="509"/>
  </r>
  <r>
    <x v="3"/>
    <n v="1175"/>
    <x v="510"/>
  </r>
  <r>
    <x v="3"/>
    <n v="1467"/>
    <x v="511"/>
  </r>
  <r>
    <x v="3"/>
    <n v="1300"/>
    <x v="512"/>
  </r>
  <r>
    <x v="3"/>
    <n v="1247"/>
    <x v="513"/>
  </r>
  <r>
    <x v="3"/>
    <n v="50"/>
    <x v="514"/>
  </r>
  <r>
    <x v="3"/>
    <n v="1147"/>
    <x v="515"/>
  </r>
  <r>
    <x v="3"/>
    <n v="1795"/>
    <x v="516"/>
  </r>
  <r>
    <x v="3"/>
    <n v="1886"/>
    <x v="517"/>
  </r>
  <r>
    <x v="3"/>
    <n v="730"/>
    <x v="518"/>
  </r>
  <r>
    <x v="3"/>
    <n v="2162"/>
    <x v="519"/>
  </r>
  <r>
    <x v="3"/>
    <n v="1119"/>
    <x v="520"/>
  </r>
  <r>
    <x v="3"/>
    <n v="1984"/>
    <x v="521"/>
  </r>
  <r>
    <x v="3"/>
    <n v="286"/>
    <x v="522"/>
  </r>
  <r>
    <x v="3"/>
    <n v="1462"/>
    <x v="523"/>
  </r>
  <r>
    <x v="3"/>
    <n v="547"/>
    <x v="524"/>
  </r>
  <r>
    <x v="3"/>
    <n v="1414"/>
    <x v="525"/>
  </r>
  <r>
    <x v="3"/>
    <n v="449"/>
    <x v="526"/>
  </r>
  <r>
    <x v="3"/>
    <n v="881"/>
    <x v="527"/>
  </r>
  <r>
    <x v="3"/>
    <n v="1051"/>
    <x v="528"/>
  </r>
  <r>
    <x v="3"/>
    <n v="493"/>
    <x v="529"/>
  </r>
  <r>
    <x v="3"/>
    <n v="1297"/>
    <x v="530"/>
  </r>
  <r>
    <x v="3"/>
    <n v="435"/>
    <x v="531"/>
  </r>
  <r>
    <x v="3"/>
    <n v="549"/>
    <x v="532"/>
  </r>
  <r>
    <x v="3"/>
    <n v="492"/>
    <x v="533"/>
  </r>
  <r>
    <x v="3"/>
    <n v="65"/>
    <x v="534"/>
  </r>
  <r>
    <x v="3"/>
    <n v="1171"/>
    <x v="535"/>
  </r>
  <r>
    <x v="3"/>
    <n v="670"/>
    <x v="536"/>
  </r>
  <r>
    <x v="3"/>
    <n v="1080"/>
    <x v="537"/>
  </r>
  <r>
    <x v="3"/>
    <n v="643"/>
    <x v="538"/>
  </r>
  <r>
    <x v="3"/>
    <n v="910"/>
    <x v="539"/>
  </r>
  <r>
    <x v="3"/>
    <n v="695"/>
    <x v="540"/>
  </r>
  <r>
    <x v="3"/>
    <n v="1654"/>
    <x v="541"/>
  </r>
  <r>
    <x v="3"/>
    <n v="220"/>
    <x v="542"/>
  </r>
  <r>
    <x v="3"/>
    <n v="1204"/>
    <x v="543"/>
  </r>
  <r>
    <x v="3"/>
    <n v="210"/>
    <x v="544"/>
  </r>
  <r>
    <x v="3"/>
    <n v="1129"/>
    <x v="545"/>
  </r>
  <r>
    <x v="3"/>
    <n v="221"/>
    <x v="546"/>
  </r>
  <r>
    <x v="3"/>
    <n v="1109"/>
    <x v="547"/>
  </r>
  <r>
    <x v="3"/>
    <n v="611"/>
    <x v="548"/>
  </r>
  <r>
    <x v="3"/>
    <n v="1025"/>
    <x v="549"/>
  </r>
  <r>
    <x v="3"/>
    <n v="643"/>
    <x v="550"/>
  </r>
  <r>
    <x v="3"/>
    <n v="910"/>
    <x v="551"/>
  </r>
  <r>
    <x v="3"/>
    <n v="773"/>
    <x v="552"/>
  </r>
  <r>
    <x v="3"/>
    <n v="3867"/>
    <x v="553"/>
  </r>
  <r>
    <x v="3"/>
    <n v="1505"/>
    <x v="554"/>
  </r>
  <r>
    <x v="3"/>
    <n v="1543"/>
    <x v="555"/>
  </r>
  <r>
    <x v="3"/>
    <n v="511"/>
    <x v="556"/>
  </r>
  <r>
    <x v="3"/>
    <n v="2158"/>
    <x v="557"/>
  </r>
  <r>
    <x v="3"/>
    <n v="645"/>
    <x v="558"/>
  </r>
  <r>
    <x v="3"/>
    <n v="1439"/>
    <x v="559"/>
  </r>
  <r>
    <x v="3"/>
    <n v="1008"/>
    <x v="560"/>
  </r>
  <r>
    <x v="3"/>
    <n v="1574"/>
    <x v="561"/>
  </r>
  <r>
    <x v="3"/>
    <n v="1135"/>
    <x v="562"/>
  </r>
  <r>
    <x v="3"/>
    <n v="975"/>
    <x v="563"/>
  </r>
  <r>
    <x v="3"/>
    <n v="757"/>
    <x v="564"/>
  </r>
  <r>
    <x v="3"/>
    <n v="1713"/>
    <x v="565"/>
  </r>
  <r>
    <x v="3"/>
    <n v="328"/>
    <x v="566"/>
  </r>
  <r>
    <x v="3"/>
    <n v="1651"/>
    <x v="567"/>
  </r>
  <r>
    <x v="3"/>
    <n v="797"/>
    <x v="568"/>
  </r>
  <r>
    <x v="3"/>
    <n v="1621"/>
    <x v="569"/>
  </r>
  <r>
    <x v="3"/>
    <n v="286"/>
    <x v="570"/>
  </r>
  <r>
    <x v="3"/>
    <n v="62"/>
    <x v="571"/>
  </r>
  <r>
    <x v="3"/>
    <n v="59"/>
    <x v="572"/>
  </r>
  <r>
    <x v="3"/>
    <n v="55"/>
    <x v="573"/>
  </r>
  <r>
    <x v="3"/>
    <n v="0"/>
    <x v="574"/>
  </r>
  <r>
    <x v="3"/>
    <n v="0"/>
    <x v="575"/>
  </r>
  <r>
    <x v="3"/>
    <n v="0"/>
    <x v="576"/>
  </r>
  <r>
    <x v="3"/>
    <n v="0"/>
    <x v="577"/>
  </r>
  <r>
    <x v="3"/>
    <n v="0"/>
    <x v="578"/>
  </r>
  <r>
    <x v="3"/>
    <n v="397"/>
    <x v="579"/>
  </r>
  <r>
    <x v="3"/>
    <n v="1658"/>
    <x v="580"/>
  </r>
  <r>
    <x v="3"/>
    <n v="2287"/>
    <x v="581"/>
  </r>
  <r>
    <x v="3"/>
    <n v="1951"/>
    <x v="582"/>
  </r>
  <r>
    <x v="3"/>
    <n v="714"/>
    <x v="583"/>
  </r>
  <r>
    <x v="3"/>
    <n v="1192"/>
    <x v="584"/>
  </r>
  <r>
    <x v="3"/>
    <n v="750"/>
    <x v="585"/>
  </r>
  <r>
    <x v="3"/>
    <n v="1654"/>
    <x v="586"/>
  </r>
  <r>
    <x v="3"/>
    <n v="220"/>
    <x v="587"/>
  </r>
  <r>
    <x v="3"/>
    <n v="1204"/>
    <x v="588"/>
  </r>
  <r>
    <x v="3"/>
    <n v="210"/>
    <x v="589"/>
  </r>
  <r>
    <x v="3"/>
    <n v="1195"/>
    <x v="590"/>
  </r>
  <r>
    <x v="3"/>
    <n v="479"/>
    <x v="591"/>
  </r>
  <r>
    <x v="3"/>
    <n v="337"/>
    <x v="592"/>
  </r>
  <r>
    <x v="3"/>
    <n v="285"/>
    <x v="593"/>
  </r>
  <r>
    <x v="3"/>
    <n v="281"/>
    <x v="594"/>
  </r>
  <r>
    <x v="3"/>
    <n v="1386"/>
    <x v="595"/>
  </r>
  <r>
    <x v="3"/>
    <n v="915"/>
    <x v="596"/>
  </r>
  <r>
    <x v="3"/>
    <n v="2563"/>
    <x v="597"/>
  </r>
  <r>
    <x v="3"/>
    <n v="2698"/>
    <x v="598"/>
  </r>
  <r>
    <x v="3"/>
    <n v="1316"/>
    <x v="599"/>
  </r>
  <r>
    <x v="3"/>
    <n v="1467"/>
    <x v="600"/>
  </r>
  <r>
    <x v="3"/>
    <n v="2146"/>
    <x v="601"/>
  </r>
  <r>
    <x v="3"/>
    <n v="285"/>
    <x v="602"/>
  </r>
  <r>
    <x v="3"/>
    <n v="1266"/>
    <x v="603"/>
  </r>
  <r>
    <x v="3"/>
    <n v="269"/>
    <x v="604"/>
  </r>
  <r>
    <x v="3"/>
    <n v="1184"/>
    <x v="605"/>
  </r>
  <r>
    <x v="3"/>
    <n v="618"/>
    <x v="606"/>
  </r>
  <r>
    <x v="3"/>
    <n v="1203"/>
    <x v="607"/>
  </r>
  <r>
    <x v="3"/>
    <n v="1277"/>
    <x v="608"/>
  </r>
  <r>
    <x v="3"/>
    <n v="151"/>
    <x v="609"/>
  </r>
  <r>
    <x v="3"/>
    <n v="168"/>
    <x v="610"/>
  </r>
  <r>
    <x v="3"/>
    <n v="109"/>
    <x v="611"/>
  </r>
  <r>
    <x v="3"/>
    <n v="1202"/>
    <x v="612"/>
  </r>
  <r>
    <x v="3"/>
    <n v="1861"/>
    <x v="613"/>
  </r>
  <r>
    <x v="3"/>
    <n v="2144"/>
    <x v="614"/>
  </r>
  <r>
    <x v="3"/>
    <n v="989"/>
    <x v="615"/>
  </r>
  <r>
    <x v="3"/>
    <n v="1418"/>
    <x v="616"/>
  </r>
  <r>
    <x v="3"/>
    <n v="923"/>
    <x v="617"/>
  </r>
  <r>
    <x v="3"/>
    <n v="1881"/>
    <x v="618"/>
  </r>
  <r>
    <x v="3"/>
    <n v="486"/>
    <x v="619"/>
  </r>
  <r>
    <x v="3"/>
    <n v="1558"/>
    <x v="620"/>
  </r>
  <r>
    <x v="3"/>
    <n v="1404"/>
    <x v="621"/>
  </r>
  <r>
    <x v="3"/>
    <n v="1207"/>
    <x v="622"/>
  </r>
  <r>
    <x v="3"/>
    <n v="1250"/>
    <x v="623"/>
  </r>
  <r>
    <x v="3"/>
    <n v="424"/>
    <x v="624"/>
  </r>
  <r>
    <x v="3"/>
    <n v="330"/>
    <x v="625"/>
  </r>
  <r>
    <x v="3"/>
    <n v="119"/>
    <x v="626"/>
  </r>
  <r>
    <x v="3"/>
    <n v="1995"/>
    <x v="627"/>
  </r>
  <r>
    <x v="3"/>
    <n v="2056"/>
    <x v="628"/>
  </r>
  <r>
    <x v="3"/>
    <n v="1959"/>
    <x v="629"/>
  </r>
  <r>
    <x v="3"/>
    <n v="1893"/>
    <x v="630"/>
  </r>
  <r>
    <x v="3"/>
    <n v="1027"/>
    <x v="631"/>
  </r>
  <r>
    <x v="3"/>
    <n v="1931"/>
    <x v="632"/>
  </r>
  <r>
    <x v="3"/>
    <n v="1111"/>
    <x v="633"/>
  </r>
  <r>
    <x v="3"/>
    <n v="2733"/>
    <x v="634"/>
  </r>
  <r>
    <x v="3"/>
    <n v="617"/>
    <x v="635"/>
  </r>
  <r>
    <x v="3"/>
    <n v="672"/>
    <x v="636"/>
  </r>
  <r>
    <x v="3"/>
    <n v="1256"/>
    <x v="637"/>
  </r>
  <r>
    <x v="3"/>
    <n v="2567"/>
    <x v="638"/>
  </r>
  <r>
    <x v="3"/>
    <n v="1834"/>
    <x v="639"/>
  </r>
  <r>
    <x v="3"/>
    <n v="1037"/>
    <x v="640"/>
  </r>
  <r>
    <x v="3"/>
    <n v="708"/>
    <x v="641"/>
  </r>
  <r>
    <x v="3"/>
    <n v="1589"/>
    <x v="642"/>
  </r>
  <r>
    <x v="3"/>
    <n v="2668"/>
    <x v="643"/>
  </r>
  <r>
    <x v="3"/>
    <n v="2322"/>
    <x v="644"/>
  </r>
  <r>
    <x v="3"/>
    <n v="2346"/>
    <x v="645"/>
  </r>
  <r>
    <x v="3"/>
    <n v="2843"/>
    <x v="646"/>
  </r>
  <r>
    <x v="3"/>
    <n v="1684"/>
    <x v="647"/>
  </r>
  <r>
    <x v="3"/>
    <n v="2356"/>
    <x v="648"/>
  </r>
  <r>
    <x v="3"/>
    <n v="1636"/>
    <x v="649"/>
  </r>
  <r>
    <x v="3"/>
    <n v="2453"/>
    <x v="650"/>
  </r>
  <r>
    <x v="3"/>
    <n v="1462"/>
    <x v="651"/>
  </r>
  <r>
    <x v="3"/>
    <n v="785"/>
    <x v="652"/>
  </r>
  <r>
    <x v="3"/>
    <n v="1192"/>
    <x v="653"/>
  </r>
  <r>
    <x v="3"/>
    <n v="1723"/>
    <x v="654"/>
  </r>
  <r>
    <x v="3"/>
    <n v="1618"/>
    <x v="655"/>
  </r>
  <r>
    <x v="3"/>
    <n v="2131"/>
    <x v="656"/>
  </r>
  <r>
    <x v="3"/>
    <n v="1022"/>
    <x v="657"/>
  </r>
  <r>
    <x v="3"/>
    <n v="2857"/>
    <x v="658"/>
  </r>
  <r>
    <x v="3"/>
    <n v="2750"/>
    <x v="659"/>
  </r>
  <r>
    <x v="3"/>
    <n v="2299"/>
    <x v="660"/>
  </r>
  <r>
    <x v="3"/>
    <n v="2284"/>
    <x v="661"/>
  </r>
  <r>
    <x v="3"/>
    <n v="1170"/>
    <x v="662"/>
  </r>
  <r>
    <x v="3"/>
    <n v="2904"/>
    <x v="663"/>
  </r>
  <r>
    <x v="3"/>
    <n v="1696"/>
    <x v="664"/>
  </r>
  <r>
    <x v="3"/>
    <n v="2577"/>
    <x v="665"/>
  </r>
  <r>
    <x v="3"/>
    <n v="1264"/>
    <x v="666"/>
  </r>
  <r>
    <x v="3"/>
    <n v="330"/>
    <x v="667"/>
  </r>
  <r>
    <x v="3"/>
    <n v="2084"/>
    <x v="668"/>
  </r>
  <r>
    <x v="3"/>
    <n v="2230"/>
    <x v="669"/>
  </r>
  <r>
    <x v="3"/>
    <n v="2166"/>
    <x v="670"/>
  </r>
  <r>
    <x v="3"/>
    <n v="1730"/>
    <x v="671"/>
  </r>
  <r>
    <x v="3"/>
    <n v="862"/>
    <x v="672"/>
  </r>
  <r>
    <x v="3"/>
    <n v="1724"/>
    <x v="673"/>
  </r>
  <r>
    <x v="3"/>
    <n v="812"/>
    <x v="674"/>
  </r>
  <r>
    <x v="3"/>
    <n v="1936"/>
    <x v="675"/>
  </r>
  <r>
    <x v="3"/>
    <n v="1219"/>
    <x v="676"/>
  </r>
  <r>
    <x v="3"/>
    <n v="2229"/>
    <x v="677"/>
  </r>
  <r>
    <x v="3"/>
    <n v="1784"/>
    <x v="678"/>
  </r>
  <r>
    <x v="3"/>
    <n v="1736"/>
    <x v="679"/>
  </r>
  <r>
    <x v="3"/>
    <n v="1724"/>
    <x v="680"/>
  </r>
  <r>
    <x v="3"/>
    <n v="855"/>
    <x v="681"/>
  </r>
  <r>
    <x v="3"/>
    <n v="1743"/>
    <x v="682"/>
  </r>
  <r>
    <x v="3"/>
    <n v="1786"/>
    <x v="683"/>
  </r>
  <r>
    <x v="3"/>
    <n v="1963"/>
    <x v="684"/>
  </r>
  <r>
    <x v="3"/>
    <n v="947"/>
    <x v="685"/>
  </r>
  <r>
    <x v="3"/>
    <n v="1860"/>
    <x v="686"/>
  </r>
  <r>
    <x v="3"/>
    <n v="2253"/>
    <x v="687"/>
  </r>
  <r>
    <x v="3"/>
    <n v="1779"/>
    <x v="688"/>
  </r>
  <r>
    <x v="3"/>
    <n v="1596"/>
    <x v="689"/>
  </r>
  <r>
    <x v="3"/>
    <n v="1651"/>
    <x v="690"/>
  </r>
  <r>
    <x v="3"/>
    <n v="1805"/>
    <x v="691"/>
  </r>
  <r>
    <x v="3"/>
    <n v="1715"/>
    <x v="692"/>
  </r>
  <r>
    <x v="3"/>
    <n v="1272"/>
    <x v="693"/>
  </r>
  <r>
    <x v="3"/>
    <n v="1287"/>
    <x v="694"/>
  </r>
  <r>
    <x v="3"/>
    <n v="1966"/>
    <x v="695"/>
  </r>
  <r>
    <x v="3"/>
    <n v="2490"/>
    <x v="696"/>
  </r>
  <r>
    <x v="3"/>
    <n v="838"/>
    <x v="697"/>
  </r>
  <r>
    <x v="3"/>
    <n v="2362"/>
    <x v="698"/>
  </r>
  <r>
    <x v="3"/>
    <n v="1439"/>
    <x v="699"/>
  </r>
  <r>
    <x v="3"/>
    <n v="1274"/>
    <x v="700"/>
  </r>
  <r>
    <x v="3"/>
    <n v="742"/>
    <x v="701"/>
  </r>
  <r>
    <x v="3"/>
    <n v="1305"/>
    <x v="702"/>
  </r>
  <r>
    <x v="3"/>
    <n v="502"/>
    <x v="703"/>
  </r>
  <r>
    <x v="3"/>
    <n v="1331"/>
    <x v="704"/>
  </r>
  <r>
    <x v="3"/>
    <n v="478"/>
    <x v="705"/>
  </r>
  <r>
    <x v="3"/>
    <n v="1405"/>
    <x v="706"/>
  </r>
  <r>
    <x v="3"/>
    <n v="714"/>
    <x v="707"/>
  </r>
  <r>
    <x v="3"/>
    <n v="1693"/>
    <x v="708"/>
  </r>
  <r>
    <x v="3"/>
    <n v="717"/>
    <x v="709"/>
  </r>
  <r>
    <x v="3"/>
    <n v="1625"/>
    <x v="710"/>
  </r>
  <r>
    <x v="3"/>
    <n v="688"/>
    <x v="711"/>
  </r>
  <r>
    <x v="3"/>
    <n v="1736"/>
    <x v="712"/>
  </r>
  <r>
    <x v="3"/>
    <n v="764"/>
    <x v="713"/>
  </r>
  <r>
    <x v="3"/>
    <n v="2665"/>
    <x v="714"/>
  </r>
  <r>
    <x v="3"/>
    <n v="552"/>
    <x v="715"/>
  </r>
  <r>
    <x v="3"/>
    <n v="633"/>
    <x v="716"/>
  </r>
  <r>
    <x v="3"/>
    <n v="558"/>
    <x v="717"/>
  </r>
  <r>
    <x v="3"/>
    <n v="1174"/>
    <x v="718"/>
  </r>
  <r>
    <x v="3"/>
    <n v="1857"/>
    <x v="719"/>
  </r>
  <r>
    <x v="3"/>
    <n v="1945"/>
    <x v="720"/>
  </r>
  <r>
    <x v="3"/>
    <n v="707"/>
    <x v="721"/>
  </r>
  <r>
    <x v="3"/>
    <n v="1530"/>
    <x v="722"/>
  </r>
  <r>
    <x v="3"/>
    <n v="1244"/>
    <x v="723"/>
  </r>
  <r>
    <x v="3"/>
    <n v="2146"/>
    <x v="724"/>
  </r>
  <r>
    <x v="3"/>
    <n v="285"/>
    <x v="725"/>
  </r>
  <r>
    <x v="3"/>
    <n v="1266"/>
    <x v="726"/>
  </r>
  <r>
    <x v="3"/>
    <n v="269"/>
    <x v="727"/>
  </r>
  <r>
    <x v="3"/>
    <n v="1184"/>
    <x v="728"/>
  </r>
  <r>
    <x v="3"/>
    <n v="618"/>
    <x v="729"/>
  </r>
  <r>
    <x v="3"/>
    <n v="549"/>
    <x v="730"/>
  </r>
  <r>
    <x v="3"/>
    <n v="492"/>
    <x v="731"/>
  </r>
  <r>
    <x v="3"/>
    <n v="118"/>
    <x v="732"/>
  </r>
  <r>
    <x v="3"/>
    <n v="112"/>
    <x v="733"/>
  </r>
  <r>
    <x v="3"/>
    <n v="97"/>
    <x v="734"/>
  </r>
  <r>
    <x v="3"/>
    <n v="1239"/>
    <x v="735"/>
  </r>
  <r>
    <x v="3"/>
    <n v="1258"/>
    <x v="736"/>
  </r>
  <r>
    <x v="3"/>
    <n v="558"/>
    <x v="737"/>
  </r>
  <r>
    <x v="3"/>
    <n v="715"/>
    <x v="738"/>
  </r>
  <r>
    <x v="3"/>
    <n v="65"/>
    <x v="739"/>
  </r>
  <r>
    <x v="3"/>
    <n v="62"/>
    <x v="740"/>
  </r>
  <r>
    <x v="3"/>
    <n v="59"/>
    <x v="741"/>
  </r>
  <r>
    <x v="3"/>
    <n v="55"/>
    <x v="742"/>
  </r>
  <r>
    <x v="3"/>
    <n v="397"/>
    <x v="743"/>
  </r>
  <r>
    <x v="3"/>
    <n v="549"/>
    <x v="744"/>
  </r>
  <r>
    <x v="3"/>
    <n v="492"/>
    <x v="745"/>
  </r>
  <r>
    <x v="3"/>
    <n v="65"/>
    <x v="746"/>
  </r>
  <r>
    <x v="3"/>
    <n v="62"/>
    <x v="747"/>
  </r>
  <r>
    <x v="3"/>
    <n v="112"/>
    <x v="748"/>
  </r>
  <r>
    <x v="3"/>
    <n v="105"/>
    <x v="749"/>
  </r>
  <r>
    <x v="3"/>
    <n v="38"/>
    <x v="750"/>
  </r>
  <r>
    <x v="3"/>
    <n v="1184"/>
    <x v="751"/>
  </r>
  <r>
    <x v="3"/>
    <n v="861"/>
    <x v="752"/>
  </r>
  <r>
    <x v="3"/>
    <n v="9"/>
    <x v="753"/>
  </r>
  <r>
    <x v="3"/>
    <n v="223"/>
    <x v="754"/>
  </r>
  <r>
    <x v="3"/>
    <n v="0"/>
    <x v="755"/>
  </r>
  <r>
    <x v="3"/>
    <n v="0"/>
    <x v="756"/>
  </r>
  <r>
    <x v="3"/>
    <n v="0"/>
    <x v="757"/>
  </r>
  <r>
    <x v="3"/>
    <n v="0"/>
    <x v="758"/>
  </r>
  <r>
    <x v="3"/>
    <n v="0"/>
    <x v="759"/>
  </r>
  <r>
    <x v="3"/>
    <n v="0"/>
    <x v="760"/>
  </r>
  <r>
    <x v="3"/>
    <n v="397"/>
    <x v="761"/>
  </r>
  <r>
    <x v="3"/>
    <n v="549"/>
    <x v="762"/>
  </r>
  <r>
    <x v="3"/>
    <n v="492"/>
    <x v="763"/>
  </r>
  <r>
    <x v="3"/>
    <n v="118"/>
    <x v="764"/>
  </r>
  <r>
    <x v="3"/>
    <n v="112"/>
    <x v="765"/>
  </r>
  <r>
    <x v="3"/>
    <n v="97"/>
    <x v="766"/>
  </r>
  <r>
    <x v="3"/>
    <n v="55"/>
    <x v="767"/>
  </r>
  <r>
    <x v="3"/>
    <n v="78"/>
    <x v="768"/>
  </r>
  <r>
    <x v="3"/>
    <n v="1029"/>
    <x v="769"/>
  </r>
  <r>
    <x v="3"/>
    <n v="424"/>
    <x v="770"/>
  </r>
  <r>
    <x v="3"/>
    <n v="330"/>
    <x v="771"/>
  </r>
  <r>
    <x v="3"/>
    <n v="0"/>
    <x v="772"/>
  </r>
  <r>
    <x v="3"/>
    <n v="0"/>
    <x v="773"/>
  </r>
  <r>
    <x v="3"/>
    <n v="1184"/>
    <x v="774"/>
  </r>
  <r>
    <x v="3"/>
    <n v="861"/>
    <x v="775"/>
  </r>
  <r>
    <x v="3"/>
    <n v="9"/>
    <x v="776"/>
  </r>
  <r>
    <x v="3"/>
    <n v="223"/>
    <x v="777"/>
  </r>
  <r>
    <x v="3"/>
    <n v="0"/>
    <x v="778"/>
  </r>
  <r>
    <x v="3"/>
    <n v="0"/>
    <x v="779"/>
  </r>
  <r>
    <x v="3"/>
    <n v="1109"/>
    <x v="780"/>
  </r>
  <r>
    <x v="3"/>
    <n v="611"/>
    <x v="781"/>
  </r>
  <r>
    <x v="3"/>
    <n v="1025"/>
    <x v="782"/>
  </r>
  <r>
    <x v="3"/>
    <n v="643"/>
    <x v="783"/>
  </r>
  <r>
    <x v="3"/>
    <n v="910"/>
    <x v="784"/>
  </r>
  <r>
    <x v="3"/>
    <n v="695"/>
    <x v="785"/>
  </r>
  <r>
    <x v="3"/>
    <n v="1654"/>
    <x v="786"/>
  </r>
  <r>
    <x v="3"/>
    <n v="670"/>
    <x v="787"/>
  </r>
  <r>
    <x v="3"/>
    <n v="1803"/>
    <x v="788"/>
  </r>
  <r>
    <x v="3"/>
    <n v="740"/>
    <x v="789"/>
  </r>
  <r>
    <x v="3"/>
    <n v="2378"/>
    <x v="790"/>
  </r>
  <r>
    <x v="3"/>
    <n v="1144"/>
    <x v="791"/>
  </r>
  <r>
    <x v="3"/>
    <n v="1755"/>
    <x v="792"/>
  </r>
  <r>
    <x v="3"/>
    <n v="1959"/>
    <x v="793"/>
  </r>
  <r>
    <x v="3"/>
    <n v="2071"/>
    <x v="794"/>
  </r>
  <r>
    <x v="3"/>
    <n v="2214"/>
    <x v="795"/>
  </r>
  <r>
    <x v="3"/>
    <n v="1292"/>
    <x v="796"/>
  </r>
  <r>
    <x v="3"/>
    <n v="1730"/>
    <x v="797"/>
  </r>
  <r>
    <x v="3"/>
    <n v="819"/>
    <x v="798"/>
  </r>
  <r>
    <x v="3"/>
    <n v="1598"/>
    <x v="799"/>
  </r>
  <r>
    <x v="3"/>
    <n v="672"/>
    <x v="800"/>
  </r>
  <r>
    <x v="3"/>
    <n v="78"/>
    <x v="801"/>
  </r>
  <r>
    <x v="3"/>
    <n v="1029"/>
    <x v="802"/>
  </r>
  <r>
    <x v="3"/>
    <n v="2164"/>
    <x v="803"/>
  </r>
  <r>
    <x v="3"/>
    <n v="2061"/>
    <x v="804"/>
  </r>
  <r>
    <x v="3"/>
    <n v="1712"/>
    <x v="805"/>
  </r>
  <r>
    <x v="3"/>
    <n v="1665"/>
    <x v="806"/>
  </r>
  <r>
    <x v="3"/>
    <n v="800"/>
    <x v="807"/>
  </r>
  <r>
    <x v="3"/>
    <n v="1743"/>
    <x v="808"/>
  </r>
  <r>
    <x v="3"/>
    <n v="1786"/>
    <x v="809"/>
  </r>
  <r>
    <x v="3"/>
    <n v="1963"/>
    <x v="810"/>
  </r>
  <r>
    <x v="3"/>
    <n v="947"/>
    <x v="811"/>
  </r>
  <r>
    <x v="3"/>
    <n v="397"/>
    <x v="812"/>
  </r>
  <r>
    <x v="3"/>
    <n v="549"/>
    <x v="813"/>
  </r>
  <r>
    <x v="3"/>
    <n v="2274"/>
    <x v="814"/>
  </r>
  <r>
    <x v="3"/>
    <n v="1289"/>
    <x v="815"/>
  </r>
  <r>
    <x v="3"/>
    <n v="1417"/>
    <x v="816"/>
  </r>
  <r>
    <x v="3"/>
    <n v="1325"/>
    <x v="817"/>
  </r>
  <r>
    <x v="3"/>
    <n v="2996"/>
    <x v="818"/>
  </r>
  <r>
    <x v="3"/>
    <n v="2937"/>
    <x v="819"/>
  </r>
  <r>
    <x v="3"/>
    <n v="2897"/>
    <x v="820"/>
  </r>
  <r>
    <x v="3"/>
    <n v="2872"/>
    <x v="821"/>
  </r>
  <r>
    <x v="3"/>
    <n v="2025"/>
    <x v="822"/>
  </r>
  <r>
    <x v="3"/>
    <n v="2914"/>
    <x v="823"/>
  </r>
  <r>
    <x v="3"/>
    <n v="2332"/>
    <x v="824"/>
  </r>
  <r>
    <x v="3"/>
    <n v="2063"/>
    <x v="825"/>
  </r>
  <r>
    <x v="3"/>
    <n v="1574"/>
    <x v="826"/>
  </r>
  <r>
    <x v="3"/>
    <n v="2060"/>
    <x v="827"/>
  </r>
  <r>
    <x v="3"/>
    <n v="1896"/>
    <x v="828"/>
  </r>
  <r>
    <x v="3"/>
    <n v="977"/>
    <x v="829"/>
  </r>
  <r>
    <x v="3"/>
    <n v="1028"/>
    <x v="830"/>
  </r>
  <r>
    <x v="3"/>
    <n v="1771"/>
    <x v="831"/>
  </r>
  <r>
    <x v="3"/>
    <n v="2313"/>
    <x v="832"/>
  </r>
  <r>
    <x v="3"/>
    <n v="2496"/>
    <x v="833"/>
  </r>
  <r>
    <x v="3"/>
    <n v="2322"/>
    <x v="834"/>
  </r>
  <r>
    <x v="3"/>
    <n v="2622"/>
    <x v="835"/>
  </r>
  <r>
    <x v="3"/>
    <n v="2206"/>
    <x v="836"/>
  </r>
  <r>
    <x v="3"/>
    <n v="2776"/>
    <x v="837"/>
  </r>
  <r>
    <x v="3"/>
    <n v="1648"/>
    <x v="838"/>
  </r>
  <r>
    <x v="3"/>
    <n v="2514"/>
    <x v="839"/>
  </r>
  <r>
    <x v="3"/>
    <n v="2388"/>
    <x v="840"/>
  </r>
  <r>
    <x v="3"/>
    <n v="2644"/>
    <x v="841"/>
  </r>
  <r>
    <x v="3"/>
    <n v="2787"/>
    <x v="842"/>
  </r>
  <r>
    <x v="3"/>
    <n v="2477"/>
    <x v="843"/>
  </r>
  <r>
    <x v="3"/>
    <n v="2402"/>
    <x v="844"/>
  </r>
  <r>
    <x v="3"/>
    <n v="2040"/>
    <x v="845"/>
  </r>
  <r>
    <x v="3"/>
    <n v="2608"/>
    <x v="846"/>
  </r>
  <r>
    <x v="3"/>
    <n v="1437"/>
    <x v="847"/>
  </r>
  <r>
    <x v="3"/>
    <n v="2238"/>
    <x v="848"/>
  </r>
  <r>
    <x v="3"/>
    <n v="2223"/>
    <x v="849"/>
  </r>
  <r>
    <x v="3"/>
    <n v="1638"/>
    <x v="850"/>
  </r>
  <r>
    <x v="3"/>
    <n v="1672"/>
    <x v="851"/>
  </r>
  <r>
    <x v="3"/>
    <n v="475"/>
    <x v="852"/>
  </r>
  <r>
    <x v="3"/>
    <n v="1754"/>
    <x v="853"/>
  </r>
  <r>
    <x v="3"/>
    <n v="1602"/>
    <x v="854"/>
  </r>
  <r>
    <x v="3"/>
    <n v="1868"/>
    <x v="855"/>
  </r>
  <r>
    <x v="3"/>
    <n v="1807"/>
    <x v="856"/>
  </r>
  <r>
    <x v="3"/>
    <n v="1256"/>
    <x v="857"/>
  </r>
  <r>
    <x v="3"/>
    <n v="1122"/>
    <x v="858"/>
  </r>
  <r>
    <x v="3"/>
    <n v="625"/>
    <x v="859"/>
  </r>
  <r>
    <x v="3"/>
    <n v="619"/>
    <x v="860"/>
  </r>
  <r>
    <x v="3"/>
    <n v="370"/>
    <x v="861"/>
  </r>
  <r>
    <x v="3"/>
    <n v="1837"/>
    <x v="862"/>
  </r>
  <r>
    <x v="3"/>
    <n v="3308"/>
    <x v="863"/>
  </r>
  <r>
    <x v="3"/>
    <n v="3585"/>
    <x v="864"/>
  </r>
  <r>
    <x v="3"/>
    <n v="3432"/>
    <x v="865"/>
  </r>
  <r>
    <x v="3"/>
    <n v="2984"/>
    <x v="866"/>
  </r>
  <r>
    <x v="3"/>
    <n v="2118"/>
    <x v="867"/>
  </r>
  <r>
    <x v="3"/>
    <n v="2947"/>
    <x v="868"/>
  </r>
  <r>
    <x v="3"/>
    <n v="2019"/>
    <x v="869"/>
  </r>
  <r>
    <x v="3"/>
    <n v="2764"/>
    <x v="870"/>
  </r>
  <r>
    <x v="3"/>
    <n v="1800"/>
    <x v="871"/>
  </r>
  <r>
    <x v="3"/>
    <n v="2041"/>
    <x v="872"/>
  </r>
  <r>
    <x v="3"/>
    <n v="1305"/>
    <x v="873"/>
  </r>
  <r>
    <x v="3"/>
    <n v="651"/>
    <x v="874"/>
  </r>
  <r>
    <x v="3"/>
    <n v="1178"/>
    <x v="875"/>
  </r>
  <r>
    <x v="3"/>
    <n v="578"/>
    <x v="876"/>
  </r>
  <r>
    <x v="3"/>
    <n v="1265"/>
    <x v="877"/>
  </r>
  <r>
    <x v="3"/>
    <n v="916"/>
    <x v="878"/>
  </r>
  <r>
    <x v="3"/>
    <n v="3038"/>
    <x v="879"/>
  </r>
  <r>
    <x v="3"/>
    <n v="1855"/>
    <x v="880"/>
  </r>
  <r>
    <x v="3"/>
    <n v="1405"/>
    <x v="881"/>
  </r>
  <r>
    <x v="3"/>
    <n v="763"/>
    <x v="882"/>
  </r>
  <r>
    <x v="3"/>
    <n v="1398"/>
    <x v="883"/>
  </r>
  <r>
    <x v="3"/>
    <n v="511"/>
    <x v="884"/>
  </r>
  <r>
    <x v="3"/>
    <n v="1753"/>
    <x v="885"/>
  </r>
  <r>
    <x v="3"/>
    <n v="981"/>
    <x v="886"/>
  </r>
  <r>
    <x v="3"/>
    <n v="1889"/>
    <x v="887"/>
  </r>
  <r>
    <x v="3"/>
    <n v="473"/>
    <x v="888"/>
  </r>
  <r>
    <x v="3"/>
    <n v="1482"/>
    <x v="889"/>
  </r>
  <r>
    <x v="3"/>
    <n v="431"/>
    <x v="890"/>
  </r>
  <r>
    <x v="3"/>
    <n v="1526"/>
    <x v="891"/>
  </r>
  <r>
    <x v="3"/>
    <n v="605"/>
    <x v="892"/>
  </r>
  <r>
    <x v="3"/>
    <n v="683"/>
    <x v="893"/>
  </r>
  <r>
    <x v="3"/>
    <n v="596"/>
    <x v="894"/>
  </r>
  <r>
    <x v="3"/>
    <n v="1847"/>
    <x v="895"/>
  </r>
  <r>
    <x v="3"/>
    <n v="1286"/>
    <x v="896"/>
  </r>
  <r>
    <x v="3"/>
    <n v="1414"/>
    <x v="897"/>
  </r>
  <r>
    <x v="3"/>
    <n v="1321"/>
    <x v="898"/>
  </r>
  <r>
    <x v="3"/>
    <n v="1254"/>
    <x v="899"/>
  </r>
  <r>
    <x v="3"/>
    <n v="1256"/>
    <x v="900"/>
  </r>
  <r>
    <x v="3"/>
    <n v="1223"/>
    <x v="901"/>
  </r>
  <r>
    <x v="3"/>
    <n v="1207"/>
    <x v="902"/>
  </r>
  <r>
    <x v="3"/>
    <n v="1225"/>
    <x v="903"/>
  </r>
  <r>
    <x v="3"/>
    <n v="1183"/>
    <x v="904"/>
  </r>
  <r>
    <x v="3"/>
    <n v="1317"/>
    <x v="905"/>
  </r>
  <r>
    <x v="3"/>
    <n v="187"/>
    <x v="906"/>
  </r>
  <r>
    <x v="3"/>
    <n v="1581"/>
    <x v="907"/>
  </r>
  <r>
    <x v="3"/>
    <n v="1410"/>
    <x v="908"/>
  </r>
  <r>
    <x v="3"/>
    <n v="501"/>
    <x v="909"/>
  </r>
  <r>
    <x v="3"/>
    <n v="288"/>
    <x v="910"/>
  </r>
  <r>
    <x v="3"/>
    <n v="62"/>
    <x v="911"/>
  </r>
  <r>
    <x v="3"/>
    <n v="59"/>
    <x v="912"/>
  </r>
  <r>
    <x v="3"/>
    <n v="55"/>
    <x v="913"/>
  </r>
  <r>
    <x v="3"/>
    <n v="0"/>
    <x v="914"/>
  </r>
  <r>
    <x v="3"/>
    <n v="0"/>
    <x v="915"/>
  </r>
  <r>
    <x v="3"/>
    <n v="78"/>
    <x v="916"/>
  </r>
  <r>
    <x v="3"/>
    <n v="1029"/>
    <x v="917"/>
  </r>
  <r>
    <x v="3"/>
    <n v="424"/>
    <x v="918"/>
  </r>
  <r>
    <x v="3"/>
    <n v="330"/>
    <x v="919"/>
  </r>
  <r>
    <x v="3"/>
    <n v="450"/>
    <x v="920"/>
  </r>
  <r>
    <x v="3"/>
    <n v="599"/>
    <x v="921"/>
  </r>
  <r>
    <x v="3"/>
    <n v="530"/>
    <x v="922"/>
  </r>
  <r>
    <x v="3"/>
    <n v="65"/>
    <x v="923"/>
  </r>
  <r>
    <x v="3"/>
    <n v="62"/>
    <x v="924"/>
  </r>
  <r>
    <x v="3"/>
    <n v="59"/>
    <x v="925"/>
  </r>
  <r>
    <x v="3"/>
    <n v="55"/>
    <x v="926"/>
  </r>
  <r>
    <x v="3"/>
    <n v="397"/>
    <x v="927"/>
  </r>
  <r>
    <x v="3"/>
    <n v="549"/>
    <x v="928"/>
  </r>
  <r>
    <x v="3"/>
    <n v="492"/>
    <x v="929"/>
  </r>
  <r>
    <x v="3"/>
    <n v="65"/>
    <x v="930"/>
  </r>
  <r>
    <x v="3"/>
    <n v="62"/>
    <x v="931"/>
  </r>
  <r>
    <x v="3"/>
    <n v="59"/>
    <x v="932"/>
  </r>
  <r>
    <x v="3"/>
    <n v="55"/>
    <x v="933"/>
  </r>
  <r>
    <x v="3"/>
    <n v="0"/>
    <x v="934"/>
  </r>
  <r>
    <x v="3"/>
    <n v="0"/>
    <x v="935"/>
  </r>
  <r>
    <x v="3"/>
    <n v="724"/>
    <x v="936"/>
  </r>
  <r>
    <x v="3"/>
    <n v="1118"/>
    <x v="937"/>
  </r>
  <r>
    <x v="3"/>
    <n v="651"/>
    <x v="938"/>
  </r>
  <r>
    <x v="3"/>
    <n v="1178"/>
    <x v="939"/>
  </r>
  <r>
    <x v="3"/>
    <n v="578"/>
    <x v="940"/>
  </r>
  <r>
    <x v="3"/>
    <n v="1265"/>
    <x v="941"/>
  </r>
  <r>
    <x v="3"/>
    <n v="519"/>
    <x v="942"/>
  </r>
  <r>
    <x v="3"/>
    <n v="1305"/>
    <x v="943"/>
  </r>
  <r>
    <x v="3"/>
    <n v="502"/>
    <x v="944"/>
  </r>
  <r>
    <x v="3"/>
    <n v="1331"/>
    <x v="945"/>
  </r>
  <r>
    <x v="3"/>
    <n v="478"/>
    <x v="946"/>
  </r>
  <r>
    <x v="3"/>
    <n v="1339"/>
    <x v="947"/>
  </r>
  <r>
    <x v="3"/>
    <n v="456"/>
    <x v="948"/>
  </r>
  <r>
    <x v="3"/>
    <n v="1356"/>
    <x v="949"/>
  </r>
  <r>
    <x v="3"/>
    <n v="432"/>
    <x v="950"/>
  </r>
  <r>
    <x v="3"/>
    <n v="1397"/>
    <x v="951"/>
  </r>
  <r>
    <x v="3"/>
    <n v="408"/>
    <x v="952"/>
  </r>
  <r>
    <x v="3"/>
    <n v="1420"/>
    <x v="953"/>
  </r>
  <r>
    <x v="3"/>
    <n v="372"/>
    <x v="954"/>
  </r>
  <r>
    <x v="3"/>
    <n v="1471"/>
    <x v="955"/>
  </r>
  <r>
    <x v="3"/>
    <n v="155"/>
    <x v="956"/>
  </r>
  <r>
    <x v="3"/>
    <n v="84"/>
    <x v="957"/>
  </r>
  <r>
    <x v="3"/>
    <n v="66"/>
    <x v="958"/>
  </r>
  <r>
    <x v="3"/>
    <n v="0"/>
    <x v="959"/>
  </r>
  <r>
    <x v="3"/>
    <n v="0"/>
    <x v="960"/>
  </r>
  <r>
    <x v="3"/>
    <n v="1687"/>
    <x v="961"/>
  </r>
  <r>
    <x v="3"/>
    <n v="1681"/>
    <x v="962"/>
  </r>
  <r>
    <x v="3"/>
    <n v="1674"/>
    <x v="963"/>
  </r>
  <r>
    <x v="3"/>
    <n v="1665"/>
    <x v="964"/>
  </r>
  <r>
    <x v="3"/>
    <n v="800"/>
    <x v="965"/>
  </r>
  <r>
    <x v="3"/>
    <n v="1665"/>
    <x v="966"/>
  </r>
  <r>
    <x v="3"/>
    <n v="757"/>
    <x v="967"/>
  </r>
  <r>
    <x v="3"/>
    <n v="1539"/>
    <x v="968"/>
  </r>
  <r>
    <x v="3"/>
    <n v="617"/>
    <x v="969"/>
  </r>
  <r>
    <x v="3"/>
    <n v="0"/>
    <x v="970"/>
  </r>
  <r>
    <x v="3"/>
    <n v="0"/>
    <x v="971"/>
  </r>
  <r>
    <x v="3"/>
    <n v="0"/>
    <x v="972"/>
  </r>
  <r>
    <x v="3"/>
    <n v="0"/>
    <x v="973"/>
  </r>
  <r>
    <x v="3"/>
    <n v="0"/>
    <x v="974"/>
  </r>
  <r>
    <x v="3"/>
    <n v="0"/>
    <x v="975"/>
  </r>
  <r>
    <x v="3"/>
    <n v="0"/>
    <x v="976"/>
  </r>
  <r>
    <x v="3"/>
    <n v="0"/>
    <x v="977"/>
  </r>
  <r>
    <x v="3"/>
    <n v="0"/>
    <x v="978"/>
  </r>
  <r>
    <x v="3"/>
    <n v="397"/>
    <x v="979"/>
  </r>
  <r>
    <x v="3"/>
    <n v="549"/>
    <x v="980"/>
  </r>
  <r>
    <x v="3"/>
    <n v="492"/>
    <x v="981"/>
  </r>
  <r>
    <x v="3"/>
    <n v="65"/>
    <x v="982"/>
  </r>
  <r>
    <x v="3"/>
    <n v="62"/>
    <x v="983"/>
  </r>
  <r>
    <x v="3"/>
    <n v="59"/>
    <x v="984"/>
  </r>
  <r>
    <x v="3"/>
    <n v="55"/>
    <x v="985"/>
  </r>
  <r>
    <x v="3"/>
    <n v="397"/>
    <x v="986"/>
  </r>
  <r>
    <x v="3"/>
    <n v="549"/>
    <x v="987"/>
  </r>
  <r>
    <x v="3"/>
    <n v="1676"/>
    <x v="988"/>
  </r>
  <r>
    <x v="3"/>
    <n v="926"/>
    <x v="989"/>
  </r>
  <r>
    <x v="3"/>
    <n v="71"/>
    <x v="990"/>
  </r>
  <r>
    <x v="3"/>
    <n v="282"/>
    <x v="991"/>
  </r>
  <r>
    <x v="3"/>
    <n v="1742"/>
    <x v="992"/>
  </r>
  <r>
    <x v="3"/>
    <n v="1681"/>
    <x v="993"/>
  </r>
  <r>
    <x v="3"/>
    <n v="1674"/>
    <x v="994"/>
  </r>
  <r>
    <x v="3"/>
    <n v="1665"/>
    <x v="995"/>
  </r>
  <r>
    <x v="3"/>
    <n v="800"/>
    <x v="996"/>
  </r>
  <r>
    <x v="3"/>
    <n v="1665"/>
    <x v="997"/>
  </r>
  <r>
    <x v="3"/>
    <n v="757"/>
    <x v="998"/>
  </r>
  <r>
    <x v="3"/>
    <n v="1936"/>
    <x v="999"/>
  </r>
  <r>
    <x v="3"/>
    <n v="1166"/>
    <x v="1000"/>
  </r>
  <r>
    <x v="3"/>
    <n v="545"/>
    <x v="1001"/>
  </r>
  <r>
    <x v="3"/>
    <n v="1224"/>
    <x v="1002"/>
  </r>
  <r>
    <x v="3"/>
    <n v="711"/>
    <x v="1003"/>
  </r>
  <r>
    <x v="3"/>
    <n v="2866"/>
    <x v="1004"/>
  </r>
  <r>
    <x v="3"/>
    <n v="1922"/>
    <x v="1005"/>
  </r>
  <r>
    <x v="3"/>
    <n v="2265"/>
    <x v="1006"/>
  </r>
  <r>
    <x v="3"/>
    <n v="1961"/>
    <x v="1007"/>
  </r>
  <r>
    <x v="3"/>
    <n v="2908"/>
    <x v="1008"/>
  </r>
  <r>
    <x v="3"/>
    <n v="1476"/>
    <x v="1009"/>
  </r>
  <r>
    <x v="3"/>
    <n v="2427"/>
    <x v="1010"/>
  </r>
  <r>
    <x v="3"/>
    <n v="1417"/>
    <x v="1011"/>
  </r>
  <r>
    <x v="3"/>
    <n v="2354"/>
    <x v="1012"/>
  </r>
  <r>
    <x v="3"/>
    <n v="1404"/>
    <x v="1013"/>
  </r>
  <r>
    <x v="3"/>
    <n v="3004"/>
    <x v="1014"/>
  </r>
  <r>
    <x v="3"/>
    <n v="1868"/>
    <x v="1015"/>
  </r>
  <r>
    <x v="3"/>
    <n v="1752"/>
    <x v="1016"/>
  </r>
  <r>
    <x v="3"/>
    <n v="2694"/>
    <x v="1017"/>
  </r>
  <r>
    <x v="3"/>
    <n v="1224"/>
    <x v="1018"/>
  </r>
  <r>
    <x v="3"/>
    <n v="1995"/>
    <x v="1019"/>
  </r>
  <r>
    <x v="3"/>
    <n v="1154"/>
    <x v="1020"/>
  </r>
  <r>
    <x v="3"/>
    <n v="2760"/>
    <x v="1021"/>
  </r>
  <r>
    <x v="3"/>
    <n v="2287"/>
    <x v="1022"/>
  </r>
  <r>
    <x v="3"/>
    <n v="949"/>
    <x v="1023"/>
  </r>
  <r>
    <x v="3"/>
    <n v="687"/>
    <x v="1024"/>
  </r>
  <r>
    <x v="3"/>
    <n v="680"/>
    <x v="1025"/>
  </r>
  <r>
    <x v="3"/>
    <n v="632"/>
    <x v="1026"/>
  </r>
  <r>
    <x v="3"/>
    <n v="626"/>
    <x v="1027"/>
  </r>
  <r>
    <x v="3"/>
    <n v="815"/>
    <x v="1028"/>
  </r>
  <r>
    <x v="3"/>
    <n v="648"/>
    <x v="1029"/>
  </r>
  <r>
    <x v="3"/>
    <n v="1469"/>
    <x v="1030"/>
  </r>
  <r>
    <x v="3"/>
    <n v="2776"/>
    <x v="1031"/>
  </r>
  <r>
    <x v="3"/>
    <n v="1917"/>
    <x v="1032"/>
  </r>
  <r>
    <x v="3"/>
    <n v="2163"/>
    <x v="1033"/>
  </r>
  <r>
    <x v="3"/>
    <n v="2019"/>
    <x v="1034"/>
  </r>
  <r>
    <x v="3"/>
    <n v="1994"/>
    <x v="1035"/>
  </r>
  <r>
    <x v="3"/>
    <n v="2062"/>
    <x v="1036"/>
  </r>
  <r>
    <x v="3"/>
    <n v="1306"/>
    <x v="1037"/>
  </r>
  <r>
    <x v="3"/>
    <n v="2031"/>
    <x v="1038"/>
  </r>
  <r>
    <x v="3"/>
    <n v="682"/>
    <x v="1039"/>
  </r>
  <r>
    <x v="3"/>
    <n v="1749"/>
    <x v="1040"/>
  </r>
  <r>
    <x v="3"/>
    <n v="1740"/>
    <x v="1041"/>
  </r>
  <r>
    <x v="3"/>
    <n v="1729"/>
    <x v="1042"/>
  </r>
  <r>
    <x v="3"/>
    <n v="1796"/>
    <x v="1043"/>
  </r>
  <r>
    <x v="3"/>
    <n v="1879"/>
    <x v="1044"/>
  </r>
  <r>
    <x v="3"/>
    <n v="2127"/>
    <x v="1045"/>
  </r>
  <r>
    <x v="3"/>
    <n v="1759"/>
    <x v="1046"/>
  </r>
  <r>
    <x v="3"/>
    <n v="2717"/>
    <x v="1047"/>
  </r>
  <r>
    <x v="3"/>
    <n v="1501"/>
    <x v="1048"/>
  </r>
  <r>
    <x v="3"/>
    <n v="703"/>
    <x v="1049"/>
  </r>
  <r>
    <x v="3"/>
    <n v="1650"/>
    <x v="1050"/>
  </r>
  <r>
    <x v="3"/>
    <n v="1001"/>
    <x v="1051"/>
  </r>
  <r>
    <x v="3"/>
    <n v="890"/>
    <x v="1052"/>
  </r>
  <r>
    <x v="3"/>
    <n v="954"/>
    <x v="1053"/>
  </r>
  <r>
    <x v="3"/>
    <n v="860"/>
    <x v="1054"/>
  </r>
  <r>
    <x v="3"/>
    <n v="1676"/>
    <x v="1055"/>
  </r>
  <r>
    <x v="3"/>
    <n v="2613"/>
    <x v="1056"/>
  </r>
  <r>
    <x v="3"/>
    <n v="1752"/>
    <x v="1057"/>
  </r>
  <r>
    <x v="3"/>
    <n v="1956"/>
    <x v="1058"/>
  </r>
  <r>
    <x v="3"/>
    <n v="1720"/>
    <x v="1059"/>
  </r>
  <r>
    <x v="3"/>
    <n v="1197"/>
    <x v="1060"/>
  </r>
  <r>
    <x v="3"/>
    <n v="2214"/>
    <x v="1061"/>
  </r>
  <r>
    <x v="3"/>
    <n v="1249"/>
    <x v="1062"/>
  </r>
  <r>
    <x v="3"/>
    <n v="1604"/>
    <x v="1063"/>
  </r>
  <r>
    <x v="3"/>
    <n v="679"/>
    <x v="1064"/>
  </r>
  <r>
    <x v="3"/>
    <n v="1746"/>
    <x v="1065"/>
  </r>
  <r>
    <x v="3"/>
    <n v="1736"/>
    <x v="1066"/>
  </r>
  <r>
    <x v="3"/>
    <n v="2071"/>
    <x v="1067"/>
  </r>
  <r>
    <x v="3"/>
    <n v="2267"/>
    <x v="1068"/>
  </r>
  <r>
    <x v="3"/>
    <n v="1342"/>
    <x v="1069"/>
  </r>
  <r>
    <x v="3"/>
    <n v="1768"/>
    <x v="1070"/>
  </r>
  <r>
    <x v="3"/>
    <n v="2601"/>
    <x v="1071"/>
  </r>
  <r>
    <x v="3"/>
    <n v="2822"/>
    <x v="1072"/>
  </r>
  <r>
    <x v="3"/>
    <n v="2027"/>
    <x v="1073"/>
  </r>
  <r>
    <x v="3"/>
    <n v="1663"/>
    <x v="1074"/>
  </r>
  <r>
    <x v="3"/>
    <n v="1803"/>
    <x v="1075"/>
  </r>
  <r>
    <x v="3"/>
    <n v="1748"/>
    <x v="1076"/>
  </r>
  <r>
    <x v="3"/>
    <n v="1288"/>
    <x v="1077"/>
  </r>
  <r>
    <x v="3"/>
    <n v="1269"/>
    <x v="1078"/>
  </r>
  <r>
    <x v="3"/>
    <n v="1284"/>
    <x v="1079"/>
  </r>
  <r>
    <x v="3"/>
    <n v="1238"/>
    <x v="1080"/>
  </r>
  <r>
    <x v="3"/>
    <n v="1383"/>
    <x v="1081"/>
  </r>
  <r>
    <x v="3"/>
    <n v="445"/>
    <x v="1082"/>
  </r>
  <r>
    <x v="3"/>
    <n v="1521"/>
    <x v="1083"/>
  </r>
  <r>
    <x v="3"/>
    <n v="2833"/>
    <x v="1084"/>
  </r>
  <r>
    <x v="3"/>
    <n v="1918"/>
    <x v="1085"/>
  </r>
  <r>
    <x v="3"/>
    <n v="2124"/>
    <x v="1086"/>
  </r>
  <r>
    <x v="3"/>
    <n v="1931"/>
    <x v="1087"/>
  </r>
  <r>
    <x v="3"/>
    <n v="1154"/>
    <x v="1088"/>
  </r>
  <r>
    <x v="3"/>
    <n v="2859"/>
    <x v="1089"/>
  </r>
  <r>
    <x v="3"/>
    <n v="823"/>
    <x v="1090"/>
  </r>
  <r>
    <x v="3"/>
    <n v="1797"/>
    <x v="1091"/>
  </r>
  <r>
    <x v="3"/>
    <n v="954"/>
    <x v="1092"/>
  </r>
  <r>
    <x v="3"/>
    <n v="1394"/>
    <x v="1093"/>
  </r>
  <r>
    <x v="3"/>
    <n v="839"/>
    <x v="1094"/>
  </r>
  <r>
    <x v="3"/>
    <n v="1252"/>
    <x v="1095"/>
  </r>
  <r>
    <x v="3"/>
    <n v="962"/>
    <x v="1096"/>
  </r>
  <r>
    <x v="3"/>
    <n v="1314"/>
    <x v="1097"/>
  </r>
  <r>
    <x v="3"/>
    <n v="1927"/>
    <x v="1098"/>
  </r>
  <r>
    <x v="3"/>
    <n v="1720"/>
    <x v="1099"/>
  </r>
  <r>
    <x v="3"/>
    <n v="478"/>
    <x v="1100"/>
  </r>
  <r>
    <x v="3"/>
    <n v="1541"/>
    <x v="1101"/>
  </r>
  <r>
    <x v="3"/>
    <n v="495"/>
    <x v="1102"/>
  </r>
  <r>
    <x v="3"/>
    <n v="1357"/>
    <x v="1103"/>
  </r>
  <r>
    <x v="3"/>
    <n v="448"/>
    <x v="1104"/>
  </r>
  <r>
    <x v="3"/>
    <n v="266"/>
    <x v="1105"/>
  </r>
  <r>
    <x v="3"/>
    <n v="354"/>
    <x v="1106"/>
  </r>
  <r>
    <x v="3"/>
    <n v="1194"/>
    <x v="1107"/>
  </r>
  <r>
    <x v="3"/>
    <n v="0"/>
    <x v="1108"/>
  </r>
  <r>
    <x v="3"/>
    <n v="0"/>
    <x v="1109"/>
  </r>
  <r>
    <x v="3"/>
    <n v="0"/>
    <x v="1110"/>
  </r>
  <r>
    <x v="3"/>
    <n v="0"/>
    <x v="1111"/>
  </r>
  <r>
    <x v="3"/>
    <n v="0"/>
    <x v="1112"/>
  </r>
  <r>
    <x v="3"/>
    <n v="0"/>
    <x v="1113"/>
  </r>
  <r>
    <x v="3"/>
    <n v="0"/>
    <x v="1114"/>
  </r>
  <r>
    <x v="3"/>
    <n v="0"/>
    <x v="1115"/>
  </r>
  <r>
    <x v="3"/>
    <n v="0"/>
    <x v="1116"/>
  </r>
  <r>
    <x v="3"/>
    <n v="0"/>
    <x v="1117"/>
  </r>
  <r>
    <x v="3"/>
    <n v="0"/>
    <x v="1118"/>
  </r>
  <r>
    <x v="3"/>
    <n v="0"/>
    <x v="1119"/>
  </r>
  <r>
    <x v="3"/>
    <n v="0"/>
    <x v="1120"/>
  </r>
  <r>
    <x v="3"/>
    <n v="0"/>
    <x v="1121"/>
  </r>
  <r>
    <x v="3"/>
    <n v="0"/>
    <x v="1122"/>
  </r>
  <r>
    <x v="3"/>
    <n v="0"/>
    <x v="1123"/>
  </r>
  <r>
    <x v="3"/>
    <n v="0"/>
    <x v="1124"/>
  </r>
  <r>
    <x v="3"/>
    <n v="0"/>
    <x v="1125"/>
  </r>
  <r>
    <x v="3"/>
    <n v="0"/>
    <x v="1126"/>
  </r>
  <r>
    <x v="3"/>
    <n v="0"/>
    <x v="1127"/>
  </r>
  <r>
    <x v="3"/>
    <n v="0"/>
    <x v="1128"/>
  </r>
  <r>
    <x v="3"/>
    <n v="0"/>
    <x v="1129"/>
  </r>
  <r>
    <x v="3"/>
    <n v="0"/>
    <x v="1130"/>
  </r>
  <r>
    <x v="3"/>
    <n v="0"/>
    <x v="1131"/>
  </r>
  <r>
    <x v="3"/>
    <n v="0"/>
    <x v="1132"/>
  </r>
  <r>
    <x v="3"/>
    <n v="0"/>
    <x v="1133"/>
  </r>
  <r>
    <x v="3"/>
    <n v="0"/>
    <x v="1134"/>
  </r>
  <r>
    <x v="3"/>
    <n v="0"/>
    <x v="1135"/>
  </r>
  <r>
    <x v="3"/>
    <n v="0"/>
    <x v="1136"/>
  </r>
  <r>
    <x v="3"/>
    <n v="0"/>
    <x v="1137"/>
  </r>
  <r>
    <x v="3"/>
    <n v="0"/>
    <x v="1138"/>
  </r>
  <r>
    <x v="3"/>
    <n v="0"/>
    <x v="1139"/>
  </r>
  <r>
    <x v="3"/>
    <n v="0"/>
    <x v="1140"/>
  </r>
  <r>
    <x v="3"/>
    <n v="0"/>
    <x v="1141"/>
  </r>
  <r>
    <x v="3"/>
    <n v="0"/>
    <x v="1142"/>
  </r>
  <r>
    <x v="3"/>
    <n v="0"/>
    <x v="1143"/>
  </r>
  <r>
    <x v="3"/>
    <n v="0"/>
    <x v="1144"/>
  </r>
  <r>
    <x v="3"/>
    <n v="0"/>
    <x v="1145"/>
  </r>
  <r>
    <x v="3"/>
    <n v="0"/>
    <x v="1146"/>
  </r>
  <r>
    <x v="3"/>
    <n v="0"/>
    <x v="1147"/>
  </r>
  <r>
    <x v="3"/>
    <n v="0"/>
    <x v="1148"/>
  </r>
  <r>
    <x v="3"/>
    <n v="0"/>
    <x v="1149"/>
  </r>
  <r>
    <x v="3"/>
    <n v="0"/>
    <x v="1150"/>
  </r>
  <r>
    <x v="3"/>
    <n v="0"/>
    <x v="1151"/>
  </r>
</pivotCacheRecords>
</file>

<file path=xl/pivotCache/pivotCacheRecords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304">
  <r>
    <x v="0"/>
    <n v="0"/>
    <x v="0"/>
  </r>
  <r>
    <x v="0"/>
    <n v="0"/>
    <x v="1"/>
  </r>
  <r>
    <x v="0"/>
    <n v="0"/>
    <x v="2"/>
  </r>
  <r>
    <x v="0"/>
    <n v="0"/>
    <x v="3"/>
  </r>
  <r>
    <x v="0"/>
    <n v="0"/>
    <x v="4"/>
  </r>
  <r>
    <x v="0"/>
    <n v="0"/>
    <x v="5"/>
  </r>
  <r>
    <x v="0"/>
    <n v="0"/>
    <x v="6"/>
  </r>
  <r>
    <x v="0"/>
    <n v="0"/>
    <x v="7"/>
  </r>
  <r>
    <x v="0"/>
    <n v="0"/>
    <x v="8"/>
  </r>
  <r>
    <x v="0"/>
    <n v="0"/>
    <x v="9"/>
  </r>
  <r>
    <x v="0"/>
    <n v="0"/>
    <x v="10"/>
  </r>
  <r>
    <x v="0"/>
    <n v="0"/>
    <x v="11"/>
  </r>
  <r>
    <x v="0"/>
    <n v="0"/>
    <x v="12"/>
  </r>
  <r>
    <x v="0"/>
    <n v="0"/>
    <x v="13"/>
  </r>
  <r>
    <x v="0"/>
    <n v="0"/>
    <x v="14"/>
  </r>
  <r>
    <x v="0"/>
    <n v="0"/>
    <x v="15"/>
  </r>
  <r>
    <x v="0"/>
    <n v="0"/>
    <x v="16"/>
  </r>
  <r>
    <x v="0"/>
    <n v="0"/>
    <x v="17"/>
  </r>
  <r>
    <x v="0"/>
    <n v="0"/>
    <x v="18"/>
  </r>
  <r>
    <x v="0"/>
    <n v="0"/>
    <x v="19"/>
  </r>
  <r>
    <x v="0"/>
    <n v="0"/>
    <x v="20"/>
  </r>
  <r>
    <x v="0"/>
    <n v="0"/>
    <x v="21"/>
  </r>
  <r>
    <x v="0"/>
    <n v="0"/>
    <x v="22"/>
  </r>
  <r>
    <x v="0"/>
    <n v="0"/>
    <x v="23"/>
  </r>
  <r>
    <x v="0"/>
    <n v="0"/>
    <x v="24"/>
  </r>
  <r>
    <x v="0"/>
    <n v="0"/>
    <x v="25"/>
  </r>
  <r>
    <x v="0"/>
    <n v="0"/>
    <x v="26"/>
  </r>
  <r>
    <x v="0"/>
    <n v="0"/>
    <x v="27"/>
  </r>
  <r>
    <x v="0"/>
    <n v="0"/>
    <x v="28"/>
  </r>
  <r>
    <x v="0"/>
    <n v="0"/>
    <x v="29"/>
  </r>
  <r>
    <x v="0"/>
    <n v="0"/>
    <x v="30"/>
  </r>
  <r>
    <x v="0"/>
    <n v="0"/>
    <x v="31"/>
  </r>
  <r>
    <x v="0"/>
    <n v="0"/>
    <x v="32"/>
  </r>
  <r>
    <x v="0"/>
    <n v="0"/>
    <x v="33"/>
  </r>
  <r>
    <x v="0"/>
    <n v="0"/>
    <x v="34"/>
  </r>
  <r>
    <x v="0"/>
    <n v="0"/>
    <x v="35"/>
  </r>
  <r>
    <x v="0"/>
    <n v="0"/>
    <x v="36"/>
  </r>
  <r>
    <x v="0"/>
    <n v="0"/>
    <x v="37"/>
  </r>
  <r>
    <x v="0"/>
    <n v="0"/>
    <x v="38"/>
  </r>
  <r>
    <x v="0"/>
    <n v="0"/>
    <x v="39"/>
  </r>
  <r>
    <x v="0"/>
    <n v="0"/>
    <x v="40"/>
  </r>
  <r>
    <x v="0"/>
    <n v="0"/>
    <x v="41"/>
  </r>
  <r>
    <x v="0"/>
    <n v="0"/>
    <x v="42"/>
  </r>
  <r>
    <x v="0"/>
    <n v="0"/>
    <x v="43"/>
  </r>
  <r>
    <x v="0"/>
    <n v="0"/>
    <x v="44"/>
  </r>
  <r>
    <x v="0"/>
    <n v="0"/>
    <x v="45"/>
  </r>
  <r>
    <x v="0"/>
    <n v="0"/>
    <x v="46"/>
  </r>
  <r>
    <x v="0"/>
    <n v="0"/>
    <x v="47"/>
  </r>
  <r>
    <x v="0"/>
    <n v="0"/>
    <x v="48"/>
  </r>
  <r>
    <x v="0"/>
    <n v="0"/>
    <x v="49"/>
  </r>
  <r>
    <x v="0"/>
    <n v="0"/>
    <x v="50"/>
  </r>
  <r>
    <x v="0"/>
    <n v="0"/>
    <x v="51"/>
  </r>
  <r>
    <x v="0"/>
    <n v="0"/>
    <x v="52"/>
  </r>
  <r>
    <x v="0"/>
    <n v="0"/>
    <x v="53"/>
  </r>
  <r>
    <x v="0"/>
    <n v="0"/>
    <x v="54"/>
  </r>
  <r>
    <x v="0"/>
    <n v="0"/>
    <x v="55"/>
  </r>
  <r>
    <x v="0"/>
    <n v="0"/>
    <x v="56"/>
  </r>
  <r>
    <x v="0"/>
    <n v="0"/>
    <x v="57"/>
  </r>
  <r>
    <x v="0"/>
    <n v="0"/>
    <x v="58"/>
  </r>
  <r>
    <x v="0"/>
    <n v="0"/>
    <x v="59"/>
  </r>
  <r>
    <x v="0"/>
    <n v="0"/>
    <x v="60"/>
  </r>
  <r>
    <x v="0"/>
    <n v="0"/>
    <x v="61"/>
  </r>
  <r>
    <x v="0"/>
    <n v="0"/>
    <x v="62"/>
  </r>
  <r>
    <x v="0"/>
    <n v="0"/>
    <x v="63"/>
  </r>
  <r>
    <x v="0"/>
    <n v="0"/>
    <x v="64"/>
  </r>
  <r>
    <x v="0"/>
    <n v="0"/>
    <x v="65"/>
  </r>
  <r>
    <x v="0"/>
    <n v="0"/>
    <x v="66"/>
  </r>
  <r>
    <x v="0"/>
    <n v="0"/>
    <x v="67"/>
  </r>
  <r>
    <x v="0"/>
    <n v="0"/>
    <x v="68"/>
  </r>
  <r>
    <x v="0"/>
    <n v="0"/>
    <x v="69"/>
  </r>
  <r>
    <x v="0"/>
    <n v="0"/>
    <x v="70"/>
  </r>
  <r>
    <x v="0"/>
    <n v="0"/>
    <x v="71"/>
  </r>
  <r>
    <x v="0"/>
    <n v="0"/>
    <x v="72"/>
  </r>
  <r>
    <x v="0"/>
    <n v="0"/>
    <x v="73"/>
  </r>
  <r>
    <x v="0"/>
    <n v="0"/>
    <x v="74"/>
  </r>
  <r>
    <x v="0"/>
    <n v="0"/>
    <x v="75"/>
  </r>
  <r>
    <x v="0"/>
    <n v="0"/>
    <x v="76"/>
  </r>
  <r>
    <x v="0"/>
    <n v="0"/>
    <x v="77"/>
  </r>
  <r>
    <x v="0"/>
    <n v="0"/>
    <x v="78"/>
  </r>
  <r>
    <x v="0"/>
    <n v="0"/>
    <x v="79"/>
  </r>
  <r>
    <x v="0"/>
    <n v="0"/>
    <x v="80"/>
  </r>
  <r>
    <x v="0"/>
    <n v="0"/>
    <x v="81"/>
  </r>
  <r>
    <x v="0"/>
    <n v="0"/>
    <x v="82"/>
  </r>
  <r>
    <x v="0"/>
    <n v="0"/>
    <x v="83"/>
  </r>
  <r>
    <x v="0"/>
    <n v="0"/>
    <x v="84"/>
  </r>
  <r>
    <x v="0"/>
    <n v="0"/>
    <x v="85"/>
  </r>
  <r>
    <x v="0"/>
    <n v="0"/>
    <x v="86"/>
  </r>
  <r>
    <x v="0"/>
    <n v="0"/>
    <x v="87"/>
  </r>
  <r>
    <x v="0"/>
    <n v="0"/>
    <x v="88"/>
  </r>
  <r>
    <x v="0"/>
    <n v="0"/>
    <x v="89"/>
  </r>
  <r>
    <x v="0"/>
    <n v="0"/>
    <x v="90"/>
  </r>
  <r>
    <x v="0"/>
    <n v="0"/>
    <x v="91"/>
  </r>
  <r>
    <x v="0"/>
    <n v="0"/>
    <x v="92"/>
  </r>
  <r>
    <x v="0"/>
    <n v="0"/>
    <x v="93"/>
  </r>
  <r>
    <x v="0"/>
    <n v="0"/>
    <x v="94"/>
  </r>
  <r>
    <x v="0"/>
    <n v="0"/>
    <x v="95"/>
  </r>
  <r>
    <x v="0"/>
    <n v="0"/>
    <x v="96"/>
  </r>
  <r>
    <x v="0"/>
    <n v="0"/>
    <x v="97"/>
  </r>
  <r>
    <x v="0"/>
    <n v="0"/>
    <x v="98"/>
  </r>
  <r>
    <x v="0"/>
    <n v="0"/>
    <x v="99"/>
  </r>
  <r>
    <x v="0"/>
    <n v="0"/>
    <x v="100"/>
  </r>
  <r>
    <x v="0"/>
    <n v="0"/>
    <x v="101"/>
  </r>
  <r>
    <x v="0"/>
    <n v="0"/>
    <x v="102"/>
  </r>
  <r>
    <x v="0"/>
    <n v="0"/>
    <x v="103"/>
  </r>
  <r>
    <x v="0"/>
    <n v="0"/>
    <x v="104"/>
  </r>
  <r>
    <x v="0"/>
    <n v="0"/>
    <x v="105"/>
  </r>
  <r>
    <x v="0"/>
    <n v="0"/>
    <x v="106"/>
  </r>
  <r>
    <x v="0"/>
    <n v="0"/>
    <x v="107"/>
  </r>
  <r>
    <x v="0"/>
    <n v="0"/>
    <x v="108"/>
  </r>
  <r>
    <x v="0"/>
    <n v="0"/>
    <x v="109"/>
  </r>
  <r>
    <x v="0"/>
    <n v="0"/>
    <x v="110"/>
  </r>
  <r>
    <x v="0"/>
    <n v="0"/>
    <x v="111"/>
  </r>
  <r>
    <x v="0"/>
    <n v="0"/>
    <x v="112"/>
  </r>
  <r>
    <x v="0"/>
    <n v="0"/>
    <x v="113"/>
  </r>
  <r>
    <x v="0"/>
    <n v="0"/>
    <x v="114"/>
  </r>
  <r>
    <x v="0"/>
    <n v="0"/>
    <x v="115"/>
  </r>
  <r>
    <x v="0"/>
    <n v="0"/>
    <x v="116"/>
  </r>
  <r>
    <x v="0"/>
    <n v="0"/>
    <x v="117"/>
  </r>
  <r>
    <x v="0"/>
    <n v="0"/>
    <x v="118"/>
  </r>
  <r>
    <x v="0"/>
    <n v="0"/>
    <x v="119"/>
  </r>
  <r>
    <x v="0"/>
    <n v="0"/>
    <x v="120"/>
  </r>
  <r>
    <x v="0"/>
    <n v="0"/>
    <x v="121"/>
  </r>
  <r>
    <x v="0"/>
    <n v="0"/>
    <x v="122"/>
  </r>
  <r>
    <x v="0"/>
    <n v="0"/>
    <x v="123"/>
  </r>
  <r>
    <x v="0"/>
    <n v="0"/>
    <x v="124"/>
  </r>
  <r>
    <x v="0"/>
    <n v="0"/>
    <x v="125"/>
  </r>
  <r>
    <x v="0"/>
    <n v="0"/>
    <x v="126"/>
  </r>
  <r>
    <x v="0"/>
    <n v="0"/>
    <x v="127"/>
  </r>
  <r>
    <x v="0"/>
    <n v="0"/>
    <x v="128"/>
  </r>
  <r>
    <x v="0"/>
    <n v="0"/>
    <x v="129"/>
  </r>
  <r>
    <x v="0"/>
    <n v="0"/>
    <x v="130"/>
  </r>
  <r>
    <x v="0"/>
    <n v="0"/>
    <x v="131"/>
  </r>
  <r>
    <x v="0"/>
    <n v="0"/>
    <x v="132"/>
  </r>
  <r>
    <x v="0"/>
    <n v="0"/>
    <x v="133"/>
  </r>
  <r>
    <x v="0"/>
    <n v="0"/>
    <x v="134"/>
  </r>
  <r>
    <x v="0"/>
    <n v="0"/>
    <x v="135"/>
  </r>
  <r>
    <x v="0"/>
    <n v="0"/>
    <x v="136"/>
  </r>
  <r>
    <x v="0"/>
    <n v="0"/>
    <x v="137"/>
  </r>
  <r>
    <x v="0"/>
    <n v="0"/>
    <x v="138"/>
  </r>
  <r>
    <x v="0"/>
    <n v="0"/>
    <x v="139"/>
  </r>
  <r>
    <x v="0"/>
    <n v="0"/>
    <x v="140"/>
  </r>
  <r>
    <x v="0"/>
    <n v="0"/>
    <x v="141"/>
  </r>
  <r>
    <x v="0"/>
    <n v="0"/>
    <x v="142"/>
  </r>
  <r>
    <x v="0"/>
    <n v="0"/>
    <x v="143"/>
  </r>
  <r>
    <x v="0"/>
    <n v="0"/>
    <x v="144"/>
  </r>
  <r>
    <x v="0"/>
    <n v="0"/>
    <x v="145"/>
  </r>
  <r>
    <x v="0"/>
    <n v="0"/>
    <x v="146"/>
  </r>
  <r>
    <x v="0"/>
    <n v="0"/>
    <x v="147"/>
  </r>
  <r>
    <x v="0"/>
    <n v="0"/>
    <x v="148"/>
  </r>
  <r>
    <x v="0"/>
    <n v="0"/>
    <x v="149"/>
  </r>
  <r>
    <x v="0"/>
    <n v="0"/>
    <x v="150"/>
  </r>
  <r>
    <x v="0"/>
    <n v="0"/>
    <x v="151"/>
  </r>
  <r>
    <x v="0"/>
    <n v="0"/>
    <x v="152"/>
  </r>
  <r>
    <x v="0"/>
    <n v="0"/>
    <x v="153"/>
  </r>
  <r>
    <x v="0"/>
    <n v="0"/>
    <x v="154"/>
  </r>
  <r>
    <x v="0"/>
    <n v="0"/>
    <x v="155"/>
  </r>
  <r>
    <x v="0"/>
    <n v="0"/>
    <x v="156"/>
  </r>
  <r>
    <x v="0"/>
    <n v="0"/>
    <x v="157"/>
  </r>
  <r>
    <x v="0"/>
    <n v="0"/>
    <x v="158"/>
  </r>
  <r>
    <x v="0"/>
    <n v="0"/>
    <x v="159"/>
  </r>
  <r>
    <x v="0"/>
    <n v="0"/>
    <x v="160"/>
  </r>
  <r>
    <x v="0"/>
    <n v="0"/>
    <x v="161"/>
  </r>
  <r>
    <x v="0"/>
    <n v="0"/>
    <x v="162"/>
  </r>
  <r>
    <x v="0"/>
    <n v="0"/>
    <x v="163"/>
  </r>
  <r>
    <x v="0"/>
    <n v="0"/>
    <x v="164"/>
  </r>
  <r>
    <x v="0"/>
    <n v="0"/>
    <x v="165"/>
  </r>
  <r>
    <x v="0"/>
    <n v="0"/>
    <x v="166"/>
  </r>
  <r>
    <x v="0"/>
    <n v="0"/>
    <x v="167"/>
  </r>
  <r>
    <x v="0"/>
    <n v="0"/>
    <x v="168"/>
  </r>
  <r>
    <x v="0"/>
    <n v="0"/>
    <x v="169"/>
  </r>
  <r>
    <x v="0"/>
    <n v="0"/>
    <x v="170"/>
  </r>
  <r>
    <x v="0"/>
    <n v="0"/>
    <x v="171"/>
  </r>
  <r>
    <x v="0"/>
    <n v="0"/>
    <x v="172"/>
  </r>
  <r>
    <x v="0"/>
    <n v="0"/>
    <x v="173"/>
  </r>
  <r>
    <x v="0"/>
    <n v="0"/>
    <x v="174"/>
  </r>
  <r>
    <x v="0"/>
    <n v="0"/>
    <x v="175"/>
  </r>
  <r>
    <x v="0"/>
    <n v="0"/>
    <x v="176"/>
  </r>
  <r>
    <x v="0"/>
    <n v="0"/>
    <x v="177"/>
  </r>
  <r>
    <x v="0"/>
    <n v="0"/>
    <x v="178"/>
  </r>
  <r>
    <x v="0"/>
    <n v="0"/>
    <x v="179"/>
  </r>
  <r>
    <x v="0"/>
    <n v="0"/>
    <x v="180"/>
  </r>
  <r>
    <x v="0"/>
    <n v="0"/>
    <x v="181"/>
  </r>
  <r>
    <x v="0"/>
    <n v="0"/>
    <x v="182"/>
  </r>
  <r>
    <x v="0"/>
    <n v="0"/>
    <x v="183"/>
  </r>
  <r>
    <x v="0"/>
    <n v="0"/>
    <x v="184"/>
  </r>
  <r>
    <x v="0"/>
    <n v="0"/>
    <x v="185"/>
  </r>
  <r>
    <x v="0"/>
    <n v="0"/>
    <x v="186"/>
  </r>
  <r>
    <x v="0"/>
    <n v="0"/>
    <x v="187"/>
  </r>
  <r>
    <x v="0"/>
    <n v="0"/>
    <x v="188"/>
  </r>
  <r>
    <x v="0"/>
    <n v="0"/>
    <x v="189"/>
  </r>
  <r>
    <x v="0"/>
    <n v="0"/>
    <x v="190"/>
  </r>
  <r>
    <x v="0"/>
    <n v="0"/>
    <x v="191"/>
  </r>
  <r>
    <x v="0"/>
    <n v="0"/>
    <x v="192"/>
  </r>
  <r>
    <x v="0"/>
    <n v="0"/>
    <x v="193"/>
  </r>
  <r>
    <x v="0"/>
    <n v="0"/>
    <x v="194"/>
  </r>
  <r>
    <x v="0"/>
    <n v="0"/>
    <x v="195"/>
  </r>
  <r>
    <x v="0"/>
    <n v="0"/>
    <x v="196"/>
  </r>
  <r>
    <x v="0"/>
    <n v="0"/>
    <x v="197"/>
  </r>
  <r>
    <x v="0"/>
    <n v="0"/>
    <x v="198"/>
  </r>
  <r>
    <x v="0"/>
    <n v="0"/>
    <x v="199"/>
  </r>
  <r>
    <x v="0"/>
    <n v="0"/>
    <x v="200"/>
  </r>
  <r>
    <x v="0"/>
    <n v="0"/>
    <x v="201"/>
  </r>
  <r>
    <x v="0"/>
    <n v="0"/>
    <x v="202"/>
  </r>
  <r>
    <x v="0"/>
    <n v="0"/>
    <x v="203"/>
  </r>
  <r>
    <x v="0"/>
    <n v="0"/>
    <x v="204"/>
  </r>
  <r>
    <x v="0"/>
    <n v="0"/>
    <x v="205"/>
  </r>
  <r>
    <x v="0"/>
    <n v="0"/>
    <x v="206"/>
  </r>
  <r>
    <x v="0"/>
    <n v="0"/>
    <x v="207"/>
  </r>
  <r>
    <x v="0"/>
    <n v="0"/>
    <x v="208"/>
  </r>
  <r>
    <x v="0"/>
    <n v="0"/>
    <x v="209"/>
  </r>
  <r>
    <x v="0"/>
    <n v="0"/>
    <x v="210"/>
  </r>
  <r>
    <x v="0"/>
    <n v="0"/>
    <x v="211"/>
  </r>
  <r>
    <x v="0"/>
    <n v="0"/>
    <x v="212"/>
  </r>
  <r>
    <x v="0"/>
    <n v="0"/>
    <x v="213"/>
  </r>
  <r>
    <x v="0"/>
    <n v="0"/>
    <x v="214"/>
  </r>
  <r>
    <x v="0"/>
    <n v="0"/>
    <x v="215"/>
  </r>
  <r>
    <x v="0"/>
    <n v="0"/>
    <x v="216"/>
  </r>
  <r>
    <x v="0"/>
    <n v="0"/>
    <x v="217"/>
  </r>
  <r>
    <x v="0"/>
    <n v="0"/>
    <x v="218"/>
  </r>
  <r>
    <x v="0"/>
    <n v="0"/>
    <x v="219"/>
  </r>
  <r>
    <x v="0"/>
    <n v="0"/>
    <x v="220"/>
  </r>
  <r>
    <x v="0"/>
    <n v="0"/>
    <x v="221"/>
  </r>
  <r>
    <x v="0"/>
    <n v="0"/>
    <x v="222"/>
  </r>
  <r>
    <x v="0"/>
    <n v="0"/>
    <x v="223"/>
  </r>
  <r>
    <x v="0"/>
    <n v="0"/>
    <x v="224"/>
  </r>
  <r>
    <x v="0"/>
    <n v="0"/>
    <x v="225"/>
  </r>
  <r>
    <x v="0"/>
    <n v="0"/>
    <x v="226"/>
  </r>
  <r>
    <x v="0"/>
    <n v="0"/>
    <x v="227"/>
  </r>
  <r>
    <x v="0"/>
    <n v="0"/>
    <x v="228"/>
  </r>
  <r>
    <x v="0"/>
    <n v="0"/>
    <x v="229"/>
  </r>
  <r>
    <x v="0"/>
    <n v="0"/>
    <x v="230"/>
  </r>
  <r>
    <x v="0"/>
    <n v="0"/>
    <x v="231"/>
  </r>
  <r>
    <x v="0"/>
    <n v="0"/>
    <x v="232"/>
  </r>
  <r>
    <x v="0"/>
    <n v="0"/>
    <x v="233"/>
  </r>
  <r>
    <x v="0"/>
    <n v="0"/>
    <x v="234"/>
  </r>
  <r>
    <x v="0"/>
    <n v="0"/>
    <x v="235"/>
  </r>
  <r>
    <x v="0"/>
    <n v="0"/>
    <x v="236"/>
  </r>
  <r>
    <x v="0"/>
    <n v="0"/>
    <x v="237"/>
  </r>
  <r>
    <x v="0"/>
    <n v="0"/>
    <x v="238"/>
  </r>
  <r>
    <x v="0"/>
    <n v="0"/>
    <x v="239"/>
  </r>
  <r>
    <x v="0"/>
    <n v="0"/>
    <x v="240"/>
  </r>
  <r>
    <x v="0"/>
    <n v="0"/>
    <x v="241"/>
  </r>
  <r>
    <x v="0"/>
    <n v="0"/>
    <x v="242"/>
  </r>
  <r>
    <x v="0"/>
    <n v="0"/>
    <x v="243"/>
  </r>
  <r>
    <x v="0"/>
    <n v="0"/>
    <x v="244"/>
  </r>
  <r>
    <x v="0"/>
    <n v="0"/>
    <x v="245"/>
  </r>
  <r>
    <x v="0"/>
    <n v="0"/>
    <x v="246"/>
  </r>
  <r>
    <x v="0"/>
    <n v="0"/>
    <x v="247"/>
  </r>
  <r>
    <x v="0"/>
    <n v="0"/>
    <x v="248"/>
  </r>
  <r>
    <x v="0"/>
    <n v="0"/>
    <x v="249"/>
  </r>
  <r>
    <x v="0"/>
    <n v="0"/>
    <x v="250"/>
  </r>
  <r>
    <x v="0"/>
    <n v="0"/>
    <x v="251"/>
  </r>
  <r>
    <x v="0"/>
    <n v="0"/>
    <x v="252"/>
  </r>
  <r>
    <x v="0"/>
    <n v="0"/>
    <x v="253"/>
  </r>
  <r>
    <x v="0"/>
    <n v="0"/>
    <x v="254"/>
  </r>
  <r>
    <x v="0"/>
    <n v="0"/>
    <x v="255"/>
  </r>
  <r>
    <x v="0"/>
    <n v="0"/>
    <x v="256"/>
  </r>
  <r>
    <x v="0"/>
    <n v="0"/>
    <x v="257"/>
  </r>
  <r>
    <x v="0"/>
    <n v="0"/>
    <x v="258"/>
  </r>
  <r>
    <x v="0"/>
    <n v="0"/>
    <x v="259"/>
  </r>
  <r>
    <x v="0"/>
    <n v="0"/>
    <x v="260"/>
  </r>
  <r>
    <x v="0"/>
    <n v="0"/>
    <x v="261"/>
  </r>
  <r>
    <x v="0"/>
    <n v="0"/>
    <x v="262"/>
  </r>
  <r>
    <x v="0"/>
    <n v="0"/>
    <x v="263"/>
  </r>
  <r>
    <x v="0"/>
    <n v="0"/>
    <x v="264"/>
  </r>
  <r>
    <x v="0"/>
    <n v="0"/>
    <x v="265"/>
  </r>
  <r>
    <x v="0"/>
    <n v="0"/>
    <x v="266"/>
  </r>
  <r>
    <x v="0"/>
    <n v="0"/>
    <x v="267"/>
  </r>
  <r>
    <x v="0"/>
    <n v="0"/>
    <x v="268"/>
  </r>
  <r>
    <x v="0"/>
    <n v="0"/>
    <x v="269"/>
  </r>
  <r>
    <x v="0"/>
    <n v="0"/>
    <x v="270"/>
  </r>
  <r>
    <x v="0"/>
    <n v="0"/>
    <x v="271"/>
  </r>
  <r>
    <x v="0"/>
    <n v="0"/>
    <x v="272"/>
  </r>
  <r>
    <x v="0"/>
    <n v="0"/>
    <x v="273"/>
  </r>
  <r>
    <x v="0"/>
    <n v="0"/>
    <x v="274"/>
  </r>
  <r>
    <x v="0"/>
    <n v="0"/>
    <x v="275"/>
  </r>
  <r>
    <x v="0"/>
    <n v="0"/>
    <x v="276"/>
  </r>
  <r>
    <x v="0"/>
    <n v="0"/>
    <x v="277"/>
  </r>
  <r>
    <x v="0"/>
    <n v="0"/>
    <x v="278"/>
  </r>
  <r>
    <x v="0"/>
    <n v="0"/>
    <x v="279"/>
  </r>
  <r>
    <x v="0"/>
    <n v="0"/>
    <x v="280"/>
  </r>
  <r>
    <x v="0"/>
    <n v="0"/>
    <x v="281"/>
  </r>
  <r>
    <x v="0"/>
    <n v="0"/>
    <x v="282"/>
  </r>
  <r>
    <x v="0"/>
    <n v="0"/>
    <x v="283"/>
  </r>
  <r>
    <x v="0"/>
    <n v="0"/>
    <x v="284"/>
  </r>
  <r>
    <x v="0"/>
    <n v="0"/>
    <x v="285"/>
  </r>
  <r>
    <x v="0"/>
    <n v="0"/>
    <x v="286"/>
  </r>
  <r>
    <x v="0"/>
    <n v="0"/>
    <x v="287"/>
  </r>
  <r>
    <x v="0"/>
    <n v="0"/>
    <x v="288"/>
  </r>
  <r>
    <x v="0"/>
    <n v="0"/>
    <x v="289"/>
  </r>
  <r>
    <x v="0"/>
    <n v="0"/>
    <x v="290"/>
  </r>
  <r>
    <x v="0"/>
    <n v="0"/>
    <x v="291"/>
  </r>
  <r>
    <x v="0"/>
    <n v="0"/>
    <x v="292"/>
  </r>
  <r>
    <x v="0"/>
    <n v="0"/>
    <x v="293"/>
  </r>
  <r>
    <x v="0"/>
    <n v="0"/>
    <x v="294"/>
  </r>
  <r>
    <x v="0"/>
    <n v="0"/>
    <x v="295"/>
  </r>
  <r>
    <x v="0"/>
    <n v="0"/>
    <x v="296"/>
  </r>
  <r>
    <x v="0"/>
    <n v="0"/>
    <x v="297"/>
  </r>
  <r>
    <x v="0"/>
    <n v="0"/>
    <x v="298"/>
  </r>
  <r>
    <x v="0"/>
    <n v="0"/>
    <x v="299"/>
  </r>
  <r>
    <x v="0"/>
    <n v="0"/>
    <x v="300"/>
  </r>
  <r>
    <x v="0"/>
    <n v="0"/>
    <x v="301"/>
  </r>
  <r>
    <x v="0"/>
    <n v="0"/>
    <x v="302"/>
  </r>
  <r>
    <x v="0"/>
    <n v="0"/>
    <x v="303"/>
  </r>
  <r>
    <x v="0"/>
    <n v="0"/>
    <x v="304"/>
  </r>
  <r>
    <x v="0"/>
    <n v="0"/>
    <x v="305"/>
  </r>
  <r>
    <x v="0"/>
    <n v="0"/>
    <x v="306"/>
  </r>
  <r>
    <x v="0"/>
    <n v="0"/>
    <x v="307"/>
  </r>
  <r>
    <x v="0"/>
    <n v="0"/>
    <x v="308"/>
  </r>
  <r>
    <x v="0"/>
    <n v="0"/>
    <x v="309"/>
  </r>
  <r>
    <x v="0"/>
    <n v="0"/>
    <x v="310"/>
  </r>
  <r>
    <x v="0"/>
    <n v="0"/>
    <x v="311"/>
  </r>
  <r>
    <x v="0"/>
    <n v="0"/>
    <x v="312"/>
  </r>
  <r>
    <x v="0"/>
    <n v="0"/>
    <x v="313"/>
  </r>
  <r>
    <x v="0"/>
    <n v="0"/>
    <x v="314"/>
  </r>
  <r>
    <x v="0"/>
    <n v="0"/>
    <x v="315"/>
  </r>
  <r>
    <x v="0"/>
    <n v="0"/>
    <x v="316"/>
  </r>
  <r>
    <x v="0"/>
    <n v="0"/>
    <x v="317"/>
  </r>
  <r>
    <x v="0"/>
    <n v="0"/>
    <x v="318"/>
  </r>
  <r>
    <x v="0"/>
    <n v="0"/>
    <x v="319"/>
  </r>
  <r>
    <x v="0"/>
    <n v="0"/>
    <x v="320"/>
  </r>
  <r>
    <x v="0"/>
    <n v="0"/>
    <x v="321"/>
  </r>
  <r>
    <x v="0"/>
    <n v="0"/>
    <x v="322"/>
  </r>
  <r>
    <x v="0"/>
    <n v="0"/>
    <x v="323"/>
  </r>
  <r>
    <x v="0"/>
    <n v="0"/>
    <x v="324"/>
  </r>
  <r>
    <x v="0"/>
    <n v="0"/>
    <x v="325"/>
  </r>
  <r>
    <x v="0"/>
    <n v="0"/>
    <x v="326"/>
  </r>
  <r>
    <x v="0"/>
    <n v="0"/>
    <x v="327"/>
  </r>
  <r>
    <x v="0"/>
    <n v="0"/>
    <x v="328"/>
  </r>
  <r>
    <x v="0"/>
    <n v="0"/>
    <x v="329"/>
  </r>
  <r>
    <x v="0"/>
    <n v="0"/>
    <x v="330"/>
  </r>
  <r>
    <x v="0"/>
    <n v="0"/>
    <x v="331"/>
  </r>
  <r>
    <x v="0"/>
    <n v="0"/>
    <x v="332"/>
  </r>
  <r>
    <x v="0"/>
    <n v="0"/>
    <x v="333"/>
  </r>
  <r>
    <x v="0"/>
    <n v="0"/>
    <x v="334"/>
  </r>
  <r>
    <x v="0"/>
    <n v="0"/>
    <x v="335"/>
  </r>
  <r>
    <x v="0"/>
    <n v="0"/>
    <x v="336"/>
  </r>
  <r>
    <x v="0"/>
    <n v="0"/>
    <x v="337"/>
  </r>
  <r>
    <x v="0"/>
    <n v="0"/>
    <x v="338"/>
  </r>
  <r>
    <x v="0"/>
    <n v="0"/>
    <x v="339"/>
  </r>
  <r>
    <x v="0"/>
    <n v="0"/>
    <x v="340"/>
  </r>
  <r>
    <x v="0"/>
    <n v="0"/>
    <x v="341"/>
  </r>
  <r>
    <x v="0"/>
    <n v="0"/>
    <x v="342"/>
  </r>
  <r>
    <x v="0"/>
    <n v="0"/>
    <x v="343"/>
  </r>
  <r>
    <x v="0"/>
    <n v="0"/>
    <x v="344"/>
  </r>
  <r>
    <x v="0"/>
    <n v="0"/>
    <x v="345"/>
  </r>
  <r>
    <x v="0"/>
    <n v="0"/>
    <x v="346"/>
  </r>
  <r>
    <x v="0"/>
    <n v="0"/>
    <x v="347"/>
  </r>
  <r>
    <x v="0"/>
    <n v="0"/>
    <x v="348"/>
  </r>
  <r>
    <x v="0"/>
    <n v="0"/>
    <x v="349"/>
  </r>
  <r>
    <x v="0"/>
    <n v="0"/>
    <x v="350"/>
  </r>
  <r>
    <x v="0"/>
    <n v="0"/>
    <x v="351"/>
  </r>
  <r>
    <x v="0"/>
    <n v="0"/>
    <x v="352"/>
  </r>
  <r>
    <x v="0"/>
    <n v="0"/>
    <x v="353"/>
  </r>
  <r>
    <x v="0"/>
    <n v="0"/>
    <x v="354"/>
  </r>
  <r>
    <x v="0"/>
    <n v="0"/>
    <x v="355"/>
  </r>
  <r>
    <x v="0"/>
    <n v="0"/>
    <x v="356"/>
  </r>
  <r>
    <x v="0"/>
    <n v="0"/>
    <x v="357"/>
  </r>
  <r>
    <x v="0"/>
    <n v="0"/>
    <x v="358"/>
  </r>
  <r>
    <x v="0"/>
    <n v="0"/>
    <x v="359"/>
  </r>
  <r>
    <x v="0"/>
    <n v="0"/>
    <x v="360"/>
  </r>
  <r>
    <x v="0"/>
    <n v="0"/>
    <x v="361"/>
  </r>
  <r>
    <x v="0"/>
    <n v="0"/>
    <x v="362"/>
  </r>
  <r>
    <x v="0"/>
    <n v="0"/>
    <x v="363"/>
  </r>
  <r>
    <x v="0"/>
    <n v="0"/>
    <x v="364"/>
  </r>
  <r>
    <x v="0"/>
    <n v="0"/>
    <x v="365"/>
  </r>
  <r>
    <x v="0"/>
    <n v="0"/>
    <x v="366"/>
  </r>
  <r>
    <x v="0"/>
    <n v="0"/>
    <x v="367"/>
  </r>
  <r>
    <x v="0"/>
    <n v="0"/>
    <x v="368"/>
  </r>
  <r>
    <x v="0"/>
    <n v="0"/>
    <x v="369"/>
  </r>
  <r>
    <x v="0"/>
    <n v="0"/>
    <x v="370"/>
  </r>
  <r>
    <x v="0"/>
    <n v="0"/>
    <x v="371"/>
  </r>
  <r>
    <x v="0"/>
    <n v="0"/>
    <x v="372"/>
  </r>
  <r>
    <x v="0"/>
    <n v="0"/>
    <x v="373"/>
  </r>
  <r>
    <x v="0"/>
    <n v="0"/>
    <x v="374"/>
  </r>
  <r>
    <x v="0"/>
    <n v="0"/>
    <x v="375"/>
  </r>
  <r>
    <x v="0"/>
    <n v="0"/>
    <x v="376"/>
  </r>
  <r>
    <x v="0"/>
    <n v="0"/>
    <x v="377"/>
  </r>
  <r>
    <x v="0"/>
    <n v="0"/>
    <x v="378"/>
  </r>
  <r>
    <x v="0"/>
    <n v="0"/>
    <x v="379"/>
  </r>
  <r>
    <x v="0"/>
    <n v="0"/>
    <x v="380"/>
  </r>
  <r>
    <x v="0"/>
    <n v="0"/>
    <x v="381"/>
  </r>
  <r>
    <x v="0"/>
    <n v="0"/>
    <x v="382"/>
  </r>
  <r>
    <x v="0"/>
    <n v="0"/>
    <x v="383"/>
  </r>
  <r>
    <x v="0"/>
    <n v="0"/>
    <x v="384"/>
  </r>
  <r>
    <x v="0"/>
    <n v="0"/>
    <x v="385"/>
  </r>
  <r>
    <x v="0"/>
    <n v="0"/>
    <x v="386"/>
  </r>
  <r>
    <x v="0"/>
    <n v="0"/>
    <x v="387"/>
  </r>
  <r>
    <x v="0"/>
    <n v="0"/>
    <x v="388"/>
  </r>
  <r>
    <x v="0"/>
    <n v="0"/>
    <x v="389"/>
  </r>
  <r>
    <x v="0"/>
    <n v="0"/>
    <x v="390"/>
  </r>
  <r>
    <x v="0"/>
    <n v="0"/>
    <x v="391"/>
  </r>
  <r>
    <x v="0"/>
    <n v="0"/>
    <x v="392"/>
  </r>
  <r>
    <x v="0"/>
    <n v="0"/>
    <x v="393"/>
  </r>
  <r>
    <x v="0"/>
    <n v="0"/>
    <x v="394"/>
  </r>
  <r>
    <x v="0"/>
    <n v="0"/>
    <x v="395"/>
  </r>
  <r>
    <x v="0"/>
    <n v="0"/>
    <x v="396"/>
  </r>
  <r>
    <x v="0"/>
    <n v="0"/>
    <x v="397"/>
  </r>
  <r>
    <x v="0"/>
    <n v="0"/>
    <x v="398"/>
  </r>
  <r>
    <x v="0"/>
    <n v="0"/>
    <x v="399"/>
  </r>
  <r>
    <x v="0"/>
    <n v="0"/>
    <x v="400"/>
  </r>
  <r>
    <x v="0"/>
    <n v="0"/>
    <x v="401"/>
  </r>
  <r>
    <x v="0"/>
    <n v="0"/>
    <x v="402"/>
  </r>
  <r>
    <x v="0"/>
    <n v="0"/>
    <x v="403"/>
  </r>
  <r>
    <x v="0"/>
    <n v="0"/>
    <x v="404"/>
  </r>
  <r>
    <x v="0"/>
    <n v="0"/>
    <x v="405"/>
  </r>
  <r>
    <x v="0"/>
    <n v="0"/>
    <x v="406"/>
  </r>
  <r>
    <x v="0"/>
    <n v="0"/>
    <x v="407"/>
  </r>
  <r>
    <x v="0"/>
    <n v="0"/>
    <x v="408"/>
  </r>
  <r>
    <x v="0"/>
    <n v="0"/>
    <x v="409"/>
  </r>
  <r>
    <x v="0"/>
    <n v="0"/>
    <x v="410"/>
  </r>
  <r>
    <x v="0"/>
    <n v="0"/>
    <x v="411"/>
  </r>
  <r>
    <x v="0"/>
    <n v="0"/>
    <x v="412"/>
  </r>
  <r>
    <x v="0"/>
    <n v="0"/>
    <x v="413"/>
  </r>
  <r>
    <x v="0"/>
    <n v="0"/>
    <x v="414"/>
  </r>
  <r>
    <x v="0"/>
    <n v="0"/>
    <x v="415"/>
  </r>
  <r>
    <x v="0"/>
    <n v="0"/>
    <x v="416"/>
  </r>
  <r>
    <x v="0"/>
    <n v="0"/>
    <x v="417"/>
  </r>
  <r>
    <x v="0"/>
    <n v="0"/>
    <x v="418"/>
  </r>
  <r>
    <x v="0"/>
    <n v="0"/>
    <x v="419"/>
  </r>
  <r>
    <x v="0"/>
    <n v="0"/>
    <x v="420"/>
  </r>
  <r>
    <x v="0"/>
    <n v="0"/>
    <x v="421"/>
  </r>
  <r>
    <x v="0"/>
    <n v="0"/>
    <x v="422"/>
  </r>
  <r>
    <x v="0"/>
    <n v="0"/>
    <x v="423"/>
  </r>
  <r>
    <x v="0"/>
    <n v="0"/>
    <x v="424"/>
  </r>
  <r>
    <x v="0"/>
    <n v="0"/>
    <x v="425"/>
  </r>
  <r>
    <x v="0"/>
    <n v="0"/>
    <x v="426"/>
  </r>
  <r>
    <x v="0"/>
    <n v="0"/>
    <x v="427"/>
  </r>
  <r>
    <x v="0"/>
    <n v="0"/>
    <x v="428"/>
  </r>
  <r>
    <x v="0"/>
    <n v="0"/>
    <x v="429"/>
  </r>
  <r>
    <x v="0"/>
    <n v="0"/>
    <x v="430"/>
  </r>
  <r>
    <x v="0"/>
    <n v="0"/>
    <x v="431"/>
  </r>
  <r>
    <x v="0"/>
    <n v="0"/>
    <x v="432"/>
  </r>
  <r>
    <x v="0"/>
    <n v="0"/>
    <x v="433"/>
  </r>
  <r>
    <x v="0"/>
    <n v="0"/>
    <x v="434"/>
  </r>
  <r>
    <x v="0"/>
    <n v="0"/>
    <x v="435"/>
  </r>
  <r>
    <x v="0"/>
    <n v="0"/>
    <x v="436"/>
  </r>
  <r>
    <x v="0"/>
    <n v="0"/>
    <x v="437"/>
  </r>
  <r>
    <x v="0"/>
    <n v="0"/>
    <x v="438"/>
  </r>
  <r>
    <x v="0"/>
    <n v="0"/>
    <x v="439"/>
  </r>
  <r>
    <x v="0"/>
    <n v="0"/>
    <x v="440"/>
  </r>
  <r>
    <x v="0"/>
    <n v="0"/>
    <x v="441"/>
  </r>
  <r>
    <x v="0"/>
    <n v="0"/>
    <x v="442"/>
  </r>
  <r>
    <x v="0"/>
    <n v="0"/>
    <x v="443"/>
  </r>
  <r>
    <x v="0"/>
    <n v="0"/>
    <x v="444"/>
  </r>
  <r>
    <x v="0"/>
    <n v="0"/>
    <x v="445"/>
  </r>
  <r>
    <x v="0"/>
    <n v="0"/>
    <x v="446"/>
  </r>
  <r>
    <x v="0"/>
    <n v="0"/>
    <x v="447"/>
  </r>
  <r>
    <x v="0"/>
    <n v="0"/>
    <x v="448"/>
  </r>
  <r>
    <x v="0"/>
    <n v="0"/>
    <x v="449"/>
  </r>
  <r>
    <x v="0"/>
    <n v="0"/>
    <x v="450"/>
  </r>
  <r>
    <x v="0"/>
    <n v="0"/>
    <x v="451"/>
  </r>
  <r>
    <x v="0"/>
    <n v="0"/>
    <x v="452"/>
  </r>
  <r>
    <x v="0"/>
    <n v="0"/>
    <x v="453"/>
  </r>
  <r>
    <x v="0"/>
    <n v="0"/>
    <x v="454"/>
  </r>
  <r>
    <x v="0"/>
    <n v="0"/>
    <x v="455"/>
  </r>
  <r>
    <x v="0"/>
    <n v="0"/>
    <x v="456"/>
  </r>
  <r>
    <x v="0"/>
    <n v="0"/>
    <x v="457"/>
  </r>
  <r>
    <x v="0"/>
    <n v="0"/>
    <x v="458"/>
  </r>
  <r>
    <x v="0"/>
    <n v="0"/>
    <x v="459"/>
  </r>
  <r>
    <x v="0"/>
    <n v="0"/>
    <x v="460"/>
  </r>
  <r>
    <x v="0"/>
    <n v="0"/>
    <x v="461"/>
  </r>
  <r>
    <x v="0"/>
    <n v="0"/>
    <x v="462"/>
  </r>
  <r>
    <x v="0"/>
    <n v="0"/>
    <x v="463"/>
  </r>
  <r>
    <x v="0"/>
    <n v="0"/>
    <x v="464"/>
  </r>
  <r>
    <x v="0"/>
    <n v="0"/>
    <x v="465"/>
  </r>
  <r>
    <x v="0"/>
    <n v="0"/>
    <x v="466"/>
  </r>
  <r>
    <x v="0"/>
    <n v="0"/>
    <x v="467"/>
  </r>
  <r>
    <x v="0"/>
    <n v="0"/>
    <x v="468"/>
  </r>
  <r>
    <x v="0"/>
    <n v="0"/>
    <x v="469"/>
  </r>
  <r>
    <x v="0"/>
    <n v="0"/>
    <x v="470"/>
  </r>
  <r>
    <x v="0"/>
    <n v="0"/>
    <x v="471"/>
  </r>
  <r>
    <x v="0"/>
    <n v="0"/>
    <x v="472"/>
  </r>
  <r>
    <x v="0"/>
    <n v="0"/>
    <x v="473"/>
  </r>
  <r>
    <x v="0"/>
    <n v="0"/>
    <x v="474"/>
  </r>
  <r>
    <x v="0"/>
    <n v="0"/>
    <x v="475"/>
  </r>
  <r>
    <x v="0"/>
    <n v="0"/>
    <x v="476"/>
  </r>
  <r>
    <x v="0"/>
    <n v="0"/>
    <x v="477"/>
  </r>
  <r>
    <x v="0"/>
    <n v="0"/>
    <x v="478"/>
  </r>
  <r>
    <x v="0"/>
    <n v="0"/>
    <x v="479"/>
  </r>
  <r>
    <x v="0"/>
    <n v="0"/>
    <x v="480"/>
  </r>
  <r>
    <x v="0"/>
    <n v="0"/>
    <x v="481"/>
  </r>
  <r>
    <x v="0"/>
    <n v="0"/>
    <x v="482"/>
  </r>
  <r>
    <x v="0"/>
    <n v="0"/>
    <x v="483"/>
  </r>
  <r>
    <x v="0"/>
    <n v="0"/>
    <x v="484"/>
  </r>
  <r>
    <x v="0"/>
    <n v="0"/>
    <x v="485"/>
  </r>
  <r>
    <x v="0"/>
    <n v="0"/>
    <x v="486"/>
  </r>
  <r>
    <x v="0"/>
    <n v="0"/>
    <x v="487"/>
  </r>
  <r>
    <x v="0"/>
    <n v="0"/>
    <x v="488"/>
  </r>
  <r>
    <x v="0"/>
    <n v="0"/>
    <x v="489"/>
  </r>
  <r>
    <x v="0"/>
    <n v="0"/>
    <x v="490"/>
  </r>
  <r>
    <x v="0"/>
    <n v="0"/>
    <x v="491"/>
  </r>
  <r>
    <x v="0"/>
    <n v="0"/>
    <x v="492"/>
  </r>
  <r>
    <x v="0"/>
    <n v="0"/>
    <x v="493"/>
  </r>
  <r>
    <x v="0"/>
    <n v="0"/>
    <x v="494"/>
  </r>
  <r>
    <x v="0"/>
    <n v="0"/>
    <x v="495"/>
  </r>
  <r>
    <x v="0"/>
    <n v="0"/>
    <x v="496"/>
  </r>
  <r>
    <x v="0"/>
    <n v="0"/>
    <x v="497"/>
  </r>
  <r>
    <x v="0"/>
    <n v="0"/>
    <x v="498"/>
  </r>
  <r>
    <x v="0"/>
    <n v="0"/>
    <x v="499"/>
  </r>
  <r>
    <x v="0"/>
    <n v="0"/>
    <x v="500"/>
  </r>
  <r>
    <x v="0"/>
    <n v="0"/>
    <x v="501"/>
  </r>
  <r>
    <x v="0"/>
    <n v="0"/>
    <x v="502"/>
  </r>
  <r>
    <x v="0"/>
    <n v="0"/>
    <x v="503"/>
  </r>
  <r>
    <x v="0"/>
    <n v="0"/>
    <x v="504"/>
  </r>
  <r>
    <x v="0"/>
    <n v="0"/>
    <x v="505"/>
  </r>
  <r>
    <x v="0"/>
    <n v="0"/>
    <x v="506"/>
  </r>
  <r>
    <x v="0"/>
    <n v="0"/>
    <x v="507"/>
  </r>
  <r>
    <x v="0"/>
    <n v="0"/>
    <x v="508"/>
  </r>
  <r>
    <x v="0"/>
    <n v="0"/>
    <x v="509"/>
  </r>
  <r>
    <x v="0"/>
    <n v="0"/>
    <x v="510"/>
  </r>
  <r>
    <x v="0"/>
    <n v="0"/>
    <x v="511"/>
  </r>
  <r>
    <x v="0"/>
    <n v="0"/>
    <x v="512"/>
  </r>
  <r>
    <x v="0"/>
    <n v="0"/>
    <x v="513"/>
  </r>
  <r>
    <x v="0"/>
    <n v="0"/>
    <x v="514"/>
  </r>
  <r>
    <x v="0"/>
    <n v="0"/>
    <x v="515"/>
  </r>
  <r>
    <x v="0"/>
    <n v="0"/>
    <x v="516"/>
  </r>
  <r>
    <x v="0"/>
    <n v="0"/>
    <x v="517"/>
  </r>
  <r>
    <x v="0"/>
    <n v="0"/>
    <x v="518"/>
  </r>
  <r>
    <x v="0"/>
    <n v="0"/>
    <x v="519"/>
  </r>
  <r>
    <x v="0"/>
    <n v="0"/>
    <x v="520"/>
  </r>
  <r>
    <x v="0"/>
    <n v="0"/>
    <x v="521"/>
  </r>
  <r>
    <x v="0"/>
    <n v="0"/>
    <x v="522"/>
  </r>
  <r>
    <x v="0"/>
    <n v="0"/>
    <x v="523"/>
  </r>
  <r>
    <x v="0"/>
    <n v="0"/>
    <x v="524"/>
  </r>
  <r>
    <x v="0"/>
    <n v="0"/>
    <x v="525"/>
  </r>
  <r>
    <x v="0"/>
    <n v="0"/>
    <x v="526"/>
  </r>
  <r>
    <x v="0"/>
    <n v="0"/>
    <x v="527"/>
  </r>
  <r>
    <x v="0"/>
    <n v="0"/>
    <x v="528"/>
  </r>
  <r>
    <x v="0"/>
    <n v="0"/>
    <x v="529"/>
  </r>
  <r>
    <x v="0"/>
    <n v="0"/>
    <x v="530"/>
  </r>
  <r>
    <x v="0"/>
    <n v="0"/>
    <x v="531"/>
  </r>
  <r>
    <x v="0"/>
    <n v="0"/>
    <x v="532"/>
  </r>
  <r>
    <x v="0"/>
    <n v="0"/>
    <x v="533"/>
  </r>
  <r>
    <x v="0"/>
    <n v="0"/>
    <x v="534"/>
  </r>
  <r>
    <x v="0"/>
    <n v="0"/>
    <x v="535"/>
  </r>
  <r>
    <x v="0"/>
    <n v="0"/>
    <x v="536"/>
  </r>
  <r>
    <x v="0"/>
    <n v="0"/>
    <x v="537"/>
  </r>
  <r>
    <x v="0"/>
    <n v="0"/>
    <x v="538"/>
  </r>
  <r>
    <x v="0"/>
    <n v="0"/>
    <x v="539"/>
  </r>
  <r>
    <x v="0"/>
    <n v="0"/>
    <x v="540"/>
  </r>
  <r>
    <x v="0"/>
    <n v="0"/>
    <x v="541"/>
  </r>
  <r>
    <x v="0"/>
    <n v="0"/>
    <x v="542"/>
  </r>
  <r>
    <x v="0"/>
    <n v="0"/>
    <x v="543"/>
  </r>
  <r>
    <x v="0"/>
    <n v="0"/>
    <x v="544"/>
  </r>
  <r>
    <x v="0"/>
    <n v="0"/>
    <x v="545"/>
  </r>
  <r>
    <x v="0"/>
    <n v="0"/>
    <x v="546"/>
  </r>
  <r>
    <x v="0"/>
    <n v="0"/>
    <x v="547"/>
  </r>
  <r>
    <x v="0"/>
    <n v="0"/>
    <x v="548"/>
  </r>
  <r>
    <x v="0"/>
    <n v="0"/>
    <x v="549"/>
  </r>
  <r>
    <x v="0"/>
    <n v="0"/>
    <x v="550"/>
  </r>
  <r>
    <x v="0"/>
    <n v="0"/>
    <x v="551"/>
  </r>
  <r>
    <x v="0"/>
    <n v="0"/>
    <x v="552"/>
  </r>
  <r>
    <x v="0"/>
    <n v="0"/>
    <x v="553"/>
  </r>
  <r>
    <x v="0"/>
    <n v="0"/>
    <x v="554"/>
  </r>
  <r>
    <x v="0"/>
    <n v="0"/>
    <x v="555"/>
  </r>
  <r>
    <x v="0"/>
    <n v="0"/>
    <x v="556"/>
  </r>
  <r>
    <x v="0"/>
    <n v="0"/>
    <x v="557"/>
  </r>
  <r>
    <x v="0"/>
    <n v="0"/>
    <x v="558"/>
  </r>
  <r>
    <x v="0"/>
    <n v="0"/>
    <x v="559"/>
  </r>
  <r>
    <x v="0"/>
    <n v="0"/>
    <x v="560"/>
  </r>
  <r>
    <x v="0"/>
    <n v="0"/>
    <x v="561"/>
  </r>
  <r>
    <x v="0"/>
    <n v="0"/>
    <x v="562"/>
  </r>
  <r>
    <x v="0"/>
    <n v="0"/>
    <x v="563"/>
  </r>
  <r>
    <x v="0"/>
    <n v="0"/>
    <x v="564"/>
  </r>
  <r>
    <x v="0"/>
    <n v="0"/>
    <x v="565"/>
  </r>
  <r>
    <x v="0"/>
    <n v="0"/>
    <x v="566"/>
  </r>
  <r>
    <x v="0"/>
    <n v="0"/>
    <x v="567"/>
  </r>
  <r>
    <x v="0"/>
    <n v="0"/>
    <x v="568"/>
  </r>
  <r>
    <x v="0"/>
    <n v="0"/>
    <x v="569"/>
  </r>
  <r>
    <x v="0"/>
    <n v="0"/>
    <x v="570"/>
  </r>
  <r>
    <x v="0"/>
    <n v="0"/>
    <x v="571"/>
  </r>
  <r>
    <x v="0"/>
    <n v="0"/>
    <x v="572"/>
  </r>
  <r>
    <x v="0"/>
    <n v="0"/>
    <x v="573"/>
  </r>
  <r>
    <x v="0"/>
    <n v="0"/>
    <x v="574"/>
  </r>
  <r>
    <x v="0"/>
    <n v="0"/>
    <x v="575"/>
  </r>
  <r>
    <x v="0"/>
    <n v="0"/>
    <x v="576"/>
  </r>
  <r>
    <x v="0"/>
    <n v="0"/>
    <x v="577"/>
  </r>
  <r>
    <x v="0"/>
    <n v="0"/>
    <x v="578"/>
  </r>
  <r>
    <x v="0"/>
    <n v="0"/>
    <x v="579"/>
  </r>
  <r>
    <x v="0"/>
    <n v="0"/>
    <x v="580"/>
  </r>
  <r>
    <x v="0"/>
    <n v="0"/>
    <x v="581"/>
  </r>
  <r>
    <x v="0"/>
    <n v="0"/>
    <x v="582"/>
  </r>
  <r>
    <x v="0"/>
    <n v="0"/>
    <x v="583"/>
  </r>
  <r>
    <x v="0"/>
    <n v="0"/>
    <x v="584"/>
  </r>
  <r>
    <x v="0"/>
    <n v="0"/>
    <x v="585"/>
  </r>
  <r>
    <x v="0"/>
    <n v="0"/>
    <x v="586"/>
  </r>
  <r>
    <x v="0"/>
    <n v="0"/>
    <x v="587"/>
  </r>
  <r>
    <x v="0"/>
    <n v="0"/>
    <x v="588"/>
  </r>
  <r>
    <x v="0"/>
    <n v="0"/>
    <x v="589"/>
  </r>
  <r>
    <x v="0"/>
    <n v="0"/>
    <x v="590"/>
  </r>
  <r>
    <x v="0"/>
    <n v="0"/>
    <x v="591"/>
  </r>
  <r>
    <x v="0"/>
    <n v="0"/>
    <x v="592"/>
  </r>
  <r>
    <x v="0"/>
    <n v="0"/>
    <x v="593"/>
  </r>
  <r>
    <x v="0"/>
    <n v="0"/>
    <x v="594"/>
  </r>
  <r>
    <x v="0"/>
    <n v="0"/>
    <x v="595"/>
  </r>
  <r>
    <x v="0"/>
    <n v="0"/>
    <x v="596"/>
  </r>
  <r>
    <x v="0"/>
    <n v="0"/>
    <x v="597"/>
  </r>
  <r>
    <x v="0"/>
    <n v="0"/>
    <x v="598"/>
  </r>
  <r>
    <x v="0"/>
    <n v="0"/>
    <x v="599"/>
  </r>
  <r>
    <x v="0"/>
    <n v="0"/>
    <x v="600"/>
  </r>
  <r>
    <x v="0"/>
    <n v="0"/>
    <x v="601"/>
  </r>
  <r>
    <x v="0"/>
    <n v="0"/>
    <x v="602"/>
  </r>
  <r>
    <x v="0"/>
    <n v="0"/>
    <x v="603"/>
  </r>
  <r>
    <x v="0"/>
    <n v="0"/>
    <x v="604"/>
  </r>
  <r>
    <x v="0"/>
    <n v="0"/>
    <x v="605"/>
  </r>
  <r>
    <x v="0"/>
    <n v="0"/>
    <x v="606"/>
  </r>
  <r>
    <x v="0"/>
    <n v="0"/>
    <x v="607"/>
  </r>
  <r>
    <x v="0"/>
    <n v="0"/>
    <x v="608"/>
  </r>
  <r>
    <x v="0"/>
    <n v="0"/>
    <x v="609"/>
  </r>
  <r>
    <x v="0"/>
    <n v="0"/>
    <x v="610"/>
  </r>
  <r>
    <x v="0"/>
    <n v="0"/>
    <x v="611"/>
  </r>
  <r>
    <x v="0"/>
    <n v="0"/>
    <x v="612"/>
  </r>
  <r>
    <x v="0"/>
    <n v="0"/>
    <x v="613"/>
  </r>
  <r>
    <x v="0"/>
    <n v="0"/>
    <x v="614"/>
  </r>
  <r>
    <x v="0"/>
    <n v="0"/>
    <x v="615"/>
  </r>
  <r>
    <x v="0"/>
    <n v="0"/>
    <x v="616"/>
  </r>
  <r>
    <x v="0"/>
    <n v="0"/>
    <x v="617"/>
  </r>
  <r>
    <x v="0"/>
    <n v="0"/>
    <x v="618"/>
  </r>
  <r>
    <x v="0"/>
    <n v="0"/>
    <x v="619"/>
  </r>
  <r>
    <x v="0"/>
    <n v="0"/>
    <x v="620"/>
  </r>
  <r>
    <x v="0"/>
    <n v="0"/>
    <x v="621"/>
  </r>
  <r>
    <x v="0"/>
    <n v="0"/>
    <x v="622"/>
  </r>
  <r>
    <x v="0"/>
    <n v="0"/>
    <x v="623"/>
  </r>
  <r>
    <x v="0"/>
    <n v="0"/>
    <x v="624"/>
  </r>
  <r>
    <x v="0"/>
    <n v="0"/>
    <x v="625"/>
  </r>
  <r>
    <x v="0"/>
    <n v="0"/>
    <x v="626"/>
  </r>
  <r>
    <x v="0"/>
    <n v="0"/>
    <x v="627"/>
  </r>
  <r>
    <x v="0"/>
    <n v="0"/>
    <x v="628"/>
  </r>
  <r>
    <x v="0"/>
    <n v="0"/>
    <x v="629"/>
  </r>
  <r>
    <x v="0"/>
    <n v="0"/>
    <x v="630"/>
  </r>
  <r>
    <x v="0"/>
    <n v="0"/>
    <x v="631"/>
  </r>
  <r>
    <x v="0"/>
    <n v="0"/>
    <x v="632"/>
  </r>
  <r>
    <x v="0"/>
    <n v="0"/>
    <x v="633"/>
  </r>
  <r>
    <x v="0"/>
    <n v="0"/>
    <x v="634"/>
  </r>
  <r>
    <x v="0"/>
    <n v="0"/>
    <x v="635"/>
  </r>
  <r>
    <x v="0"/>
    <n v="0"/>
    <x v="636"/>
  </r>
  <r>
    <x v="0"/>
    <n v="0"/>
    <x v="637"/>
  </r>
  <r>
    <x v="0"/>
    <n v="0"/>
    <x v="638"/>
  </r>
  <r>
    <x v="0"/>
    <n v="0"/>
    <x v="639"/>
  </r>
  <r>
    <x v="0"/>
    <n v="0"/>
    <x v="640"/>
  </r>
  <r>
    <x v="0"/>
    <n v="0"/>
    <x v="641"/>
  </r>
  <r>
    <x v="0"/>
    <n v="0"/>
    <x v="642"/>
  </r>
  <r>
    <x v="0"/>
    <n v="0"/>
    <x v="643"/>
  </r>
  <r>
    <x v="0"/>
    <n v="0"/>
    <x v="644"/>
  </r>
  <r>
    <x v="0"/>
    <n v="0"/>
    <x v="645"/>
  </r>
  <r>
    <x v="0"/>
    <n v="0"/>
    <x v="646"/>
  </r>
  <r>
    <x v="0"/>
    <n v="0"/>
    <x v="647"/>
  </r>
  <r>
    <x v="0"/>
    <n v="0"/>
    <x v="648"/>
  </r>
  <r>
    <x v="0"/>
    <n v="0"/>
    <x v="649"/>
  </r>
  <r>
    <x v="0"/>
    <n v="0"/>
    <x v="650"/>
  </r>
  <r>
    <x v="0"/>
    <n v="0"/>
    <x v="651"/>
  </r>
  <r>
    <x v="0"/>
    <n v="0"/>
    <x v="652"/>
  </r>
  <r>
    <x v="0"/>
    <n v="0"/>
    <x v="653"/>
  </r>
  <r>
    <x v="0"/>
    <n v="0"/>
    <x v="654"/>
  </r>
  <r>
    <x v="0"/>
    <n v="0"/>
    <x v="655"/>
  </r>
  <r>
    <x v="0"/>
    <n v="0"/>
    <x v="656"/>
  </r>
  <r>
    <x v="0"/>
    <n v="0"/>
    <x v="657"/>
  </r>
  <r>
    <x v="0"/>
    <n v="0"/>
    <x v="658"/>
  </r>
  <r>
    <x v="0"/>
    <n v="0"/>
    <x v="659"/>
  </r>
  <r>
    <x v="0"/>
    <n v="0"/>
    <x v="660"/>
  </r>
  <r>
    <x v="0"/>
    <n v="0"/>
    <x v="661"/>
  </r>
  <r>
    <x v="0"/>
    <n v="0"/>
    <x v="662"/>
  </r>
  <r>
    <x v="0"/>
    <n v="0"/>
    <x v="663"/>
  </r>
  <r>
    <x v="0"/>
    <n v="0"/>
    <x v="664"/>
  </r>
  <r>
    <x v="0"/>
    <n v="0"/>
    <x v="665"/>
  </r>
  <r>
    <x v="0"/>
    <n v="0"/>
    <x v="666"/>
  </r>
  <r>
    <x v="0"/>
    <n v="0"/>
    <x v="667"/>
  </r>
  <r>
    <x v="0"/>
    <n v="0"/>
    <x v="668"/>
  </r>
  <r>
    <x v="0"/>
    <n v="0"/>
    <x v="669"/>
  </r>
  <r>
    <x v="0"/>
    <n v="0"/>
    <x v="670"/>
  </r>
  <r>
    <x v="0"/>
    <n v="0"/>
    <x v="671"/>
  </r>
  <r>
    <x v="0"/>
    <n v="0"/>
    <x v="672"/>
  </r>
  <r>
    <x v="0"/>
    <n v="0"/>
    <x v="673"/>
  </r>
  <r>
    <x v="0"/>
    <n v="0"/>
    <x v="674"/>
  </r>
  <r>
    <x v="0"/>
    <n v="0"/>
    <x v="675"/>
  </r>
  <r>
    <x v="0"/>
    <n v="0"/>
    <x v="676"/>
  </r>
  <r>
    <x v="0"/>
    <n v="0"/>
    <x v="677"/>
  </r>
  <r>
    <x v="0"/>
    <n v="0"/>
    <x v="678"/>
  </r>
  <r>
    <x v="0"/>
    <n v="0"/>
    <x v="679"/>
  </r>
  <r>
    <x v="0"/>
    <n v="0"/>
    <x v="680"/>
  </r>
  <r>
    <x v="0"/>
    <n v="0"/>
    <x v="681"/>
  </r>
  <r>
    <x v="0"/>
    <n v="0"/>
    <x v="682"/>
  </r>
  <r>
    <x v="0"/>
    <n v="0"/>
    <x v="683"/>
  </r>
  <r>
    <x v="0"/>
    <n v="0"/>
    <x v="684"/>
  </r>
  <r>
    <x v="0"/>
    <n v="0"/>
    <x v="685"/>
  </r>
  <r>
    <x v="0"/>
    <n v="0"/>
    <x v="686"/>
  </r>
  <r>
    <x v="0"/>
    <n v="0"/>
    <x v="687"/>
  </r>
  <r>
    <x v="0"/>
    <n v="0"/>
    <x v="688"/>
  </r>
  <r>
    <x v="0"/>
    <n v="0"/>
    <x v="689"/>
  </r>
  <r>
    <x v="0"/>
    <n v="0"/>
    <x v="690"/>
  </r>
  <r>
    <x v="0"/>
    <n v="0"/>
    <x v="691"/>
  </r>
  <r>
    <x v="0"/>
    <n v="0"/>
    <x v="692"/>
  </r>
  <r>
    <x v="0"/>
    <n v="0"/>
    <x v="693"/>
  </r>
  <r>
    <x v="0"/>
    <n v="0"/>
    <x v="694"/>
  </r>
  <r>
    <x v="0"/>
    <n v="0"/>
    <x v="695"/>
  </r>
  <r>
    <x v="0"/>
    <n v="0"/>
    <x v="696"/>
  </r>
  <r>
    <x v="0"/>
    <n v="0"/>
    <x v="697"/>
  </r>
  <r>
    <x v="0"/>
    <n v="0"/>
    <x v="698"/>
  </r>
  <r>
    <x v="0"/>
    <n v="0"/>
    <x v="699"/>
  </r>
  <r>
    <x v="0"/>
    <n v="0"/>
    <x v="700"/>
  </r>
  <r>
    <x v="0"/>
    <n v="0"/>
    <x v="701"/>
  </r>
  <r>
    <x v="0"/>
    <n v="0"/>
    <x v="702"/>
  </r>
  <r>
    <x v="0"/>
    <n v="0"/>
    <x v="703"/>
  </r>
  <r>
    <x v="0"/>
    <n v="0"/>
    <x v="704"/>
  </r>
  <r>
    <x v="0"/>
    <n v="0"/>
    <x v="705"/>
  </r>
  <r>
    <x v="0"/>
    <n v="0"/>
    <x v="706"/>
  </r>
  <r>
    <x v="0"/>
    <n v="0"/>
    <x v="707"/>
  </r>
  <r>
    <x v="0"/>
    <n v="0"/>
    <x v="708"/>
  </r>
  <r>
    <x v="0"/>
    <n v="0"/>
    <x v="709"/>
  </r>
  <r>
    <x v="0"/>
    <n v="0"/>
    <x v="710"/>
  </r>
  <r>
    <x v="0"/>
    <n v="0"/>
    <x v="711"/>
  </r>
  <r>
    <x v="0"/>
    <n v="0"/>
    <x v="712"/>
  </r>
  <r>
    <x v="0"/>
    <n v="0"/>
    <x v="713"/>
  </r>
  <r>
    <x v="0"/>
    <n v="0"/>
    <x v="714"/>
  </r>
  <r>
    <x v="0"/>
    <n v="0"/>
    <x v="715"/>
  </r>
  <r>
    <x v="0"/>
    <n v="0"/>
    <x v="716"/>
  </r>
  <r>
    <x v="0"/>
    <n v="0"/>
    <x v="717"/>
  </r>
  <r>
    <x v="0"/>
    <n v="0"/>
    <x v="718"/>
  </r>
  <r>
    <x v="0"/>
    <n v="0"/>
    <x v="719"/>
  </r>
  <r>
    <x v="0"/>
    <n v="0"/>
    <x v="720"/>
  </r>
  <r>
    <x v="0"/>
    <n v="0"/>
    <x v="721"/>
  </r>
  <r>
    <x v="0"/>
    <n v="0"/>
    <x v="722"/>
  </r>
  <r>
    <x v="0"/>
    <n v="0"/>
    <x v="723"/>
  </r>
  <r>
    <x v="0"/>
    <n v="0"/>
    <x v="724"/>
  </r>
  <r>
    <x v="0"/>
    <n v="0"/>
    <x v="725"/>
  </r>
  <r>
    <x v="0"/>
    <n v="0"/>
    <x v="726"/>
  </r>
  <r>
    <x v="0"/>
    <n v="0"/>
    <x v="727"/>
  </r>
  <r>
    <x v="0"/>
    <n v="0"/>
    <x v="728"/>
  </r>
  <r>
    <x v="0"/>
    <n v="0"/>
    <x v="729"/>
  </r>
  <r>
    <x v="0"/>
    <n v="0"/>
    <x v="730"/>
  </r>
  <r>
    <x v="0"/>
    <n v="0"/>
    <x v="731"/>
  </r>
  <r>
    <x v="0"/>
    <n v="0"/>
    <x v="732"/>
  </r>
  <r>
    <x v="0"/>
    <n v="0"/>
    <x v="733"/>
  </r>
  <r>
    <x v="0"/>
    <n v="0"/>
    <x v="734"/>
  </r>
  <r>
    <x v="0"/>
    <n v="0"/>
    <x v="735"/>
  </r>
  <r>
    <x v="0"/>
    <n v="0"/>
    <x v="736"/>
  </r>
  <r>
    <x v="0"/>
    <n v="0"/>
    <x v="737"/>
  </r>
  <r>
    <x v="0"/>
    <n v="0"/>
    <x v="738"/>
  </r>
  <r>
    <x v="0"/>
    <n v="0"/>
    <x v="739"/>
  </r>
  <r>
    <x v="0"/>
    <n v="0"/>
    <x v="740"/>
  </r>
  <r>
    <x v="0"/>
    <n v="0"/>
    <x v="741"/>
  </r>
  <r>
    <x v="0"/>
    <n v="0"/>
    <x v="742"/>
  </r>
  <r>
    <x v="0"/>
    <n v="0"/>
    <x v="743"/>
  </r>
  <r>
    <x v="0"/>
    <n v="0"/>
    <x v="744"/>
  </r>
  <r>
    <x v="0"/>
    <n v="0"/>
    <x v="745"/>
  </r>
  <r>
    <x v="0"/>
    <n v="0"/>
    <x v="746"/>
  </r>
  <r>
    <x v="0"/>
    <n v="0"/>
    <x v="747"/>
  </r>
  <r>
    <x v="0"/>
    <n v="0"/>
    <x v="748"/>
  </r>
  <r>
    <x v="0"/>
    <n v="0"/>
    <x v="749"/>
  </r>
  <r>
    <x v="0"/>
    <n v="0"/>
    <x v="750"/>
  </r>
  <r>
    <x v="0"/>
    <n v="0"/>
    <x v="751"/>
  </r>
  <r>
    <x v="0"/>
    <n v="0"/>
    <x v="752"/>
  </r>
  <r>
    <x v="0"/>
    <n v="0"/>
    <x v="753"/>
  </r>
  <r>
    <x v="0"/>
    <n v="0"/>
    <x v="754"/>
  </r>
  <r>
    <x v="0"/>
    <n v="0"/>
    <x v="755"/>
  </r>
  <r>
    <x v="0"/>
    <n v="0"/>
    <x v="756"/>
  </r>
  <r>
    <x v="0"/>
    <n v="0"/>
    <x v="757"/>
  </r>
  <r>
    <x v="0"/>
    <n v="0"/>
    <x v="758"/>
  </r>
  <r>
    <x v="0"/>
    <n v="0"/>
    <x v="759"/>
  </r>
  <r>
    <x v="0"/>
    <n v="0"/>
    <x v="760"/>
  </r>
  <r>
    <x v="0"/>
    <n v="0"/>
    <x v="761"/>
  </r>
  <r>
    <x v="0"/>
    <n v="0"/>
    <x v="762"/>
  </r>
  <r>
    <x v="0"/>
    <n v="0"/>
    <x v="763"/>
  </r>
  <r>
    <x v="0"/>
    <n v="0"/>
    <x v="764"/>
  </r>
  <r>
    <x v="0"/>
    <n v="0"/>
    <x v="765"/>
  </r>
  <r>
    <x v="0"/>
    <n v="0"/>
    <x v="766"/>
  </r>
  <r>
    <x v="0"/>
    <n v="0"/>
    <x v="767"/>
  </r>
  <r>
    <x v="0"/>
    <n v="0"/>
    <x v="768"/>
  </r>
  <r>
    <x v="0"/>
    <n v="0"/>
    <x v="769"/>
  </r>
  <r>
    <x v="0"/>
    <n v="0"/>
    <x v="770"/>
  </r>
  <r>
    <x v="0"/>
    <n v="0"/>
    <x v="771"/>
  </r>
  <r>
    <x v="0"/>
    <n v="0"/>
    <x v="772"/>
  </r>
  <r>
    <x v="0"/>
    <n v="0"/>
    <x v="773"/>
  </r>
  <r>
    <x v="0"/>
    <n v="0"/>
    <x v="774"/>
  </r>
  <r>
    <x v="0"/>
    <n v="0"/>
    <x v="775"/>
  </r>
  <r>
    <x v="0"/>
    <n v="0"/>
    <x v="776"/>
  </r>
  <r>
    <x v="0"/>
    <n v="0"/>
    <x v="777"/>
  </r>
  <r>
    <x v="0"/>
    <n v="0"/>
    <x v="778"/>
  </r>
  <r>
    <x v="0"/>
    <n v="0"/>
    <x v="779"/>
  </r>
  <r>
    <x v="0"/>
    <n v="0"/>
    <x v="780"/>
  </r>
  <r>
    <x v="0"/>
    <n v="0"/>
    <x v="781"/>
  </r>
  <r>
    <x v="0"/>
    <n v="0"/>
    <x v="782"/>
  </r>
  <r>
    <x v="0"/>
    <n v="0"/>
    <x v="783"/>
  </r>
  <r>
    <x v="0"/>
    <n v="0"/>
    <x v="784"/>
  </r>
  <r>
    <x v="0"/>
    <n v="0"/>
    <x v="785"/>
  </r>
  <r>
    <x v="0"/>
    <n v="0"/>
    <x v="786"/>
  </r>
  <r>
    <x v="0"/>
    <n v="0"/>
    <x v="787"/>
  </r>
  <r>
    <x v="0"/>
    <n v="0"/>
    <x v="788"/>
  </r>
  <r>
    <x v="0"/>
    <n v="0"/>
    <x v="789"/>
  </r>
  <r>
    <x v="0"/>
    <n v="0"/>
    <x v="790"/>
  </r>
  <r>
    <x v="0"/>
    <n v="0"/>
    <x v="791"/>
  </r>
  <r>
    <x v="0"/>
    <n v="0"/>
    <x v="792"/>
  </r>
  <r>
    <x v="0"/>
    <n v="0"/>
    <x v="793"/>
  </r>
  <r>
    <x v="0"/>
    <n v="0"/>
    <x v="794"/>
  </r>
  <r>
    <x v="0"/>
    <n v="0"/>
    <x v="795"/>
  </r>
  <r>
    <x v="0"/>
    <n v="0"/>
    <x v="796"/>
  </r>
  <r>
    <x v="0"/>
    <n v="0"/>
    <x v="797"/>
  </r>
  <r>
    <x v="0"/>
    <n v="0"/>
    <x v="798"/>
  </r>
  <r>
    <x v="0"/>
    <n v="0"/>
    <x v="799"/>
  </r>
  <r>
    <x v="0"/>
    <n v="0"/>
    <x v="800"/>
  </r>
  <r>
    <x v="0"/>
    <n v="0"/>
    <x v="801"/>
  </r>
  <r>
    <x v="0"/>
    <n v="0"/>
    <x v="802"/>
  </r>
  <r>
    <x v="0"/>
    <n v="0"/>
    <x v="803"/>
  </r>
  <r>
    <x v="0"/>
    <n v="0"/>
    <x v="804"/>
  </r>
  <r>
    <x v="0"/>
    <n v="0"/>
    <x v="805"/>
  </r>
  <r>
    <x v="0"/>
    <n v="0"/>
    <x v="806"/>
  </r>
  <r>
    <x v="0"/>
    <n v="0"/>
    <x v="807"/>
  </r>
  <r>
    <x v="0"/>
    <n v="0"/>
    <x v="808"/>
  </r>
  <r>
    <x v="0"/>
    <n v="0"/>
    <x v="809"/>
  </r>
  <r>
    <x v="0"/>
    <n v="0"/>
    <x v="810"/>
  </r>
  <r>
    <x v="0"/>
    <n v="0"/>
    <x v="811"/>
  </r>
  <r>
    <x v="0"/>
    <n v="0"/>
    <x v="812"/>
  </r>
  <r>
    <x v="0"/>
    <n v="0"/>
    <x v="813"/>
  </r>
  <r>
    <x v="0"/>
    <n v="0"/>
    <x v="814"/>
  </r>
  <r>
    <x v="0"/>
    <n v="0"/>
    <x v="815"/>
  </r>
  <r>
    <x v="0"/>
    <n v="0"/>
    <x v="816"/>
  </r>
  <r>
    <x v="0"/>
    <n v="0"/>
    <x v="817"/>
  </r>
  <r>
    <x v="0"/>
    <n v="0"/>
    <x v="818"/>
  </r>
  <r>
    <x v="0"/>
    <n v="0"/>
    <x v="819"/>
  </r>
  <r>
    <x v="0"/>
    <n v="0"/>
    <x v="820"/>
  </r>
  <r>
    <x v="0"/>
    <n v="0"/>
    <x v="821"/>
  </r>
  <r>
    <x v="0"/>
    <n v="0"/>
    <x v="822"/>
  </r>
  <r>
    <x v="0"/>
    <n v="0"/>
    <x v="823"/>
  </r>
  <r>
    <x v="0"/>
    <n v="0"/>
    <x v="824"/>
  </r>
  <r>
    <x v="0"/>
    <n v="0"/>
    <x v="825"/>
  </r>
  <r>
    <x v="0"/>
    <n v="0"/>
    <x v="826"/>
  </r>
  <r>
    <x v="0"/>
    <n v="0"/>
    <x v="827"/>
  </r>
  <r>
    <x v="0"/>
    <n v="0"/>
    <x v="828"/>
  </r>
  <r>
    <x v="0"/>
    <n v="0"/>
    <x v="829"/>
  </r>
  <r>
    <x v="0"/>
    <n v="0"/>
    <x v="830"/>
  </r>
  <r>
    <x v="0"/>
    <n v="0"/>
    <x v="831"/>
  </r>
  <r>
    <x v="0"/>
    <n v="0"/>
    <x v="832"/>
  </r>
  <r>
    <x v="0"/>
    <n v="0"/>
    <x v="833"/>
  </r>
  <r>
    <x v="0"/>
    <n v="0"/>
    <x v="834"/>
  </r>
  <r>
    <x v="0"/>
    <n v="0"/>
    <x v="835"/>
  </r>
  <r>
    <x v="0"/>
    <n v="0"/>
    <x v="836"/>
  </r>
  <r>
    <x v="0"/>
    <n v="0"/>
    <x v="837"/>
  </r>
  <r>
    <x v="0"/>
    <n v="0"/>
    <x v="838"/>
  </r>
  <r>
    <x v="0"/>
    <n v="0"/>
    <x v="839"/>
  </r>
  <r>
    <x v="0"/>
    <n v="0"/>
    <x v="840"/>
  </r>
  <r>
    <x v="0"/>
    <n v="0"/>
    <x v="841"/>
  </r>
  <r>
    <x v="0"/>
    <n v="0"/>
    <x v="842"/>
  </r>
  <r>
    <x v="0"/>
    <n v="0"/>
    <x v="843"/>
  </r>
  <r>
    <x v="0"/>
    <n v="0"/>
    <x v="844"/>
  </r>
  <r>
    <x v="0"/>
    <n v="0"/>
    <x v="845"/>
  </r>
  <r>
    <x v="0"/>
    <n v="0"/>
    <x v="846"/>
  </r>
  <r>
    <x v="0"/>
    <n v="0"/>
    <x v="847"/>
  </r>
  <r>
    <x v="0"/>
    <n v="0"/>
    <x v="848"/>
  </r>
  <r>
    <x v="0"/>
    <n v="0"/>
    <x v="849"/>
  </r>
  <r>
    <x v="0"/>
    <n v="0"/>
    <x v="850"/>
  </r>
  <r>
    <x v="0"/>
    <n v="0"/>
    <x v="851"/>
  </r>
  <r>
    <x v="0"/>
    <n v="0"/>
    <x v="852"/>
  </r>
  <r>
    <x v="0"/>
    <n v="0"/>
    <x v="853"/>
  </r>
  <r>
    <x v="0"/>
    <n v="0"/>
    <x v="854"/>
  </r>
  <r>
    <x v="0"/>
    <n v="0"/>
    <x v="855"/>
  </r>
  <r>
    <x v="0"/>
    <n v="0"/>
    <x v="856"/>
  </r>
  <r>
    <x v="0"/>
    <n v="0"/>
    <x v="857"/>
  </r>
  <r>
    <x v="0"/>
    <n v="0"/>
    <x v="858"/>
  </r>
  <r>
    <x v="0"/>
    <n v="0"/>
    <x v="859"/>
  </r>
  <r>
    <x v="0"/>
    <n v="0"/>
    <x v="860"/>
  </r>
  <r>
    <x v="0"/>
    <n v="0"/>
    <x v="861"/>
  </r>
  <r>
    <x v="0"/>
    <n v="0"/>
    <x v="862"/>
  </r>
  <r>
    <x v="0"/>
    <n v="0"/>
    <x v="863"/>
  </r>
  <r>
    <x v="0"/>
    <n v="0"/>
    <x v="864"/>
  </r>
  <r>
    <x v="0"/>
    <n v="0"/>
    <x v="865"/>
  </r>
  <r>
    <x v="0"/>
    <n v="0"/>
    <x v="866"/>
  </r>
  <r>
    <x v="0"/>
    <n v="0"/>
    <x v="867"/>
  </r>
  <r>
    <x v="0"/>
    <n v="0"/>
    <x v="868"/>
  </r>
  <r>
    <x v="0"/>
    <n v="0"/>
    <x v="869"/>
  </r>
  <r>
    <x v="0"/>
    <n v="0"/>
    <x v="870"/>
  </r>
  <r>
    <x v="0"/>
    <n v="0"/>
    <x v="871"/>
  </r>
  <r>
    <x v="0"/>
    <n v="0"/>
    <x v="872"/>
  </r>
  <r>
    <x v="0"/>
    <n v="0"/>
    <x v="873"/>
  </r>
  <r>
    <x v="0"/>
    <n v="0"/>
    <x v="874"/>
  </r>
  <r>
    <x v="0"/>
    <n v="0"/>
    <x v="875"/>
  </r>
  <r>
    <x v="0"/>
    <n v="0"/>
    <x v="876"/>
  </r>
  <r>
    <x v="0"/>
    <n v="0"/>
    <x v="877"/>
  </r>
  <r>
    <x v="0"/>
    <n v="0"/>
    <x v="878"/>
  </r>
  <r>
    <x v="0"/>
    <n v="0"/>
    <x v="879"/>
  </r>
  <r>
    <x v="0"/>
    <n v="0"/>
    <x v="880"/>
  </r>
  <r>
    <x v="0"/>
    <n v="0"/>
    <x v="881"/>
  </r>
  <r>
    <x v="0"/>
    <n v="0"/>
    <x v="882"/>
  </r>
  <r>
    <x v="0"/>
    <n v="0"/>
    <x v="883"/>
  </r>
  <r>
    <x v="0"/>
    <n v="0"/>
    <x v="884"/>
  </r>
  <r>
    <x v="0"/>
    <n v="0"/>
    <x v="885"/>
  </r>
  <r>
    <x v="0"/>
    <n v="0"/>
    <x v="886"/>
  </r>
  <r>
    <x v="0"/>
    <n v="0"/>
    <x v="887"/>
  </r>
  <r>
    <x v="0"/>
    <n v="0"/>
    <x v="888"/>
  </r>
  <r>
    <x v="0"/>
    <n v="0"/>
    <x v="889"/>
  </r>
  <r>
    <x v="0"/>
    <n v="0"/>
    <x v="890"/>
  </r>
  <r>
    <x v="0"/>
    <n v="0"/>
    <x v="891"/>
  </r>
  <r>
    <x v="0"/>
    <n v="0"/>
    <x v="892"/>
  </r>
  <r>
    <x v="0"/>
    <n v="0"/>
    <x v="893"/>
  </r>
  <r>
    <x v="0"/>
    <n v="0"/>
    <x v="894"/>
  </r>
  <r>
    <x v="0"/>
    <n v="0"/>
    <x v="895"/>
  </r>
  <r>
    <x v="0"/>
    <n v="0"/>
    <x v="896"/>
  </r>
  <r>
    <x v="0"/>
    <n v="0"/>
    <x v="897"/>
  </r>
  <r>
    <x v="0"/>
    <n v="0"/>
    <x v="898"/>
  </r>
  <r>
    <x v="0"/>
    <n v="0"/>
    <x v="899"/>
  </r>
  <r>
    <x v="0"/>
    <n v="0"/>
    <x v="900"/>
  </r>
  <r>
    <x v="0"/>
    <n v="0"/>
    <x v="901"/>
  </r>
  <r>
    <x v="0"/>
    <n v="0"/>
    <x v="902"/>
  </r>
  <r>
    <x v="0"/>
    <n v="0"/>
    <x v="903"/>
  </r>
  <r>
    <x v="0"/>
    <n v="0"/>
    <x v="904"/>
  </r>
  <r>
    <x v="0"/>
    <n v="0"/>
    <x v="905"/>
  </r>
  <r>
    <x v="0"/>
    <n v="0"/>
    <x v="906"/>
  </r>
  <r>
    <x v="0"/>
    <n v="0"/>
    <x v="907"/>
  </r>
  <r>
    <x v="0"/>
    <n v="0"/>
    <x v="908"/>
  </r>
  <r>
    <x v="0"/>
    <n v="0"/>
    <x v="909"/>
  </r>
  <r>
    <x v="0"/>
    <n v="0"/>
    <x v="910"/>
  </r>
  <r>
    <x v="0"/>
    <n v="0"/>
    <x v="911"/>
  </r>
  <r>
    <x v="0"/>
    <n v="0"/>
    <x v="912"/>
  </r>
  <r>
    <x v="0"/>
    <n v="0"/>
    <x v="913"/>
  </r>
  <r>
    <x v="0"/>
    <n v="0"/>
    <x v="914"/>
  </r>
  <r>
    <x v="0"/>
    <n v="0"/>
    <x v="915"/>
  </r>
  <r>
    <x v="0"/>
    <n v="0"/>
    <x v="916"/>
  </r>
  <r>
    <x v="0"/>
    <n v="0"/>
    <x v="917"/>
  </r>
  <r>
    <x v="0"/>
    <n v="0"/>
    <x v="918"/>
  </r>
  <r>
    <x v="0"/>
    <n v="0"/>
    <x v="919"/>
  </r>
  <r>
    <x v="0"/>
    <n v="0"/>
    <x v="920"/>
  </r>
  <r>
    <x v="0"/>
    <n v="0"/>
    <x v="921"/>
  </r>
  <r>
    <x v="0"/>
    <n v="0"/>
    <x v="922"/>
  </r>
  <r>
    <x v="0"/>
    <n v="0"/>
    <x v="923"/>
  </r>
  <r>
    <x v="0"/>
    <n v="0"/>
    <x v="924"/>
  </r>
  <r>
    <x v="0"/>
    <n v="0"/>
    <x v="925"/>
  </r>
  <r>
    <x v="0"/>
    <n v="0"/>
    <x v="926"/>
  </r>
  <r>
    <x v="0"/>
    <n v="0"/>
    <x v="927"/>
  </r>
  <r>
    <x v="0"/>
    <n v="0"/>
    <x v="928"/>
  </r>
  <r>
    <x v="0"/>
    <n v="0"/>
    <x v="929"/>
  </r>
  <r>
    <x v="0"/>
    <n v="0"/>
    <x v="930"/>
  </r>
  <r>
    <x v="0"/>
    <n v="0"/>
    <x v="931"/>
  </r>
  <r>
    <x v="0"/>
    <n v="0"/>
    <x v="932"/>
  </r>
  <r>
    <x v="0"/>
    <n v="0"/>
    <x v="933"/>
  </r>
  <r>
    <x v="0"/>
    <n v="0"/>
    <x v="934"/>
  </r>
  <r>
    <x v="0"/>
    <n v="0"/>
    <x v="935"/>
  </r>
  <r>
    <x v="0"/>
    <n v="0"/>
    <x v="936"/>
  </r>
  <r>
    <x v="0"/>
    <n v="0"/>
    <x v="937"/>
  </r>
  <r>
    <x v="0"/>
    <n v="0"/>
    <x v="938"/>
  </r>
  <r>
    <x v="0"/>
    <n v="0"/>
    <x v="939"/>
  </r>
  <r>
    <x v="0"/>
    <n v="0"/>
    <x v="940"/>
  </r>
  <r>
    <x v="0"/>
    <n v="0"/>
    <x v="941"/>
  </r>
  <r>
    <x v="0"/>
    <n v="0"/>
    <x v="942"/>
  </r>
  <r>
    <x v="0"/>
    <n v="0"/>
    <x v="943"/>
  </r>
  <r>
    <x v="0"/>
    <n v="0"/>
    <x v="944"/>
  </r>
  <r>
    <x v="0"/>
    <n v="0"/>
    <x v="945"/>
  </r>
  <r>
    <x v="0"/>
    <n v="0"/>
    <x v="946"/>
  </r>
  <r>
    <x v="0"/>
    <n v="0"/>
    <x v="947"/>
  </r>
  <r>
    <x v="0"/>
    <n v="0"/>
    <x v="948"/>
  </r>
  <r>
    <x v="0"/>
    <n v="0"/>
    <x v="949"/>
  </r>
  <r>
    <x v="0"/>
    <n v="0"/>
    <x v="950"/>
  </r>
  <r>
    <x v="0"/>
    <n v="0"/>
    <x v="951"/>
  </r>
  <r>
    <x v="0"/>
    <n v="0"/>
    <x v="952"/>
  </r>
  <r>
    <x v="0"/>
    <n v="0"/>
    <x v="953"/>
  </r>
  <r>
    <x v="0"/>
    <n v="0"/>
    <x v="954"/>
  </r>
  <r>
    <x v="0"/>
    <n v="0"/>
    <x v="955"/>
  </r>
  <r>
    <x v="0"/>
    <n v="0"/>
    <x v="956"/>
  </r>
  <r>
    <x v="0"/>
    <n v="0"/>
    <x v="957"/>
  </r>
  <r>
    <x v="0"/>
    <n v="0"/>
    <x v="958"/>
  </r>
  <r>
    <x v="0"/>
    <n v="0"/>
    <x v="959"/>
  </r>
  <r>
    <x v="0"/>
    <n v="0"/>
    <x v="960"/>
  </r>
  <r>
    <x v="0"/>
    <n v="0"/>
    <x v="961"/>
  </r>
  <r>
    <x v="0"/>
    <n v="0"/>
    <x v="962"/>
  </r>
  <r>
    <x v="0"/>
    <n v="0"/>
    <x v="963"/>
  </r>
  <r>
    <x v="0"/>
    <n v="0"/>
    <x v="964"/>
  </r>
  <r>
    <x v="0"/>
    <n v="0"/>
    <x v="965"/>
  </r>
  <r>
    <x v="0"/>
    <n v="0"/>
    <x v="966"/>
  </r>
  <r>
    <x v="0"/>
    <n v="0"/>
    <x v="967"/>
  </r>
  <r>
    <x v="0"/>
    <n v="0"/>
    <x v="968"/>
  </r>
  <r>
    <x v="0"/>
    <n v="0"/>
    <x v="969"/>
  </r>
  <r>
    <x v="0"/>
    <n v="0"/>
    <x v="970"/>
  </r>
  <r>
    <x v="0"/>
    <n v="0"/>
    <x v="971"/>
  </r>
  <r>
    <x v="0"/>
    <n v="0"/>
    <x v="972"/>
  </r>
  <r>
    <x v="0"/>
    <n v="0"/>
    <x v="973"/>
  </r>
  <r>
    <x v="0"/>
    <n v="0"/>
    <x v="974"/>
  </r>
  <r>
    <x v="0"/>
    <n v="0"/>
    <x v="975"/>
  </r>
  <r>
    <x v="0"/>
    <n v="0"/>
    <x v="976"/>
  </r>
  <r>
    <x v="0"/>
    <n v="0"/>
    <x v="977"/>
  </r>
  <r>
    <x v="0"/>
    <n v="0"/>
    <x v="978"/>
  </r>
  <r>
    <x v="0"/>
    <n v="0"/>
    <x v="979"/>
  </r>
  <r>
    <x v="0"/>
    <n v="0"/>
    <x v="980"/>
  </r>
  <r>
    <x v="0"/>
    <n v="0"/>
    <x v="981"/>
  </r>
  <r>
    <x v="0"/>
    <n v="0"/>
    <x v="982"/>
  </r>
  <r>
    <x v="0"/>
    <n v="0"/>
    <x v="983"/>
  </r>
  <r>
    <x v="0"/>
    <n v="0"/>
    <x v="984"/>
  </r>
  <r>
    <x v="0"/>
    <n v="0"/>
    <x v="985"/>
  </r>
  <r>
    <x v="0"/>
    <n v="0"/>
    <x v="986"/>
  </r>
  <r>
    <x v="0"/>
    <n v="0"/>
    <x v="987"/>
  </r>
  <r>
    <x v="0"/>
    <n v="0"/>
    <x v="988"/>
  </r>
  <r>
    <x v="0"/>
    <n v="0"/>
    <x v="989"/>
  </r>
  <r>
    <x v="0"/>
    <n v="0"/>
    <x v="990"/>
  </r>
  <r>
    <x v="0"/>
    <n v="0"/>
    <x v="991"/>
  </r>
  <r>
    <x v="0"/>
    <n v="0"/>
    <x v="992"/>
  </r>
  <r>
    <x v="0"/>
    <n v="0"/>
    <x v="993"/>
  </r>
  <r>
    <x v="0"/>
    <n v="0"/>
    <x v="994"/>
  </r>
  <r>
    <x v="0"/>
    <n v="0"/>
    <x v="995"/>
  </r>
  <r>
    <x v="0"/>
    <n v="0"/>
    <x v="996"/>
  </r>
  <r>
    <x v="0"/>
    <n v="0"/>
    <x v="997"/>
  </r>
  <r>
    <x v="0"/>
    <n v="0"/>
    <x v="998"/>
  </r>
  <r>
    <x v="0"/>
    <n v="0"/>
    <x v="999"/>
  </r>
  <r>
    <x v="0"/>
    <n v="0"/>
    <x v="1000"/>
  </r>
  <r>
    <x v="0"/>
    <n v="0"/>
    <x v="1001"/>
  </r>
  <r>
    <x v="0"/>
    <n v="0"/>
    <x v="1002"/>
  </r>
  <r>
    <x v="0"/>
    <n v="0"/>
    <x v="1003"/>
  </r>
  <r>
    <x v="0"/>
    <n v="0"/>
    <x v="1004"/>
  </r>
  <r>
    <x v="0"/>
    <n v="0"/>
    <x v="1005"/>
  </r>
  <r>
    <x v="0"/>
    <n v="0"/>
    <x v="1006"/>
  </r>
  <r>
    <x v="0"/>
    <n v="0"/>
    <x v="1007"/>
  </r>
  <r>
    <x v="0"/>
    <n v="0"/>
    <x v="1008"/>
  </r>
  <r>
    <x v="0"/>
    <n v="0"/>
    <x v="1009"/>
  </r>
  <r>
    <x v="0"/>
    <n v="0"/>
    <x v="1010"/>
  </r>
  <r>
    <x v="0"/>
    <n v="0"/>
    <x v="1011"/>
  </r>
  <r>
    <x v="0"/>
    <n v="0"/>
    <x v="1012"/>
  </r>
  <r>
    <x v="0"/>
    <n v="0"/>
    <x v="1013"/>
  </r>
  <r>
    <x v="0"/>
    <n v="0"/>
    <x v="1014"/>
  </r>
  <r>
    <x v="0"/>
    <n v="0"/>
    <x v="1015"/>
  </r>
  <r>
    <x v="0"/>
    <n v="0"/>
    <x v="1016"/>
  </r>
  <r>
    <x v="0"/>
    <n v="0"/>
    <x v="1017"/>
  </r>
  <r>
    <x v="0"/>
    <n v="0"/>
    <x v="1018"/>
  </r>
  <r>
    <x v="0"/>
    <n v="0"/>
    <x v="1019"/>
  </r>
  <r>
    <x v="0"/>
    <n v="0"/>
    <x v="1020"/>
  </r>
  <r>
    <x v="0"/>
    <n v="0"/>
    <x v="1021"/>
  </r>
  <r>
    <x v="0"/>
    <n v="0"/>
    <x v="1022"/>
  </r>
  <r>
    <x v="0"/>
    <n v="0"/>
    <x v="1023"/>
  </r>
  <r>
    <x v="0"/>
    <n v="0"/>
    <x v="1024"/>
  </r>
  <r>
    <x v="0"/>
    <n v="0"/>
    <x v="1025"/>
  </r>
  <r>
    <x v="0"/>
    <n v="0"/>
    <x v="1026"/>
  </r>
  <r>
    <x v="0"/>
    <n v="0"/>
    <x v="1027"/>
  </r>
  <r>
    <x v="0"/>
    <n v="0"/>
    <x v="1028"/>
  </r>
  <r>
    <x v="0"/>
    <n v="0"/>
    <x v="1029"/>
  </r>
  <r>
    <x v="0"/>
    <n v="0"/>
    <x v="1030"/>
  </r>
  <r>
    <x v="0"/>
    <n v="0"/>
    <x v="1031"/>
  </r>
  <r>
    <x v="0"/>
    <n v="0"/>
    <x v="1032"/>
  </r>
  <r>
    <x v="0"/>
    <n v="0"/>
    <x v="1033"/>
  </r>
  <r>
    <x v="0"/>
    <n v="0"/>
    <x v="1034"/>
  </r>
  <r>
    <x v="0"/>
    <n v="0"/>
    <x v="1035"/>
  </r>
  <r>
    <x v="0"/>
    <n v="0"/>
    <x v="1036"/>
  </r>
  <r>
    <x v="0"/>
    <n v="0"/>
    <x v="1037"/>
  </r>
  <r>
    <x v="0"/>
    <n v="0"/>
    <x v="1038"/>
  </r>
  <r>
    <x v="0"/>
    <n v="0"/>
    <x v="1039"/>
  </r>
  <r>
    <x v="0"/>
    <n v="0"/>
    <x v="1040"/>
  </r>
  <r>
    <x v="0"/>
    <n v="0"/>
    <x v="1041"/>
  </r>
  <r>
    <x v="0"/>
    <n v="0"/>
    <x v="1042"/>
  </r>
  <r>
    <x v="0"/>
    <n v="0"/>
    <x v="1043"/>
  </r>
  <r>
    <x v="0"/>
    <n v="0"/>
    <x v="1044"/>
  </r>
  <r>
    <x v="0"/>
    <n v="0"/>
    <x v="1045"/>
  </r>
  <r>
    <x v="0"/>
    <n v="0"/>
    <x v="1046"/>
  </r>
  <r>
    <x v="0"/>
    <n v="0"/>
    <x v="1047"/>
  </r>
  <r>
    <x v="0"/>
    <n v="0"/>
    <x v="1048"/>
  </r>
  <r>
    <x v="0"/>
    <n v="0"/>
    <x v="1049"/>
  </r>
  <r>
    <x v="0"/>
    <n v="0"/>
    <x v="1050"/>
  </r>
  <r>
    <x v="0"/>
    <n v="0"/>
    <x v="1051"/>
  </r>
  <r>
    <x v="0"/>
    <n v="0"/>
    <x v="1052"/>
  </r>
  <r>
    <x v="0"/>
    <n v="0"/>
    <x v="1053"/>
  </r>
  <r>
    <x v="0"/>
    <n v="0"/>
    <x v="1054"/>
  </r>
  <r>
    <x v="0"/>
    <n v="0"/>
    <x v="1055"/>
  </r>
  <r>
    <x v="0"/>
    <n v="0"/>
    <x v="1056"/>
  </r>
  <r>
    <x v="0"/>
    <n v="0"/>
    <x v="1057"/>
  </r>
  <r>
    <x v="0"/>
    <n v="0"/>
    <x v="1058"/>
  </r>
  <r>
    <x v="0"/>
    <n v="0"/>
    <x v="1059"/>
  </r>
  <r>
    <x v="0"/>
    <n v="0"/>
    <x v="1060"/>
  </r>
  <r>
    <x v="0"/>
    <n v="0"/>
    <x v="1061"/>
  </r>
  <r>
    <x v="0"/>
    <n v="0"/>
    <x v="1062"/>
  </r>
  <r>
    <x v="0"/>
    <n v="0"/>
    <x v="1063"/>
  </r>
  <r>
    <x v="0"/>
    <n v="0"/>
    <x v="1064"/>
  </r>
  <r>
    <x v="0"/>
    <n v="0"/>
    <x v="1065"/>
  </r>
  <r>
    <x v="0"/>
    <n v="0"/>
    <x v="1066"/>
  </r>
  <r>
    <x v="0"/>
    <n v="0"/>
    <x v="1067"/>
  </r>
  <r>
    <x v="0"/>
    <n v="0"/>
    <x v="1068"/>
  </r>
  <r>
    <x v="0"/>
    <n v="0"/>
    <x v="1069"/>
  </r>
  <r>
    <x v="0"/>
    <n v="0"/>
    <x v="1070"/>
  </r>
  <r>
    <x v="0"/>
    <n v="0"/>
    <x v="1071"/>
  </r>
  <r>
    <x v="0"/>
    <n v="0"/>
    <x v="1072"/>
  </r>
  <r>
    <x v="0"/>
    <n v="0"/>
    <x v="1073"/>
  </r>
  <r>
    <x v="0"/>
    <n v="0"/>
    <x v="1074"/>
  </r>
  <r>
    <x v="0"/>
    <n v="0"/>
    <x v="1075"/>
  </r>
  <r>
    <x v="0"/>
    <n v="0"/>
    <x v="1076"/>
  </r>
  <r>
    <x v="0"/>
    <n v="0"/>
    <x v="1077"/>
  </r>
  <r>
    <x v="0"/>
    <n v="0"/>
    <x v="1078"/>
  </r>
  <r>
    <x v="0"/>
    <n v="0"/>
    <x v="1079"/>
  </r>
  <r>
    <x v="0"/>
    <n v="0"/>
    <x v="1080"/>
  </r>
  <r>
    <x v="0"/>
    <n v="0"/>
    <x v="1081"/>
  </r>
  <r>
    <x v="0"/>
    <n v="0"/>
    <x v="1082"/>
  </r>
  <r>
    <x v="0"/>
    <n v="0"/>
    <x v="1083"/>
  </r>
  <r>
    <x v="0"/>
    <n v="0"/>
    <x v="1084"/>
  </r>
  <r>
    <x v="0"/>
    <n v="0"/>
    <x v="1085"/>
  </r>
  <r>
    <x v="0"/>
    <n v="0"/>
    <x v="1086"/>
  </r>
  <r>
    <x v="0"/>
    <n v="0"/>
    <x v="1087"/>
  </r>
  <r>
    <x v="0"/>
    <n v="0"/>
    <x v="1088"/>
  </r>
  <r>
    <x v="0"/>
    <n v="0"/>
    <x v="1089"/>
  </r>
  <r>
    <x v="0"/>
    <n v="0"/>
    <x v="1090"/>
  </r>
  <r>
    <x v="0"/>
    <n v="0"/>
    <x v="1091"/>
  </r>
  <r>
    <x v="0"/>
    <n v="0"/>
    <x v="1092"/>
  </r>
  <r>
    <x v="0"/>
    <n v="0"/>
    <x v="1093"/>
  </r>
  <r>
    <x v="0"/>
    <n v="0"/>
    <x v="1094"/>
  </r>
  <r>
    <x v="0"/>
    <n v="0"/>
    <x v="1095"/>
  </r>
  <r>
    <x v="0"/>
    <n v="0"/>
    <x v="1096"/>
  </r>
  <r>
    <x v="0"/>
    <n v="0"/>
    <x v="1097"/>
  </r>
  <r>
    <x v="0"/>
    <n v="0"/>
    <x v="1098"/>
  </r>
  <r>
    <x v="0"/>
    <n v="0"/>
    <x v="1099"/>
  </r>
  <r>
    <x v="0"/>
    <n v="0"/>
    <x v="1100"/>
  </r>
  <r>
    <x v="0"/>
    <n v="0"/>
    <x v="1101"/>
  </r>
  <r>
    <x v="0"/>
    <n v="0"/>
    <x v="1102"/>
  </r>
  <r>
    <x v="0"/>
    <n v="0"/>
    <x v="1103"/>
  </r>
  <r>
    <x v="0"/>
    <n v="0"/>
    <x v="1104"/>
  </r>
  <r>
    <x v="0"/>
    <n v="0"/>
    <x v="1105"/>
  </r>
  <r>
    <x v="0"/>
    <n v="0"/>
    <x v="1106"/>
  </r>
  <r>
    <x v="0"/>
    <n v="0"/>
    <x v="1107"/>
  </r>
  <r>
    <x v="0"/>
    <n v="0"/>
    <x v="1108"/>
  </r>
  <r>
    <x v="0"/>
    <n v="0"/>
    <x v="1109"/>
  </r>
  <r>
    <x v="0"/>
    <n v="0"/>
    <x v="1110"/>
  </r>
  <r>
    <x v="0"/>
    <n v="0"/>
    <x v="1111"/>
  </r>
  <r>
    <x v="0"/>
    <n v="0"/>
    <x v="1112"/>
  </r>
  <r>
    <x v="0"/>
    <n v="0"/>
    <x v="1113"/>
  </r>
  <r>
    <x v="0"/>
    <n v="0"/>
    <x v="1114"/>
  </r>
  <r>
    <x v="0"/>
    <n v="0"/>
    <x v="1115"/>
  </r>
  <r>
    <x v="0"/>
    <n v="0"/>
    <x v="1116"/>
  </r>
  <r>
    <x v="0"/>
    <n v="0"/>
    <x v="1117"/>
  </r>
  <r>
    <x v="0"/>
    <n v="0"/>
    <x v="1118"/>
  </r>
  <r>
    <x v="0"/>
    <n v="0"/>
    <x v="1119"/>
  </r>
  <r>
    <x v="0"/>
    <n v="0"/>
    <x v="1120"/>
  </r>
  <r>
    <x v="0"/>
    <n v="0"/>
    <x v="1121"/>
  </r>
  <r>
    <x v="0"/>
    <n v="0"/>
    <x v="1122"/>
  </r>
  <r>
    <x v="0"/>
    <n v="0"/>
    <x v="1123"/>
  </r>
  <r>
    <x v="0"/>
    <n v="0"/>
    <x v="1124"/>
  </r>
  <r>
    <x v="0"/>
    <n v="0"/>
    <x v="1125"/>
  </r>
  <r>
    <x v="0"/>
    <n v="0"/>
    <x v="1126"/>
  </r>
  <r>
    <x v="0"/>
    <n v="0"/>
    <x v="1127"/>
  </r>
  <r>
    <x v="0"/>
    <n v="0"/>
    <x v="1128"/>
  </r>
  <r>
    <x v="0"/>
    <n v="0"/>
    <x v="1129"/>
  </r>
  <r>
    <x v="0"/>
    <n v="0"/>
    <x v="1130"/>
  </r>
  <r>
    <x v="0"/>
    <n v="0"/>
    <x v="1131"/>
  </r>
  <r>
    <x v="0"/>
    <n v="0"/>
    <x v="1132"/>
  </r>
  <r>
    <x v="0"/>
    <n v="0"/>
    <x v="1133"/>
  </r>
  <r>
    <x v="0"/>
    <n v="0"/>
    <x v="1134"/>
  </r>
  <r>
    <x v="0"/>
    <n v="0"/>
    <x v="1135"/>
  </r>
  <r>
    <x v="0"/>
    <n v="0"/>
    <x v="1136"/>
  </r>
  <r>
    <x v="0"/>
    <n v="0"/>
    <x v="1137"/>
  </r>
  <r>
    <x v="0"/>
    <n v="0"/>
    <x v="1138"/>
  </r>
  <r>
    <x v="0"/>
    <n v="0"/>
    <x v="1139"/>
  </r>
  <r>
    <x v="0"/>
    <n v="0"/>
    <x v="1140"/>
  </r>
  <r>
    <x v="0"/>
    <n v="0"/>
    <x v="1141"/>
  </r>
  <r>
    <x v="0"/>
    <n v="0"/>
    <x v="1142"/>
  </r>
  <r>
    <x v="0"/>
    <n v="0"/>
    <x v="1143"/>
  </r>
  <r>
    <x v="0"/>
    <n v="0"/>
    <x v="1144"/>
  </r>
  <r>
    <x v="0"/>
    <n v="0"/>
    <x v="1145"/>
  </r>
  <r>
    <x v="0"/>
    <n v="0"/>
    <x v="1146"/>
  </r>
  <r>
    <x v="0"/>
    <n v="0"/>
    <x v="1147"/>
  </r>
  <r>
    <x v="0"/>
    <n v="0"/>
    <x v="1148"/>
  </r>
  <r>
    <x v="0"/>
    <n v="0"/>
    <x v="1149"/>
  </r>
  <r>
    <x v="0"/>
    <n v="0"/>
    <x v="1150"/>
  </r>
  <r>
    <x v="0"/>
    <n v="0"/>
    <x v="1151"/>
  </r>
  <r>
    <x v="1"/>
    <n v="0"/>
    <x v="0"/>
  </r>
  <r>
    <x v="1"/>
    <n v="0"/>
    <x v="1"/>
  </r>
  <r>
    <x v="1"/>
    <n v="0"/>
    <x v="2"/>
  </r>
  <r>
    <x v="1"/>
    <n v="0"/>
    <x v="3"/>
  </r>
  <r>
    <x v="1"/>
    <n v="0"/>
    <x v="4"/>
  </r>
  <r>
    <x v="1"/>
    <n v="0"/>
    <x v="5"/>
  </r>
  <r>
    <x v="1"/>
    <n v="0"/>
    <x v="6"/>
  </r>
  <r>
    <x v="1"/>
    <n v="0"/>
    <x v="7"/>
  </r>
  <r>
    <x v="1"/>
    <n v="0"/>
    <x v="8"/>
  </r>
  <r>
    <x v="1"/>
    <n v="0"/>
    <x v="9"/>
  </r>
  <r>
    <x v="1"/>
    <n v="0"/>
    <x v="10"/>
  </r>
  <r>
    <x v="1"/>
    <n v="0"/>
    <x v="11"/>
  </r>
  <r>
    <x v="1"/>
    <n v="0"/>
    <x v="12"/>
  </r>
  <r>
    <x v="1"/>
    <n v="0"/>
    <x v="13"/>
  </r>
  <r>
    <x v="1"/>
    <n v="0"/>
    <x v="14"/>
  </r>
  <r>
    <x v="1"/>
    <n v="0"/>
    <x v="15"/>
  </r>
  <r>
    <x v="1"/>
    <n v="0"/>
    <x v="16"/>
  </r>
  <r>
    <x v="1"/>
    <n v="0"/>
    <x v="17"/>
  </r>
  <r>
    <x v="1"/>
    <n v="0"/>
    <x v="18"/>
  </r>
  <r>
    <x v="1"/>
    <n v="0"/>
    <x v="19"/>
  </r>
  <r>
    <x v="1"/>
    <n v="0"/>
    <x v="20"/>
  </r>
  <r>
    <x v="1"/>
    <n v="0"/>
    <x v="21"/>
  </r>
  <r>
    <x v="1"/>
    <n v="0"/>
    <x v="22"/>
  </r>
  <r>
    <x v="1"/>
    <n v="0"/>
    <x v="23"/>
  </r>
  <r>
    <x v="1"/>
    <n v="0"/>
    <x v="24"/>
  </r>
  <r>
    <x v="1"/>
    <n v="0"/>
    <x v="25"/>
  </r>
  <r>
    <x v="1"/>
    <n v="0"/>
    <x v="26"/>
  </r>
  <r>
    <x v="1"/>
    <n v="0"/>
    <x v="27"/>
  </r>
  <r>
    <x v="1"/>
    <n v="0"/>
    <x v="28"/>
  </r>
  <r>
    <x v="1"/>
    <n v="0"/>
    <x v="29"/>
  </r>
  <r>
    <x v="1"/>
    <n v="0"/>
    <x v="30"/>
  </r>
  <r>
    <x v="1"/>
    <n v="0"/>
    <x v="31"/>
  </r>
  <r>
    <x v="1"/>
    <n v="0"/>
    <x v="32"/>
  </r>
  <r>
    <x v="1"/>
    <n v="0"/>
    <x v="33"/>
  </r>
  <r>
    <x v="1"/>
    <n v="0"/>
    <x v="34"/>
  </r>
  <r>
    <x v="1"/>
    <n v="0"/>
    <x v="35"/>
  </r>
  <r>
    <x v="1"/>
    <n v="0"/>
    <x v="36"/>
  </r>
  <r>
    <x v="1"/>
    <n v="0"/>
    <x v="37"/>
  </r>
  <r>
    <x v="1"/>
    <n v="0"/>
    <x v="38"/>
  </r>
  <r>
    <x v="1"/>
    <n v="0"/>
    <x v="39"/>
  </r>
  <r>
    <x v="1"/>
    <n v="0"/>
    <x v="40"/>
  </r>
  <r>
    <x v="1"/>
    <n v="0"/>
    <x v="41"/>
  </r>
  <r>
    <x v="1"/>
    <n v="0"/>
    <x v="42"/>
  </r>
  <r>
    <x v="1"/>
    <n v="0"/>
    <x v="43"/>
  </r>
  <r>
    <x v="1"/>
    <n v="0"/>
    <x v="44"/>
  </r>
  <r>
    <x v="1"/>
    <n v="0"/>
    <x v="45"/>
  </r>
  <r>
    <x v="1"/>
    <n v="0"/>
    <x v="46"/>
  </r>
  <r>
    <x v="1"/>
    <n v="0"/>
    <x v="47"/>
  </r>
  <r>
    <x v="1"/>
    <n v="0"/>
    <x v="48"/>
  </r>
  <r>
    <x v="1"/>
    <n v="0"/>
    <x v="49"/>
  </r>
  <r>
    <x v="1"/>
    <n v="0"/>
    <x v="50"/>
  </r>
  <r>
    <x v="1"/>
    <n v="0"/>
    <x v="51"/>
  </r>
  <r>
    <x v="1"/>
    <n v="0"/>
    <x v="52"/>
  </r>
  <r>
    <x v="1"/>
    <n v="0"/>
    <x v="53"/>
  </r>
  <r>
    <x v="1"/>
    <n v="0"/>
    <x v="54"/>
  </r>
  <r>
    <x v="1"/>
    <n v="0"/>
    <x v="55"/>
  </r>
  <r>
    <x v="1"/>
    <n v="0"/>
    <x v="56"/>
  </r>
  <r>
    <x v="1"/>
    <n v="0"/>
    <x v="57"/>
  </r>
  <r>
    <x v="1"/>
    <n v="0"/>
    <x v="58"/>
  </r>
  <r>
    <x v="1"/>
    <n v="0"/>
    <x v="59"/>
  </r>
  <r>
    <x v="1"/>
    <n v="0"/>
    <x v="60"/>
  </r>
  <r>
    <x v="1"/>
    <n v="0"/>
    <x v="61"/>
  </r>
  <r>
    <x v="1"/>
    <n v="0"/>
    <x v="62"/>
  </r>
  <r>
    <x v="1"/>
    <n v="0"/>
    <x v="63"/>
  </r>
  <r>
    <x v="1"/>
    <n v="0"/>
    <x v="64"/>
  </r>
  <r>
    <x v="1"/>
    <n v="0"/>
    <x v="65"/>
  </r>
  <r>
    <x v="1"/>
    <n v="0"/>
    <x v="66"/>
  </r>
  <r>
    <x v="1"/>
    <n v="0"/>
    <x v="67"/>
  </r>
  <r>
    <x v="1"/>
    <n v="0"/>
    <x v="68"/>
  </r>
  <r>
    <x v="1"/>
    <n v="0"/>
    <x v="69"/>
  </r>
  <r>
    <x v="1"/>
    <n v="0"/>
    <x v="70"/>
  </r>
  <r>
    <x v="1"/>
    <n v="0"/>
    <x v="71"/>
  </r>
  <r>
    <x v="1"/>
    <n v="0"/>
    <x v="72"/>
  </r>
  <r>
    <x v="1"/>
    <n v="0"/>
    <x v="73"/>
  </r>
  <r>
    <x v="1"/>
    <n v="0"/>
    <x v="74"/>
  </r>
  <r>
    <x v="1"/>
    <n v="0"/>
    <x v="75"/>
  </r>
  <r>
    <x v="1"/>
    <n v="0"/>
    <x v="76"/>
  </r>
  <r>
    <x v="1"/>
    <n v="0"/>
    <x v="77"/>
  </r>
  <r>
    <x v="1"/>
    <n v="0"/>
    <x v="78"/>
  </r>
  <r>
    <x v="1"/>
    <n v="0"/>
    <x v="79"/>
  </r>
  <r>
    <x v="1"/>
    <n v="0"/>
    <x v="80"/>
  </r>
  <r>
    <x v="1"/>
    <n v="0"/>
    <x v="81"/>
  </r>
  <r>
    <x v="1"/>
    <n v="0"/>
    <x v="82"/>
  </r>
  <r>
    <x v="1"/>
    <n v="0"/>
    <x v="83"/>
  </r>
  <r>
    <x v="1"/>
    <n v="0"/>
    <x v="84"/>
  </r>
  <r>
    <x v="1"/>
    <n v="0"/>
    <x v="85"/>
  </r>
  <r>
    <x v="1"/>
    <n v="0"/>
    <x v="86"/>
  </r>
  <r>
    <x v="1"/>
    <n v="0"/>
    <x v="87"/>
  </r>
  <r>
    <x v="1"/>
    <n v="0"/>
    <x v="88"/>
  </r>
  <r>
    <x v="1"/>
    <n v="0"/>
    <x v="89"/>
  </r>
  <r>
    <x v="1"/>
    <n v="0"/>
    <x v="90"/>
  </r>
  <r>
    <x v="1"/>
    <n v="0"/>
    <x v="91"/>
  </r>
  <r>
    <x v="1"/>
    <n v="0"/>
    <x v="92"/>
  </r>
  <r>
    <x v="1"/>
    <n v="0"/>
    <x v="93"/>
  </r>
  <r>
    <x v="1"/>
    <n v="0"/>
    <x v="94"/>
  </r>
  <r>
    <x v="1"/>
    <n v="0"/>
    <x v="95"/>
  </r>
  <r>
    <x v="1"/>
    <n v="0"/>
    <x v="96"/>
  </r>
  <r>
    <x v="1"/>
    <n v="0"/>
    <x v="97"/>
  </r>
  <r>
    <x v="1"/>
    <n v="0"/>
    <x v="98"/>
  </r>
  <r>
    <x v="1"/>
    <n v="0"/>
    <x v="99"/>
  </r>
  <r>
    <x v="1"/>
    <n v="0"/>
    <x v="100"/>
  </r>
  <r>
    <x v="1"/>
    <n v="0"/>
    <x v="101"/>
  </r>
  <r>
    <x v="1"/>
    <n v="0"/>
    <x v="102"/>
  </r>
  <r>
    <x v="1"/>
    <n v="0"/>
    <x v="103"/>
  </r>
  <r>
    <x v="1"/>
    <n v="0"/>
    <x v="104"/>
  </r>
  <r>
    <x v="1"/>
    <n v="0"/>
    <x v="105"/>
  </r>
  <r>
    <x v="1"/>
    <n v="0"/>
    <x v="106"/>
  </r>
  <r>
    <x v="1"/>
    <n v="0"/>
    <x v="107"/>
  </r>
  <r>
    <x v="1"/>
    <n v="0"/>
    <x v="108"/>
  </r>
  <r>
    <x v="1"/>
    <n v="0"/>
    <x v="109"/>
  </r>
  <r>
    <x v="1"/>
    <n v="0"/>
    <x v="110"/>
  </r>
  <r>
    <x v="1"/>
    <n v="0"/>
    <x v="111"/>
  </r>
  <r>
    <x v="1"/>
    <n v="0"/>
    <x v="112"/>
  </r>
  <r>
    <x v="1"/>
    <n v="0"/>
    <x v="113"/>
  </r>
  <r>
    <x v="1"/>
    <n v="0"/>
    <x v="114"/>
  </r>
  <r>
    <x v="1"/>
    <n v="0"/>
    <x v="115"/>
  </r>
  <r>
    <x v="1"/>
    <n v="0"/>
    <x v="116"/>
  </r>
  <r>
    <x v="1"/>
    <n v="0"/>
    <x v="117"/>
  </r>
  <r>
    <x v="1"/>
    <n v="0"/>
    <x v="118"/>
  </r>
  <r>
    <x v="1"/>
    <n v="0"/>
    <x v="119"/>
  </r>
  <r>
    <x v="1"/>
    <n v="0"/>
    <x v="120"/>
  </r>
  <r>
    <x v="1"/>
    <n v="0"/>
    <x v="121"/>
  </r>
  <r>
    <x v="1"/>
    <n v="0"/>
    <x v="122"/>
  </r>
  <r>
    <x v="1"/>
    <n v="0"/>
    <x v="123"/>
  </r>
  <r>
    <x v="1"/>
    <n v="0"/>
    <x v="124"/>
  </r>
  <r>
    <x v="1"/>
    <n v="0"/>
    <x v="125"/>
  </r>
  <r>
    <x v="1"/>
    <n v="0"/>
    <x v="126"/>
  </r>
  <r>
    <x v="1"/>
    <n v="0"/>
    <x v="127"/>
  </r>
  <r>
    <x v="1"/>
    <n v="0"/>
    <x v="128"/>
  </r>
  <r>
    <x v="1"/>
    <n v="0"/>
    <x v="129"/>
  </r>
  <r>
    <x v="1"/>
    <n v="0"/>
    <x v="130"/>
  </r>
  <r>
    <x v="1"/>
    <n v="0"/>
    <x v="131"/>
  </r>
  <r>
    <x v="1"/>
    <n v="0"/>
    <x v="132"/>
  </r>
  <r>
    <x v="1"/>
    <n v="0"/>
    <x v="133"/>
  </r>
  <r>
    <x v="1"/>
    <n v="0"/>
    <x v="134"/>
  </r>
  <r>
    <x v="1"/>
    <n v="0"/>
    <x v="135"/>
  </r>
  <r>
    <x v="1"/>
    <n v="0"/>
    <x v="136"/>
  </r>
  <r>
    <x v="1"/>
    <n v="0"/>
    <x v="137"/>
  </r>
  <r>
    <x v="1"/>
    <n v="0"/>
    <x v="138"/>
  </r>
  <r>
    <x v="1"/>
    <n v="0"/>
    <x v="139"/>
  </r>
  <r>
    <x v="1"/>
    <n v="0"/>
    <x v="140"/>
  </r>
  <r>
    <x v="1"/>
    <n v="0"/>
    <x v="141"/>
  </r>
  <r>
    <x v="1"/>
    <n v="0"/>
    <x v="142"/>
  </r>
  <r>
    <x v="1"/>
    <n v="0"/>
    <x v="143"/>
  </r>
  <r>
    <x v="1"/>
    <n v="0"/>
    <x v="144"/>
  </r>
  <r>
    <x v="1"/>
    <n v="0"/>
    <x v="145"/>
  </r>
  <r>
    <x v="1"/>
    <n v="0"/>
    <x v="146"/>
  </r>
  <r>
    <x v="1"/>
    <n v="0"/>
    <x v="147"/>
  </r>
  <r>
    <x v="1"/>
    <n v="0"/>
    <x v="148"/>
  </r>
  <r>
    <x v="1"/>
    <n v="0"/>
    <x v="149"/>
  </r>
  <r>
    <x v="1"/>
    <n v="0"/>
    <x v="150"/>
  </r>
  <r>
    <x v="1"/>
    <n v="0"/>
    <x v="151"/>
  </r>
  <r>
    <x v="1"/>
    <n v="0"/>
    <x v="152"/>
  </r>
  <r>
    <x v="1"/>
    <n v="0"/>
    <x v="153"/>
  </r>
  <r>
    <x v="1"/>
    <n v="0"/>
    <x v="154"/>
  </r>
  <r>
    <x v="1"/>
    <n v="0"/>
    <x v="155"/>
  </r>
  <r>
    <x v="1"/>
    <n v="0"/>
    <x v="156"/>
  </r>
  <r>
    <x v="1"/>
    <n v="0"/>
    <x v="157"/>
  </r>
  <r>
    <x v="1"/>
    <n v="0"/>
    <x v="158"/>
  </r>
  <r>
    <x v="1"/>
    <n v="0"/>
    <x v="159"/>
  </r>
  <r>
    <x v="1"/>
    <n v="0"/>
    <x v="160"/>
  </r>
  <r>
    <x v="1"/>
    <n v="0"/>
    <x v="161"/>
  </r>
  <r>
    <x v="1"/>
    <n v="0"/>
    <x v="162"/>
  </r>
  <r>
    <x v="1"/>
    <n v="0"/>
    <x v="163"/>
  </r>
  <r>
    <x v="1"/>
    <n v="0"/>
    <x v="164"/>
  </r>
  <r>
    <x v="1"/>
    <n v="0"/>
    <x v="165"/>
  </r>
  <r>
    <x v="1"/>
    <n v="0"/>
    <x v="166"/>
  </r>
  <r>
    <x v="1"/>
    <n v="0"/>
    <x v="167"/>
  </r>
  <r>
    <x v="1"/>
    <n v="0"/>
    <x v="168"/>
  </r>
  <r>
    <x v="1"/>
    <n v="0"/>
    <x v="169"/>
  </r>
  <r>
    <x v="1"/>
    <n v="0"/>
    <x v="170"/>
  </r>
  <r>
    <x v="1"/>
    <n v="0"/>
    <x v="171"/>
  </r>
  <r>
    <x v="1"/>
    <n v="0"/>
    <x v="172"/>
  </r>
  <r>
    <x v="1"/>
    <n v="0"/>
    <x v="173"/>
  </r>
  <r>
    <x v="1"/>
    <n v="0"/>
    <x v="174"/>
  </r>
  <r>
    <x v="1"/>
    <n v="0"/>
    <x v="175"/>
  </r>
  <r>
    <x v="1"/>
    <n v="0"/>
    <x v="176"/>
  </r>
  <r>
    <x v="1"/>
    <n v="0"/>
    <x v="177"/>
  </r>
  <r>
    <x v="1"/>
    <n v="0"/>
    <x v="178"/>
  </r>
  <r>
    <x v="1"/>
    <n v="0"/>
    <x v="179"/>
  </r>
  <r>
    <x v="1"/>
    <n v="0"/>
    <x v="180"/>
  </r>
  <r>
    <x v="1"/>
    <n v="0"/>
    <x v="181"/>
  </r>
  <r>
    <x v="1"/>
    <n v="0"/>
    <x v="182"/>
  </r>
  <r>
    <x v="1"/>
    <n v="0"/>
    <x v="183"/>
  </r>
  <r>
    <x v="1"/>
    <n v="0"/>
    <x v="184"/>
  </r>
  <r>
    <x v="1"/>
    <n v="0"/>
    <x v="185"/>
  </r>
  <r>
    <x v="1"/>
    <n v="0"/>
    <x v="186"/>
  </r>
  <r>
    <x v="1"/>
    <n v="0"/>
    <x v="187"/>
  </r>
  <r>
    <x v="1"/>
    <n v="0"/>
    <x v="188"/>
  </r>
  <r>
    <x v="1"/>
    <n v="0"/>
    <x v="189"/>
  </r>
  <r>
    <x v="1"/>
    <n v="0"/>
    <x v="190"/>
  </r>
  <r>
    <x v="1"/>
    <n v="0"/>
    <x v="191"/>
  </r>
  <r>
    <x v="1"/>
    <n v="0"/>
    <x v="192"/>
  </r>
  <r>
    <x v="1"/>
    <n v="0"/>
    <x v="193"/>
  </r>
  <r>
    <x v="1"/>
    <n v="0"/>
    <x v="194"/>
  </r>
  <r>
    <x v="1"/>
    <n v="0"/>
    <x v="195"/>
  </r>
  <r>
    <x v="1"/>
    <n v="0"/>
    <x v="196"/>
  </r>
  <r>
    <x v="1"/>
    <n v="0"/>
    <x v="197"/>
  </r>
  <r>
    <x v="1"/>
    <n v="0"/>
    <x v="198"/>
  </r>
  <r>
    <x v="1"/>
    <n v="0"/>
    <x v="199"/>
  </r>
  <r>
    <x v="1"/>
    <n v="0"/>
    <x v="200"/>
  </r>
  <r>
    <x v="1"/>
    <n v="0"/>
    <x v="201"/>
  </r>
  <r>
    <x v="1"/>
    <n v="0"/>
    <x v="202"/>
  </r>
  <r>
    <x v="1"/>
    <n v="0"/>
    <x v="203"/>
  </r>
  <r>
    <x v="1"/>
    <n v="0"/>
    <x v="204"/>
  </r>
  <r>
    <x v="1"/>
    <n v="0"/>
    <x v="205"/>
  </r>
  <r>
    <x v="1"/>
    <n v="0"/>
    <x v="206"/>
  </r>
  <r>
    <x v="1"/>
    <n v="0"/>
    <x v="207"/>
  </r>
  <r>
    <x v="1"/>
    <n v="0"/>
    <x v="208"/>
  </r>
  <r>
    <x v="1"/>
    <n v="0"/>
    <x v="209"/>
  </r>
  <r>
    <x v="1"/>
    <n v="0"/>
    <x v="210"/>
  </r>
  <r>
    <x v="1"/>
    <n v="0"/>
    <x v="211"/>
  </r>
  <r>
    <x v="1"/>
    <n v="0"/>
    <x v="212"/>
  </r>
  <r>
    <x v="1"/>
    <n v="0"/>
    <x v="213"/>
  </r>
  <r>
    <x v="1"/>
    <n v="0"/>
    <x v="214"/>
  </r>
  <r>
    <x v="1"/>
    <n v="0"/>
    <x v="215"/>
  </r>
  <r>
    <x v="1"/>
    <n v="0"/>
    <x v="216"/>
  </r>
  <r>
    <x v="1"/>
    <n v="0"/>
    <x v="217"/>
  </r>
  <r>
    <x v="1"/>
    <n v="0"/>
    <x v="218"/>
  </r>
  <r>
    <x v="1"/>
    <n v="0"/>
    <x v="219"/>
  </r>
  <r>
    <x v="1"/>
    <n v="0"/>
    <x v="220"/>
  </r>
  <r>
    <x v="1"/>
    <n v="0"/>
    <x v="221"/>
  </r>
  <r>
    <x v="1"/>
    <n v="0"/>
    <x v="222"/>
  </r>
  <r>
    <x v="1"/>
    <n v="0"/>
    <x v="223"/>
  </r>
  <r>
    <x v="1"/>
    <n v="0"/>
    <x v="224"/>
  </r>
  <r>
    <x v="1"/>
    <n v="0"/>
    <x v="225"/>
  </r>
  <r>
    <x v="1"/>
    <n v="0"/>
    <x v="226"/>
  </r>
  <r>
    <x v="1"/>
    <n v="0"/>
    <x v="227"/>
  </r>
  <r>
    <x v="1"/>
    <n v="0"/>
    <x v="228"/>
  </r>
  <r>
    <x v="1"/>
    <n v="0"/>
    <x v="229"/>
  </r>
  <r>
    <x v="1"/>
    <n v="0"/>
    <x v="230"/>
  </r>
  <r>
    <x v="1"/>
    <n v="0"/>
    <x v="231"/>
  </r>
  <r>
    <x v="1"/>
    <n v="0"/>
    <x v="232"/>
  </r>
  <r>
    <x v="1"/>
    <n v="0"/>
    <x v="233"/>
  </r>
  <r>
    <x v="1"/>
    <n v="0"/>
    <x v="234"/>
  </r>
  <r>
    <x v="1"/>
    <n v="0"/>
    <x v="235"/>
  </r>
  <r>
    <x v="1"/>
    <n v="0"/>
    <x v="236"/>
  </r>
  <r>
    <x v="1"/>
    <n v="0"/>
    <x v="237"/>
  </r>
  <r>
    <x v="1"/>
    <n v="0"/>
    <x v="238"/>
  </r>
  <r>
    <x v="1"/>
    <n v="0"/>
    <x v="239"/>
  </r>
  <r>
    <x v="1"/>
    <n v="0"/>
    <x v="240"/>
  </r>
  <r>
    <x v="1"/>
    <n v="0"/>
    <x v="241"/>
  </r>
  <r>
    <x v="1"/>
    <n v="0"/>
    <x v="242"/>
  </r>
  <r>
    <x v="1"/>
    <n v="0"/>
    <x v="243"/>
  </r>
  <r>
    <x v="1"/>
    <n v="0"/>
    <x v="244"/>
  </r>
  <r>
    <x v="1"/>
    <n v="0"/>
    <x v="245"/>
  </r>
  <r>
    <x v="1"/>
    <n v="0"/>
    <x v="246"/>
  </r>
  <r>
    <x v="1"/>
    <n v="0"/>
    <x v="247"/>
  </r>
  <r>
    <x v="1"/>
    <n v="0"/>
    <x v="248"/>
  </r>
  <r>
    <x v="1"/>
    <n v="0"/>
    <x v="249"/>
  </r>
  <r>
    <x v="1"/>
    <n v="0"/>
    <x v="250"/>
  </r>
  <r>
    <x v="1"/>
    <n v="0"/>
    <x v="251"/>
  </r>
  <r>
    <x v="1"/>
    <n v="0"/>
    <x v="252"/>
  </r>
  <r>
    <x v="1"/>
    <n v="0"/>
    <x v="253"/>
  </r>
  <r>
    <x v="1"/>
    <n v="0"/>
    <x v="254"/>
  </r>
  <r>
    <x v="1"/>
    <n v="0"/>
    <x v="255"/>
  </r>
  <r>
    <x v="1"/>
    <n v="0"/>
    <x v="256"/>
  </r>
  <r>
    <x v="1"/>
    <n v="0"/>
    <x v="257"/>
  </r>
  <r>
    <x v="1"/>
    <n v="0"/>
    <x v="258"/>
  </r>
  <r>
    <x v="1"/>
    <n v="0"/>
    <x v="259"/>
  </r>
  <r>
    <x v="1"/>
    <n v="0"/>
    <x v="260"/>
  </r>
  <r>
    <x v="1"/>
    <n v="0"/>
    <x v="261"/>
  </r>
  <r>
    <x v="1"/>
    <n v="0"/>
    <x v="262"/>
  </r>
  <r>
    <x v="1"/>
    <n v="0"/>
    <x v="263"/>
  </r>
  <r>
    <x v="1"/>
    <n v="0"/>
    <x v="264"/>
  </r>
  <r>
    <x v="1"/>
    <n v="0"/>
    <x v="265"/>
  </r>
  <r>
    <x v="1"/>
    <n v="0"/>
    <x v="266"/>
  </r>
  <r>
    <x v="1"/>
    <n v="0"/>
    <x v="267"/>
  </r>
  <r>
    <x v="1"/>
    <n v="0"/>
    <x v="268"/>
  </r>
  <r>
    <x v="1"/>
    <n v="0"/>
    <x v="269"/>
  </r>
  <r>
    <x v="1"/>
    <n v="0"/>
    <x v="270"/>
  </r>
  <r>
    <x v="1"/>
    <n v="0"/>
    <x v="271"/>
  </r>
  <r>
    <x v="1"/>
    <n v="0"/>
    <x v="272"/>
  </r>
  <r>
    <x v="1"/>
    <n v="0"/>
    <x v="273"/>
  </r>
  <r>
    <x v="1"/>
    <n v="0"/>
    <x v="274"/>
  </r>
  <r>
    <x v="1"/>
    <n v="0"/>
    <x v="275"/>
  </r>
  <r>
    <x v="1"/>
    <n v="0"/>
    <x v="276"/>
  </r>
  <r>
    <x v="1"/>
    <n v="0"/>
    <x v="277"/>
  </r>
  <r>
    <x v="1"/>
    <n v="0"/>
    <x v="278"/>
  </r>
  <r>
    <x v="1"/>
    <n v="0"/>
    <x v="279"/>
  </r>
  <r>
    <x v="1"/>
    <n v="0"/>
    <x v="280"/>
  </r>
  <r>
    <x v="1"/>
    <n v="0"/>
    <x v="281"/>
  </r>
  <r>
    <x v="1"/>
    <n v="0"/>
    <x v="282"/>
  </r>
  <r>
    <x v="1"/>
    <n v="0"/>
    <x v="283"/>
  </r>
  <r>
    <x v="1"/>
    <n v="0"/>
    <x v="284"/>
  </r>
  <r>
    <x v="1"/>
    <n v="0"/>
    <x v="285"/>
  </r>
  <r>
    <x v="1"/>
    <n v="0"/>
    <x v="286"/>
  </r>
  <r>
    <x v="1"/>
    <n v="0"/>
    <x v="287"/>
  </r>
  <r>
    <x v="1"/>
    <n v="0"/>
    <x v="288"/>
  </r>
  <r>
    <x v="1"/>
    <n v="0"/>
    <x v="289"/>
  </r>
  <r>
    <x v="1"/>
    <n v="0"/>
    <x v="290"/>
  </r>
  <r>
    <x v="1"/>
    <n v="0"/>
    <x v="291"/>
  </r>
  <r>
    <x v="1"/>
    <n v="0"/>
    <x v="292"/>
  </r>
  <r>
    <x v="1"/>
    <n v="0"/>
    <x v="293"/>
  </r>
  <r>
    <x v="1"/>
    <n v="0"/>
    <x v="294"/>
  </r>
  <r>
    <x v="1"/>
    <n v="0"/>
    <x v="295"/>
  </r>
  <r>
    <x v="1"/>
    <n v="0"/>
    <x v="296"/>
  </r>
  <r>
    <x v="1"/>
    <n v="0"/>
    <x v="297"/>
  </r>
  <r>
    <x v="1"/>
    <n v="0"/>
    <x v="298"/>
  </r>
  <r>
    <x v="1"/>
    <n v="0"/>
    <x v="299"/>
  </r>
  <r>
    <x v="1"/>
    <n v="0"/>
    <x v="300"/>
  </r>
  <r>
    <x v="1"/>
    <n v="0"/>
    <x v="301"/>
  </r>
  <r>
    <x v="1"/>
    <n v="0"/>
    <x v="302"/>
  </r>
  <r>
    <x v="1"/>
    <n v="0"/>
    <x v="303"/>
  </r>
  <r>
    <x v="1"/>
    <n v="0"/>
    <x v="304"/>
  </r>
  <r>
    <x v="1"/>
    <n v="0"/>
    <x v="305"/>
  </r>
  <r>
    <x v="1"/>
    <n v="0"/>
    <x v="306"/>
  </r>
  <r>
    <x v="1"/>
    <n v="0"/>
    <x v="307"/>
  </r>
  <r>
    <x v="1"/>
    <n v="0"/>
    <x v="308"/>
  </r>
  <r>
    <x v="1"/>
    <n v="0"/>
    <x v="309"/>
  </r>
  <r>
    <x v="1"/>
    <n v="0"/>
    <x v="310"/>
  </r>
  <r>
    <x v="1"/>
    <n v="0"/>
    <x v="311"/>
  </r>
  <r>
    <x v="1"/>
    <n v="0"/>
    <x v="312"/>
  </r>
  <r>
    <x v="1"/>
    <n v="0"/>
    <x v="313"/>
  </r>
  <r>
    <x v="1"/>
    <n v="0"/>
    <x v="314"/>
  </r>
  <r>
    <x v="1"/>
    <n v="0"/>
    <x v="315"/>
  </r>
  <r>
    <x v="1"/>
    <n v="0"/>
    <x v="316"/>
  </r>
  <r>
    <x v="1"/>
    <n v="0"/>
    <x v="317"/>
  </r>
  <r>
    <x v="1"/>
    <n v="0"/>
    <x v="318"/>
  </r>
  <r>
    <x v="1"/>
    <n v="0"/>
    <x v="319"/>
  </r>
  <r>
    <x v="1"/>
    <n v="0"/>
    <x v="320"/>
  </r>
  <r>
    <x v="1"/>
    <n v="0"/>
    <x v="321"/>
  </r>
  <r>
    <x v="1"/>
    <n v="0"/>
    <x v="322"/>
  </r>
  <r>
    <x v="1"/>
    <n v="0"/>
    <x v="323"/>
  </r>
  <r>
    <x v="1"/>
    <n v="0"/>
    <x v="324"/>
  </r>
  <r>
    <x v="1"/>
    <n v="0"/>
    <x v="325"/>
  </r>
  <r>
    <x v="1"/>
    <n v="0"/>
    <x v="326"/>
  </r>
  <r>
    <x v="1"/>
    <n v="0"/>
    <x v="327"/>
  </r>
  <r>
    <x v="1"/>
    <n v="0"/>
    <x v="328"/>
  </r>
  <r>
    <x v="1"/>
    <n v="0"/>
    <x v="329"/>
  </r>
  <r>
    <x v="1"/>
    <n v="0"/>
    <x v="330"/>
  </r>
  <r>
    <x v="1"/>
    <n v="0"/>
    <x v="331"/>
  </r>
  <r>
    <x v="1"/>
    <n v="0"/>
    <x v="332"/>
  </r>
  <r>
    <x v="1"/>
    <n v="0"/>
    <x v="333"/>
  </r>
  <r>
    <x v="1"/>
    <n v="0"/>
    <x v="334"/>
  </r>
  <r>
    <x v="1"/>
    <n v="0"/>
    <x v="335"/>
  </r>
  <r>
    <x v="1"/>
    <n v="0"/>
    <x v="336"/>
  </r>
  <r>
    <x v="1"/>
    <n v="0"/>
    <x v="337"/>
  </r>
  <r>
    <x v="1"/>
    <n v="0"/>
    <x v="338"/>
  </r>
  <r>
    <x v="1"/>
    <n v="0"/>
    <x v="339"/>
  </r>
  <r>
    <x v="1"/>
    <n v="0"/>
    <x v="340"/>
  </r>
  <r>
    <x v="1"/>
    <n v="0"/>
    <x v="341"/>
  </r>
  <r>
    <x v="1"/>
    <n v="0"/>
    <x v="342"/>
  </r>
  <r>
    <x v="1"/>
    <n v="0"/>
    <x v="343"/>
  </r>
  <r>
    <x v="1"/>
    <n v="0"/>
    <x v="344"/>
  </r>
  <r>
    <x v="1"/>
    <n v="0"/>
    <x v="345"/>
  </r>
  <r>
    <x v="1"/>
    <n v="0"/>
    <x v="346"/>
  </r>
  <r>
    <x v="1"/>
    <n v="0"/>
    <x v="347"/>
  </r>
  <r>
    <x v="1"/>
    <n v="0"/>
    <x v="348"/>
  </r>
  <r>
    <x v="1"/>
    <n v="0"/>
    <x v="349"/>
  </r>
  <r>
    <x v="1"/>
    <n v="0"/>
    <x v="350"/>
  </r>
  <r>
    <x v="1"/>
    <n v="0"/>
    <x v="351"/>
  </r>
  <r>
    <x v="1"/>
    <n v="0"/>
    <x v="352"/>
  </r>
  <r>
    <x v="1"/>
    <n v="0"/>
    <x v="353"/>
  </r>
  <r>
    <x v="1"/>
    <n v="0"/>
    <x v="354"/>
  </r>
  <r>
    <x v="1"/>
    <n v="0"/>
    <x v="355"/>
  </r>
  <r>
    <x v="1"/>
    <n v="0"/>
    <x v="356"/>
  </r>
  <r>
    <x v="1"/>
    <n v="0"/>
    <x v="357"/>
  </r>
  <r>
    <x v="1"/>
    <n v="0"/>
    <x v="358"/>
  </r>
  <r>
    <x v="1"/>
    <n v="0"/>
    <x v="359"/>
  </r>
  <r>
    <x v="1"/>
    <n v="0"/>
    <x v="360"/>
  </r>
  <r>
    <x v="1"/>
    <n v="0"/>
    <x v="361"/>
  </r>
  <r>
    <x v="1"/>
    <n v="0"/>
    <x v="362"/>
  </r>
  <r>
    <x v="1"/>
    <n v="0"/>
    <x v="363"/>
  </r>
  <r>
    <x v="1"/>
    <n v="0"/>
    <x v="364"/>
  </r>
  <r>
    <x v="1"/>
    <n v="0"/>
    <x v="365"/>
  </r>
  <r>
    <x v="1"/>
    <n v="0"/>
    <x v="366"/>
  </r>
  <r>
    <x v="1"/>
    <n v="0"/>
    <x v="367"/>
  </r>
  <r>
    <x v="1"/>
    <n v="0"/>
    <x v="368"/>
  </r>
  <r>
    <x v="1"/>
    <n v="0"/>
    <x v="369"/>
  </r>
  <r>
    <x v="1"/>
    <n v="0"/>
    <x v="370"/>
  </r>
  <r>
    <x v="1"/>
    <n v="0"/>
    <x v="371"/>
  </r>
  <r>
    <x v="1"/>
    <n v="0"/>
    <x v="372"/>
  </r>
  <r>
    <x v="1"/>
    <n v="0"/>
    <x v="373"/>
  </r>
  <r>
    <x v="1"/>
    <n v="0"/>
    <x v="374"/>
  </r>
  <r>
    <x v="1"/>
    <n v="0"/>
    <x v="375"/>
  </r>
  <r>
    <x v="1"/>
    <n v="0"/>
    <x v="376"/>
  </r>
  <r>
    <x v="1"/>
    <n v="0"/>
    <x v="377"/>
  </r>
  <r>
    <x v="1"/>
    <n v="0"/>
    <x v="378"/>
  </r>
  <r>
    <x v="1"/>
    <n v="0"/>
    <x v="379"/>
  </r>
  <r>
    <x v="1"/>
    <n v="0"/>
    <x v="380"/>
  </r>
  <r>
    <x v="1"/>
    <n v="0"/>
    <x v="381"/>
  </r>
  <r>
    <x v="1"/>
    <n v="0"/>
    <x v="382"/>
  </r>
  <r>
    <x v="1"/>
    <n v="0"/>
    <x v="383"/>
  </r>
  <r>
    <x v="1"/>
    <n v="0"/>
    <x v="384"/>
  </r>
  <r>
    <x v="1"/>
    <n v="0"/>
    <x v="385"/>
  </r>
  <r>
    <x v="1"/>
    <n v="0"/>
    <x v="386"/>
  </r>
  <r>
    <x v="1"/>
    <n v="0"/>
    <x v="387"/>
  </r>
  <r>
    <x v="1"/>
    <n v="0"/>
    <x v="388"/>
  </r>
  <r>
    <x v="1"/>
    <n v="0"/>
    <x v="389"/>
  </r>
  <r>
    <x v="1"/>
    <n v="0"/>
    <x v="390"/>
  </r>
  <r>
    <x v="1"/>
    <n v="0"/>
    <x v="391"/>
  </r>
  <r>
    <x v="1"/>
    <n v="0"/>
    <x v="392"/>
  </r>
  <r>
    <x v="1"/>
    <n v="0"/>
    <x v="393"/>
  </r>
  <r>
    <x v="1"/>
    <n v="0"/>
    <x v="394"/>
  </r>
  <r>
    <x v="1"/>
    <n v="0"/>
    <x v="395"/>
  </r>
  <r>
    <x v="1"/>
    <n v="0"/>
    <x v="396"/>
  </r>
  <r>
    <x v="1"/>
    <n v="0"/>
    <x v="397"/>
  </r>
  <r>
    <x v="1"/>
    <n v="0"/>
    <x v="398"/>
  </r>
  <r>
    <x v="1"/>
    <n v="0"/>
    <x v="399"/>
  </r>
  <r>
    <x v="1"/>
    <n v="0"/>
    <x v="400"/>
  </r>
  <r>
    <x v="1"/>
    <n v="0"/>
    <x v="401"/>
  </r>
  <r>
    <x v="1"/>
    <n v="0"/>
    <x v="402"/>
  </r>
  <r>
    <x v="1"/>
    <n v="0"/>
    <x v="403"/>
  </r>
  <r>
    <x v="1"/>
    <n v="0"/>
    <x v="404"/>
  </r>
  <r>
    <x v="1"/>
    <n v="0"/>
    <x v="405"/>
  </r>
  <r>
    <x v="1"/>
    <n v="0"/>
    <x v="406"/>
  </r>
  <r>
    <x v="1"/>
    <n v="0"/>
    <x v="407"/>
  </r>
  <r>
    <x v="1"/>
    <n v="0"/>
    <x v="408"/>
  </r>
  <r>
    <x v="1"/>
    <n v="0"/>
    <x v="409"/>
  </r>
  <r>
    <x v="1"/>
    <n v="0"/>
    <x v="410"/>
  </r>
  <r>
    <x v="1"/>
    <n v="0"/>
    <x v="411"/>
  </r>
  <r>
    <x v="1"/>
    <n v="0"/>
    <x v="412"/>
  </r>
  <r>
    <x v="1"/>
    <n v="0"/>
    <x v="413"/>
  </r>
  <r>
    <x v="1"/>
    <n v="0"/>
    <x v="414"/>
  </r>
  <r>
    <x v="1"/>
    <n v="0"/>
    <x v="415"/>
  </r>
  <r>
    <x v="1"/>
    <n v="0"/>
    <x v="416"/>
  </r>
  <r>
    <x v="1"/>
    <n v="0"/>
    <x v="417"/>
  </r>
  <r>
    <x v="1"/>
    <n v="0"/>
    <x v="418"/>
  </r>
  <r>
    <x v="1"/>
    <n v="0"/>
    <x v="419"/>
  </r>
  <r>
    <x v="1"/>
    <n v="0"/>
    <x v="420"/>
  </r>
  <r>
    <x v="1"/>
    <n v="0"/>
    <x v="421"/>
  </r>
  <r>
    <x v="1"/>
    <n v="0"/>
    <x v="422"/>
  </r>
  <r>
    <x v="1"/>
    <n v="0"/>
    <x v="423"/>
  </r>
  <r>
    <x v="1"/>
    <n v="0"/>
    <x v="424"/>
  </r>
  <r>
    <x v="1"/>
    <n v="0"/>
    <x v="425"/>
  </r>
  <r>
    <x v="1"/>
    <n v="0"/>
    <x v="426"/>
  </r>
  <r>
    <x v="1"/>
    <n v="0"/>
    <x v="427"/>
  </r>
  <r>
    <x v="1"/>
    <n v="0"/>
    <x v="428"/>
  </r>
  <r>
    <x v="1"/>
    <n v="0"/>
    <x v="429"/>
  </r>
  <r>
    <x v="1"/>
    <n v="0"/>
    <x v="430"/>
  </r>
  <r>
    <x v="1"/>
    <n v="0"/>
    <x v="431"/>
  </r>
  <r>
    <x v="1"/>
    <n v="0"/>
    <x v="432"/>
  </r>
  <r>
    <x v="1"/>
    <n v="0"/>
    <x v="433"/>
  </r>
  <r>
    <x v="1"/>
    <n v="0"/>
    <x v="434"/>
  </r>
  <r>
    <x v="1"/>
    <n v="0"/>
    <x v="435"/>
  </r>
  <r>
    <x v="1"/>
    <n v="0"/>
    <x v="436"/>
  </r>
  <r>
    <x v="1"/>
    <n v="0"/>
    <x v="437"/>
  </r>
  <r>
    <x v="1"/>
    <n v="0"/>
    <x v="438"/>
  </r>
  <r>
    <x v="1"/>
    <n v="0"/>
    <x v="439"/>
  </r>
  <r>
    <x v="1"/>
    <n v="0"/>
    <x v="440"/>
  </r>
  <r>
    <x v="1"/>
    <n v="0"/>
    <x v="441"/>
  </r>
  <r>
    <x v="1"/>
    <n v="0"/>
    <x v="442"/>
  </r>
  <r>
    <x v="1"/>
    <n v="0"/>
    <x v="443"/>
  </r>
  <r>
    <x v="1"/>
    <n v="0"/>
    <x v="444"/>
  </r>
  <r>
    <x v="1"/>
    <n v="0"/>
    <x v="445"/>
  </r>
  <r>
    <x v="1"/>
    <n v="0"/>
    <x v="446"/>
  </r>
  <r>
    <x v="1"/>
    <n v="0"/>
    <x v="447"/>
  </r>
  <r>
    <x v="1"/>
    <n v="0"/>
    <x v="448"/>
  </r>
  <r>
    <x v="1"/>
    <n v="0"/>
    <x v="449"/>
  </r>
  <r>
    <x v="1"/>
    <n v="0"/>
    <x v="450"/>
  </r>
  <r>
    <x v="1"/>
    <n v="0"/>
    <x v="451"/>
  </r>
  <r>
    <x v="1"/>
    <n v="0"/>
    <x v="452"/>
  </r>
  <r>
    <x v="1"/>
    <n v="0"/>
    <x v="453"/>
  </r>
  <r>
    <x v="1"/>
    <n v="0"/>
    <x v="454"/>
  </r>
  <r>
    <x v="1"/>
    <n v="0"/>
    <x v="455"/>
  </r>
  <r>
    <x v="1"/>
    <n v="0"/>
    <x v="456"/>
  </r>
  <r>
    <x v="1"/>
    <n v="0"/>
    <x v="457"/>
  </r>
  <r>
    <x v="1"/>
    <n v="0"/>
    <x v="458"/>
  </r>
  <r>
    <x v="1"/>
    <n v="0"/>
    <x v="459"/>
  </r>
  <r>
    <x v="1"/>
    <n v="0"/>
    <x v="460"/>
  </r>
  <r>
    <x v="1"/>
    <n v="0"/>
    <x v="461"/>
  </r>
  <r>
    <x v="1"/>
    <n v="0"/>
    <x v="462"/>
  </r>
  <r>
    <x v="1"/>
    <n v="0"/>
    <x v="463"/>
  </r>
  <r>
    <x v="1"/>
    <n v="0"/>
    <x v="464"/>
  </r>
  <r>
    <x v="1"/>
    <n v="0"/>
    <x v="465"/>
  </r>
  <r>
    <x v="1"/>
    <n v="0"/>
    <x v="466"/>
  </r>
  <r>
    <x v="1"/>
    <n v="0"/>
    <x v="467"/>
  </r>
  <r>
    <x v="1"/>
    <n v="0"/>
    <x v="468"/>
  </r>
  <r>
    <x v="1"/>
    <n v="0"/>
    <x v="469"/>
  </r>
  <r>
    <x v="1"/>
    <n v="0"/>
    <x v="470"/>
  </r>
  <r>
    <x v="1"/>
    <n v="0"/>
    <x v="471"/>
  </r>
  <r>
    <x v="1"/>
    <n v="0"/>
    <x v="472"/>
  </r>
  <r>
    <x v="1"/>
    <n v="0"/>
    <x v="473"/>
  </r>
  <r>
    <x v="1"/>
    <n v="0"/>
    <x v="474"/>
  </r>
  <r>
    <x v="1"/>
    <n v="0"/>
    <x v="475"/>
  </r>
  <r>
    <x v="1"/>
    <n v="0"/>
    <x v="476"/>
  </r>
  <r>
    <x v="1"/>
    <n v="0"/>
    <x v="477"/>
  </r>
  <r>
    <x v="1"/>
    <n v="0"/>
    <x v="478"/>
  </r>
  <r>
    <x v="1"/>
    <n v="0"/>
    <x v="479"/>
  </r>
  <r>
    <x v="1"/>
    <n v="0"/>
    <x v="480"/>
  </r>
  <r>
    <x v="1"/>
    <n v="0"/>
    <x v="481"/>
  </r>
  <r>
    <x v="1"/>
    <n v="0"/>
    <x v="482"/>
  </r>
  <r>
    <x v="1"/>
    <n v="0"/>
    <x v="483"/>
  </r>
  <r>
    <x v="1"/>
    <n v="0"/>
    <x v="484"/>
  </r>
  <r>
    <x v="1"/>
    <n v="0"/>
    <x v="485"/>
  </r>
  <r>
    <x v="1"/>
    <n v="0"/>
    <x v="486"/>
  </r>
  <r>
    <x v="1"/>
    <n v="0"/>
    <x v="487"/>
  </r>
  <r>
    <x v="1"/>
    <n v="0"/>
    <x v="488"/>
  </r>
  <r>
    <x v="1"/>
    <n v="0"/>
    <x v="489"/>
  </r>
  <r>
    <x v="1"/>
    <n v="0"/>
    <x v="490"/>
  </r>
  <r>
    <x v="1"/>
    <n v="0"/>
    <x v="491"/>
  </r>
  <r>
    <x v="1"/>
    <n v="0"/>
    <x v="492"/>
  </r>
  <r>
    <x v="1"/>
    <n v="0"/>
    <x v="493"/>
  </r>
  <r>
    <x v="1"/>
    <n v="0"/>
    <x v="494"/>
  </r>
  <r>
    <x v="1"/>
    <n v="0"/>
    <x v="495"/>
  </r>
  <r>
    <x v="1"/>
    <n v="0"/>
    <x v="496"/>
  </r>
  <r>
    <x v="1"/>
    <n v="0"/>
    <x v="497"/>
  </r>
  <r>
    <x v="1"/>
    <n v="0"/>
    <x v="498"/>
  </r>
  <r>
    <x v="1"/>
    <n v="0"/>
    <x v="499"/>
  </r>
  <r>
    <x v="1"/>
    <n v="0"/>
    <x v="500"/>
  </r>
  <r>
    <x v="1"/>
    <n v="0"/>
    <x v="501"/>
  </r>
  <r>
    <x v="1"/>
    <n v="0"/>
    <x v="502"/>
  </r>
  <r>
    <x v="1"/>
    <n v="0"/>
    <x v="503"/>
  </r>
  <r>
    <x v="1"/>
    <n v="0"/>
    <x v="504"/>
  </r>
  <r>
    <x v="1"/>
    <n v="0"/>
    <x v="505"/>
  </r>
  <r>
    <x v="1"/>
    <n v="0"/>
    <x v="506"/>
  </r>
  <r>
    <x v="1"/>
    <n v="0"/>
    <x v="507"/>
  </r>
  <r>
    <x v="1"/>
    <n v="0"/>
    <x v="508"/>
  </r>
  <r>
    <x v="1"/>
    <n v="0"/>
    <x v="509"/>
  </r>
  <r>
    <x v="1"/>
    <n v="0"/>
    <x v="510"/>
  </r>
  <r>
    <x v="1"/>
    <n v="0"/>
    <x v="511"/>
  </r>
  <r>
    <x v="1"/>
    <n v="0"/>
    <x v="512"/>
  </r>
  <r>
    <x v="1"/>
    <n v="0"/>
    <x v="513"/>
  </r>
  <r>
    <x v="1"/>
    <n v="0"/>
    <x v="514"/>
  </r>
  <r>
    <x v="1"/>
    <n v="0"/>
    <x v="515"/>
  </r>
  <r>
    <x v="1"/>
    <n v="0"/>
    <x v="516"/>
  </r>
  <r>
    <x v="1"/>
    <n v="0"/>
    <x v="517"/>
  </r>
  <r>
    <x v="1"/>
    <n v="0"/>
    <x v="518"/>
  </r>
  <r>
    <x v="1"/>
    <n v="0"/>
    <x v="519"/>
  </r>
  <r>
    <x v="1"/>
    <n v="0"/>
    <x v="520"/>
  </r>
  <r>
    <x v="1"/>
    <n v="0"/>
    <x v="521"/>
  </r>
  <r>
    <x v="1"/>
    <n v="0"/>
    <x v="522"/>
  </r>
  <r>
    <x v="1"/>
    <n v="0"/>
    <x v="523"/>
  </r>
  <r>
    <x v="1"/>
    <n v="0"/>
    <x v="524"/>
  </r>
  <r>
    <x v="1"/>
    <n v="0"/>
    <x v="525"/>
  </r>
  <r>
    <x v="1"/>
    <n v="0"/>
    <x v="526"/>
  </r>
  <r>
    <x v="1"/>
    <n v="0"/>
    <x v="527"/>
  </r>
  <r>
    <x v="1"/>
    <n v="0"/>
    <x v="528"/>
  </r>
  <r>
    <x v="1"/>
    <n v="0"/>
    <x v="529"/>
  </r>
  <r>
    <x v="1"/>
    <n v="0"/>
    <x v="530"/>
  </r>
  <r>
    <x v="1"/>
    <n v="0"/>
    <x v="531"/>
  </r>
  <r>
    <x v="1"/>
    <n v="0"/>
    <x v="532"/>
  </r>
  <r>
    <x v="1"/>
    <n v="0"/>
    <x v="533"/>
  </r>
  <r>
    <x v="1"/>
    <n v="0"/>
    <x v="534"/>
  </r>
  <r>
    <x v="1"/>
    <n v="0"/>
    <x v="535"/>
  </r>
  <r>
    <x v="1"/>
    <n v="0"/>
    <x v="536"/>
  </r>
  <r>
    <x v="1"/>
    <n v="0"/>
    <x v="537"/>
  </r>
  <r>
    <x v="1"/>
    <n v="0"/>
    <x v="538"/>
  </r>
  <r>
    <x v="1"/>
    <n v="0"/>
    <x v="539"/>
  </r>
  <r>
    <x v="1"/>
    <n v="0"/>
    <x v="540"/>
  </r>
  <r>
    <x v="1"/>
    <n v="0"/>
    <x v="541"/>
  </r>
  <r>
    <x v="1"/>
    <n v="0"/>
    <x v="542"/>
  </r>
  <r>
    <x v="1"/>
    <n v="0"/>
    <x v="543"/>
  </r>
  <r>
    <x v="1"/>
    <n v="0"/>
    <x v="544"/>
  </r>
  <r>
    <x v="1"/>
    <n v="0"/>
    <x v="545"/>
  </r>
  <r>
    <x v="1"/>
    <n v="0"/>
    <x v="546"/>
  </r>
  <r>
    <x v="1"/>
    <n v="0"/>
    <x v="547"/>
  </r>
  <r>
    <x v="1"/>
    <n v="0"/>
    <x v="548"/>
  </r>
  <r>
    <x v="1"/>
    <n v="0"/>
    <x v="549"/>
  </r>
  <r>
    <x v="1"/>
    <n v="0"/>
    <x v="550"/>
  </r>
  <r>
    <x v="1"/>
    <n v="0"/>
    <x v="551"/>
  </r>
  <r>
    <x v="1"/>
    <n v="0"/>
    <x v="552"/>
  </r>
  <r>
    <x v="1"/>
    <n v="0"/>
    <x v="553"/>
  </r>
  <r>
    <x v="1"/>
    <n v="0"/>
    <x v="554"/>
  </r>
  <r>
    <x v="1"/>
    <n v="0"/>
    <x v="555"/>
  </r>
  <r>
    <x v="1"/>
    <n v="0"/>
    <x v="556"/>
  </r>
  <r>
    <x v="1"/>
    <n v="0"/>
    <x v="557"/>
  </r>
  <r>
    <x v="1"/>
    <n v="0"/>
    <x v="558"/>
  </r>
  <r>
    <x v="1"/>
    <n v="0"/>
    <x v="559"/>
  </r>
  <r>
    <x v="1"/>
    <n v="0"/>
    <x v="560"/>
  </r>
  <r>
    <x v="1"/>
    <n v="0"/>
    <x v="561"/>
  </r>
  <r>
    <x v="1"/>
    <n v="0"/>
    <x v="562"/>
  </r>
  <r>
    <x v="1"/>
    <n v="0"/>
    <x v="563"/>
  </r>
  <r>
    <x v="1"/>
    <n v="0"/>
    <x v="564"/>
  </r>
  <r>
    <x v="1"/>
    <n v="0"/>
    <x v="565"/>
  </r>
  <r>
    <x v="1"/>
    <n v="0"/>
    <x v="566"/>
  </r>
  <r>
    <x v="1"/>
    <n v="0"/>
    <x v="567"/>
  </r>
  <r>
    <x v="1"/>
    <n v="0"/>
    <x v="568"/>
  </r>
  <r>
    <x v="1"/>
    <n v="0"/>
    <x v="569"/>
  </r>
  <r>
    <x v="1"/>
    <n v="0"/>
    <x v="570"/>
  </r>
  <r>
    <x v="1"/>
    <n v="0"/>
    <x v="571"/>
  </r>
  <r>
    <x v="1"/>
    <n v="0"/>
    <x v="572"/>
  </r>
  <r>
    <x v="1"/>
    <n v="0"/>
    <x v="573"/>
  </r>
  <r>
    <x v="1"/>
    <n v="0"/>
    <x v="574"/>
  </r>
  <r>
    <x v="1"/>
    <n v="0"/>
    <x v="575"/>
  </r>
  <r>
    <x v="1"/>
    <n v="0"/>
    <x v="576"/>
  </r>
  <r>
    <x v="1"/>
    <n v="0"/>
    <x v="577"/>
  </r>
  <r>
    <x v="1"/>
    <n v="0"/>
    <x v="578"/>
  </r>
  <r>
    <x v="1"/>
    <n v="0"/>
    <x v="579"/>
  </r>
  <r>
    <x v="1"/>
    <n v="0"/>
    <x v="580"/>
  </r>
  <r>
    <x v="1"/>
    <n v="0"/>
    <x v="581"/>
  </r>
  <r>
    <x v="1"/>
    <n v="0"/>
    <x v="582"/>
  </r>
  <r>
    <x v="1"/>
    <n v="0"/>
    <x v="583"/>
  </r>
  <r>
    <x v="1"/>
    <n v="0"/>
    <x v="584"/>
  </r>
  <r>
    <x v="1"/>
    <n v="0"/>
    <x v="585"/>
  </r>
  <r>
    <x v="1"/>
    <n v="0"/>
    <x v="586"/>
  </r>
  <r>
    <x v="1"/>
    <n v="0"/>
    <x v="587"/>
  </r>
  <r>
    <x v="1"/>
    <n v="0"/>
    <x v="588"/>
  </r>
  <r>
    <x v="1"/>
    <n v="0"/>
    <x v="589"/>
  </r>
  <r>
    <x v="1"/>
    <n v="0"/>
    <x v="590"/>
  </r>
  <r>
    <x v="1"/>
    <n v="0"/>
    <x v="591"/>
  </r>
  <r>
    <x v="1"/>
    <n v="0"/>
    <x v="592"/>
  </r>
  <r>
    <x v="1"/>
    <n v="0"/>
    <x v="593"/>
  </r>
  <r>
    <x v="1"/>
    <n v="0"/>
    <x v="594"/>
  </r>
  <r>
    <x v="1"/>
    <n v="0"/>
    <x v="595"/>
  </r>
  <r>
    <x v="1"/>
    <n v="0"/>
    <x v="596"/>
  </r>
  <r>
    <x v="1"/>
    <n v="0"/>
    <x v="597"/>
  </r>
  <r>
    <x v="1"/>
    <n v="0"/>
    <x v="598"/>
  </r>
  <r>
    <x v="1"/>
    <n v="0"/>
    <x v="599"/>
  </r>
  <r>
    <x v="1"/>
    <n v="0"/>
    <x v="600"/>
  </r>
  <r>
    <x v="1"/>
    <n v="0"/>
    <x v="601"/>
  </r>
  <r>
    <x v="1"/>
    <n v="0"/>
    <x v="602"/>
  </r>
  <r>
    <x v="1"/>
    <n v="0"/>
    <x v="603"/>
  </r>
  <r>
    <x v="1"/>
    <n v="0"/>
    <x v="604"/>
  </r>
  <r>
    <x v="1"/>
    <n v="0"/>
    <x v="605"/>
  </r>
  <r>
    <x v="1"/>
    <n v="0"/>
    <x v="606"/>
  </r>
  <r>
    <x v="1"/>
    <n v="0"/>
    <x v="607"/>
  </r>
  <r>
    <x v="1"/>
    <n v="0"/>
    <x v="608"/>
  </r>
  <r>
    <x v="1"/>
    <n v="0"/>
    <x v="609"/>
  </r>
  <r>
    <x v="1"/>
    <n v="0"/>
    <x v="610"/>
  </r>
  <r>
    <x v="1"/>
    <n v="0"/>
    <x v="611"/>
  </r>
  <r>
    <x v="1"/>
    <n v="0"/>
    <x v="612"/>
  </r>
  <r>
    <x v="1"/>
    <n v="0"/>
    <x v="613"/>
  </r>
  <r>
    <x v="1"/>
    <n v="0"/>
    <x v="614"/>
  </r>
  <r>
    <x v="1"/>
    <n v="0"/>
    <x v="615"/>
  </r>
  <r>
    <x v="1"/>
    <n v="0"/>
    <x v="616"/>
  </r>
  <r>
    <x v="1"/>
    <n v="0"/>
    <x v="617"/>
  </r>
  <r>
    <x v="1"/>
    <n v="0"/>
    <x v="618"/>
  </r>
  <r>
    <x v="1"/>
    <n v="0"/>
    <x v="619"/>
  </r>
  <r>
    <x v="1"/>
    <n v="0"/>
    <x v="620"/>
  </r>
  <r>
    <x v="1"/>
    <n v="0"/>
    <x v="621"/>
  </r>
  <r>
    <x v="1"/>
    <n v="0"/>
    <x v="622"/>
  </r>
  <r>
    <x v="1"/>
    <n v="0"/>
    <x v="623"/>
  </r>
  <r>
    <x v="1"/>
    <n v="0"/>
    <x v="624"/>
  </r>
  <r>
    <x v="1"/>
    <n v="0"/>
    <x v="625"/>
  </r>
  <r>
    <x v="1"/>
    <n v="0"/>
    <x v="626"/>
  </r>
  <r>
    <x v="1"/>
    <n v="0"/>
    <x v="627"/>
  </r>
  <r>
    <x v="1"/>
    <n v="0"/>
    <x v="628"/>
  </r>
  <r>
    <x v="1"/>
    <n v="0"/>
    <x v="629"/>
  </r>
  <r>
    <x v="1"/>
    <n v="0"/>
    <x v="630"/>
  </r>
  <r>
    <x v="1"/>
    <n v="0"/>
    <x v="631"/>
  </r>
  <r>
    <x v="1"/>
    <n v="0"/>
    <x v="632"/>
  </r>
  <r>
    <x v="1"/>
    <n v="0"/>
    <x v="633"/>
  </r>
  <r>
    <x v="1"/>
    <n v="0"/>
    <x v="634"/>
  </r>
  <r>
    <x v="1"/>
    <n v="0"/>
    <x v="635"/>
  </r>
  <r>
    <x v="1"/>
    <n v="0"/>
    <x v="636"/>
  </r>
  <r>
    <x v="1"/>
    <n v="0"/>
    <x v="637"/>
  </r>
  <r>
    <x v="1"/>
    <n v="0"/>
    <x v="638"/>
  </r>
  <r>
    <x v="1"/>
    <n v="0"/>
    <x v="639"/>
  </r>
  <r>
    <x v="1"/>
    <n v="0"/>
    <x v="640"/>
  </r>
  <r>
    <x v="1"/>
    <n v="0"/>
    <x v="641"/>
  </r>
  <r>
    <x v="1"/>
    <n v="0"/>
    <x v="642"/>
  </r>
  <r>
    <x v="1"/>
    <n v="0"/>
    <x v="643"/>
  </r>
  <r>
    <x v="1"/>
    <n v="0"/>
    <x v="644"/>
  </r>
  <r>
    <x v="1"/>
    <n v="0"/>
    <x v="645"/>
  </r>
  <r>
    <x v="1"/>
    <n v="0"/>
    <x v="646"/>
  </r>
  <r>
    <x v="1"/>
    <n v="0"/>
    <x v="647"/>
  </r>
  <r>
    <x v="1"/>
    <n v="0"/>
    <x v="648"/>
  </r>
  <r>
    <x v="1"/>
    <n v="0"/>
    <x v="649"/>
  </r>
  <r>
    <x v="1"/>
    <n v="0"/>
    <x v="650"/>
  </r>
  <r>
    <x v="1"/>
    <n v="0"/>
    <x v="651"/>
  </r>
  <r>
    <x v="1"/>
    <n v="0"/>
    <x v="652"/>
  </r>
  <r>
    <x v="1"/>
    <n v="0"/>
    <x v="653"/>
  </r>
  <r>
    <x v="1"/>
    <n v="0"/>
    <x v="654"/>
  </r>
  <r>
    <x v="1"/>
    <n v="0"/>
    <x v="655"/>
  </r>
  <r>
    <x v="1"/>
    <n v="0"/>
    <x v="656"/>
  </r>
  <r>
    <x v="1"/>
    <n v="0"/>
    <x v="657"/>
  </r>
  <r>
    <x v="1"/>
    <n v="0"/>
    <x v="658"/>
  </r>
  <r>
    <x v="1"/>
    <n v="0"/>
    <x v="659"/>
  </r>
  <r>
    <x v="1"/>
    <n v="0"/>
    <x v="660"/>
  </r>
  <r>
    <x v="1"/>
    <n v="0"/>
    <x v="661"/>
  </r>
  <r>
    <x v="1"/>
    <n v="0"/>
    <x v="662"/>
  </r>
  <r>
    <x v="1"/>
    <n v="0"/>
    <x v="663"/>
  </r>
  <r>
    <x v="1"/>
    <n v="0"/>
    <x v="664"/>
  </r>
  <r>
    <x v="1"/>
    <n v="0"/>
    <x v="665"/>
  </r>
  <r>
    <x v="1"/>
    <n v="0"/>
    <x v="666"/>
  </r>
  <r>
    <x v="1"/>
    <n v="0"/>
    <x v="667"/>
  </r>
  <r>
    <x v="1"/>
    <n v="0"/>
    <x v="668"/>
  </r>
  <r>
    <x v="1"/>
    <n v="0"/>
    <x v="669"/>
  </r>
  <r>
    <x v="1"/>
    <n v="0"/>
    <x v="670"/>
  </r>
  <r>
    <x v="1"/>
    <n v="0"/>
    <x v="671"/>
  </r>
  <r>
    <x v="1"/>
    <n v="0"/>
    <x v="672"/>
  </r>
  <r>
    <x v="1"/>
    <n v="0"/>
    <x v="673"/>
  </r>
  <r>
    <x v="1"/>
    <n v="0"/>
    <x v="674"/>
  </r>
  <r>
    <x v="1"/>
    <n v="0"/>
    <x v="675"/>
  </r>
  <r>
    <x v="1"/>
    <n v="0"/>
    <x v="676"/>
  </r>
  <r>
    <x v="1"/>
    <n v="0"/>
    <x v="677"/>
  </r>
  <r>
    <x v="1"/>
    <n v="0"/>
    <x v="678"/>
  </r>
  <r>
    <x v="1"/>
    <n v="0"/>
    <x v="679"/>
  </r>
  <r>
    <x v="1"/>
    <n v="0"/>
    <x v="680"/>
  </r>
  <r>
    <x v="1"/>
    <n v="0"/>
    <x v="681"/>
  </r>
  <r>
    <x v="1"/>
    <n v="0"/>
    <x v="682"/>
  </r>
  <r>
    <x v="1"/>
    <n v="0"/>
    <x v="683"/>
  </r>
  <r>
    <x v="1"/>
    <n v="0"/>
    <x v="684"/>
  </r>
  <r>
    <x v="1"/>
    <n v="0"/>
    <x v="685"/>
  </r>
  <r>
    <x v="1"/>
    <n v="0"/>
    <x v="686"/>
  </r>
  <r>
    <x v="1"/>
    <n v="0"/>
    <x v="687"/>
  </r>
  <r>
    <x v="1"/>
    <n v="0"/>
    <x v="688"/>
  </r>
  <r>
    <x v="1"/>
    <n v="0"/>
    <x v="689"/>
  </r>
  <r>
    <x v="1"/>
    <n v="0"/>
    <x v="690"/>
  </r>
  <r>
    <x v="1"/>
    <n v="0"/>
    <x v="691"/>
  </r>
  <r>
    <x v="1"/>
    <n v="0"/>
    <x v="692"/>
  </r>
  <r>
    <x v="1"/>
    <n v="0"/>
    <x v="693"/>
  </r>
  <r>
    <x v="1"/>
    <n v="0"/>
    <x v="694"/>
  </r>
  <r>
    <x v="1"/>
    <n v="0"/>
    <x v="695"/>
  </r>
  <r>
    <x v="1"/>
    <n v="0"/>
    <x v="696"/>
  </r>
  <r>
    <x v="1"/>
    <n v="0"/>
    <x v="697"/>
  </r>
  <r>
    <x v="1"/>
    <n v="0"/>
    <x v="698"/>
  </r>
  <r>
    <x v="1"/>
    <n v="0"/>
    <x v="699"/>
  </r>
  <r>
    <x v="1"/>
    <n v="0"/>
    <x v="700"/>
  </r>
  <r>
    <x v="1"/>
    <n v="0"/>
    <x v="701"/>
  </r>
  <r>
    <x v="1"/>
    <n v="0"/>
    <x v="702"/>
  </r>
  <r>
    <x v="1"/>
    <n v="0"/>
    <x v="703"/>
  </r>
  <r>
    <x v="1"/>
    <n v="0"/>
    <x v="704"/>
  </r>
  <r>
    <x v="1"/>
    <n v="0"/>
    <x v="705"/>
  </r>
  <r>
    <x v="1"/>
    <n v="0"/>
    <x v="706"/>
  </r>
  <r>
    <x v="1"/>
    <n v="0"/>
    <x v="707"/>
  </r>
  <r>
    <x v="1"/>
    <n v="0"/>
    <x v="708"/>
  </r>
  <r>
    <x v="1"/>
    <n v="0"/>
    <x v="709"/>
  </r>
  <r>
    <x v="1"/>
    <n v="0"/>
    <x v="710"/>
  </r>
  <r>
    <x v="1"/>
    <n v="0"/>
    <x v="711"/>
  </r>
  <r>
    <x v="1"/>
    <n v="0"/>
    <x v="712"/>
  </r>
  <r>
    <x v="1"/>
    <n v="0"/>
    <x v="713"/>
  </r>
  <r>
    <x v="1"/>
    <n v="0"/>
    <x v="714"/>
  </r>
  <r>
    <x v="1"/>
    <n v="0"/>
    <x v="715"/>
  </r>
  <r>
    <x v="1"/>
    <n v="0"/>
    <x v="716"/>
  </r>
  <r>
    <x v="1"/>
    <n v="0"/>
    <x v="717"/>
  </r>
  <r>
    <x v="1"/>
    <n v="0"/>
    <x v="718"/>
  </r>
  <r>
    <x v="1"/>
    <n v="0"/>
    <x v="719"/>
  </r>
  <r>
    <x v="1"/>
    <n v="0"/>
    <x v="720"/>
  </r>
  <r>
    <x v="1"/>
    <n v="0"/>
    <x v="721"/>
  </r>
  <r>
    <x v="1"/>
    <n v="0"/>
    <x v="722"/>
  </r>
  <r>
    <x v="1"/>
    <n v="0"/>
    <x v="723"/>
  </r>
  <r>
    <x v="1"/>
    <n v="0"/>
    <x v="724"/>
  </r>
  <r>
    <x v="1"/>
    <n v="0"/>
    <x v="725"/>
  </r>
  <r>
    <x v="1"/>
    <n v="0"/>
    <x v="726"/>
  </r>
  <r>
    <x v="1"/>
    <n v="0"/>
    <x v="727"/>
  </r>
  <r>
    <x v="1"/>
    <n v="0"/>
    <x v="728"/>
  </r>
  <r>
    <x v="1"/>
    <n v="0"/>
    <x v="729"/>
  </r>
  <r>
    <x v="1"/>
    <n v="0"/>
    <x v="730"/>
  </r>
  <r>
    <x v="1"/>
    <n v="0"/>
    <x v="731"/>
  </r>
  <r>
    <x v="1"/>
    <n v="0"/>
    <x v="732"/>
  </r>
  <r>
    <x v="1"/>
    <n v="0"/>
    <x v="733"/>
  </r>
  <r>
    <x v="1"/>
    <n v="0"/>
    <x v="734"/>
  </r>
  <r>
    <x v="1"/>
    <n v="0"/>
    <x v="735"/>
  </r>
  <r>
    <x v="1"/>
    <n v="0"/>
    <x v="736"/>
  </r>
  <r>
    <x v="1"/>
    <n v="0"/>
    <x v="737"/>
  </r>
  <r>
    <x v="1"/>
    <n v="0"/>
    <x v="738"/>
  </r>
  <r>
    <x v="1"/>
    <n v="0"/>
    <x v="739"/>
  </r>
  <r>
    <x v="1"/>
    <n v="0"/>
    <x v="740"/>
  </r>
  <r>
    <x v="1"/>
    <n v="0"/>
    <x v="741"/>
  </r>
  <r>
    <x v="1"/>
    <n v="0"/>
    <x v="742"/>
  </r>
  <r>
    <x v="1"/>
    <n v="0"/>
    <x v="743"/>
  </r>
  <r>
    <x v="1"/>
    <n v="0"/>
    <x v="744"/>
  </r>
  <r>
    <x v="1"/>
    <n v="0"/>
    <x v="745"/>
  </r>
  <r>
    <x v="1"/>
    <n v="0"/>
    <x v="746"/>
  </r>
  <r>
    <x v="1"/>
    <n v="0"/>
    <x v="747"/>
  </r>
  <r>
    <x v="1"/>
    <n v="0"/>
    <x v="748"/>
  </r>
  <r>
    <x v="1"/>
    <n v="0"/>
    <x v="749"/>
  </r>
  <r>
    <x v="1"/>
    <n v="0"/>
    <x v="750"/>
  </r>
  <r>
    <x v="1"/>
    <n v="0"/>
    <x v="751"/>
  </r>
  <r>
    <x v="1"/>
    <n v="0"/>
    <x v="752"/>
  </r>
  <r>
    <x v="1"/>
    <n v="0"/>
    <x v="753"/>
  </r>
  <r>
    <x v="1"/>
    <n v="0"/>
    <x v="754"/>
  </r>
  <r>
    <x v="1"/>
    <n v="0"/>
    <x v="755"/>
  </r>
  <r>
    <x v="1"/>
    <n v="0"/>
    <x v="756"/>
  </r>
  <r>
    <x v="1"/>
    <n v="0"/>
    <x v="757"/>
  </r>
  <r>
    <x v="1"/>
    <n v="0"/>
    <x v="758"/>
  </r>
  <r>
    <x v="1"/>
    <n v="0"/>
    <x v="759"/>
  </r>
  <r>
    <x v="1"/>
    <n v="0"/>
    <x v="760"/>
  </r>
  <r>
    <x v="1"/>
    <n v="0"/>
    <x v="761"/>
  </r>
  <r>
    <x v="1"/>
    <n v="0"/>
    <x v="762"/>
  </r>
  <r>
    <x v="1"/>
    <n v="0"/>
    <x v="763"/>
  </r>
  <r>
    <x v="1"/>
    <n v="0"/>
    <x v="764"/>
  </r>
  <r>
    <x v="1"/>
    <n v="0"/>
    <x v="765"/>
  </r>
  <r>
    <x v="1"/>
    <n v="0"/>
    <x v="766"/>
  </r>
  <r>
    <x v="1"/>
    <n v="0"/>
    <x v="767"/>
  </r>
  <r>
    <x v="1"/>
    <n v="0"/>
    <x v="768"/>
  </r>
  <r>
    <x v="1"/>
    <n v="0"/>
    <x v="769"/>
  </r>
  <r>
    <x v="1"/>
    <n v="0"/>
    <x v="770"/>
  </r>
  <r>
    <x v="1"/>
    <n v="0"/>
    <x v="771"/>
  </r>
  <r>
    <x v="1"/>
    <n v="0"/>
    <x v="772"/>
  </r>
  <r>
    <x v="1"/>
    <n v="0"/>
    <x v="773"/>
  </r>
  <r>
    <x v="1"/>
    <n v="0"/>
    <x v="774"/>
  </r>
  <r>
    <x v="1"/>
    <n v="0"/>
    <x v="775"/>
  </r>
  <r>
    <x v="1"/>
    <n v="0"/>
    <x v="776"/>
  </r>
  <r>
    <x v="1"/>
    <n v="0"/>
    <x v="777"/>
  </r>
  <r>
    <x v="1"/>
    <n v="0"/>
    <x v="778"/>
  </r>
  <r>
    <x v="1"/>
    <n v="0"/>
    <x v="779"/>
  </r>
  <r>
    <x v="1"/>
    <n v="0"/>
    <x v="780"/>
  </r>
  <r>
    <x v="1"/>
    <n v="0"/>
    <x v="781"/>
  </r>
  <r>
    <x v="1"/>
    <n v="0"/>
    <x v="782"/>
  </r>
  <r>
    <x v="1"/>
    <n v="0"/>
    <x v="783"/>
  </r>
  <r>
    <x v="1"/>
    <n v="0"/>
    <x v="784"/>
  </r>
  <r>
    <x v="1"/>
    <n v="0"/>
    <x v="785"/>
  </r>
  <r>
    <x v="1"/>
    <n v="0"/>
    <x v="786"/>
  </r>
  <r>
    <x v="1"/>
    <n v="0"/>
    <x v="787"/>
  </r>
  <r>
    <x v="1"/>
    <n v="0"/>
    <x v="788"/>
  </r>
  <r>
    <x v="1"/>
    <n v="0"/>
    <x v="789"/>
  </r>
  <r>
    <x v="1"/>
    <n v="0"/>
    <x v="790"/>
  </r>
  <r>
    <x v="1"/>
    <n v="0"/>
    <x v="791"/>
  </r>
  <r>
    <x v="1"/>
    <n v="0"/>
    <x v="792"/>
  </r>
  <r>
    <x v="1"/>
    <n v="0"/>
    <x v="793"/>
  </r>
  <r>
    <x v="1"/>
    <n v="0"/>
    <x v="794"/>
  </r>
  <r>
    <x v="1"/>
    <n v="0"/>
    <x v="795"/>
  </r>
  <r>
    <x v="1"/>
    <n v="0"/>
    <x v="796"/>
  </r>
  <r>
    <x v="1"/>
    <n v="0"/>
    <x v="797"/>
  </r>
  <r>
    <x v="1"/>
    <n v="0"/>
    <x v="798"/>
  </r>
  <r>
    <x v="1"/>
    <n v="0"/>
    <x v="799"/>
  </r>
  <r>
    <x v="1"/>
    <n v="0"/>
    <x v="800"/>
  </r>
  <r>
    <x v="1"/>
    <n v="0"/>
    <x v="801"/>
  </r>
  <r>
    <x v="1"/>
    <n v="0"/>
    <x v="802"/>
  </r>
  <r>
    <x v="1"/>
    <n v="0"/>
    <x v="803"/>
  </r>
  <r>
    <x v="1"/>
    <n v="0"/>
    <x v="804"/>
  </r>
  <r>
    <x v="1"/>
    <n v="0"/>
    <x v="805"/>
  </r>
  <r>
    <x v="1"/>
    <n v="0"/>
    <x v="806"/>
  </r>
  <r>
    <x v="1"/>
    <n v="0"/>
    <x v="807"/>
  </r>
  <r>
    <x v="1"/>
    <n v="0"/>
    <x v="808"/>
  </r>
  <r>
    <x v="1"/>
    <n v="0"/>
    <x v="809"/>
  </r>
  <r>
    <x v="1"/>
    <n v="0"/>
    <x v="810"/>
  </r>
  <r>
    <x v="1"/>
    <n v="0"/>
    <x v="811"/>
  </r>
  <r>
    <x v="1"/>
    <n v="0"/>
    <x v="812"/>
  </r>
  <r>
    <x v="1"/>
    <n v="0"/>
    <x v="813"/>
  </r>
  <r>
    <x v="1"/>
    <n v="0"/>
    <x v="814"/>
  </r>
  <r>
    <x v="1"/>
    <n v="0"/>
    <x v="815"/>
  </r>
  <r>
    <x v="1"/>
    <n v="0"/>
    <x v="816"/>
  </r>
  <r>
    <x v="1"/>
    <n v="0"/>
    <x v="817"/>
  </r>
  <r>
    <x v="1"/>
    <n v="0"/>
    <x v="818"/>
  </r>
  <r>
    <x v="1"/>
    <n v="0"/>
    <x v="819"/>
  </r>
  <r>
    <x v="1"/>
    <n v="0"/>
    <x v="820"/>
  </r>
  <r>
    <x v="1"/>
    <n v="0"/>
    <x v="821"/>
  </r>
  <r>
    <x v="1"/>
    <n v="0"/>
    <x v="822"/>
  </r>
  <r>
    <x v="1"/>
    <n v="0"/>
    <x v="823"/>
  </r>
  <r>
    <x v="1"/>
    <n v="0"/>
    <x v="824"/>
  </r>
  <r>
    <x v="1"/>
    <n v="0"/>
    <x v="825"/>
  </r>
  <r>
    <x v="1"/>
    <n v="0"/>
    <x v="826"/>
  </r>
  <r>
    <x v="1"/>
    <n v="0"/>
    <x v="827"/>
  </r>
  <r>
    <x v="1"/>
    <n v="0"/>
    <x v="828"/>
  </r>
  <r>
    <x v="1"/>
    <n v="0"/>
    <x v="829"/>
  </r>
  <r>
    <x v="1"/>
    <n v="0"/>
    <x v="830"/>
  </r>
  <r>
    <x v="1"/>
    <n v="0"/>
    <x v="831"/>
  </r>
  <r>
    <x v="1"/>
    <n v="0"/>
    <x v="832"/>
  </r>
  <r>
    <x v="1"/>
    <n v="0"/>
    <x v="833"/>
  </r>
  <r>
    <x v="1"/>
    <n v="0"/>
    <x v="834"/>
  </r>
  <r>
    <x v="1"/>
    <n v="0"/>
    <x v="835"/>
  </r>
  <r>
    <x v="1"/>
    <n v="0"/>
    <x v="836"/>
  </r>
  <r>
    <x v="1"/>
    <n v="0"/>
    <x v="837"/>
  </r>
  <r>
    <x v="1"/>
    <n v="0"/>
    <x v="838"/>
  </r>
  <r>
    <x v="1"/>
    <n v="0"/>
    <x v="839"/>
  </r>
  <r>
    <x v="1"/>
    <n v="0"/>
    <x v="840"/>
  </r>
  <r>
    <x v="1"/>
    <n v="0"/>
    <x v="841"/>
  </r>
  <r>
    <x v="1"/>
    <n v="0"/>
    <x v="842"/>
  </r>
  <r>
    <x v="1"/>
    <n v="0"/>
    <x v="843"/>
  </r>
  <r>
    <x v="1"/>
    <n v="0"/>
    <x v="844"/>
  </r>
  <r>
    <x v="1"/>
    <n v="0"/>
    <x v="845"/>
  </r>
  <r>
    <x v="1"/>
    <n v="0"/>
    <x v="846"/>
  </r>
  <r>
    <x v="1"/>
    <n v="0"/>
    <x v="847"/>
  </r>
  <r>
    <x v="1"/>
    <n v="0"/>
    <x v="848"/>
  </r>
  <r>
    <x v="1"/>
    <n v="0"/>
    <x v="849"/>
  </r>
  <r>
    <x v="1"/>
    <n v="0"/>
    <x v="850"/>
  </r>
  <r>
    <x v="1"/>
    <n v="0"/>
    <x v="851"/>
  </r>
  <r>
    <x v="1"/>
    <n v="0"/>
    <x v="852"/>
  </r>
  <r>
    <x v="1"/>
    <n v="0"/>
    <x v="853"/>
  </r>
  <r>
    <x v="1"/>
    <n v="0"/>
    <x v="854"/>
  </r>
  <r>
    <x v="1"/>
    <n v="0"/>
    <x v="855"/>
  </r>
  <r>
    <x v="1"/>
    <n v="0"/>
    <x v="856"/>
  </r>
  <r>
    <x v="1"/>
    <n v="0"/>
    <x v="857"/>
  </r>
  <r>
    <x v="1"/>
    <n v="0"/>
    <x v="858"/>
  </r>
  <r>
    <x v="1"/>
    <n v="0"/>
    <x v="859"/>
  </r>
  <r>
    <x v="1"/>
    <n v="0"/>
    <x v="860"/>
  </r>
  <r>
    <x v="1"/>
    <n v="0"/>
    <x v="861"/>
  </r>
  <r>
    <x v="1"/>
    <n v="0"/>
    <x v="862"/>
  </r>
  <r>
    <x v="1"/>
    <n v="0"/>
    <x v="863"/>
  </r>
  <r>
    <x v="1"/>
    <n v="0"/>
    <x v="864"/>
  </r>
  <r>
    <x v="1"/>
    <n v="0"/>
    <x v="865"/>
  </r>
  <r>
    <x v="1"/>
    <n v="0"/>
    <x v="866"/>
  </r>
  <r>
    <x v="1"/>
    <n v="0"/>
    <x v="867"/>
  </r>
  <r>
    <x v="1"/>
    <n v="0"/>
    <x v="868"/>
  </r>
  <r>
    <x v="1"/>
    <n v="0"/>
    <x v="869"/>
  </r>
  <r>
    <x v="1"/>
    <n v="0"/>
    <x v="870"/>
  </r>
  <r>
    <x v="1"/>
    <n v="0"/>
    <x v="871"/>
  </r>
  <r>
    <x v="1"/>
    <n v="0"/>
    <x v="872"/>
  </r>
  <r>
    <x v="1"/>
    <n v="0"/>
    <x v="873"/>
  </r>
  <r>
    <x v="1"/>
    <n v="0"/>
    <x v="874"/>
  </r>
  <r>
    <x v="1"/>
    <n v="0"/>
    <x v="875"/>
  </r>
  <r>
    <x v="1"/>
    <n v="0"/>
    <x v="876"/>
  </r>
  <r>
    <x v="1"/>
    <n v="0"/>
    <x v="877"/>
  </r>
  <r>
    <x v="1"/>
    <n v="0"/>
    <x v="878"/>
  </r>
  <r>
    <x v="1"/>
    <n v="0"/>
    <x v="879"/>
  </r>
  <r>
    <x v="1"/>
    <n v="0"/>
    <x v="880"/>
  </r>
  <r>
    <x v="1"/>
    <n v="0"/>
    <x v="881"/>
  </r>
  <r>
    <x v="1"/>
    <n v="0"/>
    <x v="882"/>
  </r>
  <r>
    <x v="1"/>
    <n v="0"/>
    <x v="883"/>
  </r>
  <r>
    <x v="1"/>
    <n v="0"/>
    <x v="884"/>
  </r>
  <r>
    <x v="1"/>
    <n v="0"/>
    <x v="885"/>
  </r>
  <r>
    <x v="1"/>
    <n v="0"/>
    <x v="886"/>
  </r>
  <r>
    <x v="1"/>
    <n v="0"/>
    <x v="887"/>
  </r>
  <r>
    <x v="1"/>
    <n v="0"/>
    <x v="888"/>
  </r>
  <r>
    <x v="1"/>
    <n v="0"/>
    <x v="889"/>
  </r>
  <r>
    <x v="1"/>
    <n v="0"/>
    <x v="890"/>
  </r>
  <r>
    <x v="1"/>
    <n v="0"/>
    <x v="891"/>
  </r>
  <r>
    <x v="1"/>
    <n v="0"/>
    <x v="892"/>
  </r>
  <r>
    <x v="1"/>
    <n v="0"/>
    <x v="893"/>
  </r>
  <r>
    <x v="1"/>
    <n v="0"/>
    <x v="894"/>
  </r>
  <r>
    <x v="1"/>
    <n v="0"/>
    <x v="895"/>
  </r>
  <r>
    <x v="1"/>
    <n v="0"/>
    <x v="896"/>
  </r>
  <r>
    <x v="1"/>
    <n v="0"/>
    <x v="897"/>
  </r>
  <r>
    <x v="1"/>
    <n v="0"/>
    <x v="898"/>
  </r>
  <r>
    <x v="1"/>
    <n v="0"/>
    <x v="899"/>
  </r>
  <r>
    <x v="1"/>
    <n v="0"/>
    <x v="900"/>
  </r>
  <r>
    <x v="1"/>
    <n v="0"/>
    <x v="901"/>
  </r>
  <r>
    <x v="1"/>
    <n v="0"/>
    <x v="902"/>
  </r>
  <r>
    <x v="1"/>
    <n v="0"/>
    <x v="903"/>
  </r>
  <r>
    <x v="1"/>
    <n v="0"/>
    <x v="904"/>
  </r>
  <r>
    <x v="1"/>
    <n v="0"/>
    <x v="905"/>
  </r>
  <r>
    <x v="1"/>
    <n v="0"/>
    <x v="906"/>
  </r>
  <r>
    <x v="1"/>
    <n v="0"/>
    <x v="907"/>
  </r>
  <r>
    <x v="1"/>
    <n v="0"/>
    <x v="908"/>
  </r>
  <r>
    <x v="1"/>
    <n v="0"/>
    <x v="909"/>
  </r>
  <r>
    <x v="1"/>
    <n v="0"/>
    <x v="910"/>
  </r>
  <r>
    <x v="1"/>
    <n v="0"/>
    <x v="911"/>
  </r>
  <r>
    <x v="1"/>
    <n v="0"/>
    <x v="912"/>
  </r>
  <r>
    <x v="1"/>
    <n v="0"/>
    <x v="913"/>
  </r>
  <r>
    <x v="1"/>
    <n v="0"/>
    <x v="914"/>
  </r>
  <r>
    <x v="1"/>
    <n v="0"/>
    <x v="915"/>
  </r>
  <r>
    <x v="1"/>
    <n v="0"/>
    <x v="916"/>
  </r>
  <r>
    <x v="1"/>
    <n v="0"/>
    <x v="917"/>
  </r>
  <r>
    <x v="1"/>
    <n v="0"/>
    <x v="918"/>
  </r>
  <r>
    <x v="1"/>
    <n v="0"/>
    <x v="919"/>
  </r>
  <r>
    <x v="1"/>
    <n v="0"/>
    <x v="920"/>
  </r>
  <r>
    <x v="1"/>
    <n v="0"/>
    <x v="921"/>
  </r>
  <r>
    <x v="1"/>
    <n v="0"/>
    <x v="922"/>
  </r>
  <r>
    <x v="1"/>
    <n v="0"/>
    <x v="923"/>
  </r>
  <r>
    <x v="1"/>
    <n v="0"/>
    <x v="924"/>
  </r>
  <r>
    <x v="1"/>
    <n v="0"/>
    <x v="925"/>
  </r>
  <r>
    <x v="1"/>
    <n v="0"/>
    <x v="926"/>
  </r>
  <r>
    <x v="1"/>
    <n v="0"/>
    <x v="927"/>
  </r>
  <r>
    <x v="1"/>
    <n v="0"/>
    <x v="928"/>
  </r>
  <r>
    <x v="1"/>
    <n v="0"/>
    <x v="929"/>
  </r>
  <r>
    <x v="1"/>
    <n v="0"/>
    <x v="930"/>
  </r>
  <r>
    <x v="1"/>
    <n v="0"/>
    <x v="931"/>
  </r>
  <r>
    <x v="1"/>
    <n v="0"/>
    <x v="932"/>
  </r>
  <r>
    <x v="1"/>
    <n v="0"/>
    <x v="933"/>
  </r>
  <r>
    <x v="1"/>
    <n v="0"/>
    <x v="934"/>
  </r>
  <r>
    <x v="1"/>
    <n v="0"/>
    <x v="935"/>
  </r>
  <r>
    <x v="1"/>
    <n v="0"/>
    <x v="936"/>
  </r>
  <r>
    <x v="1"/>
    <n v="0"/>
    <x v="937"/>
  </r>
  <r>
    <x v="1"/>
    <n v="0"/>
    <x v="938"/>
  </r>
  <r>
    <x v="1"/>
    <n v="0"/>
    <x v="939"/>
  </r>
  <r>
    <x v="1"/>
    <n v="0"/>
    <x v="940"/>
  </r>
  <r>
    <x v="1"/>
    <n v="0"/>
    <x v="941"/>
  </r>
  <r>
    <x v="1"/>
    <n v="0"/>
    <x v="942"/>
  </r>
  <r>
    <x v="1"/>
    <n v="0"/>
    <x v="943"/>
  </r>
  <r>
    <x v="1"/>
    <n v="0"/>
    <x v="944"/>
  </r>
  <r>
    <x v="1"/>
    <n v="0"/>
    <x v="945"/>
  </r>
  <r>
    <x v="1"/>
    <n v="0"/>
    <x v="946"/>
  </r>
  <r>
    <x v="1"/>
    <n v="0"/>
    <x v="947"/>
  </r>
  <r>
    <x v="1"/>
    <n v="0"/>
    <x v="948"/>
  </r>
  <r>
    <x v="1"/>
    <n v="0"/>
    <x v="949"/>
  </r>
  <r>
    <x v="1"/>
    <n v="0"/>
    <x v="950"/>
  </r>
  <r>
    <x v="1"/>
    <n v="0"/>
    <x v="951"/>
  </r>
  <r>
    <x v="1"/>
    <n v="0"/>
    <x v="952"/>
  </r>
  <r>
    <x v="1"/>
    <n v="0"/>
    <x v="953"/>
  </r>
  <r>
    <x v="1"/>
    <n v="0"/>
    <x v="954"/>
  </r>
  <r>
    <x v="1"/>
    <n v="0"/>
    <x v="955"/>
  </r>
  <r>
    <x v="1"/>
    <n v="0"/>
    <x v="956"/>
  </r>
  <r>
    <x v="1"/>
    <n v="0"/>
    <x v="957"/>
  </r>
  <r>
    <x v="1"/>
    <n v="0"/>
    <x v="958"/>
  </r>
  <r>
    <x v="1"/>
    <n v="0"/>
    <x v="959"/>
  </r>
  <r>
    <x v="1"/>
    <n v="0"/>
    <x v="960"/>
  </r>
  <r>
    <x v="1"/>
    <n v="0"/>
    <x v="961"/>
  </r>
  <r>
    <x v="1"/>
    <n v="0"/>
    <x v="962"/>
  </r>
  <r>
    <x v="1"/>
    <n v="0"/>
    <x v="963"/>
  </r>
  <r>
    <x v="1"/>
    <n v="0"/>
    <x v="964"/>
  </r>
  <r>
    <x v="1"/>
    <n v="0"/>
    <x v="965"/>
  </r>
  <r>
    <x v="1"/>
    <n v="0"/>
    <x v="966"/>
  </r>
  <r>
    <x v="1"/>
    <n v="0"/>
    <x v="967"/>
  </r>
  <r>
    <x v="1"/>
    <n v="0"/>
    <x v="968"/>
  </r>
  <r>
    <x v="1"/>
    <n v="0"/>
    <x v="969"/>
  </r>
  <r>
    <x v="1"/>
    <n v="0"/>
    <x v="970"/>
  </r>
  <r>
    <x v="1"/>
    <n v="0"/>
    <x v="971"/>
  </r>
  <r>
    <x v="1"/>
    <n v="0"/>
    <x v="972"/>
  </r>
  <r>
    <x v="1"/>
    <n v="0"/>
    <x v="973"/>
  </r>
  <r>
    <x v="1"/>
    <n v="0"/>
    <x v="974"/>
  </r>
  <r>
    <x v="1"/>
    <n v="0"/>
    <x v="975"/>
  </r>
  <r>
    <x v="1"/>
    <n v="0"/>
    <x v="976"/>
  </r>
  <r>
    <x v="1"/>
    <n v="0"/>
    <x v="977"/>
  </r>
  <r>
    <x v="1"/>
    <n v="0"/>
    <x v="978"/>
  </r>
  <r>
    <x v="1"/>
    <n v="0"/>
    <x v="979"/>
  </r>
  <r>
    <x v="1"/>
    <n v="0"/>
    <x v="980"/>
  </r>
  <r>
    <x v="1"/>
    <n v="0"/>
    <x v="981"/>
  </r>
  <r>
    <x v="1"/>
    <n v="0"/>
    <x v="982"/>
  </r>
  <r>
    <x v="1"/>
    <n v="0"/>
    <x v="983"/>
  </r>
  <r>
    <x v="1"/>
    <n v="0"/>
    <x v="984"/>
  </r>
  <r>
    <x v="1"/>
    <n v="0"/>
    <x v="985"/>
  </r>
  <r>
    <x v="1"/>
    <n v="0"/>
    <x v="986"/>
  </r>
  <r>
    <x v="1"/>
    <n v="0"/>
    <x v="987"/>
  </r>
  <r>
    <x v="1"/>
    <n v="0"/>
    <x v="988"/>
  </r>
  <r>
    <x v="1"/>
    <n v="0"/>
    <x v="989"/>
  </r>
  <r>
    <x v="1"/>
    <n v="0"/>
    <x v="990"/>
  </r>
  <r>
    <x v="1"/>
    <n v="0"/>
    <x v="991"/>
  </r>
  <r>
    <x v="1"/>
    <n v="0"/>
    <x v="992"/>
  </r>
  <r>
    <x v="1"/>
    <n v="0"/>
    <x v="993"/>
  </r>
  <r>
    <x v="1"/>
    <n v="0"/>
    <x v="994"/>
  </r>
  <r>
    <x v="1"/>
    <n v="0"/>
    <x v="995"/>
  </r>
  <r>
    <x v="1"/>
    <n v="0"/>
    <x v="996"/>
  </r>
  <r>
    <x v="1"/>
    <n v="0"/>
    <x v="997"/>
  </r>
  <r>
    <x v="1"/>
    <n v="0"/>
    <x v="998"/>
  </r>
  <r>
    <x v="1"/>
    <n v="0"/>
    <x v="999"/>
  </r>
  <r>
    <x v="1"/>
    <n v="0"/>
    <x v="1000"/>
  </r>
  <r>
    <x v="1"/>
    <n v="0"/>
    <x v="1001"/>
  </r>
  <r>
    <x v="1"/>
    <n v="0"/>
    <x v="1002"/>
  </r>
  <r>
    <x v="1"/>
    <n v="0"/>
    <x v="1003"/>
  </r>
  <r>
    <x v="1"/>
    <n v="0"/>
    <x v="1004"/>
  </r>
  <r>
    <x v="1"/>
    <n v="0"/>
    <x v="1005"/>
  </r>
  <r>
    <x v="1"/>
    <n v="0"/>
    <x v="1006"/>
  </r>
  <r>
    <x v="1"/>
    <n v="0"/>
    <x v="1007"/>
  </r>
  <r>
    <x v="1"/>
    <n v="0"/>
    <x v="1008"/>
  </r>
  <r>
    <x v="1"/>
    <n v="0"/>
    <x v="1009"/>
  </r>
  <r>
    <x v="1"/>
    <n v="0"/>
    <x v="1010"/>
  </r>
  <r>
    <x v="1"/>
    <n v="0"/>
    <x v="1011"/>
  </r>
  <r>
    <x v="1"/>
    <n v="0"/>
    <x v="1012"/>
  </r>
  <r>
    <x v="1"/>
    <n v="0"/>
    <x v="1013"/>
  </r>
  <r>
    <x v="1"/>
    <n v="0"/>
    <x v="1014"/>
  </r>
  <r>
    <x v="1"/>
    <n v="0"/>
    <x v="1015"/>
  </r>
  <r>
    <x v="1"/>
    <n v="0"/>
    <x v="1016"/>
  </r>
  <r>
    <x v="1"/>
    <n v="0"/>
    <x v="1017"/>
  </r>
  <r>
    <x v="1"/>
    <n v="0"/>
    <x v="1018"/>
  </r>
  <r>
    <x v="1"/>
    <n v="0"/>
    <x v="1019"/>
  </r>
  <r>
    <x v="1"/>
    <n v="0"/>
    <x v="1020"/>
  </r>
  <r>
    <x v="1"/>
    <n v="0"/>
    <x v="1021"/>
  </r>
  <r>
    <x v="1"/>
    <n v="0"/>
    <x v="1022"/>
  </r>
  <r>
    <x v="1"/>
    <n v="0"/>
    <x v="1023"/>
  </r>
  <r>
    <x v="1"/>
    <n v="0"/>
    <x v="1024"/>
  </r>
  <r>
    <x v="1"/>
    <n v="0"/>
    <x v="1025"/>
  </r>
  <r>
    <x v="1"/>
    <n v="0"/>
    <x v="1026"/>
  </r>
  <r>
    <x v="1"/>
    <n v="0"/>
    <x v="1027"/>
  </r>
  <r>
    <x v="1"/>
    <n v="0"/>
    <x v="1028"/>
  </r>
  <r>
    <x v="1"/>
    <n v="0"/>
    <x v="1029"/>
  </r>
  <r>
    <x v="1"/>
    <n v="0"/>
    <x v="1030"/>
  </r>
  <r>
    <x v="1"/>
    <n v="0"/>
    <x v="1031"/>
  </r>
  <r>
    <x v="1"/>
    <n v="0"/>
    <x v="1032"/>
  </r>
  <r>
    <x v="1"/>
    <n v="0"/>
    <x v="1033"/>
  </r>
  <r>
    <x v="1"/>
    <n v="0"/>
    <x v="1034"/>
  </r>
  <r>
    <x v="1"/>
    <n v="0"/>
    <x v="1035"/>
  </r>
  <r>
    <x v="1"/>
    <n v="0"/>
    <x v="1036"/>
  </r>
  <r>
    <x v="1"/>
    <n v="0"/>
    <x v="1037"/>
  </r>
  <r>
    <x v="1"/>
    <n v="0"/>
    <x v="1038"/>
  </r>
  <r>
    <x v="1"/>
    <n v="0"/>
    <x v="1039"/>
  </r>
  <r>
    <x v="1"/>
    <n v="0"/>
    <x v="1040"/>
  </r>
  <r>
    <x v="1"/>
    <n v="0"/>
    <x v="1041"/>
  </r>
  <r>
    <x v="1"/>
    <n v="0"/>
    <x v="1042"/>
  </r>
  <r>
    <x v="1"/>
    <n v="0"/>
    <x v="1043"/>
  </r>
  <r>
    <x v="1"/>
    <n v="0"/>
    <x v="1044"/>
  </r>
  <r>
    <x v="1"/>
    <n v="0"/>
    <x v="1045"/>
  </r>
  <r>
    <x v="1"/>
    <n v="0"/>
    <x v="1046"/>
  </r>
  <r>
    <x v="1"/>
    <n v="0"/>
    <x v="1047"/>
  </r>
  <r>
    <x v="1"/>
    <n v="0"/>
    <x v="1048"/>
  </r>
  <r>
    <x v="1"/>
    <n v="0"/>
    <x v="1049"/>
  </r>
  <r>
    <x v="1"/>
    <n v="0"/>
    <x v="1050"/>
  </r>
  <r>
    <x v="1"/>
    <n v="0"/>
    <x v="1051"/>
  </r>
  <r>
    <x v="1"/>
    <n v="0"/>
    <x v="1052"/>
  </r>
  <r>
    <x v="1"/>
    <n v="0"/>
    <x v="1053"/>
  </r>
  <r>
    <x v="1"/>
    <n v="0"/>
    <x v="1054"/>
  </r>
  <r>
    <x v="1"/>
    <n v="0"/>
    <x v="1055"/>
  </r>
  <r>
    <x v="1"/>
    <n v="0"/>
    <x v="1056"/>
  </r>
  <r>
    <x v="1"/>
    <n v="0"/>
    <x v="1057"/>
  </r>
  <r>
    <x v="1"/>
    <n v="0"/>
    <x v="1058"/>
  </r>
  <r>
    <x v="1"/>
    <n v="0"/>
    <x v="1059"/>
  </r>
  <r>
    <x v="1"/>
    <n v="0"/>
    <x v="1060"/>
  </r>
  <r>
    <x v="1"/>
    <n v="0"/>
    <x v="1061"/>
  </r>
  <r>
    <x v="1"/>
    <n v="0"/>
    <x v="1062"/>
  </r>
  <r>
    <x v="1"/>
    <n v="0"/>
    <x v="1063"/>
  </r>
  <r>
    <x v="1"/>
    <n v="0"/>
    <x v="1064"/>
  </r>
  <r>
    <x v="1"/>
    <n v="0"/>
    <x v="1065"/>
  </r>
  <r>
    <x v="1"/>
    <n v="0"/>
    <x v="1066"/>
  </r>
  <r>
    <x v="1"/>
    <n v="0"/>
    <x v="1067"/>
  </r>
  <r>
    <x v="1"/>
    <n v="0"/>
    <x v="1068"/>
  </r>
  <r>
    <x v="1"/>
    <n v="0"/>
    <x v="1069"/>
  </r>
  <r>
    <x v="1"/>
    <n v="0"/>
    <x v="1070"/>
  </r>
  <r>
    <x v="1"/>
    <n v="0"/>
    <x v="1071"/>
  </r>
  <r>
    <x v="1"/>
    <n v="0"/>
    <x v="1072"/>
  </r>
  <r>
    <x v="1"/>
    <n v="0"/>
    <x v="1073"/>
  </r>
  <r>
    <x v="1"/>
    <n v="0"/>
    <x v="1074"/>
  </r>
  <r>
    <x v="1"/>
    <n v="0"/>
    <x v="1075"/>
  </r>
  <r>
    <x v="1"/>
    <n v="0"/>
    <x v="1076"/>
  </r>
  <r>
    <x v="1"/>
    <n v="0"/>
    <x v="1077"/>
  </r>
  <r>
    <x v="1"/>
    <n v="0"/>
    <x v="1078"/>
  </r>
  <r>
    <x v="1"/>
    <n v="0"/>
    <x v="1079"/>
  </r>
  <r>
    <x v="1"/>
    <n v="0"/>
    <x v="1080"/>
  </r>
  <r>
    <x v="1"/>
    <n v="0"/>
    <x v="1081"/>
  </r>
  <r>
    <x v="1"/>
    <n v="0"/>
    <x v="1082"/>
  </r>
  <r>
    <x v="1"/>
    <n v="0"/>
    <x v="1083"/>
  </r>
  <r>
    <x v="1"/>
    <n v="0"/>
    <x v="1084"/>
  </r>
  <r>
    <x v="1"/>
    <n v="0"/>
    <x v="1085"/>
  </r>
  <r>
    <x v="1"/>
    <n v="0"/>
    <x v="1086"/>
  </r>
  <r>
    <x v="1"/>
    <n v="0"/>
    <x v="1087"/>
  </r>
  <r>
    <x v="1"/>
    <n v="0"/>
    <x v="1088"/>
  </r>
  <r>
    <x v="1"/>
    <n v="0"/>
    <x v="1089"/>
  </r>
  <r>
    <x v="1"/>
    <n v="0"/>
    <x v="1090"/>
  </r>
  <r>
    <x v="1"/>
    <n v="0"/>
    <x v="1091"/>
  </r>
  <r>
    <x v="1"/>
    <n v="0"/>
    <x v="1092"/>
  </r>
  <r>
    <x v="1"/>
    <n v="0"/>
    <x v="1093"/>
  </r>
  <r>
    <x v="1"/>
    <n v="0"/>
    <x v="1094"/>
  </r>
  <r>
    <x v="1"/>
    <n v="0"/>
    <x v="1095"/>
  </r>
  <r>
    <x v="1"/>
    <n v="0"/>
    <x v="1096"/>
  </r>
  <r>
    <x v="1"/>
    <n v="0"/>
    <x v="1097"/>
  </r>
  <r>
    <x v="1"/>
    <n v="0"/>
    <x v="1098"/>
  </r>
  <r>
    <x v="1"/>
    <n v="0"/>
    <x v="1099"/>
  </r>
  <r>
    <x v="1"/>
    <n v="0"/>
    <x v="1100"/>
  </r>
  <r>
    <x v="1"/>
    <n v="0"/>
    <x v="1101"/>
  </r>
  <r>
    <x v="1"/>
    <n v="0"/>
    <x v="1102"/>
  </r>
  <r>
    <x v="1"/>
    <n v="0"/>
    <x v="1103"/>
  </r>
  <r>
    <x v="1"/>
    <n v="0"/>
    <x v="1104"/>
  </r>
  <r>
    <x v="1"/>
    <n v="0"/>
    <x v="1105"/>
  </r>
  <r>
    <x v="1"/>
    <n v="0"/>
    <x v="1106"/>
  </r>
  <r>
    <x v="1"/>
    <n v="0"/>
    <x v="1107"/>
  </r>
  <r>
    <x v="1"/>
    <n v="0"/>
    <x v="1108"/>
  </r>
  <r>
    <x v="1"/>
    <n v="0"/>
    <x v="1109"/>
  </r>
  <r>
    <x v="1"/>
    <n v="0"/>
    <x v="1110"/>
  </r>
  <r>
    <x v="1"/>
    <n v="0"/>
    <x v="1111"/>
  </r>
  <r>
    <x v="1"/>
    <n v="0"/>
    <x v="1112"/>
  </r>
  <r>
    <x v="1"/>
    <n v="0"/>
    <x v="1113"/>
  </r>
  <r>
    <x v="1"/>
    <n v="0"/>
    <x v="1114"/>
  </r>
  <r>
    <x v="1"/>
    <n v="0"/>
    <x v="1115"/>
  </r>
  <r>
    <x v="1"/>
    <n v="0"/>
    <x v="1116"/>
  </r>
  <r>
    <x v="1"/>
    <n v="0"/>
    <x v="1117"/>
  </r>
  <r>
    <x v="1"/>
    <n v="0"/>
    <x v="1118"/>
  </r>
  <r>
    <x v="1"/>
    <n v="0"/>
    <x v="1119"/>
  </r>
  <r>
    <x v="1"/>
    <n v="0"/>
    <x v="1120"/>
  </r>
  <r>
    <x v="1"/>
    <n v="0"/>
    <x v="1121"/>
  </r>
  <r>
    <x v="1"/>
    <n v="0"/>
    <x v="1122"/>
  </r>
  <r>
    <x v="1"/>
    <n v="0"/>
    <x v="1123"/>
  </r>
  <r>
    <x v="1"/>
    <n v="0"/>
    <x v="1124"/>
  </r>
  <r>
    <x v="1"/>
    <n v="0"/>
    <x v="1125"/>
  </r>
  <r>
    <x v="1"/>
    <n v="0"/>
    <x v="1126"/>
  </r>
  <r>
    <x v="1"/>
    <n v="0"/>
    <x v="1127"/>
  </r>
  <r>
    <x v="1"/>
    <n v="0"/>
    <x v="1128"/>
  </r>
  <r>
    <x v="1"/>
    <n v="0"/>
    <x v="1129"/>
  </r>
  <r>
    <x v="1"/>
    <n v="0"/>
    <x v="1130"/>
  </r>
  <r>
    <x v="1"/>
    <n v="0"/>
    <x v="1131"/>
  </r>
  <r>
    <x v="1"/>
    <n v="0"/>
    <x v="1132"/>
  </r>
  <r>
    <x v="1"/>
    <n v="0"/>
    <x v="1133"/>
  </r>
  <r>
    <x v="1"/>
    <n v="0"/>
    <x v="1134"/>
  </r>
  <r>
    <x v="1"/>
    <n v="0"/>
    <x v="1135"/>
  </r>
  <r>
    <x v="1"/>
    <n v="0"/>
    <x v="1136"/>
  </r>
  <r>
    <x v="1"/>
    <n v="0"/>
    <x v="1137"/>
  </r>
  <r>
    <x v="1"/>
    <n v="0"/>
    <x v="1138"/>
  </r>
  <r>
    <x v="1"/>
    <n v="0"/>
    <x v="1139"/>
  </r>
  <r>
    <x v="1"/>
    <n v="0"/>
    <x v="1140"/>
  </r>
  <r>
    <x v="1"/>
    <n v="0"/>
    <x v="1141"/>
  </r>
  <r>
    <x v="1"/>
    <n v="0"/>
    <x v="1142"/>
  </r>
  <r>
    <x v="1"/>
    <n v="0"/>
    <x v="1143"/>
  </r>
  <r>
    <x v="1"/>
    <n v="0"/>
    <x v="1144"/>
  </r>
  <r>
    <x v="1"/>
    <n v="0"/>
    <x v="1145"/>
  </r>
  <r>
    <x v="1"/>
    <n v="0"/>
    <x v="1146"/>
  </r>
  <r>
    <x v="1"/>
    <n v="0"/>
    <x v="1147"/>
  </r>
  <r>
    <x v="1"/>
    <n v="0"/>
    <x v="1148"/>
  </r>
  <r>
    <x v="1"/>
    <n v="0"/>
    <x v="1149"/>
  </r>
  <r>
    <x v="1"/>
    <n v="0"/>
    <x v="1150"/>
  </r>
  <r>
    <x v="1"/>
    <n v="0"/>
    <x v="1151"/>
  </r>
</pivotCacheRecords>
</file>

<file path=xl/pivotCache/pivotCacheRecords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836">
  <r>
    <x v="0"/>
    <n v="0.13223705027003224"/>
    <n v="50.504436131999995"/>
    <n v="2.230450502384464E-2"/>
    <x v="0"/>
  </r>
  <r>
    <x v="0"/>
    <n v="0.16939127752335145"/>
    <n v="50.504436131999995"/>
    <n v="2.230450502384464E-2"/>
    <x v="1"/>
  </r>
  <r>
    <x v="0"/>
    <n v="0.16622132042379245"/>
    <n v="50.504436131999995"/>
    <n v="2.230450502384464E-2"/>
    <x v="2"/>
  </r>
  <r>
    <x v="0"/>
    <n v="0.16939127752335145"/>
    <n v="50.504436131999995"/>
    <n v="2.230450502384464E-2"/>
    <x v="3"/>
  </r>
  <r>
    <x v="0"/>
    <n v="0.19912340418991137"/>
    <n v="50.504436131999995"/>
    <n v="2.230450502384464E-2"/>
    <x v="4"/>
  </r>
  <r>
    <x v="0"/>
    <n v="0.18134496585974641"/>
    <n v="50.346941650000005"/>
    <n v="2.230450502384464E-2"/>
    <x v="5"/>
  </r>
  <r>
    <x v="0"/>
    <n v="0.11946687734290196"/>
    <n v="50.342603272000005"/>
    <n v="2.230450502384464E-2"/>
    <x v="6"/>
  </r>
  <r>
    <x v="0"/>
    <n v="0.11802050031164804"/>
    <n v="50.326097960000013"/>
    <n v="2.230450502384464E-2"/>
    <x v="7"/>
  </r>
  <r>
    <x v="0"/>
    <n v="0.25724617538482775"/>
    <n v="50.316004390000003"/>
    <n v="2.230450502384464E-2"/>
    <x v="8"/>
  </r>
  <r>
    <x v="0"/>
    <n v="0"/>
    <n v="50.163533660000013"/>
    <n v="2.230450502384464E-2"/>
    <x v="9"/>
  </r>
  <r>
    <x v="0"/>
    <n v="0"/>
    <n v="50.163533660000013"/>
    <n v="2.230450502384464E-2"/>
    <x v="10"/>
  </r>
  <r>
    <x v="0"/>
    <n v="0"/>
    <n v="50.015314531999991"/>
    <n v="2.230450502384464E-2"/>
    <x v="11"/>
  </r>
  <r>
    <x v="0"/>
    <n v="0.5"/>
    <n v="50.015314531999991"/>
    <n v="2.230450502384464E-2"/>
    <x v="12"/>
  </r>
  <r>
    <x v="0"/>
    <n v="0"/>
    <n v="50.015314531999991"/>
    <n v="2.230450502384464E-2"/>
    <x v="13"/>
  </r>
  <r>
    <x v="0"/>
    <n v="0"/>
    <n v="49.984912439999995"/>
    <n v="2.230450502384464E-2"/>
    <x v="14"/>
  </r>
  <r>
    <x v="0"/>
    <n v="0.5"/>
    <n v="49.035836261999989"/>
    <n v="2.230450502384464E-2"/>
    <x v="15"/>
  </r>
  <r>
    <x v="0"/>
    <n v="0.5"/>
    <n v="49.035836261999989"/>
    <n v="2.230450502384464E-2"/>
    <x v="16"/>
  </r>
  <r>
    <x v="0"/>
    <n v="0"/>
    <n v="49.035836261999989"/>
    <n v="2.230450502384464E-2"/>
    <x v="17"/>
  </r>
  <r>
    <x v="0"/>
    <n v="0.5"/>
    <n v="49.035836261999989"/>
    <n v="2.230450502384464E-2"/>
    <x v="18"/>
  </r>
  <r>
    <x v="0"/>
    <n v="0.5"/>
    <n v="49.035836261999989"/>
    <n v="2.230450502384464E-2"/>
    <x v="19"/>
  </r>
  <r>
    <x v="0"/>
    <n v="0.5"/>
    <n v="49.035836261999989"/>
    <n v="2.230450502384464E-2"/>
    <x v="20"/>
  </r>
  <r>
    <x v="0"/>
    <n v="0.2799789832863438"/>
    <n v="49.035836261999989"/>
    <n v="2.230450502384464E-2"/>
    <x v="21"/>
  </r>
  <r>
    <x v="0"/>
    <n v="0.16551429128526784"/>
    <n v="49.035836261999989"/>
    <n v="2.230450502384464E-2"/>
    <x v="22"/>
  </r>
  <r>
    <x v="0"/>
    <n v="0.16551429128526784"/>
    <n v="49.035836261999989"/>
    <n v="2.230450502384464E-2"/>
    <x v="23"/>
  </r>
  <r>
    <x v="0"/>
    <n v="0.2799789832863438"/>
    <n v="49.035836261999989"/>
    <n v="2.230450502384464E-2"/>
    <x v="24"/>
  </r>
  <r>
    <x v="0"/>
    <n v="0.2799789832863438"/>
    <n v="49.035836261999989"/>
    <n v="2.230450502384464E-2"/>
    <x v="25"/>
  </r>
  <r>
    <x v="0"/>
    <n v="0.16551429128526784"/>
    <n v="49.035836261999989"/>
    <n v="2.230450502384464E-2"/>
    <x v="26"/>
  </r>
  <r>
    <x v="0"/>
    <n v="0.25113794549280449"/>
    <n v="49.035836261999989"/>
    <n v="2.230450502384464E-2"/>
    <x v="27"/>
  </r>
  <r>
    <x v="0"/>
    <n v="0.25113794549280449"/>
    <n v="49.035836261999989"/>
    <n v="2.230450502384464E-2"/>
    <x v="28"/>
  </r>
  <r>
    <x v="0"/>
    <n v="0.17330824272313675"/>
    <n v="49.629460087999995"/>
    <n v="1.6505741547397777E-2"/>
    <x v="29"/>
  </r>
  <r>
    <x v="0"/>
    <n v="0.1519822147660273"/>
    <n v="49.629460087999995"/>
    <n v="1.6505741547397777E-2"/>
    <x v="30"/>
  </r>
  <r>
    <x v="0"/>
    <n v="0.13752554579552351"/>
    <n v="49.629460087999995"/>
    <n v="1.6505741547397777E-2"/>
    <x v="31"/>
  </r>
  <r>
    <x v="0"/>
    <n v="0.15491965337273156"/>
    <n v="49.629460087999995"/>
    <n v="1.6505741547397777E-2"/>
    <x v="32"/>
  </r>
  <r>
    <x v="0"/>
    <n v="0.15464879893248237"/>
    <n v="49.629460087999995"/>
    <n v="1.6505741547397777E-2"/>
    <x v="33"/>
  </r>
  <r>
    <x v="0"/>
    <n v="0.17041915623236756"/>
    <n v="49.629460087999995"/>
    <n v="1.6505741547397777E-2"/>
    <x v="34"/>
  </r>
  <r>
    <x v="0"/>
    <n v="0.11550751263097134"/>
    <n v="49.629460087999995"/>
    <n v="1.6505741547397777E-2"/>
    <x v="35"/>
  </r>
  <r>
    <x v="0"/>
    <n v="3.7228112497826919E-2"/>
    <n v="49.629460087999995"/>
    <n v="1.6505741547397777E-2"/>
    <x v="36"/>
  </r>
  <r>
    <x v="0"/>
    <n v="4.5149591255224586E-3"/>
    <n v="49.629460087999995"/>
    <n v="1.6505741547397777E-2"/>
    <x v="37"/>
  </r>
  <r>
    <x v="0"/>
    <n v="2.4814021937174201E-2"/>
    <n v="49.553252840000013"/>
    <n v="1.6505741547397777E-2"/>
    <x v="38"/>
  </r>
  <r>
    <x v="0"/>
    <n v="1.1441711802828757E-2"/>
    <n v="49.493511044000002"/>
    <n v="1.6505741547397777E-2"/>
    <x v="39"/>
  </r>
  <r>
    <x v="0"/>
    <n v="6.2174972957286863E-2"/>
    <n v="49.493511044000002"/>
    <n v="1.6505741547397777E-2"/>
    <x v="40"/>
  </r>
  <r>
    <x v="0"/>
    <n v="2.0172920466961081E-2"/>
    <n v="49.318822222000037"/>
    <n v="1.6505741547397777E-2"/>
    <x v="41"/>
  </r>
  <r>
    <x v="0"/>
    <n v="0"/>
    <n v="49.076810054000021"/>
    <n v="1.6505741547397777E-2"/>
    <x v="42"/>
  </r>
  <r>
    <x v="0"/>
    <n v="9.1760117126061719E-2"/>
    <n v="49.076810054000021"/>
    <n v="1.6505741547397777E-2"/>
    <x v="43"/>
  </r>
  <r>
    <x v="0"/>
    <n v="0"/>
    <n v="49.076810054000021"/>
    <n v="1.6505741547397777E-2"/>
    <x v="44"/>
  </r>
  <r>
    <x v="0"/>
    <n v="0"/>
    <n v="48.99171033600004"/>
    <n v="1.6505741547397777E-2"/>
    <x v="45"/>
  </r>
  <r>
    <x v="0"/>
    <n v="0.5"/>
    <n v="48.805496952000027"/>
    <n v="1.6505741547397777E-2"/>
    <x v="46"/>
  </r>
  <r>
    <x v="0"/>
    <n v="0.5"/>
    <n v="48.805496952000027"/>
    <n v="1.6505741547397777E-2"/>
    <x v="47"/>
  </r>
  <r>
    <x v="0"/>
    <n v="0.5"/>
    <n v="48.805496952000027"/>
    <n v="1.6505741547397777E-2"/>
    <x v="48"/>
  </r>
  <r>
    <x v="0"/>
    <n v="0.5"/>
    <n v="48.751788944000026"/>
    <n v="1.6505741547397777E-2"/>
    <x v="49"/>
  </r>
  <r>
    <x v="0"/>
    <n v="0.5"/>
    <n v="48.619314008000025"/>
    <n v="1.6505741547397777E-2"/>
    <x v="50"/>
  </r>
  <r>
    <x v="0"/>
    <n v="0"/>
    <n v="48.606452358000027"/>
    <n v="1.6505741547397777E-2"/>
    <x v="51"/>
  </r>
  <r>
    <x v="0"/>
    <n v="0"/>
    <n v="48.606452358000027"/>
    <n v="1.6505741547397777E-2"/>
    <x v="52"/>
  </r>
  <r>
    <x v="0"/>
    <n v="0"/>
    <n v="48.606452358000027"/>
    <n v="1.6505741547397777E-2"/>
    <x v="53"/>
  </r>
  <r>
    <x v="0"/>
    <n v="0"/>
    <n v="48.212143856000019"/>
    <n v="1.6505741547397777E-2"/>
    <x v="54"/>
  </r>
  <r>
    <x v="0"/>
    <n v="0"/>
    <n v="48.212143856000019"/>
    <n v="1.6505741547397777E-2"/>
    <x v="55"/>
  </r>
  <r>
    <x v="0"/>
    <n v="0"/>
    <n v="48.212143856000019"/>
    <n v="1.6505741547397777E-2"/>
    <x v="56"/>
  </r>
  <r>
    <x v="0"/>
    <n v="0"/>
    <n v="48.212143856000019"/>
    <n v="1.6505741547397777E-2"/>
    <x v="57"/>
  </r>
  <r>
    <x v="0"/>
    <n v="0"/>
    <n v="48.212143856000019"/>
    <n v="1.6505741547397777E-2"/>
    <x v="58"/>
  </r>
  <r>
    <x v="0"/>
    <n v="0"/>
    <n v="48.212143856000019"/>
    <n v="1.6505741547397777E-2"/>
    <x v="59"/>
  </r>
  <r>
    <x v="0"/>
    <n v="0"/>
    <n v="48.212143856000019"/>
    <n v="1.6505741547397777E-2"/>
    <x v="60"/>
  </r>
  <r>
    <x v="0"/>
    <n v="0.23559582348041649"/>
    <n v="48.212143856000019"/>
    <n v="1.6505741547397777E-2"/>
    <x v="61"/>
  </r>
  <r>
    <x v="0"/>
    <n v="0.23559582348041649"/>
    <n v="48.212143856000019"/>
    <n v="1.6505741547397777E-2"/>
    <x v="62"/>
  </r>
  <r>
    <x v="0"/>
    <n v="0.23559582348041649"/>
    <n v="48.212143856000019"/>
    <n v="1.6505741547397777E-2"/>
    <x v="63"/>
  </r>
  <r>
    <x v="0"/>
    <n v="0"/>
    <n v="48.130372754000021"/>
    <n v="1.6505741547397777E-2"/>
    <x v="64"/>
  </r>
  <r>
    <x v="0"/>
    <n v="0"/>
    <n v="48.130372754000021"/>
    <n v="1.6505741547397777E-2"/>
    <x v="65"/>
  </r>
  <r>
    <x v="0"/>
    <n v="0"/>
    <n v="48.012864700000016"/>
    <n v="1.6505741547397777E-2"/>
    <x v="66"/>
  </r>
  <r>
    <x v="0"/>
    <n v="0.5"/>
    <n v="48.012864700000016"/>
    <n v="1.6505741547397777E-2"/>
    <x v="67"/>
  </r>
  <r>
    <x v="0"/>
    <n v="0.5"/>
    <n v="48.012864700000016"/>
    <n v="1.6505741547397777E-2"/>
    <x v="68"/>
  </r>
  <r>
    <x v="0"/>
    <n v="0.5"/>
    <n v="47.955390909999991"/>
    <n v="1.6505741547397777E-2"/>
    <x v="69"/>
  </r>
  <r>
    <x v="0"/>
    <n v="0"/>
    <n v="47.920541168"/>
    <n v="1.6505741547397777E-2"/>
    <x v="70"/>
  </r>
  <r>
    <x v="0"/>
    <n v="0.23559582348041649"/>
    <n v="47.920541168"/>
    <n v="1.6505741547397777E-2"/>
    <x v="71"/>
  </r>
  <r>
    <x v="0"/>
    <n v="0.23559582348041649"/>
    <n v="47.892268227999992"/>
    <n v="1.6505741547397777E-2"/>
    <x v="72"/>
  </r>
  <r>
    <x v="0"/>
    <n v="0.5"/>
    <n v="47.84629112399999"/>
    <n v="1.6505741547397777E-2"/>
    <x v="73"/>
  </r>
  <r>
    <x v="0"/>
    <n v="0.5"/>
    <n v="47.84629112399999"/>
    <n v="1.6505741547397777E-2"/>
    <x v="74"/>
  </r>
  <r>
    <x v="0"/>
    <n v="0.5"/>
    <n v="47.83419761799999"/>
    <n v="1.6505741547397777E-2"/>
    <x v="75"/>
  </r>
  <r>
    <x v="0"/>
    <n v="0.5"/>
    <n v="47.83419761799999"/>
    <n v="1.6505741547397777E-2"/>
    <x v="76"/>
  </r>
  <r>
    <x v="0"/>
    <n v="0.5"/>
    <n v="47.83419761799999"/>
    <n v="1.6505741547397777E-2"/>
    <x v="77"/>
  </r>
  <r>
    <x v="0"/>
    <n v="0.5"/>
    <n v="47.814838668"/>
    <n v="1.6505741547397777E-2"/>
    <x v="78"/>
  </r>
  <r>
    <x v="0"/>
    <n v="0.5"/>
    <n v="47.814838668"/>
    <n v="1.6505741547397777E-2"/>
    <x v="79"/>
  </r>
  <r>
    <x v="0"/>
    <n v="0.5"/>
    <n v="47.814838668"/>
    <n v="1.6505741547397777E-2"/>
    <x v="80"/>
  </r>
  <r>
    <x v="0"/>
    <n v="0.5"/>
    <n v="47.814838668"/>
    <n v="1.6505741547397777E-2"/>
    <x v="81"/>
  </r>
  <r>
    <x v="0"/>
    <n v="0.5"/>
    <n v="47.814838668"/>
    <n v="1.6505741547397777E-2"/>
    <x v="82"/>
  </r>
  <r>
    <x v="0"/>
    <n v="0"/>
    <n v="47.814838668"/>
    <n v="1.6505741547397777E-2"/>
    <x v="83"/>
  </r>
  <r>
    <x v="0"/>
    <n v="0"/>
    <n v="47.608356504"/>
    <n v="1.6505741547397777E-2"/>
    <x v="84"/>
  </r>
  <r>
    <x v="0"/>
    <n v="0.5"/>
    <n v="47.566258242000004"/>
    <n v="1.6505741547397777E-2"/>
    <x v="85"/>
  </r>
  <r>
    <x v="0"/>
    <n v="0"/>
    <n v="47.502570488000003"/>
    <n v="1.6505741547397777E-2"/>
    <x v="86"/>
  </r>
  <r>
    <x v="0"/>
    <n v="0.5"/>
    <n v="47.502570488000003"/>
    <n v="1.6505741547397777E-2"/>
    <x v="87"/>
  </r>
  <r>
    <x v="0"/>
    <n v="0.5"/>
    <n v="47.483618933999985"/>
    <n v="1.6505741547397777E-2"/>
    <x v="88"/>
  </r>
  <r>
    <x v="0"/>
    <n v="0.5"/>
    <n v="47.483618933999985"/>
    <n v="1.6505741547397777E-2"/>
    <x v="89"/>
  </r>
  <r>
    <x v="0"/>
    <n v="0.5"/>
    <n v="47.483618933999985"/>
    <n v="1.6505741547397777E-2"/>
    <x v="90"/>
  </r>
  <r>
    <x v="0"/>
    <n v="0.5"/>
    <n v="47.475240943999985"/>
    <n v="1.6505741547397777E-2"/>
    <x v="91"/>
  </r>
  <r>
    <x v="0"/>
    <n v="0.5"/>
    <n v="47.395107315999979"/>
    <n v="1.6505741547397777E-2"/>
    <x v="92"/>
  </r>
  <r>
    <x v="0"/>
    <n v="9.2252201248169977E-2"/>
    <n v="47.332788371999989"/>
    <n v="1.6505741547397777E-2"/>
    <x v="93"/>
  </r>
  <r>
    <x v="0"/>
    <n v="0.126156958599384"/>
    <n v="47.332788371999989"/>
    <n v="1.6505741547397777E-2"/>
    <x v="94"/>
  </r>
  <r>
    <x v="0"/>
    <n v="0.5"/>
    <n v="47.285620947999981"/>
    <n v="1.6505741547397777E-2"/>
    <x v="95"/>
  </r>
  <r>
    <x v="0"/>
    <n v="0.5"/>
    <n v="47.175573423999985"/>
    <n v="1.6505741547397777E-2"/>
    <x v="96"/>
  </r>
  <r>
    <x v="0"/>
    <n v="0.5"/>
    <n v="47.005594841999994"/>
    <n v="1.6505741547397777E-2"/>
    <x v="97"/>
  </r>
  <r>
    <x v="0"/>
    <n v="0.5"/>
    <n v="47.005594841999994"/>
    <n v="1.6505741547397777E-2"/>
    <x v="98"/>
  </r>
  <r>
    <x v="0"/>
    <n v="0.5"/>
    <n v="47.005594841999994"/>
    <n v="1.6505741547397777E-2"/>
    <x v="99"/>
  </r>
  <r>
    <x v="0"/>
    <n v="0.5"/>
    <n v="47.005594841999994"/>
    <n v="1.6505741547397777E-2"/>
    <x v="100"/>
  </r>
  <r>
    <x v="0"/>
    <n v="0"/>
    <n v="47.005594841999994"/>
    <n v="1.6505741547397777E-2"/>
    <x v="101"/>
  </r>
  <r>
    <x v="0"/>
    <n v="0"/>
    <n v="47.005594841999994"/>
    <n v="1.6505741547397777E-2"/>
    <x v="102"/>
  </r>
  <r>
    <x v="0"/>
    <n v="0"/>
    <n v="47.005594841999994"/>
    <n v="1.6505741547397777E-2"/>
    <x v="103"/>
  </r>
  <r>
    <x v="0"/>
    <n v="3.0502340558700432E-2"/>
    <n v="47.005594841999994"/>
    <n v="1.6505741547397777E-2"/>
    <x v="104"/>
  </r>
  <r>
    <x v="0"/>
    <n v="0"/>
    <n v="47.005594841999994"/>
    <n v="1.6505741547397777E-2"/>
    <x v="105"/>
  </r>
  <r>
    <x v="0"/>
    <n v="0"/>
    <n v="47.005594841999994"/>
    <n v="1.6505741547397777E-2"/>
    <x v="106"/>
  </r>
  <r>
    <x v="0"/>
    <n v="0.1527512656225419"/>
    <n v="47.005594841999994"/>
    <n v="1.6505741547397777E-2"/>
    <x v="107"/>
  </r>
  <r>
    <x v="0"/>
    <n v="0.23559582348041649"/>
    <n v="47.005594841999994"/>
    <n v="1.6505741547397777E-2"/>
    <x v="108"/>
  </r>
  <r>
    <x v="0"/>
    <n v="0.23559582348041649"/>
    <n v="47.005594841999994"/>
    <n v="1.6505741547397777E-2"/>
    <x v="109"/>
  </r>
  <r>
    <x v="0"/>
    <n v="0"/>
    <n v="47.005594841999994"/>
    <n v="1.6505741547397777E-2"/>
    <x v="110"/>
  </r>
  <r>
    <x v="0"/>
    <n v="0"/>
    <n v="47.005594841999994"/>
    <n v="1.6505741547397777E-2"/>
    <x v="111"/>
  </r>
  <r>
    <x v="0"/>
    <n v="0"/>
    <n v="47.005594841999994"/>
    <n v="1.6505741547397777E-2"/>
    <x v="112"/>
  </r>
  <r>
    <x v="0"/>
    <n v="0"/>
    <n v="47.005594841999994"/>
    <n v="1.6505741547397777E-2"/>
    <x v="113"/>
  </r>
  <r>
    <x v="0"/>
    <n v="0.5"/>
    <n v="47.005594841999994"/>
    <n v="1.6505741547397777E-2"/>
    <x v="114"/>
  </r>
  <r>
    <x v="0"/>
    <n v="0"/>
    <n v="47.005594841999994"/>
    <n v="1.6505741547397777E-2"/>
    <x v="115"/>
  </r>
  <r>
    <x v="0"/>
    <n v="0.5"/>
    <n v="47.005594841999994"/>
    <n v="1.6505741547397777E-2"/>
    <x v="116"/>
  </r>
  <r>
    <x v="0"/>
    <n v="0"/>
    <n v="47.005594841999994"/>
    <n v="1.6505741547397777E-2"/>
    <x v="117"/>
  </r>
  <r>
    <x v="0"/>
    <n v="0"/>
    <n v="46.951531392"/>
    <n v="1.6505741547397777E-2"/>
    <x v="118"/>
  </r>
  <r>
    <x v="0"/>
    <n v="0"/>
    <n v="46.951531392"/>
    <n v="1.6505741547397777E-2"/>
    <x v="119"/>
  </r>
  <r>
    <x v="0"/>
    <n v="3.681949392944818E-2"/>
    <n v="46.934579255999992"/>
    <n v="1.6505741547397777E-2"/>
    <x v="120"/>
  </r>
  <r>
    <x v="0"/>
    <n v="0.5"/>
    <n v="46.932533868"/>
    <n v="1.6505741547397777E-2"/>
    <x v="121"/>
  </r>
  <r>
    <x v="0"/>
    <n v="0.5"/>
    <n v="46.911664121999991"/>
    <n v="1.6505741547397777E-2"/>
    <x v="122"/>
  </r>
  <r>
    <x v="0"/>
    <n v="0.5"/>
    <n v="46.911664121999991"/>
    <n v="1.6505741547397777E-2"/>
    <x v="123"/>
  </r>
  <r>
    <x v="0"/>
    <n v="0.5"/>
    <n v="46.837218211999989"/>
    <n v="1.6505741547397777E-2"/>
    <x v="124"/>
  </r>
  <r>
    <x v="0"/>
    <n v="0.5"/>
    <n v="46.65415969799998"/>
    <n v="1.6505741547397777E-2"/>
    <x v="125"/>
  </r>
  <r>
    <x v="0"/>
    <n v="0.5"/>
    <n v="46.65415969799998"/>
    <n v="1.6505741547397777E-2"/>
    <x v="126"/>
  </r>
  <r>
    <x v="0"/>
    <n v="5.5115954100342188E-2"/>
    <n v="46.65415969799998"/>
    <n v="1.6505741547397777E-2"/>
    <x v="127"/>
  </r>
  <r>
    <x v="0"/>
    <n v="0.5"/>
    <n v="46.593652125999974"/>
    <n v="1.6505741547397777E-2"/>
    <x v="128"/>
  </r>
  <r>
    <x v="0"/>
    <n v="0.5"/>
    <n v="46.593652125999974"/>
    <n v="1.6505741547397777E-2"/>
    <x v="129"/>
  </r>
  <r>
    <x v="0"/>
    <n v="0.5"/>
    <n v="46.536950387999944"/>
    <n v="1.6505741547397777E-2"/>
    <x v="130"/>
  </r>
  <r>
    <x v="0"/>
    <n v="0.5"/>
    <n v="46.536950387999944"/>
    <n v="1.6505741547397777E-2"/>
    <x v="131"/>
  </r>
  <r>
    <x v="0"/>
    <n v="0.5"/>
    <n v="46.455719185999982"/>
    <n v="1.6505741547397777E-2"/>
    <x v="132"/>
  </r>
  <r>
    <x v="0"/>
    <n v="0.5"/>
    <n v="46.455719185999982"/>
    <n v="1.6505741547397777E-2"/>
    <x v="133"/>
  </r>
  <r>
    <x v="0"/>
    <n v="0.5"/>
    <n v="46.362114425999962"/>
    <n v="1.6505741547397777E-2"/>
    <x v="134"/>
  </r>
  <r>
    <x v="0"/>
    <n v="0.5"/>
    <n v="46.362114425999962"/>
    <n v="1.6505741547397777E-2"/>
    <x v="135"/>
  </r>
  <r>
    <x v="0"/>
    <n v="8.8890180215905418E-2"/>
    <n v="46.362114425999962"/>
    <n v="1.6505741547397777E-2"/>
    <x v="136"/>
  </r>
  <r>
    <x v="0"/>
    <n v="0"/>
    <n v="46.362114425999962"/>
    <n v="1.6505741547397777E-2"/>
    <x v="137"/>
  </r>
  <r>
    <x v="0"/>
    <n v="0"/>
    <n v="46.362114425999962"/>
    <n v="1.6505741547397777E-2"/>
    <x v="138"/>
  </r>
  <r>
    <x v="0"/>
    <n v="0.10409361428837818"/>
    <n v="46.362114425999962"/>
    <n v="1.6505741547397777E-2"/>
    <x v="139"/>
  </r>
  <r>
    <x v="0"/>
    <n v="9.8012359546738398E-2"/>
    <n v="46.362114425999962"/>
    <n v="1.6505741547397777E-2"/>
    <x v="140"/>
  </r>
  <r>
    <x v="0"/>
    <n v="0.13210484618100221"/>
    <n v="46.362114425999962"/>
    <n v="1.6505741547397777E-2"/>
    <x v="141"/>
  </r>
  <r>
    <x v="0"/>
    <n v="0.14435611680837046"/>
    <n v="46.356713917999954"/>
    <n v="1.6505741547397777E-2"/>
    <x v="142"/>
  </r>
  <r>
    <x v="0"/>
    <n v="7.8962462123040644E-2"/>
    <n v="45.887293509999971"/>
    <n v="1.8432417023880796E-2"/>
    <x v="143"/>
  </r>
  <r>
    <x v="0"/>
    <n v="7.8962462123040644E-2"/>
    <n v="45.844338799999967"/>
    <n v="1.8432417023880796E-2"/>
    <x v="144"/>
  </r>
  <r>
    <x v="0"/>
    <n v="0.15994689441894533"/>
    <n v="45.844338799999967"/>
    <n v="1.8432417023880796E-2"/>
    <x v="145"/>
  </r>
  <r>
    <x v="0"/>
    <n v="0.15994689441894533"/>
    <n v="45.844338799999967"/>
    <n v="1.8432417023880796E-2"/>
    <x v="146"/>
  </r>
  <r>
    <x v="0"/>
    <n v="0.12001554536601521"/>
    <n v="46.170861717999962"/>
    <n v="1.6505741547397777E-2"/>
    <x v="147"/>
  </r>
  <r>
    <x v="0"/>
    <n v="0.15994689441894533"/>
    <n v="45.808219563999963"/>
    <n v="1.8432417023880796E-2"/>
    <x v="148"/>
  </r>
  <r>
    <x v="0"/>
    <n v="0.15994689441894533"/>
    <n v="45.808219563999963"/>
    <n v="1.8432417023880796E-2"/>
    <x v="149"/>
  </r>
  <r>
    <x v="0"/>
    <n v="0.15994689441894533"/>
    <n v="45.662529181999972"/>
    <n v="1.8432417023880796E-2"/>
    <x v="150"/>
  </r>
  <r>
    <x v="0"/>
    <n v="0.25908852771222696"/>
    <n v="46.170861717999962"/>
    <n v="1.6505741547397777E-2"/>
    <x v="151"/>
  </r>
  <r>
    <x v="0"/>
    <n v="0.19122877421517492"/>
    <n v="46.170861717999962"/>
    <n v="1.6505741547397777E-2"/>
    <x v="152"/>
  </r>
  <r>
    <x v="0"/>
    <n v="0.24514679183640059"/>
    <n v="46.170861717999962"/>
    <n v="1.6505741547397777E-2"/>
    <x v="153"/>
  </r>
  <r>
    <x v="0"/>
    <n v="0.22409111917130528"/>
    <n v="46.170861717999962"/>
    <n v="1.6505741547397777E-2"/>
    <x v="154"/>
  </r>
  <r>
    <x v="0"/>
    <n v="0.11658747789277416"/>
    <n v="46.117367013999967"/>
    <n v="1.6505741547397777E-2"/>
    <x v="155"/>
  </r>
  <r>
    <x v="0"/>
    <n v="0.11390110998027406"/>
    <n v="46.055546637999967"/>
    <n v="1.6505741547397777E-2"/>
    <x v="156"/>
  </r>
  <r>
    <x v="0"/>
    <n v="6.4495371262488138E-2"/>
    <n v="46.055546637999967"/>
    <n v="1.6505741547397777E-2"/>
    <x v="157"/>
  </r>
  <r>
    <x v="0"/>
    <n v="4.873247638480651E-2"/>
    <n v="46.048421767999955"/>
    <n v="1.6505741547397777E-2"/>
    <x v="158"/>
  </r>
  <r>
    <x v="0"/>
    <n v="0.5"/>
    <n v="46.048421767999955"/>
    <n v="1.6505741547397777E-2"/>
    <x v="159"/>
  </r>
  <r>
    <x v="0"/>
    <n v="0.5"/>
    <n v="46.048421767999955"/>
    <n v="1.6505741547397777E-2"/>
    <x v="160"/>
  </r>
  <r>
    <x v="0"/>
    <n v="0"/>
    <n v="46.048421767999955"/>
    <n v="1.6505741547397777E-2"/>
    <x v="161"/>
  </r>
  <r>
    <x v="0"/>
    <n v="0"/>
    <n v="45.979015113999978"/>
    <n v="1.595900721427972E-2"/>
    <x v="162"/>
  </r>
  <r>
    <x v="0"/>
    <n v="0"/>
    <n v="45.589580505999947"/>
    <n v="1.595900721427972E-2"/>
    <x v="163"/>
  </r>
  <r>
    <x v="0"/>
    <n v="0"/>
    <n v="45.589580505999947"/>
    <n v="1.595900721427972E-2"/>
    <x v="164"/>
  </r>
  <r>
    <x v="0"/>
    <n v="0"/>
    <n v="45.589580505999947"/>
    <n v="1.595900721427972E-2"/>
    <x v="165"/>
  </r>
  <r>
    <x v="0"/>
    <n v="0"/>
    <n v="45.589580505999947"/>
    <n v="1.595900721427972E-2"/>
    <x v="166"/>
  </r>
  <r>
    <x v="0"/>
    <n v="0"/>
    <n v="45.589580505999947"/>
    <n v="1.595900721427972E-2"/>
    <x v="167"/>
  </r>
  <r>
    <x v="0"/>
    <n v="0"/>
    <n v="45.589580505999947"/>
    <n v="1.595900721427972E-2"/>
    <x v="168"/>
  </r>
  <r>
    <x v="0"/>
    <n v="0.5"/>
    <n v="45.589580505999947"/>
    <n v="1.595900721427972E-2"/>
    <x v="169"/>
  </r>
  <r>
    <x v="0"/>
    <n v="0.5"/>
    <n v="45.589580505999947"/>
    <n v="1.595900721427972E-2"/>
    <x v="170"/>
  </r>
  <r>
    <x v="0"/>
    <n v="0.5"/>
    <n v="45.589580505999947"/>
    <n v="1.595900721427972E-2"/>
    <x v="171"/>
  </r>
  <r>
    <x v="0"/>
    <n v="0.5"/>
    <n v="45.53021363199997"/>
    <n v="1.595900721427972E-2"/>
    <x v="172"/>
  </r>
  <r>
    <x v="0"/>
    <n v="0.5"/>
    <n v="45.53021363199997"/>
    <n v="1.595900721427972E-2"/>
    <x v="173"/>
  </r>
  <r>
    <x v="0"/>
    <n v="0.5"/>
    <n v="45.53021363199997"/>
    <n v="1.595900721427972E-2"/>
    <x v="174"/>
  </r>
  <r>
    <x v="0"/>
    <n v="0.5"/>
    <n v="45.53021363199997"/>
    <n v="1.595900721427972E-2"/>
    <x v="175"/>
  </r>
  <r>
    <x v="0"/>
    <n v="0.5"/>
    <n v="45.460601733999958"/>
    <n v="1.595900721427972E-2"/>
    <x v="176"/>
  </r>
  <r>
    <x v="0"/>
    <n v="0.5"/>
    <n v="45.460601733999958"/>
    <n v="1.595900721427972E-2"/>
    <x v="177"/>
  </r>
  <r>
    <x v="0"/>
    <n v="0"/>
    <n v="45.40151831999998"/>
    <n v="1.595900721427972E-2"/>
    <x v="178"/>
  </r>
  <r>
    <x v="0"/>
    <n v="0.5"/>
    <n v="45.372918699999943"/>
    <n v="1.595900721427972E-2"/>
    <x v="179"/>
  </r>
  <r>
    <x v="0"/>
    <n v="0.5"/>
    <n v="45.372918699999943"/>
    <n v="1.595900721427972E-2"/>
    <x v="180"/>
  </r>
  <r>
    <x v="0"/>
    <n v="0.5"/>
    <n v="45.372918699999943"/>
    <n v="1.595900721427972E-2"/>
    <x v="181"/>
  </r>
  <r>
    <x v="0"/>
    <n v="0.5"/>
    <n v="45.372918699999943"/>
    <n v="1.595900721427972E-2"/>
    <x v="182"/>
  </r>
  <r>
    <x v="0"/>
    <n v="0.5"/>
    <n v="45.372918699999943"/>
    <n v="1.595900721427972E-2"/>
    <x v="183"/>
  </r>
  <r>
    <x v="0"/>
    <n v="0.5"/>
    <n v="45.372918699999943"/>
    <n v="1.595900721427972E-2"/>
    <x v="184"/>
  </r>
  <r>
    <x v="0"/>
    <n v="0.5"/>
    <n v="45.372918699999943"/>
    <n v="1.595900721427972E-2"/>
    <x v="185"/>
  </r>
  <r>
    <x v="0"/>
    <n v="0.5"/>
    <n v="45.372918699999943"/>
    <n v="1.595900721427972E-2"/>
    <x v="186"/>
  </r>
  <r>
    <x v="0"/>
    <n v="0.5"/>
    <n v="45.339506019999938"/>
    <n v="1.595900721427972E-2"/>
    <x v="187"/>
  </r>
  <r>
    <x v="0"/>
    <n v="0.5"/>
    <n v="45.339506019999938"/>
    <n v="1.595900721427972E-2"/>
    <x v="188"/>
  </r>
  <r>
    <x v="0"/>
    <n v="0.5"/>
    <n v="45.339506019999938"/>
    <n v="1.595900721427972E-2"/>
    <x v="189"/>
  </r>
  <r>
    <x v="0"/>
    <n v="0.5"/>
    <n v="45.339506019999938"/>
    <n v="1.595900721427972E-2"/>
    <x v="190"/>
  </r>
  <r>
    <x v="0"/>
    <n v="0.5"/>
    <n v="45.339506019999938"/>
    <n v="1.595900721427972E-2"/>
    <x v="191"/>
  </r>
  <r>
    <x v="0"/>
    <n v="0.5"/>
    <n v="45.319131397999939"/>
    <n v="1.595900721427972E-2"/>
    <x v="192"/>
  </r>
  <r>
    <x v="0"/>
    <n v="0"/>
    <n v="45.319131397999939"/>
    <n v="1.595900721427972E-2"/>
    <x v="193"/>
  </r>
  <r>
    <x v="0"/>
    <n v="0.5"/>
    <n v="45.265709069999936"/>
    <n v="1.595900721427972E-2"/>
    <x v="194"/>
  </r>
  <r>
    <x v="0"/>
    <n v="0.5"/>
    <n v="45.265709069999936"/>
    <n v="1.595900721427972E-2"/>
    <x v="195"/>
  </r>
  <r>
    <x v="0"/>
    <n v="0.5"/>
    <n v="45.265709069999936"/>
    <n v="1.595900721427972E-2"/>
    <x v="196"/>
  </r>
  <r>
    <x v="0"/>
    <n v="0.5"/>
    <n v="45.265709069999936"/>
    <n v="1.595900721427972E-2"/>
    <x v="197"/>
  </r>
  <r>
    <x v="0"/>
    <n v="0"/>
    <n v="45.265709069999936"/>
    <n v="1.595900721427972E-2"/>
    <x v="198"/>
  </r>
  <r>
    <x v="0"/>
    <n v="0.5"/>
    <n v="45.265709069999936"/>
    <n v="1.595900721427972E-2"/>
    <x v="199"/>
  </r>
  <r>
    <x v="0"/>
    <n v="0.5"/>
    <n v="45.245334447999937"/>
    <n v="1.595900721427972E-2"/>
    <x v="200"/>
  </r>
  <r>
    <x v="0"/>
    <n v="0.5"/>
    <n v="45.245334447999937"/>
    <n v="1.595900721427972E-2"/>
    <x v="201"/>
  </r>
  <r>
    <x v="0"/>
    <n v="0"/>
    <n v="45.245334447999937"/>
    <n v="1.595900721427972E-2"/>
    <x v="202"/>
  </r>
  <r>
    <x v="0"/>
    <n v="0"/>
    <n v="45.245334447999937"/>
    <n v="1.595900721427972E-2"/>
    <x v="203"/>
  </r>
  <r>
    <x v="0"/>
    <n v="0.5"/>
    <n v="45.245334447999937"/>
    <n v="1.595900721427972E-2"/>
    <x v="204"/>
  </r>
  <r>
    <x v="0"/>
    <n v="0"/>
    <n v="45.245334447999937"/>
    <n v="1.595900721427972E-2"/>
    <x v="205"/>
  </r>
  <r>
    <x v="0"/>
    <n v="0"/>
    <n v="45.245334447999937"/>
    <n v="1.595900721427972E-2"/>
    <x v="206"/>
  </r>
  <r>
    <x v="0"/>
    <n v="0.11544708335754957"/>
    <n v="45.245334447999937"/>
    <n v="1.595900721427972E-2"/>
    <x v="207"/>
  </r>
  <r>
    <x v="0"/>
    <n v="5.3602701410595421E-2"/>
    <n v="45.245334447999937"/>
    <n v="1.595900721427972E-2"/>
    <x v="208"/>
  </r>
  <r>
    <x v="0"/>
    <n v="6.3338161649588757E-4"/>
    <n v="45.190902085999966"/>
    <n v="1.595900721427972E-2"/>
    <x v="209"/>
  </r>
  <r>
    <x v="0"/>
    <n v="0.5"/>
    <n v="45.190902085999966"/>
    <n v="1.595900721427972E-2"/>
    <x v="210"/>
  </r>
  <r>
    <x v="0"/>
    <n v="0.5"/>
    <n v="45.190902085999966"/>
    <n v="1.595900721427972E-2"/>
    <x v="211"/>
  </r>
  <r>
    <x v="0"/>
    <n v="0.5"/>
    <n v="45.069329703999976"/>
    <n v="1.595900721427972E-2"/>
    <x v="212"/>
  </r>
  <r>
    <x v="0"/>
    <n v="0"/>
    <n v="45.069329703999976"/>
    <n v="1.595900721427972E-2"/>
    <x v="213"/>
  </r>
  <r>
    <x v="0"/>
    <n v="0.5"/>
    <n v="44.970717939999972"/>
    <n v="1.595900721427972E-2"/>
    <x v="214"/>
  </r>
  <r>
    <x v="0"/>
    <n v="0.5"/>
    <n v="44.970717939999972"/>
    <n v="1.595900721427972E-2"/>
    <x v="215"/>
  </r>
  <r>
    <x v="0"/>
    <n v="0"/>
    <n v="44.970717939999972"/>
    <n v="1.595900721427972E-2"/>
    <x v="216"/>
  </r>
  <r>
    <x v="0"/>
    <n v="0.5"/>
    <n v="44.970717939999972"/>
    <n v="1.595900721427972E-2"/>
    <x v="217"/>
  </r>
  <r>
    <x v="0"/>
    <n v="0.5"/>
    <n v="44.970717939999972"/>
    <n v="1.595900721427972E-2"/>
    <x v="218"/>
  </r>
  <r>
    <x v="0"/>
    <n v="0.5"/>
    <n v="44.970717939999972"/>
    <n v="1.595900721427972E-2"/>
    <x v="219"/>
  </r>
  <r>
    <x v="0"/>
    <n v="0.5"/>
    <n v="44.970717939999972"/>
    <n v="1.595900721427972E-2"/>
    <x v="220"/>
  </r>
  <r>
    <x v="0"/>
    <n v="0.5"/>
    <n v="44.767248229999979"/>
    <n v="1.595900721427972E-2"/>
    <x v="221"/>
  </r>
  <r>
    <x v="0"/>
    <n v="0.5"/>
    <n v="44.717109171999979"/>
    <n v="1.595900721427972E-2"/>
    <x v="222"/>
  </r>
  <r>
    <x v="0"/>
    <n v="0.5"/>
    <n v="44.717109171999979"/>
    <n v="1.595900721427972E-2"/>
    <x v="223"/>
  </r>
  <r>
    <x v="0"/>
    <n v="0.5"/>
    <n v="44.717109171999979"/>
    <n v="1.595900721427972E-2"/>
    <x v="224"/>
  </r>
  <r>
    <x v="0"/>
    <n v="0.5"/>
    <n v="44.716279025999981"/>
    <n v="1.595900721427972E-2"/>
    <x v="225"/>
  </r>
  <r>
    <x v="0"/>
    <n v="0.5"/>
    <n v="44.713711031999978"/>
    <n v="1.595900721427972E-2"/>
    <x v="226"/>
  </r>
  <r>
    <x v="0"/>
    <n v="0.5"/>
    <n v="44.713711031999978"/>
    <n v="1.595900721427972E-2"/>
    <x v="227"/>
  </r>
  <r>
    <x v="0"/>
    <n v="0.5"/>
    <n v="44.713711031999978"/>
    <n v="1.595900721427972E-2"/>
    <x v="228"/>
  </r>
  <r>
    <x v="0"/>
    <n v="0.5"/>
    <n v="44.713711031999978"/>
    <n v="1.595900721427972E-2"/>
    <x v="229"/>
  </r>
  <r>
    <x v="0"/>
    <n v="0.5"/>
    <n v="44.713711031999978"/>
    <n v="1.595900721427972E-2"/>
    <x v="230"/>
  </r>
  <r>
    <x v="0"/>
    <n v="0"/>
    <n v="44.713711031999978"/>
    <n v="1.595900721427972E-2"/>
    <x v="231"/>
  </r>
  <r>
    <x v="0"/>
    <n v="0"/>
    <n v="44.713711031999978"/>
    <n v="1.595900721427972E-2"/>
    <x v="232"/>
  </r>
  <r>
    <x v="0"/>
    <n v="0"/>
    <n v="44.713711031999978"/>
    <n v="1.595900721427972E-2"/>
    <x v="233"/>
  </r>
  <r>
    <x v="0"/>
    <n v="0.5"/>
    <n v="44.713711031999978"/>
    <n v="1.595900721427972E-2"/>
    <x v="234"/>
  </r>
  <r>
    <x v="0"/>
    <n v="0.5"/>
    <n v="44.713711031999978"/>
    <n v="1.595900721427972E-2"/>
    <x v="235"/>
  </r>
  <r>
    <x v="0"/>
    <n v="0.5"/>
    <n v="44.713711031999978"/>
    <n v="1.595900721427972E-2"/>
    <x v="236"/>
  </r>
  <r>
    <x v="0"/>
    <n v="0.5"/>
    <n v="44.713711031999978"/>
    <n v="1.595900721427972E-2"/>
    <x v="237"/>
  </r>
  <r>
    <x v="0"/>
    <n v="0.5"/>
    <n v="44.713711031999978"/>
    <n v="1.595900721427972E-2"/>
    <x v="238"/>
  </r>
  <r>
    <x v="0"/>
    <n v="0.5"/>
    <n v="44.713711031999978"/>
    <n v="1.595900721427972E-2"/>
    <x v="239"/>
  </r>
  <r>
    <x v="0"/>
    <n v="0"/>
    <n v="44.713711031999978"/>
    <n v="1.595900721427972E-2"/>
    <x v="240"/>
  </r>
  <r>
    <x v="0"/>
    <n v="0"/>
    <n v="44.713711031999978"/>
    <n v="1.595900721427972E-2"/>
    <x v="241"/>
  </r>
  <r>
    <x v="0"/>
    <n v="0"/>
    <n v="44.615022071999995"/>
    <n v="1.595900721427972E-2"/>
    <x v="242"/>
  </r>
  <r>
    <x v="0"/>
    <n v="0.5"/>
    <n v="44.615022071999995"/>
    <n v="1.595900721427972E-2"/>
    <x v="243"/>
  </r>
  <r>
    <x v="0"/>
    <n v="0"/>
    <n v="44.601988022"/>
    <n v="1.595900721427972E-2"/>
    <x v="244"/>
  </r>
  <r>
    <x v="0"/>
    <n v="0"/>
    <n v="44.601988022"/>
    <n v="1.595900721427972E-2"/>
    <x v="245"/>
  </r>
  <r>
    <x v="0"/>
    <n v="0"/>
    <n v="44.601988022"/>
    <n v="1.595900721427972E-2"/>
    <x v="246"/>
  </r>
  <r>
    <x v="0"/>
    <n v="0.5"/>
    <n v="44.601988022"/>
    <n v="1.595900721427972E-2"/>
    <x v="247"/>
  </r>
  <r>
    <x v="0"/>
    <n v="0.5"/>
    <n v="44.502219371999999"/>
    <n v="1.595900721427972E-2"/>
    <x v="248"/>
  </r>
  <r>
    <x v="0"/>
    <n v="9.3193271375553319E-2"/>
    <n v="44.502219371999999"/>
    <n v="1.595900721427972E-2"/>
    <x v="249"/>
  </r>
  <r>
    <x v="0"/>
    <n v="1.0289275895788165E-2"/>
    <n v="44.502219371999999"/>
    <n v="1.595900721427972E-2"/>
    <x v="250"/>
  </r>
  <r>
    <x v="0"/>
    <n v="6.8586192588822217E-2"/>
    <n v="44.502219371999999"/>
    <n v="1.595900721427972E-2"/>
    <x v="251"/>
  </r>
  <r>
    <x v="0"/>
    <n v="9.5103945538564192E-3"/>
    <n v="44.502219371999999"/>
    <n v="1.595900721427972E-2"/>
    <x v="252"/>
  </r>
  <r>
    <x v="0"/>
    <n v="0.5"/>
    <n v="44.502219371999999"/>
    <n v="1.595900721427972E-2"/>
    <x v="253"/>
  </r>
  <r>
    <x v="0"/>
    <n v="0.5"/>
    <n v="44.502219371999999"/>
    <n v="1.595900721427972E-2"/>
    <x v="254"/>
  </r>
  <r>
    <x v="0"/>
    <n v="0.5"/>
    <n v="44.502219371999999"/>
    <n v="1.595900721427972E-2"/>
    <x v="255"/>
  </r>
  <r>
    <x v="0"/>
    <n v="0"/>
    <n v="44.502219371999999"/>
    <n v="1.595900721427972E-2"/>
    <x v="256"/>
  </r>
  <r>
    <x v="0"/>
    <n v="0.5"/>
    <n v="44.502219371999999"/>
    <n v="1.595900721427972E-2"/>
    <x v="257"/>
  </r>
  <r>
    <x v="0"/>
    <n v="0.5"/>
    <n v="44.502219371999999"/>
    <n v="1.595900721427972E-2"/>
    <x v="258"/>
  </r>
  <r>
    <x v="0"/>
    <n v="0.5"/>
    <n v="44.502219371999999"/>
    <n v="1.595900721427972E-2"/>
    <x v="259"/>
  </r>
  <r>
    <x v="0"/>
    <n v="0.5"/>
    <n v="44.444149056000008"/>
    <n v="1.595900721427972E-2"/>
    <x v="260"/>
  </r>
  <r>
    <x v="0"/>
    <n v="0.5"/>
    <n v="44.444149056000008"/>
    <n v="1.595900721427972E-2"/>
    <x v="261"/>
  </r>
  <r>
    <x v="0"/>
    <n v="0.5"/>
    <n v="44.444149056000008"/>
    <n v="1.595900721427972E-2"/>
    <x v="262"/>
  </r>
  <r>
    <x v="0"/>
    <n v="0.5"/>
    <n v="44.444149056000008"/>
    <n v="1.595900721427972E-2"/>
    <x v="263"/>
  </r>
  <r>
    <x v="0"/>
    <n v="0.5"/>
    <n v="44.444149056000008"/>
    <n v="1.595900721427972E-2"/>
    <x v="264"/>
  </r>
  <r>
    <x v="0"/>
    <n v="0.5"/>
    <n v="44.444149056000008"/>
    <n v="1.595900721427972E-2"/>
    <x v="265"/>
  </r>
  <r>
    <x v="0"/>
    <n v="0.5"/>
    <n v="44.444149056000008"/>
    <n v="1.595900721427972E-2"/>
    <x v="266"/>
  </r>
  <r>
    <x v="0"/>
    <n v="0.5"/>
    <n v="44.444149056000008"/>
    <n v="1.595900721427972E-2"/>
    <x v="267"/>
  </r>
  <r>
    <x v="0"/>
    <n v="0.5"/>
    <n v="44.444149056000008"/>
    <n v="1.595900721427972E-2"/>
    <x v="268"/>
  </r>
  <r>
    <x v="0"/>
    <n v="0.5"/>
    <n v="44.444149056000008"/>
    <n v="1.595900721427972E-2"/>
    <x v="269"/>
  </r>
  <r>
    <x v="0"/>
    <n v="0.5"/>
    <n v="44.444149056000008"/>
    <n v="1.595900721427972E-2"/>
    <x v="270"/>
  </r>
  <r>
    <x v="0"/>
    <n v="0.5"/>
    <n v="44.444149056000008"/>
    <n v="1.595900721427972E-2"/>
    <x v="271"/>
  </r>
  <r>
    <x v="0"/>
    <n v="0.5"/>
    <n v="44.444149056000008"/>
    <n v="1.595900721427972E-2"/>
    <x v="272"/>
  </r>
  <r>
    <x v="0"/>
    <n v="0.5"/>
    <n v="44.444149056000008"/>
    <n v="1.595900721427972E-2"/>
    <x v="273"/>
  </r>
  <r>
    <x v="0"/>
    <n v="0.5"/>
    <n v="44.444149056000008"/>
    <n v="1.595900721427972E-2"/>
    <x v="274"/>
  </r>
  <r>
    <x v="0"/>
    <n v="0.5"/>
    <n v="44.444149056000008"/>
    <n v="1.595900721427972E-2"/>
    <x v="275"/>
  </r>
  <r>
    <x v="0"/>
    <n v="0.5"/>
    <n v="44.444149056000008"/>
    <n v="1.595900721427972E-2"/>
    <x v="276"/>
  </r>
  <r>
    <x v="0"/>
    <n v="0.5"/>
    <n v="44.444149056000008"/>
    <n v="1.595900721427972E-2"/>
    <x v="277"/>
  </r>
  <r>
    <x v="0"/>
    <n v="0.5"/>
    <n v="44.444149056000008"/>
    <n v="1.595900721427972E-2"/>
    <x v="278"/>
  </r>
  <r>
    <x v="0"/>
    <n v="0.5"/>
    <n v="44.444149056000008"/>
    <n v="1.595900721427972E-2"/>
    <x v="279"/>
  </r>
  <r>
    <x v="0"/>
    <n v="0.5"/>
    <n v="44.444149056000008"/>
    <n v="1.595900721427972E-2"/>
    <x v="280"/>
  </r>
  <r>
    <x v="0"/>
    <n v="0.5"/>
    <n v="44.444149056000008"/>
    <n v="1.595900721427972E-2"/>
    <x v="281"/>
  </r>
  <r>
    <x v="0"/>
    <n v="0"/>
    <n v="44.444149056000008"/>
    <n v="1.595900721427972E-2"/>
    <x v="282"/>
  </r>
  <r>
    <x v="0"/>
    <n v="0.5"/>
    <n v="44.444149056000008"/>
    <n v="1.595900721427972E-2"/>
    <x v="283"/>
  </r>
  <r>
    <x v="0"/>
    <n v="0"/>
    <n v="44.444149056000008"/>
    <n v="1.595900721427972E-2"/>
    <x v="284"/>
  </r>
  <r>
    <x v="0"/>
    <n v="0"/>
    <n v="44.444149056000008"/>
    <n v="1.595900721427972E-2"/>
    <x v="285"/>
  </r>
  <r>
    <x v="0"/>
    <n v="0"/>
    <n v="44.444149056000008"/>
    <n v="1.595900721427972E-2"/>
    <x v="286"/>
  </r>
  <r>
    <x v="0"/>
    <n v="0"/>
    <n v="44.444149056000008"/>
    <n v="1.595900721427972E-2"/>
    <x v="287"/>
  </r>
  <r>
    <x v="0"/>
    <n v="0"/>
    <n v="44.444149056000008"/>
    <n v="1.595900721427972E-2"/>
    <x v="288"/>
  </r>
  <r>
    <x v="0"/>
    <n v="0.5"/>
    <n v="44.444149056000008"/>
    <n v="1.595900721427972E-2"/>
    <x v="289"/>
  </r>
  <r>
    <x v="0"/>
    <n v="0.5"/>
    <n v="44.444149056000008"/>
    <n v="1.595900721427972E-2"/>
    <x v="290"/>
  </r>
  <r>
    <x v="0"/>
    <n v="0.5"/>
    <n v="44.421690332000011"/>
    <n v="1.595900721427972E-2"/>
    <x v="291"/>
  </r>
  <r>
    <x v="0"/>
    <n v="0.5"/>
    <n v="44.421690332000011"/>
    <n v="1.595900721427972E-2"/>
    <x v="292"/>
  </r>
  <r>
    <x v="0"/>
    <n v="0"/>
    <n v="44.421690332000011"/>
    <n v="1.595900721427972E-2"/>
    <x v="293"/>
  </r>
  <r>
    <x v="0"/>
    <n v="0"/>
    <n v="44.421690332000011"/>
    <n v="1.595900721427972E-2"/>
    <x v="294"/>
  </r>
  <r>
    <x v="0"/>
    <n v="0"/>
    <n v="44.421690332000011"/>
    <n v="1.595900721427972E-2"/>
    <x v="295"/>
  </r>
  <r>
    <x v="0"/>
    <n v="0"/>
    <n v="44.421690332000011"/>
    <n v="1.595900721427972E-2"/>
    <x v="296"/>
  </r>
  <r>
    <x v="0"/>
    <n v="0.5"/>
    <n v="44.421690332000011"/>
    <n v="1.595900721427972E-2"/>
    <x v="297"/>
  </r>
  <r>
    <x v="0"/>
    <n v="0.5"/>
    <n v="44.412018674000016"/>
    <n v="1.595900721427972E-2"/>
    <x v="298"/>
  </r>
  <r>
    <x v="0"/>
    <n v="0"/>
    <n v="44.354883832000013"/>
    <n v="1.595900721427972E-2"/>
    <x v="299"/>
  </r>
  <r>
    <x v="0"/>
    <n v="0.5"/>
    <n v="44.267000824000007"/>
    <n v="1.595900721427972E-2"/>
    <x v="300"/>
  </r>
  <r>
    <x v="0"/>
    <n v="0.5"/>
    <n v="44.267000824000007"/>
    <n v="1.595900721427972E-2"/>
    <x v="301"/>
  </r>
  <r>
    <x v="0"/>
    <n v="0.5"/>
    <n v="44.267000824000007"/>
    <n v="1.595900721427972E-2"/>
    <x v="302"/>
  </r>
  <r>
    <x v="0"/>
    <n v="0.5"/>
    <n v="44.267000824000007"/>
    <n v="1.595900721427972E-2"/>
    <x v="303"/>
  </r>
  <r>
    <x v="0"/>
    <n v="0.5"/>
    <n v="44.219407614000012"/>
    <n v="1.595900721427972E-2"/>
    <x v="304"/>
  </r>
  <r>
    <x v="0"/>
    <n v="0.5"/>
    <n v="44.219407614000012"/>
    <n v="1.595900721427972E-2"/>
    <x v="305"/>
  </r>
  <r>
    <x v="0"/>
    <n v="0.5"/>
    <n v="44.192722474000021"/>
    <n v="1.595900721427972E-2"/>
    <x v="306"/>
  </r>
  <r>
    <x v="0"/>
    <n v="0.5"/>
    <n v="44.192722474000021"/>
    <n v="1.595900721427972E-2"/>
    <x v="307"/>
  </r>
  <r>
    <x v="0"/>
    <n v="0.5"/>
    <n v="44.179770364000021"/>
    <n v="1.595900721427972E-2"/>
    <x v="308"/>
  </r>
  <r>
    <x v="0"/>
    <n v="0.5"/>
    <n v="44.179770364000021"/>
    <n v="1.595900721427972E-2"/>
    <x v="309"/>
  </r>
  <r>
    <x v="0"/>
    <n v="0.5"/>
    <n v="44.179770364000021"/>
    <n v="1.595900721427972E-2"/>
    <x v="310"/>
  </r>
  <r>
    <x v="0"/>
    <n v="0.5"/>
    <n v="44.179770364000021"/>
    <n v="1.595900721427972E-2"/>
    <x v="311"/>
  </r>
  <r>
    <x v="0"/>
    <n v="0.5"/>
    <n v="44.179770364000021"/>
    <n v="1.595900721427972E-2"/>
    <x v="312"/>
  </r>
  <r>
    <x v="0"/>
    <n v="0.5"/>
    <n v="44.179770364000021"/>
    <n v="1.595900721427972E-2"/>
    <x v="313"/>
  </r>
  <r>
    <x v="0"/>
    <n v="0.5"/>
    <n v="44.123505100000017"/>
    <n v="1.595900721427972E-2"/>
    <x v="314"/>
  </r>
  <r>
    <x v="0"/>
    <n v="0.5"/>
    <n v="44.123505100000017"/>
    <n v="1.595900721427972E-2"/>
    <x v="315"/>
  </r>
  <r>
    <x v="0"/>
    <n v="0.5"/>
    <n v="44.123505100000017"/>
    <n v="1.595900721427972E-2"/>
    <x v="316"/>
  </r>
  <r>
    <x v="0"/>
    <n v="0.5"/>
    <n v="44.123505100000017"/>
    <n v="1.595900721427972E-2"/>
    <x v="317"/>
  </r>
  <r>
    <x v="0"/>
    <n v="0.5"/>
    <n v="44.123505100000017"/>
    <n v="1.595900721427972E-2"/>
    <x v="318"/>
  </r>
  <r>
    <x v="0"/>
    <n v="0.5"/>
    <n v="44.123505100000017"/>
    <n v="1.595900721427972E-2"/>
    <x v="319"/>
  </r>
  <r>
    <x v="0"/>
    <n v="0.5"/>
    <n v="44.102800884000018"/>
    <n v="1.595900721427972E-2"/>
    <x v="320"/>
  </r>
  <r>
    <x v="0"/>
    <n v="0.5"/>
    <n v="44.102800884000018"/>
    <n v="1.595900721427972E-2"/>
    <x v="321"/>
  </r>
  <r>
    <x v="0"/>
    <n v="0.5"/>
    <n v="44.102800884000018"/>
    <n v="1.595900721427972E-2"/>
    <x v="322"/>
  </r>
  <r>
    <x v="0"/>
    <n v="0.5"/>
    <n v="44.090138014000019"/>
    <n v="1.595900721427972E-2"/>
    <x v="323"/>
  </r>
  <r>
    <x v="0"/>
    <n v="0.5"/>
    <n v="44.090138014000019"/>
    <n v="1.595900721427972E-2"/>
    <x v="324"/>
  </r>
  <r>
    <x v="0"/>
    <n v="0.5"/>
    <n v="44.090138014000019"/>
    <n v="1.595900721427972E-2"/>
    <x v="325"/>
  </r>
  <r>
    <x v="0"/>
    <n v="0.5"/>
    <n v="44.082616094000016"/>
    <n v="1.595900721427972E-2"/>
    <x v="326"/>
  </r>
  <r>
    <x v="0"/>
    <n v="0.5"/>
    <n v="44.030944114000008"/>
    <n v="1.595900721427972E-2"/>
    <x v="327"/>
  </r>
  <r>
    <x v="0"/>
    <n v="0.5"/>
    <n v="44.030944114000008"/>
    <n v="1.595900721427972E-2"/>
    <x v="328"/>
  </r>
  <r>
    <x v="0"/>
    <n v="0.5"/>
    <n v="44.030944114000008"/>
    <n v="1.595900721427972E-2"/>
    <x v="329"/>
  </r>
  <r>
    <x v="0"/>
    <n v="0.5"/>
    <n v="44.030944114000008"/>
    <n v="1.595900721427972E-2"/>
    <x v="330"/>
  </r>
  <r>
    <x v="0"/>
    <n v="0.5"/>
    <n v="44.030944114000008"/>
    <n v="1.595900721427972E-2"/>
    <x v="331"/>
  </r>
  <r>
    <x v="0"/>
    <n v="0.16690816531521749"/>
    <n v="44.030944114000008"/>
    <n v="1.595900721427972E-2"/>
    <x v="332"/>
  </r>
  <r>
    <x v="0"/>
    <n v="0.5"/>
    <n v="44.030944114000008"/>
    <n v="1.595900721427972E-2"/>
    <x v="333"/>
  </r>
  <r>
    <x v="0"/>
    <n v="0.5"/>
    <n v="46.045995022000028"/>
    <n v="1.2764320023213432E-2"/>
    <x v="334"/>
  </r>
  <r>
    <x v="0"/>
    <n v="0.49104234921465983"/>
    <n v="46.009376052000022"/>
    <n v="1.2764320023213432E-2"/>
    <x v="335"/>
  </r>
  <r>
    <x v="0"/>
    <n v="0.20635091222929819"/>
    <n v="44.001989797999997"/>
    <n v="1.595900721427972E-2"/>
    <x v="336"/>
  </r>
  <r>
    <x v="0"/>
    <n v="0.211841602244772"/>
    <n v="44.001989797999997"/>
    <n v="1.595900721427972E-2"/>
    <x v="337"/>
  </r>
  <r>
    <x v="0"/>
    <n v="0.20957898144014772"/>
    <n v="43.989475077999998"/>
    <n v="1.595900721427972E-2"/>
    <x v="338"/>
  </r>
  <r>
    <x v="0"/>
    <n v="0.5"/>
    <n v="43.989475077999998"/>
    <n v="1.595900721427972E-2"/>
    <x v="339"/>
  </r>
  <r>
    <x v="0"/>
    <n v="0.5"/>
    <n v="43.989475077999998"/>
    <n v="1.595900721427972E-2"/>
    <x v="340"/>
  </r>
  <r>
    <x v="0"/>
    <n v="0.5"/>
    <n v="43.989475077999998"/>
    <n v="1.595900721427972E-2"/>
    <x v="341"/>
  </r>
  <r>
    <x v="0"/>
    <n v="0.5"/>
    <n v="43.989475077999998"/>
    <n v="1.595900721427972E-2"/>
    <x v="342"/>
  </r>
  <r>
    <x v="0"/>
    <n v="0.5"/>
    <n v="43.989475077999998"/>
    <n v="1.595900721427972E-2"/>
    <x v="343"/>
  </r>
  <r>
    <x v="0"/>
    <n v="0.5"/>
    <n v="43.989475077999998"/>
    <n v="1.595900721427972E-2"/>
    <x v="344"/>
  </r>
  <r>
    <x v="0"/>
    <n v="0.5"/>
    <n v="43.989475077999998"/>
    <n v="1.595900721427972E-2"/>
    <x v="345"/>
  </r>
  <r>
    <x v="0"/>
    <n v="0.5"/>
    <n v="43.989475077999998"/>
    <n v="1.595900721427972E-2"/>
    <x v="346"/>
  </r>
  <r>
    <x v="0"/>
    <n v="0"/>
    <n v="43.989475077999998"/>
    <n v="1.595900721427972E-2"/>
    <x v="347"/>
  </r>
  <r>
    <x v="0"/>
    <n v="0.5"/>
    <n v="43.96103123799999"/>
    <n v="1.595900721427972E-2"/>
    <x v="348"/>
  </r>
  <r>
    <x v="0"/>
    <n v="0.5"/>
    <n v="43.935708955999992"/>
    <n v="1.595900721427972E-2"/>
    <x v="349"/>
  </r>
  <r>
    <x v="0"/>
    <n v="0.5"/>
    <n v="43.935708955999992"/>
    <n v="1.595900721427972E-2"/>
    <x v="350"/>
  </r>
  <r>
    <x v="0"/>
    <n v="0.5"/>
    <n v="43.935708955999992"/>
    <n v="1.595900721427972E-2"/>
    <x v="351"/>
  </r>
  <r>
    <x v="0"/>
    <n v="0.5"/>
    <n v="43.935708955999992"/>
    <n v="1.595900721427972E-2"/>
    <x v="352"/>
  </r>
  <r>
    <x v="0"/>
    <n v="0"/>
    <n v="43.935708955999992"/>
    <n v="1.595900721427972E-2"/>
    <x v="353"/>
  </r>
  <r>
    <x v="0"/>
    <n v="0.5"/>
    <n v="43.935708955999992"/>
    <n v="1.595900721427972E-2"/>
    <x v="354"/>
  </r>
  <r>
    <x v="0"/>
    <n v="0"/>
    <n v="43.935708955999992"/>
    <n v="1.595900721427972E-2"/>
    <x v="355"/>
  </r>
  <r>
    <x v="0"/>
    <n v="0.5"/>
    <n v="43.935708955999992"/>
    <n v="1.595900721427972E-2"/>
    <x v="356"/>
  </r>
  <r>
    <x v="0"/>
    <n v="0.5"/>
    <n v="43.935708955999992"/>
    <n v="1.595900721427972E-2"/>
    <x v="357"/>
  </r>
  <r>
    <x v="0"/>
    <n v="0"/>
    <n v="43.935708955999992"/>
    <n v="1.595900721427972E-2"/>
    <x v="358"/>
  </r>
  <r>
    <x v="0"/>
    <n v="0"/>
    <n v="43.935708955999992"/>
    <n v="1.595900721427972E-2"/>
    <x v="359"/>
  </r>
  <r>
    <x v="0"/>
    <n v="0"/>
    <n v="43.935708955999992"/>
    <n v="1.595900721427972E-2"/>
    <x v="360"/>
  </r>
  <r>
    <x v="0"/>
    <n v="0"/>
    <n v="43.935708955999992"/>
    <n v="1.595900721427972E-2"/>
    <x v="361"/>
  </r>
  <r>
    <x v="0"/>
    <n v="0.5"/>
    <n v="43.935708955999992"/>
    <n v="1.595900721427972E-2"/>
    <x v="362"/>
  </r>
  <r>
    <x v="0"/>
    <n v="0.5"/>
    <n v="43.935708955999992"/>
    <n v="1.595900721427972E-2"/>
    <x v="363"/>
  </r>
  <r>
    <x v="0"/>
    <n v="0.5"/>
    <n v="43.935708955999992"/>
    <n v="1.595900721427972E-2"/>
    <x v="364"/>
  </r>
  <r>
    <x v="0"/>
    <n v="0.5"/>
    <n v="43.935708955999992"/>
    <n v="1.595900721427972E-2"/>
    <x v="365"/>
  </r>
  <r>
    <x v="0"/>
    <n v="0.5"/>
    <n v="43.926007016"/>
    <n v="1.595900721427972E-2"/>
    <x v="366"/>
  </r>
  <r>
    <x v="0"/>
    <n v="0.5"/>
    <n v="43.926007016"/>
    <n v="1.595900721427972E-2"/>
    <x v="367"/>
  </r>
  <r>
    <x v="0"/>
    <n v="0.5"/>
    <n v="43.926007016"/>
    <n v="1.595900721427972E-2"/>
    <x v="368"/>
  </r>
  <r>
    <x v="0"/>
    <n v="0.5"/>
    <n v="43.926007016"/>
    <n v="1.595900721427972E-2"/>
    <x v="369"/>
  </r>
  <r>
    <x v="0"/>
    <n v="0.5"/>
    <n v="43.926007016"/>
    <n v="1.595900721427972E-2"/>
    <x v="370"/>
  </r>
  <r>
    <x v="0"/>
    <n v="0.5"/>
    <n v="43.926007016"/>
    <n v="1.595900721427972E-2"/>
    <x v="371"/>
  </r>
  <r>
    <x v="0"/>
    <n v="0.5"/>
    <n v="43.926007016"/>
    <n v="1.595900721427972E-2"/>
    <x v="372"/>
  </r>
  <r>
    <x v="0"/>
    <n v="0.5"/>
    <n v="43.926007016"/>
    <n v="1.595900721427972E-2"/>
    <x v="373"/>
  </r>
  <r>
    <x v="0"/>
    <n v="0.5"/>
    <n v="43.926007016"/>
    <n v="1.595900721427972E-2"/>
    <x v="374"/>
  </r>
  <r>
    <x v="0"/>
    <n v="0.5"/>
    <n v="43.926007016"/>
    <n v="1.595900721427972E-2"/>
    <x v="375"/>
  </r>
  <r>
    <x v="0"/>
    <n v="0.5"/>
    <n v="43.926007016"/>
    <n v="1.595900721427972E-2"/>
    <x v="376"/>
  </r>
  <r>
    <x v="0"/>
    <n v="0.5"/>
    <n v="43.926007016"/>
    <n v="1.595900721427972E-2"/>
    <x v="377"/>
  </r>
  <r>
    <x v="0"/>
    <n v="0.5"/>
    <n v="43.926007016"/>
    <n v="1.595900721427972E-2"/>
    <x v="378"/>
  </r>
  <r>
    <x v="0"/>
    <n v="0.5"/>
    <n v="43.926007016"/>
    <n v="1.595900721427972E-2"/>
    <x v="379"/>
  </r>
  <r>
    <x v="0"/>
    <n v="0.5"/>
    <n v="43.926007016"/>
    <n v="1.595900721427972E-2"/>
    <x v="380"/>
  </r>
  <r>
    <x v="0"/>
    <n v="0.5"/>
    <n v="43.926007016"/>
    <n v="1.595900721427972E-2"/>
    <x v="381"/>
  </r>
  <r>
    <x v="0"/>
    <n v="0.5"/>
    <n v="43.926007016"/>
    <n v="1.595900721427972E-2"/>
    <x v="382"/>
  </r>
  <r>
    <x v="0"/>
    <n v="0.5"/>
    <n v="43.926007016"/>
    <n v="1.595900721427972E-2"/>
    <x v="383"/>
  </r>
  <r>
    <x v="0"/>
    <n v="0.5"/>
    <n v="43.926007016"/>
    <n v="1.595900721427972E-2"/>
    <x v="384"/>
  </r>
  <r>
    <x v="0"/>
    <n v="0.5"/>
    <n v="43.926007016"/>
    <n v="1.595900721427972E-2"/>
    <x v="385"/>
  </r>
  <r>
    <x v="0"/>
    <n v="0.5"/>
    <n v="43.926007016"/>
    <n v="1.595900721427972E-2"/>
    <x v="386"/>
  </r>
  <r>
    <x v="0"/>
    <n v="0.5"/>
    <n v="43.926007016"/>
    <n v="1.595900721427972E-2"/>
    <x v="387"/>
  </r>
  <r>
    <x v="0"/>
    <n v="0.5"/>
    <n v="43.926007016"/>
    <n v="1.595900721427972E-2"/>
    <x v="388"/>
  </r>
  <r>
    <x v="0"/>
    <n v="0.5"/>
    <n v="43.926007016"/>
    <n v="1.595900721427972E-2"/>
    <x v="389"/>
  </r>
  <r>
    <x v="0"/>
    <n v="0.5"/>
    <n v="43.926007016"/>
    <n v="1.595900721427972E-2"/>
    <x v="390"/>
  </r>
  <r>
    <x v="0"/>
    <n v="0.5"/>
    <n v="43.926007016"/>
    <n v="1.595900721427972E-2"/>
    <x v="391"/>
  </r>
  <r>
    <x v="0"/>
    <n v="0.5"/>
    <n v="43.926007016"/>
    <n v="1.595900721427972E-2"/>
    <x v="392"/>
  </r>
  <r>
    <x v="0"/>
    <n v="0.5"/>
    <n v="43.926007016"/>
    <n v="1.595900721427972E-2"/>
    <x v="393"/>
  </r>
  <r>
    <x v="0"/>
    <n v="0.5"/>
    <n v="43.926007016"/>
    <n v="1.595900721427972E-2"/>
    <x v="394"/>
  </r>
  <r>
    <x v="0"/>
    <n v="0.5"/>
    <n v="43.926007016"/>
    <n v="1.595900721427972E-2"/>
    <x v="395"/>
  </r>
  <r>
    <x v="0"/>
    <n v="0.5"/>
    <n v="43.926007016"/>
    <n v="1.595900721427972E-2"/>
    <x v="396"/>
  </r>
  <r>
    <x v="0"/>
    <n v="0.5"/>
    <n v="43.926007016"/>
    <n v="1.595900721427972E-2"/>
    <x v="397"/>
  </r>
  <r>
    <x v="0"/>
    <n v="0.5"/>
    <n v="43.926007016"/>
    <n v="1.595900721427972E-2"/>
    <x v="398"/>
  </r>
  <r>
    <x v="0"/>
    <n v="0.5"/>
    <n v="43.926007016"/>
    <n v="1.595900721427972E-2"/>
    <x v="399"/>
  </r>
  <r>
    <x v="0"/>
    <n v="0.5"/>
    <n v="43.848195880000013"/>
    <n v="1.595900721427972E-2"/>
    <x v="400"/>
  </r>
  <r>
    <x v="0"/>
    <n v="0.5"/>
    <n v="43.848195880000013"/>
    <n v="1.595900721427972E-2"/>
    <x v="401"/>
  </r>
  <r>
    <x v="0"/>
    <n v="0.5"/>
    <n v="43.848195880000013"/>
    <n v="1.595900721427972E-2"/>
    <x v="402"/>
  </r>
  <r>
    <x v="0"/>
    <n v="0.5"/>
    <n v="43.848195880000013"/>
    <n v="1.595900721427972E-2"/>
    <x v="403"/>
  </r>
  <r>
    <x v="0"/>
    <n v="0.5"/>
    <n v="43.819360762000009"/>
    <n v="1.595900721427972E-2"/>
    <x v="404"/>
  </r>
  <r>
    <x v="0"/>
    <n v="0.5"/>
    <n v="43.819360762000009"/>
    <n v="1.595900721427972E-2"/>
    <x v="405"/>
  </r>
  <r>
    <x v="0"/>
    <n v="0.5"/>
    <n v="43.819360762000009"/>
    <n v="1.595900721427972E-2"/>
    <x v="406"/>
  </r>
  <r>
    <x v="0"/>
    <n v="0"/>
    <n v="43.819360762000009"/>
    <n v="1.595900721427972E-2"/>
    <x v="407"/>
  </r>
  <r>
    <x v="0"/>
    <n v="0.5"/>
    <n v="43.819360762000009"/>
    <n v="1.595900721427972E-2"/>
    <x v="408"/>
  </r>
  <r>
    <x v="0"/>
    <n v="0.5"/>
    <n v="43.819360762000009"/>
    <n v="1.595900721427972E-2"/>
    <x v="409"/>
  </r>
  <r>
    <x v="0"/>
    <n v="0.5"/>
    <n v="43.819360762000009"/>
    <n v="1.595900721427972E-2"/>
    <x v="410"/>
  </r>
  <r>
    <x v="0"/>
    <n v="0.5"/>
    <n v="43.819360762000009"/>
    <n v="1.595900721427972E-2"/>
    <x v="411"/>
  </r>
  <r>
    <x v="0"/>
    <n v="0.5"/>
    <n v="43.819360762000009"/>
    <n v="1.595900721427972E-2"/>
    <x v="412"/>
  </r>
  <r>
    <x v="0"/>
    <n v="0.5"/>
    <n v="43.819360762000009"/>
    <n v="1.595900721427972E-2"/>
    <x v="413"/>
  </r>
  <r>
    <x v="0"/>
    <n v="0.5"/>
    <n v="43.819360762000009"/>
    <n v="1.595900721427972E-2"/>
    <x v="414"/>
  </r>
  <r>
    <x v="0"/>
    <n v="0.5"/>
    <n v="43.819360762000009"/>
    <n v="1.595900721427972E-2"/>
    <x v="415"/>
  </r>
  <r>
    <x v="0"/>
    <n v="0.5"/>
    <n v="43.819360762000009"/>
    <n v="1.595900721427972E-2"/>
    <x v="416"/>
  </r>
  <r>
    <x v="0"/>
    <n v="0.5"/>
    <n v="43.819360762000009"/>
    <n v="1.595900721427972E-2"/>
    <x v="417"/>
  </r>
  <r>
    <x v="0"/>
    <n v="0"/>
    <n v="43.819360762000009"/>
    <n v="1.595900721427972E-2"/>
    <x v="418"/>
  </r>
  <r>
    <x v="0"/>
    <n v="0"/>
    <n v="43.819360762000009"/>
    <n v="1.595900721427972E-2"/>
    <x v="419"/>
  </r>
  <r>
    <x v="0"/>
    <n v="0.5"/>
    <n v="43.819360762000009"/>
    <n v="1.595900721427972E-2"/>
    <x v="420"/>
  </r>
  <r>
    <x v="0"/>
    <n v="0"/>
    <n v="43.819360762000009"/>
    <n v="1.595900721427972E-2"/>
    <x v="421"/>
  </r>
  <r>
    <x v="0"/>
    <n v="0.5"/>
    <n v="43.810831431999993"/>
    <n v="1.595900721427972E-2"/>
    <x v="422"/>
  </r>
  <r>
    <x v="0"/>
    <n v="0.5"/>
    <n v="43.799841352000001"/>
    <n v="1.595900721427972E-2"/>
    <x v="423"/>
  </r>
  <r>
    <x v="0"/>
    <n v="0.5"/>
    <n v="43.799841352000001"/>
    <n v="1.595900721427972E-2"/>
    <x v="424"/>
  </r>
  <r>
    <x v="0"/>
    <n v="0.5"/>
    <n v="43.799841352000001"/>
    <n v="1.595900721427972E-2"/>
    <x v="425"/>
  </r>
  <r>
    <x v="0"/>
    <n v="0.5"/>
    <n v="43.799841352000001"/>
    <n v="1.595900721427972E-2"/>
    <x v="426"/>
  </r>
  <r>
    <x v="0"/>
    <n v="0.5"/>
    <n v="43.799841352000001"/>
    <n v="1.595900721427972E-2"/>
    <x v="427"/>
  </r>
  <r>
    <x v="0"/>
    <n v="0.5"/>
    <n v="43.799841352000001"/>
    <n v="1.595900721427972E-2"/>
    <x v="428"/>
  </r>
  <r>
    <x v="0"/>
    <n v="0.5"/>
    <n v="43.799841352000001"/>
    <n v="1.595900721427972E-2"/>
    <x v="429"/>
  </r>
  <r>
    <x v="0"/>
    <n v="0"/>
    <n v="43.799841352000001"/>
    <n v="1.595900721427972E-2"/>
    <x v="430"/>
  </r>
  <r>
    <x v="0"/>
    <n v="0"/>
    <n v="43.799841352000001"/>
    <n v="1.595900721427972E-2"/>
    <x v="431"/>
  </r>
  <r>
    <x v="0"/>
    <n v="0"/>
    <n v="43.799841352000001"/>
    <n v="1.595900721427972E-2"/>
    <x v="432"/>
  </r>
  <r>
    <x v="0"/>
    <n v="0"/>
    <n v="43.799841352000001"/>
    <n v="1.595900721427972E-2"/>
    <x v="433"/>
  </r>
  <r>
    <x v="0"/>
    <n v="0"/>
    <n v="43.799841352000001"/>
    <n v="1.595900721427972E-2"/>
    <x v="434"/>
  </r>
  <r>
    <x v="0"/>
    <n v="0"/>
    <n v="43.799841352000001"/>
    <n v="1.595900721427972E-2"/>
    <x v="435"/>
  </r>
  <r>
    <x v="0"/>
    <n v="0"/>
    <n v="43.799841352000001"/>
    <n v="1.595900721427972E-2"/>
    <x v="436"/>
  </r>
  <r>
    <x v="0"/>
    <n v="0"/>
    <n v="43.799841352000001"/>
    <n v="1.595900721427972E-2"/>
    <x v="437"/>
  </r>
  <r>
    <x v="0"/>
    <n v="0.5"/>
    <n v="43.799841352000001"/>
    <n v="1.595900721427972E-2"/>
    <x v="438"/>
  </r>
  <r>
    <x v="0"/>
    <n v="0.5"/>
    <n v="43.763170029999998"/>
    <n v="1.595900721427972E-2"/>
    <x v="439"/>
  </r>
  <r>
    <x v="0"/>
    <n v="0.5"/>
    <n v="43.763170029999998"/>
    <n v="1.595900721427972E-2"/>
    <x v="440"/>
  </r>
  <r>
    <x v="0"/>
    <n v="0.5"/>
    <n v="43.763170029999998"/>
    <n v="1.595900721427972E-2"/>
    <x v="441"/>
  </r>
  <r>
    <x v="0"/>
    <n v="0"/>
    <n v="43.763170029999998"/>
    <n v="1.595900721427972E-2"/>
    <x v="442"/>
  </r>
  <r>
    <x v="0"/>
    <n v="0.5"/>
    <n v="43.711531422000007"/>
    <n v="1.595900721427972E-2"/>
    <x v="443"/>
  </r>
  <r>
    <x v="0"/>
    <n v="0.5"/>
    <n v="43.710767468"/>
    <n v="1.595900721427972E-2"/>
    <x v="444"/>
  </r>
  <r>
    <x v="0"/>
    <n v="0.5"/>
    <n v="43.710767468"/>
    <n v="1.595900721427972E-2"/>
    <x v="445"/>
  </r>
  <r>
    <x v="0"/>
    <n v="0.5"/>
    <n v="43.710767468"/>
    <n v="1.595900721427972E-2"/>
    <x v="446"/>
  </r>
  <r>
    <x v="0"/>
    <n v="0"/>
    <n v="43.696625263999991"/>
    <n v="1.595900721427972E-2"/>
    <x v="447"/>
  </r>
  <r>
    <x v="0"/>
    <n v="0.34951504743450307"/>
    <n v="44.987467776000024"/>
    <n v="1.2764320023213432E-2"/>
    <x v="448"/>
  </r>
  <r>
    <x v="0"/>
    <n v="0.44815998202842888"/>
    <n v="44.987467776000024"/>
    <n v="1.2764320023213432E-2"/>
    <x v="449"/>
  </r>
  <r>
    <x v="0"/>
    <n v="0.46908686642324887"/>
    <n v="44.907659802000012"/>
    <n v="1.2764320023213432E-2"/>
    <x v="450"/>
  </r>
  <r>
    <x v="0"/>
    <n v="0.34266971744747149"/>
    <n v="44.907659802000012"/>
    <n v="1.2764320023213432E-2"/>
    <x v="451"/>
  </r>
  <r>
    <x v="0"/>
    <n v="0.31129036374432933"/>
    <n v="44.907659802000012"/>
    <n v="1.2764320023213432E-2"/>
    <x v="452"/>
  </r>
  <r>
    <x v="0"/>
    <n v="0.39386992771489887"/>
    <n v="44.71795621199999"/>
    <n v="1.2764320023213432E-2"/>
    <x v="453"/>
  </r>
  <r>
    <x v="0"/>
    <n v="0.37274565179464414"/>
    <n v="44.663179557999982"/>
    <n v="1.2764320023213432E-2"/>
    <x v="454"/>
  </r>
  <r>
    <x v="0"/>
    <n v="0.16690816531521749"/>
    <n v="43.74375419599999"/>
    <n v="1.595900721427972E-2"/>
    <x v="455"/>
  </r>
  <r>
    <x v="0"/>
    <n v="0.16690816531521749"/>
    <n v="43.67660459999999"/>
    <n v="1.595900721427972E-2"/>
    <x v="456"/>
  </r>
  <r>
    <x v="0"/>
    <n v="0.16690816531521749"/>
    <n v="43.649822079999993"/>
    <n v="1.595900721427972E-2"/>
    <x v="457"/>
  </r>
  <r>
    <x v="0"/>
    <n v="0.16690816531521749"/>
    <n v="43.474994534000011"/>
    <n v="1.595900721427972E-2"/>
    <x v="458"/>
  </r>
  <r>
    <x v="0"/>
    <n v="0"/>
    <n v="43.474994534000011"/>
    <n v="1.595900721427972E-2"/>
    <x v="459"/>
  </r>
  <r>
    <x v="0"/>
    <n v="0.5"/>
    <n v="43.474994534000011"/>
    <n v="1.595900721427972E-2"/>
    <x v="460"/>
  </r>
  <r>
    <x v="0"/>
    <n v="0"/>
    <n v="43.474994534000011"/>
    <n v="1.595900721427972E-2"/>
    <x v="461"/>
  </r>
  <r>
    <x v="0"/>
    <n v="0"/>
    <n v="43.474994534000011"/>
    <n v="1.595900721427972E-2"/>
    <x v="462"/>
  </r>
  <r>
    <x v="0"/>
    <n v="0"/>
    <n v="43.474994534000011"/>
    <n v="1.595900721427972E-2"/>
    <x v="463"/>
  </r>
  <r>
    <x v="0"/>
    <n v="0"/>
    <n v="43.430827789999981"/>
    <n v="1.595900721427972E-2"/>
    <x v="464"/>
  </r>
  <r>
    <x v="0"/>
    <n v="0.16690816531521749"/>
    <n v="43.430827789999981"/>
    <n v="1.595900721427972E-2"/>
    <x v="465"/>
  </r>
  <r>
    <x v="0"/>
    <n v="0.16690816531521749"/>
    <n v="43.430827789999981"/>
    <n v="1.595900721427972E-2"/>
    <x v="466"/>
  </r>
  <r>
    <x v="0"/>
    <n v="0.16690816531521749"/>
    <n v="43.430827789999981"/>
    <n v="1.595900721427972E-2"/>
    <x v="467"/>
  </r>
  <r>
    <x v="0"/>
    <n v="0"/>
    <n v="43.430827789999981"/>
    <n v="1.595900721427972E-2"/>
    <x v="468"/>
  </r>
  <r>
    <x v="0"/>
    <n v="0.16690816531521749"/>
    <n v="43.430827789999981"/>
    <n v="1.595900721427972E-2"/>
    <x v="469"/>
  </r>
  <r>
    <x v="0"/>
    <n v="0.5"/>
    <n v="43.430827789999981"/>
    <n v="1.595900721427972E-2"/>
    <x v="470"/>
  </r>
  <r>
    <x v="0"/>
    <n v="0.5"/>
    <n v="43.430827789999981"/>
    <n v="1.595900721427972E-2"/>
    <x v="471"/>
  </r>
  <r>
    <x v="0"/>
    <n v="0.5"/>
    <n v="43.430827789999981"/>
    <n v="1.595900721427972E-2"/>
    <x v="472"/>
  </r>
  <r>
    <x v="0"/>
    <n v="0.5"/>
    <n v="43.430827789999981"/>
    <n v="1.595900721427972E-2"/>
    <x v="473"/>
  </r>
  <r>
    <x v="0"/>
    <n v="0.5"/>
    <n v="43.430827789999981"/>
    <n v="1.595900721427972E-2"/>
    <x v="474"/>
  </r>
  <r>
    <x v="0"/>
    <n v="0.16690816531521749"/>
    <n v="43.430827789999981"/>
    <n v="1.595900721427972E-2"/>
    <x v="475"/>
  </r>
  <r>
    <x v="0"/>
    <n v="0.16690816531521749"/>
    <n v="43.362054859999979"/>
    <n v="1.595900721427972E-2"/>
    <x v="476"/>
  </r>
  <r>
    <x v="0"/>
    <n v="0.16690816531521749"/>
    <n v="43.362054859999979"/>
    <n v="1.595900721427972E-2"/>
    <x v="477"/>
  </r>
  <r>
    <x v="0"/>
    <n v="0.16690816531521749"/>
    <n v="43.362054859999979"/>
    <n v="1.595900721427972E-2"/>
    <x v="478"/>
  </r>
  <r>
    <x v="0"/>
    <n v="0.16690816531521749"/>
    <n v="43.362054859999979"/>
    <n v="1.595900721427972E-2"/>
    <x v="479"/>
  </r>
  <r>
    <x v="0"/>
    <n v="0.16690816531521749"/>
    <n v="43.362054859999979"/>
    <n v="1.595900721427972E-2"/>
    <x v="480"/>
  </r>
  <r>
    <x v="0"/>
    <n v="0.16690816531521749"/>
    <n v="43.362054859999979"/>
    <n v="1.595900721427972E-2"/>
    <x v="481"/>
  </r>
  <r>
    <x v="0"/>
    <n v="0.16690816531521749"/>
    <n v="43.362054859999979"/>
    <n v="1.595900721427972E-2"/>
    <x v="482"/>
  </r>
  <r>
    <x v="0"/>
    <n v="0.16690816531521749"/>
    <n v="43.362054859999979"/>
    <n v="1.595900721427972E-2"/>
    <x v="483"/>
  </r>
  <r>
    <x v="0"/>
    <n v="0.16690816531521749"/>
    <n v="43.362054859999979"/>
    <n v="1.595900721427972E-2"/>
    <x v="484"/>
  </r>
  <r>
    <x v="0"/>
    <n v="0.11580766399797129"/>
    <n v="43.362054859999979"/>
    <n v="1.595900721427972E-2"/>
    <x v="485"/>
  </r>
  <r>
    <x v="0"/>
    <n v="0.12649375522619105"/>
    <n v="43.362054859999979"/>
    <n v="1.595900721427972E-2"/>
    <x v="486"/>
  </r>
  <r>
    <x v="0"/>
    <n v="0.16690816531521749"/>
    <n v="43.362054859999979"/>
    <n v="1.595900721427972E-2"/>
    <x v="487"/>
  </r>
  <r>
    <x v="0"/>
    <n v="0.16690816531521749"/>
    <n v="43.362054859999979"/>
    <n v="1.595900721427972E-2"/>
    <x v="488"/>
  </r>
  <r>
    <x v="0"/>
    <n v="0.20711661735515971"/>
    <n v="43.362054859999979"/>
    <n v="1.595900721427972E-2"/>
    <x v="489"/>
  </r>
  <r>
    <x v="0"/>
    <n v="0.21052075422378289"/>
    <n v="43.362054859999979"/>
    <n v="1.595900721427972E-2"/>
    <x v="490"/>
  </r>
  <r>
    <x v="0"/>
    <n v="0.21366955941138027"/>
    <n v="43.362054859999979"/>
    <n v="1.595900721427972E-2"/>
    <x v="491"/>
  </r>
  <r>
    <x v="0"/>
    <n v="0.16690816531521749"/>
    <n v="43.362054859999979"/>
    <n v="1.595900721427972E-2"/>
    <x v="492"/>
  </r>
  <r>
    <x v="0"/>
    <n v="0"/>
    <n v="43.362054859999979"/>
    <n v="1.595900721427972E-2"/>
    <x v="493"/>
  </r>
  <r>
    <x v="0"/>
    <n v="0"/>
    <n v="43.362054859999979"/>
    <n v="1.595900721427972E-2"/>
    <x v="494"/>
  </r>
  <r>
    <x v="0"/>
    <n v="0"/>
    <n v="43.362054859999979"/>
    <n v="1.595900721427972E-2"/>
    <x v="495"/>
  </r>
  <r>
    <x v="0"/>
    <n v="0"/>
    <n v="43.357932817999981"/>
    <n v="1.595900721427972E-2"/>
    <x v="496"/>
  </r>
  <r>
    <x v="0"/>
    <n v="0.5"/>
    <n v="43.312357619999986"/>
    <n v="1.595900721427972E-2"/>
    <x v="497"/>
  </r>
  <r>
    <x v="0"/>
    <n v="0.5"/>
    <n v="43.312357619999986"/>
    <n v="1.595900721427972E-2"/>
    <x v="498"/>
  </r>
  <r>
    <x v="0"/>
    <n v="0.5"/>
    <n v="43.312357619999986"/>
    <n v="1.595900721427972E-2"/>
    <x v="499"/>
  </r>
  <r>
    <x v="0"/>
    <n v="0.5"/>
    <n v="43.258341579999978"/>
    <n v="1.595900721427972E-2"/>
    <x v="500"/>
  </r>
  <r>
    <x v="0"/>
    <n v="0.5"/>
    <n v="43.258341579999978"/>
    <n v="1.595900721427972E-2"/>
    <x v="501"/>
  </r>
  <r>
    <x v="0"/>
    <n v="0.5"/>
    <n v="43.258341579999978"/>
    <n v="1.595900721427972E-2"/>
    <x v="502"/>
  </r>
  <r>
    <x v="0"/>
    <n v="0.5"/>
    <n v="43.258341579999978"/>
    <n v="1.595900721427972E-2"/>
    <x v="503"/>
  </r>
  <r>
    <x v="0"/>
    <n v="0.5"/>
    <n v="43.258341579999978"/>
    <n v="1.595900721427972E-2"/>
    <x v="504"/>
  </r>
  <r>
    <x v="0"/>
    <n v="0.5"/>
    <n v="43.258341579999978"/>
    <n v="1.595900721427972E-2"/>
    <x v="505"/>
  </r>
  <r>
    <x v="0"/>
    <n v="0.5"/>
    <n v="43.258341579999978"/>
    <n v="1.595900721427972E-2"/>
    <x v="506"/>
  </r>
  <r>
    <x v="0"/>
    <n v="0.5"/>
    <n v="43.258341579999978"/>
    <n v="1.595900721427972E-2"/>
    <x v="507"/>
  </r>
  <r>
    <x v="0"/>
    <n v="0.5"/>
    <n v="43.258341579999978"/>
    <n v="1.595900721427972E-2"/>
    <x v="508"/>
  </r>
  <r>
    <x v="0"/>
    <n v="0.5"/>
    <n v="43.258341579999978"/>
    <n v="1.595900721427972E-2"/>
    <x v="509"/>
  </r>
  <r>
    <x v="0"/>
    <n v="0.5"/>
    <n v="43.258341579999978"/>
    <n v="1.595900721427972E-2"/>
    <x v="510"/>
  </r>
  <r>
    <x v="0"/>
    <n v="0.24340254984293117"/>
    <n v="43.258341579999978"/>
    <n v="1.595900721427972E-2"/>
    <x v="511"/>
  </r>
  <r>
    <x v="0"/>
    <n v="0.35196752142492849"/>
    <n v="43.258341579999978"/>
    <n v="1.595900721427972E-2"/>
    <x v="512"/>
  </r>
  <r>
    <x v="0"/>
    <n v="0.26676505371422921"/>
    <n v="43.258341579999978"/>
    <n v="1.595900721427972E-2"/>
    <x v="513"/>
  </r>
  <r>
    <x v="0"/>
    <n v="0.5"/>
    <n v="43.202007829999985"/>
    <n v="1.595900721427972E-2"/>
    <x v="514"/>
  </r>
  <r>
    <x v="0"/>
    <n v="0.5"/>
    <n v="43.202007829999985"/>
    <n v="1.595900721427972E-2"/>
    <x v="515"/>
  </r>
  <r>
    <x v="0"/>
    <n v="0.5"/>
    <n v="43.202007829999985"/>
    <n v="1.595900721427972E-2"/>
    <x v="516"/>
  </r>
  <r>
    <x v="0"/>
    <n v="0.5"/>
    <n v="43.202007829999985"/>
    <n v="1.595900721427972E-2"/>
    <x v="517"/>
  </r>
  <r>
    <x v="0"/>
    <n v="0.5"/>
    <n v="43.202007829999985"/>
    <n v="1.595900721427972E-2"/>
    <x v="518"/>
  </r>
  <r>
    <x v="0"/>
    <n v="0.5"/>
    <n v="43.202007829999985"/>
    <n v="1.595900721427972E-2"/>
    <x v="519"/>
  </r>
  <r>
    <x v="0"/>
    <n v="7.7811136217404611E-2"/>
    <n v="43.172020821999993"/>
    <n v="1.595900721427972E-2"/>
    <x v="520"/>
  </r>
  <r>
    <x v="0"/>
    <n v="0.5"/>
    <n v="43.172020821999993"/>
    <n v="1.595900721427972E-2"/>
    <x v="521"/>
  </r>
  <r>
    <x v="0"/>
    <n v="0.5"/>
    <n v="43.172020821999993"/>
    <n v="1.595900721427972E-2"/>
    <x v="522"/>
  </r>
  <r>
    <x v="0"/>
    <n v="0.5"/>
    <n v="43.172020821999993"/>
    <n v="1.595900721427972E-2"/>
    <x v="523"/>
  </r>
  <r>
    <x v="0"/>
    <n v="0.5"/>
    <n v="43.172020821999993"/>
    <n v="1.595900721427972E-2"/>
    <x v="524"/>
  </r>
  <r>
    <x v="0"/>
    <n v="0.5"/>
    <n v="43.172020821999993"/>
    <n v="1.595900721427972E-2"/>
    <x v="525"/>
  </r>
  <r>
    <x v="0"/>
    <n v="0.5"/>
    <n v="43.172020821999993"/>
    <n v="1.595900721427972E-2"/>
    <x v="526"/>
  </r>
  <r>
    <x v="0"/>
    <n v="0.5"/>
    <n v="43.141654253999988"/>
    <n v="1.595900721427972E-2"/>
    <x v="527"/>
  </r>
  <r>
    <x v="0"/>
    <n v="0.5"/>
    <n v="43.141654253999988"/>
    <n v="1.595900721427972E-2"/>
    <x v="528"/>
  </r>
  <r>
    <x v="0"/>
    <n v="0.5"/>
    <n v="43.141654253999988"/>
    <n v="1.595900721427972E-2"/>
    <x v="529"/>
  </r>
  <r>
    <x v="0"/>
    <n v="0.5"/>
    <n v="43.141654253999988"/>
    <n v="1.595900721427972E-2"/>
    <x v="530"/>
  </r>
  <r>
    <x v="0"/>
    <n v="0.5"/>
    <n v="43.141654253999988"/>
    <n v="1.595900721427972E-2"/>
    <x v="531"/>
  </r>
  <r>
    <x v="0"/>
    <n v="0.5"/>
    <n v="43.141654253999988"/>
    <n v="1.595900721427972E-2"/>
    <x v="532"/>
  </r>
  <r>
    <x v="0"/>
    <n v="0"/>
    <n v="43.141654253999988"/>
    <n v="1.595900721427972E-2"/>
    <x v="533"/>
  </r>
  <r>
    <x v="0"/>
    <n v="0"/>
    <n v="43.141654253999988"/>
    <n v="1.595900721427972E-2"/>
    <x v="534"/>
  </r>
  <r>
    <x v="0"/>
    <n v="0"/>
    <n v="43.141654253999988"/>
    <n v="1.595900721427972E-2"/>
    <x v="535"/>
  </r>
  <r>
    <x v="0"/>
    <n v="0"/>
    <n v="43.141654253999988"/>
    <n v="1.595900721427972E-2"/>
    <x v="536"/>
  </r>
  <r>
    <x v="0"/>
    <n v="0"/>
    <n v="43.141654253999988"/>
    <n v="1.595900721427972E-2"/>
    <x v="537"/>
  </r>
  <r>
    <x v="0"/>
    <n v="0.5"/>
    <n v="43.141654253999988"/>
    <n v="1.595900721427972E-2"/>
    <x v="538"/>
  </r>
  <r>
    <x v="0"/>
    <n v="0"/>
    <n v="43.141654253999988"/>
    <n v="1.595900721427972E-2"/>
    <x v="539"/>
  </r>
  <r>
    <x v="0"/>
    <n v="2.2349362607909113E-2"/>
    <n v="43.141654253999988"/>
    <n v="1.595900721427972E-2"/>
    <x v="540"/>
  </r>
  <r>
    <x v="0"/>
    <n v="0.14522136537823593"/>
    <n v="43.141654253999988"/>
    <n v="1.595900721427972E-2"/>
    <x v="541"/>
  </r>
  <r>
    <x v="0"/>
    <n v="0.5"/>
    <n v="43.141654253999988"/>
    <n v="1.595900721427972E-2"/>
    <x v="542"/>
  </r>
  <r>
    <x v="0"/>
    <n v="0.5"/>
    <n v="43.141654253999988"/>
    <n v="1.595900721427972E-2"/>
    <x v="543"/>
  </r>
  <r>
    <x v="0"/>
    <n v="7.6103033126904737E-2"/>
    <n v="43.141654253999988"/>
    <n v="1.595900721427972E-2"/>
    <x v="544"/>
  </r>
  <r>
    <x v="0"/>
    <n v="0.16287690630076529"/>
    <n v="43.118294995999989"/>
    <n v="1.595900721427972E-2"/>
    <x v="545"/>
  </r>
  <r>
    <x v="0"/>
    <n v="0.5"/>
    <n v="43.027482883999994"/>
    <n v="1.595900721427972E-2"/>
    <x v="546"/>
  </r>
  <r>
    <x v="0"/>
    <n v="8.1411816974165125E-3"/>
    <n v="43.027482883999994"/>
    <n v="1.595900721427972E-2"/>
    <x v="547"/>
  </r>
  <r>
    <x v="0"/>
    <n v="3.0025243821222188E-2"/>
    <n v="43.027482883999994"/>
    <n v="1.595900721427972E-2"/>
    <x v="548"/>
  </r>
  <r>
    <x v="0"/>
    <n v="4.9132732687658616E-2"/>
    <n v="43.027482883999994"/>
    <n v="1.595900721427972E-2"/>
    <x v="549"/>
  </r>
  <r>
    <x v="0"/>
    <n v="5.0650734839058312E-2"/>
    <n v="43.027482883999994"/>
    <n v="1.595900721427972E-2"/>
    <x v="550"/>
  </r>
  <r>
    <x v="0"/>
    <n v="0.11160462198222762"/>
    <n v="43.027482883999994"/>
    <n v="1.595900721427972E-2"/>
    <x v="551"/>
  </r>
  <r>
    <x v="0"/>
    <n v="8.2038288624070463E-2"/>
    <n v="43.027482883999994"/>
    <n v="1.595900721427972E-2"/>
    <x v="552"/>
  </r>
  <r>
    <x v="0"/>
    <n v="5.5566639803379574E-3"/>
    <n v="43.027482883999994"/>
    <n v="1.595900721427972E-2"/>
    <x v="553"/>
  </r>
  <r>
    <x v="0"/>
    <n v="0"/>
    <n v="43.027482883999994"/>
    <n v="1.595900721427972E-2"/>
    <x v="554"/>
  </r>
  <r>
    <x v="0"/>
    <n v="1.6254912062625762E-2"/>
    <n v="43.027482883999994"/>
    <n v="1.595900721427972E-2"/>
    <x v="555"/>
  </r>
  <r>
    <x v="0"/>
    <n v="1.5898780014505544E-2"/>
    <n v="43.027482883999994"/>
    <n v="1.595900721427972E-2"/>
    <x v="556"/>
  </r>
  <r>
    <x v="0"/>
    <n v="1.1004485205848702E-2"/>
    <n v="43.027482883999994"/>
    <n v="1.595900721427972E-2"/>
    <x v="557"/>
  </r>
  <r>
    <x v="0"/>
    <n v="8.6131330880574147E-2"/>
    <n v="43.027482883999994"/>
    <n v="1.595900721427972E-2"/>
    <x v="558"/>
  </r>
  <r>
    <x v="0"/>
    <n v="9.9666460010046833E-3"/>
    <n v="43.027482883999994"/>
    <n v="1.595900721427972E-2"/>
    <x v="559"/>
  </r>
  <r>
    <x v="0"/>
    <n v="0.5"/>
    <n v="43.027482883999994"/>
    <n v="1.595900721427972E-2"/>
    <x v="560"/>
  </r>
  <r>
    <x v="0"/>
    <n v="0"/>
    <n v="43.027482883999994"/>
    <n v="1.595900721427972E-2"/>
    <x v="561"/>
  </r>
  <r>
    <x v="0"/>
    <n v="0"/>
    <n v="43.027482883999994"/>
    <n v="1.595900721427972E-2"/>
    <x v="562"/>
  </r>
  <r>
    <x v="0"/>
    <n v="0.5"/>
    <n v="43.027482883999994"/>
    <n v="1.595900721427972E-2"/>
    <x v="563"/>
  </r>
  <r>
    <x v="0"/>
    <n v="0"/>
    <n v="43.027482883999994"/>
    <n v="1.595900721427972E-2"/>
    <x v="564"/>
  </r>
  <r>
    <x v="0"/>
    <n v="0.5"/>
    <n v="43.027482883999994"/>
    <n v="1.595900721427972E-2"/>
    <x v="565"/>
  </r>
  <r>
    <x v="0"/>
    <n v="0.5"/>
    <n v="43.027482883999994"/>
    <n v="1.595900721427972E-2"/>
    <x v="566"/>
  </r>
  <r>
    <x v="0"/>
    <n v="0.5"/>
    <n v="43.027482883999994"/>
    <n v="1.595900721427972E-2"/>
    <x v="567"/>
  </r>
  <r>
    <x v="0"/>
    <n v="0.5"/>
    <n v="42.997208575999977"/>
    <n v="1.595900721427972E-2"/>
    <x v="568"/>
  </r>
  <r>
    <x v="0"/>
    <n v="0.5"/>
    <n v="42.997208575999977"/>
    <n v="1.595900721427972E-2"/>
    <x v="569"/>
  </r>
  <r>
    <x v="0"/>
    <n v="0.5"/>
    <n v="42.997208575999977"/>
    <n v="1.595900721427972E-2"/>
    <x v="570"/>
  </r>
  <r>
    <x v="0"/>
    <n v="0.5"/>
    <n v="42.997208575999977"/>
    <n v="1.595900721427972E-2"/>
    <x v="571"/>
  </r>
  <r>
    <x v="0"/>
    <n v="0.5"/>
    <n v="42.997208575999977"/>
    <n v="1.595900721427972E-2"/>
    <x v="572"/>
  </r>
  <r>
    <x v="0"/>
    <n v="0.18452820857209215"/>
    <n v="42.997208575999977"/>
    <n v="1.595900721427972E-2"/>
    <x v="573"/>
  </r>
  <r>
    <x v="0"/>
    <n v="0.20722692805951592"/>
    <n v="42.997208575999977"/>
    <n v="1.595900721427972E-2"/>
    <x v="574"/>
  </r>
  <r>
    <x v="0"/>
    <n v="0.5"/>
    <n v="42.997208575999977"/>
    <n v="1.595900721427972E-2"/>
    <x v="575"/>
  </r>
  <r>
    <x v="0"/>
    <n v="0.5"/>
    <n v="42.985137873999982"/>
    <n v="1.595900721427972E-2"/>
    <x v="576"/>
  </r>
  <r>
    <x v="0"/>
    <n v="0.5"/>
    <n v="42.985137873999982"/>
    <n v="1.595900721427972E-2"/>
    <x v="577"/>
  </r>
  <r>
    <x v="0"/>
    <n v="0.14792491644224606"/>
    <n v="42.985137873999982"/>
    <n v="1.595900721427972E-2"/>
    <x v="578"/>
  </r>
  <r>
    <x v="0"/>
    <n v="0.186393507527229"/>
    <n v="42.985137873999982"/>
    <n v="1.595900721427972E-2"/>
    <x v="579"/>
  </r>
  <r>
    <x v="0"/>
    <n v="0.5"/>
    <n v="42.985137873999982"/>
    <n v="1.595900721427972E-2"/>
    <x v="580"/>
  </r>
  <r>
    <x v="0"/>
    <n v="9.7133225325033157E-2"/>
    <n v="42.985137873999982"/>
    <n v="1.595900721427972E-2"/>
    <x v="581"/>
  </r>
  <r>
    <x v="0"/>
    <n v="9.7133225325033157E-2"/>
    <n v="42.985137873999982"/>
    <n v="1.595900721427972E-2"/>
    <x v="582"/>
  </r>
  <r>
    <x v="0"/>
    <n v="0.271463258527467"/>
    <n v="42.985137873999982"/>
    <n v="1.595900721427972E-2"/>
    <x v="583"/>
  </r>
  <r>
    <x v="0"/>
    <n v="2.4320722393744977E-2"/>
    <n v="42.985137873999982"/>
    <n v="1.595900721427972E-2"/>
    <x v="584"/>
  </r>
  <r>
    <x v="0"/>
    <n v="2.7256195558604351E-2"/>
    <n v="42.985137873999982"/>
    <n v="1.595900721427972E-2"/>
    <x v="585"/>
  </r>
  <r>
    <x v="0"/>
    <n v="3.5571467002013038E-2"/>
    <n v="42.985137873999982"/>
    <n v="1.595900721427972E-2"/>
    <x v="586"/>
  </r>
  <r>
    <x v="0"/>
    <n v="0"/>
    <n v="42.898327723999984"/>
    <n v="1.595900721427972E-2"/>
    <x v="587"/>
  </r>
  <r>
    <x v="0"/>
    <n v="0"/>
    <n v="42.898327723999984"/>
    <n v="1.595900721427972E-2"/>
    <x v="588"/>
  </r>
  <r>
    <x v="0"/>
    <n v="0"/>
    <n v="42.898327723999984"/>
    <n v="1.595900721427972E-2"/>
    <x v="589"/>
  </r>
  <r>
    <x v="0"/>
    <n v="0.5"/>
    <n v="42.898327723999984"/>
    <n v="1.595900721427972E-2"/>
    <x v="590"/>
  </r>
  <r>
    <x v="0"/>
    <n v="0.5"/>
    <n v="42.898327723999984"/>
    <n v="1.595900721427972E-2"/>
    <x v="591"/>
  </r>
  <r>
    <x v="0"/>
    <n v="5.5931712594729621E-2"/>
    <n v="42.898327723999984"/>
    <n v="1.595900721427972E-2"/>
    <x v="592"/>
  </r>
  <r>
    <x v="0"/>
    <n v="0.5"/>
    <n v="42.877711851999983"/>
    <n v="1.595900721427972E-2"/>
    <x v="593"/>
  </r>
  <r>
    <x v="0"/>
    <n v="0.5"/>
    <n v="42.877711851999983"/>
    <n v="1.595900721427972E-2"/>
    <x v="594"/>
  </r>
  <r>
    <x v="0"/>
    <n v="0.5"/>
    <n v="42.877711851999983"/>
    <n v="1.595900721427972E-2"/>
    <x v="595"/>
  </r>
  <r>
    <x v="0"/>
    <n v="0.5"/>
    <n v="42.877711851999983"/>
    <n v="1.595900721427972E-2"/>
    <x v="596"/>
  </r>
  <r>
    <x v="0"/>
    <n v="0.5"/>
    <n v="42.877711851999983"/>
    <n v="1.595900721427972E-2"/>
    <x v="597"/>
  </r>
  <r>
    <x v="0"/>
    <n v="0.5"/>
    <n v="42.877711851999983"/>
    <n v="1.595900721427972E-2"/>
    <x v="598"/>
  </r>
  <r>
    <x v="0"/>
    <n v="0.5"/>
    <n v="42.877711851999983"/>
    <n v="1.595900721427972E-2"/>
    <x v="599"/>
  </r>
  <r>
    <x v="0"/>
    <n v="0.5"/>
    <n v="42.877711851999983"/>
    <n v="1.595900721427972E-2"/>
    <x v="600"/>
  </r>
  <r>
    <x v="0"/>
    <n v="0.16699695087670485"/>
    <n v="42.877711851999983"/>
    <n v="1.595900721427972E-2"/>
    <x v="601"/>
  </r>
  <r>
    <x v="0"/>
    <n v="0.16024361568256917"/>
    <n v="42.877711851999983"/>
    <n v="1.595900721427972E-2"/>
    <x v="602"/>
  </r>
  <r>
    <x v="0"/>
    <n v="0.5"/>
    <n v="42.864808021999963"/>
    <n v="1.595900721427972E-2"/>
    <x v="603"/>
  </r>
  <r>
    <x v="0"/>
    <n v="0.20635091222929819"/>
    <n v="42.864808021999963"/>
    <n v="1.595900721427972E-2"/>
    <x v="604"/>
  </r>
  <r>
    <x v="0"/>
    <n v="0.18832667972673631"/>
    <n v="42.864808021999963"/>
    <n v="1.595900721427972E-2"/>
    <x v="605"/>
  </r>
  <r>
    <x v="0"/>
    <n v="0.5"/>
    <n v="42.864808021999963"/>
    <n v="1.595900721427972E-2"/>
    <x v="606"/>
  </r>
  <r>
    <x v="0"/>
    <n v="0.5"/>
    <n v="42.864808021999963"/>
    <n v="1.595900721427972E-2"/>
    <x v="607"/>
  </r>
  <r>
    <x v="0"/>
    <n v="0.5"/>
    <n v="42.864808021999963"/>
    <n v="1.595900721427972E-2"/>
    <x v="608"/>
  </r>
  <r>
    <x v="0"/>
    <n v="0.5"/>
    <n v="42.864808021999963"/>
    <n v="1.595900721427972E-2"/>
    <x v="609"/>
  </r>
  <r>
    <x v="0"/>
    <n v="0.5"/>
    <n v="42.864808021999963"/>
    <n v="1.595900721427972E-2"/>
    <x v="610"/>
  </r>
  <r>
    <x v="0"/>
    <n v="0.5"/>
    <n v="42.864808021999963"/>
    <n v="1.595900721427972E-2"/>
    <x v="611"/>
  </r>
  <r>
    <x v="0"/>
    <n v="0.5"/>
    <n v="42.864808021999963"/>
    <n v="1.595900721427972E-2"/>
    <x v="612"/>
  </r>
  <r>
    <x v="0"/>
    <n v="0.5"/>
    <n v="42.864808021999963"/>
    <n v="1.595900721427972E-2"/>
    <x v="613"/>
  </r>
  <r>
    <x v="0"/>
    <n v="0.5"/>
    <n v="42.864808021999963"/>
    <n v="1.595900721427972E-2"/>
    <x v="614"/>
  </r>
  <r>
    <x v="0"/>
    <n v="0"/>
    <n v="42.864808021999963"/>
    <n v="1.595900721427972E-2"/>
    <x v="615"/>
  </r>
  <r>
    <x v="0"/>
    <n v="0.5"/>
    <n v="42.864808021999963"/>
    <n v="1.595900721427972E-2"/>
    <x v="616"/>
  </r>
  <r>
    <x v="0"/>
    <n v="0"/>
    <n v="42.864808021999963"/>
    <n v="1.595900721427972E-2"/>
    <x v="617"/>
  </r>
  <r>
    <x v="0"/>
    <n v="0.5"/>
    <n v="42.864808021999963"/>
    <n v="1.595900721427972E-2"/>
    <x v="618"/>
  </r>
  <r>
    <x v="0"/>
    <n v="0.5"/>
    <n v="42.864808021999963"/>
    <n v="1.595900721427972E-2"/>
    <x v="619"/>
  </r>
  <r>
    <x v="0"/>
    <n v="0.5"/>
    <n v="42.847924879999951"/>
    <n v="1.595900721427972E-2"/>
    <x v="620"/>
  </r>
  <r>
    <x v="0"/>
    <n v="0.5"/>
    <n v="42.847924879999951"/>
    <n v="1.595900721427972E-2"/>
    <x v="621"/>
  </r>
  <r>
    <x v="0"/>
    <n v="0.5"/>
    <n v="42.829182151999959"/>
    <n v="1.595900721427972E-2"/>
    <x v="622"/>
  </r>
  <r>
    <x v="0"/>
    <n v="0.1041363287798476"/>
    <n v="42.829182151999959"/>
    <n v="1.595900721427972E-2"/>
    <x v="623"/>
  </r>
  <r>
    <x v="0"/>
    <n v="0.11415803702377716"/>
    <n v="42.829182151999959"/>
    <n v="1.595900721427972E-2"/>
    <x v="624"/>
  </r>
  <r>
    <x v="0"/>
    <n v="0.13002568606485176"/>
    <n v="42.829182151999959"/>
    <n v="1.595900721427972E-2"/>
    <x v="625"/>
  </r>
  <r>
    <x v="0"/>
    <n v="0"/>
    <n v="42.801352189999946"/>
    <n v="1.595900721427972E-2"/>
    <x v="626"/>
  </r>
  <r>
    <x v="0"/>
    <n v="0"/>
    <n v="42.801352189999946"/>
    <n v="1.595900721427972E-2"/>
    <x v="627"/>
  </r>
  <r>
    <x v="0"/>
    <n v="0.5"/>
    <n v="42.801352189999946"/>
    <n v="1.595900721427972E-2"/>
    <x v="628"/>
  </r>
  <r>
    <x v="0"/>
    <n v="0.5"/>
    <n v="42.801352189999946"/>
    <n v="1.595900721427972E-2"/>
    <x v="629"/>
  </r>
  <r>
    <x v="0"/>
    <n v="0.1185753030606011"/>
    <n v="42.801352189999946"/>
    <n v="1.595900721427972E-2"/>
    <x v="630"/>
  </r>
  <r>
    <x v="0"/>
    <n v="0.21560799187523769"/>
    <n v="42.801352189999946"/>
    <n v="1.595900721427972E-2"/>
    <x v="631"/>
  </r>
  <r>
    <x v="0"/>
    <n v="0.2151944074124286"/>
    <n v="42.801352189999946"/>
    <n v="1.595900721427972E-2"/>
    <x v="632"/>
  </r>
  <r>
    <x v="0"/>
    <n v="0.5"/>
    <n v="42.801352189999946"/>
    <n v="1.595900721427972E-2"/>
    <x v="633"/>
  </r>
  <r>
    <x v="0"/>
    <n v="0.5"/>
    <n v="42.801352189999946"/>
    <n v="1.595900721427972E-2"/>
    <x v="634"/>
  </r>
  <r>
    <x v="0"/>
    <n v="0.5"/>
    <n v="42.801352189999946"/>
    <n v="1.595900721427972E-2"/>
    <x v="635"/>
  </r>
  <r>
    <x v="0"/>
    <n v="0.5"/>
    <n v="42.801352189999946"/>
    <n v="1.595900721427972E-2"/>
    <x v="636"/>
  </r>
  <r>
    <x v="0"/>
    <n v="0.5"/>
    <n v="42.801352189999946"/>
    <n v="1.595900721427972E-2"/>
    <x v="637"/>
  </r>
  <r>
    <x v="0"/>
    <n v="0.37561307302566638"/>
    <n v="44.241146693999973"/>
    <n v="1.2764320023213432E-2"/>
    <x v="638"/>
  </r>
  <r>
    <x v="0"/>
    <n v="0.16690816531521749"/>
    <n v="42.801352189999946"/>
    <n v="1.595900721427972E-2"/>
    <x v="639"/>
  </r>
  <r>
    <x v="0"/>
    <n v="0.16690816531521749"/>
    <n v="42.801352189999946"/>
    <n v="1.595900721427972E-2"/>
    <x v="640"/>
  </r>
  <r>
    <x v="0"/>
    <n v="0"/>
    <n v="42.801352189999946"/>
    <n v="1.595900721427972E-2"/>
    <x v="641"/>
  </r>
  <r>
    <x v="0"/>
    <n v="0.5"/>
    <n v="42.801352189999946"/>
    <n v="1.595900721427972E-2"/>
    <x v="642"/>
  </r>
  <r>
    <x v="0"/>
    <n v="0.5"/>
    <n v="42.801352189999946"/>
    <n v="1.595900721427972E-2"/>
    <x v="643"/>
  </r>
  <r>
    <x v="0"/>
    <n v="0.5"/>
    <n v="42.801352189999946"/>
    <n v="1.595900721427972E-2"/>
    <x v="644"/>
  </r>
  <r>
    <x v="0"/>
    <n v="0.5"/>
    <n v="42.801352189999946"/>
    <n v="1.595900721427972E-2"/>
    <x v="645"/>
  </r>
  <r>
    <x v="0"/>
    <n v="0.5"/>
    <n v="42.801352189999946"/>
    <n v="1.595900721427972E-2"/>
    <x v="646"/>
  </r>
  <r>
    <x v="0"/>
    <n v="0.5"/>
    <n v="42.801352189999946"/>
    <n v="1.595900721427972E-2"/>
    <x v="647"/>
  </r>
  <r>
    <x v="0"/>
    <n v="0.5"/>
    <n v="42.801352189999946"/>
    <n v="1.595900721427972E-2"/>
    <x v="648"/>
  </r>
  <r>
    <x v="0"/>
    <n v="0.5"/>
    <n v="42.801352189999946"/>
    <n v="1.595900721427972E-2"/>
    <x v="649"/>
  </r>
  <r>
    <x v="0"/>
    <n v="0.5"/>
    <n v="42.801352189999946"/>
    <n v="1.595900721427972E-2"/>
    <x v="650"/>
  </r>
  <r>
    <x v="0"/>
    <n v="0"/>
    <n v="42.801352189999946"/>
    <n v="1.595900721427972E-2"/>
    <x v="651"/>
  </r>
  <r>
    <x v="0"/>
    <n v="0"/>
    <n v="42.801352189999946"/>
    <n v="1.595900721427972E-2"/>
    <x v="652"/>
  </r>
  <r>
    <x v="0"/>
    <n v="0.5"/>
    <n v="42.801352189999946"/>
    <n v="1.595900721427972E-2"/>
    <x v="653"/>
  </r>
  <r>
    <x v="0"/>
    <n v="0.5"/>
    <n v="42.801352189999946"/>
    <n v="1.595900721427972E-2"/>
    <x v="654"/>
  </r>
  <r>
    <x v="0"/>
    <n v="0"/>
    <n v="42.785588111999971"/>
    <n v="1.595900721427972E-2"/>
    <x v="655"/>
  </r>
  <r>
    <x v="0"/>
    <n v="0.5"/>
    <n v="42.785588111999971"/>
    <n v="1.595900721427972E-2"/>
    <x v="656"/>
  </r>
  <r>
    <x v="0"/>
    <n v="0.5"/>
    <n v="42.785588111999971"/>
    <n v="1.595900721427972E-2"/>
    <x v="657"/>
  </r>
  <r>
    <x v="0"/>
    <n v="0.5"/>
    <n v="42.785588111999971"/>
    <n v="1.595900721427972E-2"/>
    <x v="658"/>
  </r>
  <r>
    <x v="0"/>
    <n v="0.5"/>
    <n v="42.785588111999971"/>
    <n v="1.595900721427972E-2"/>
    <x v="659"/>
  </r>
  <r>
    <x v="0"/>
    <n v="0.5"/>
    <n v="42.785588111999971"/>
    <n v="1.595900721427972E-2"/>
    <x v="660"/>
  </r>
  <r>
    <x v="0"/>
    <n v="6.3169115170747303E-2"/>
    <n v="42.785588111999971"/>
    <n v="1.595900721427972E-2"/>
    <x v="661"/>
  </r>
  <r>
    <x v="0"/>
    <n v="7.5734268132283428E-2"/>
    <n v="42.785588111999971"/>
    <n v="1.595900721427972E-2"/>
    <x v="662"/>
  </r>
  <r>
    <x v="0"/>
    <n v="5.7885700041550997E-2"/>
    <n v="42.785588111999971"/>
    <n v="1.595900721427972E-2"/>
    <x v="663"/>
  </r>
  <r>
    <x v="0"/>
    <n v="9.9291192000535114E-2"/>
    <n v="42.785588111999971"/>
    <n v="1.595900721427972E-2"/>
    <x v="664"/>
  </r>
  <r>
    <x v="0"/>
    <n v="2.0720965526934844E-2"/>
    <n v="42.785588111999971"/>
    <n v="1.595900721427972E-2"/>
    <x v="665"/>
  </r>
  <r>
    <x v="0"/>
    <n v="8.8746128272879171E-2"/>
    <n v="42.785588111999971"/>
    <n v="1.595900721427972E-2"/>
    <x v="666"/>
  </r>
  <r>
    <x v="0"/>
    <n v="1.501661391404102E-2"/>
    <n v="42.785588111999971"/>
    <n v="1.595900721427972E-2"/>
    <x v="667"/>
  </r>
  <r>
    <x v="0"/>
    <n v="1.6998369472583943E-2"/>
    <n v="42.785588111999971"/>
    <n v="1.595900721427972E-2"/>
    <x v="668"/>
  </r>
  <r>
    <x v="0"/>
    <n v="1.4626168545677828E-2"/>
    <n v="42.785588111999971"/>
    <n v="1.595900721427972E-2"/>
    <x v="669"/>
  </r>
  <r>
    <x v="0"/>
    <n v="2.3831405604733496E-2"/>
    <n v="42.785588111999971"/>
    <n v="1.595900721427972E-2"/>
    <x v="670"/>
  </r>
  <r>
    <x v="0"/>
    <n v="1.4886567071065768E-2"/>
    <n v="42.785588111999971"/>
    <n v="1.595900721427972E-2"/>
    <x v="671"/>
  </r>
  <r>
    <x v="0"/>
    <n v="0.5"/>
    <n v="42.785588111999971"/>
    <n v="1.595900721427972E-2"/>
    <x v="672"/>
  </r>
  <r>
    <x v="0"/>
    <n v="0.5"/>
    <n v="42.785588111999971"/>
    <n v="1.595900721427972E-2"/>
    <x v="673"/>
  </r>
  <r>
    <x v="0"/>
    <n v="0.5"/>
    <n v="42.785588111999971"/>
    <n v="1.595900721427972E-2"/>
    <x v="674"/>
  </r>
  <r>
    <x v="0"/>
    <n v="0.5"/>
    <n v="42.785588111999971"/>
    <n v="1.595900721427972E-2"/>
    <x v="675"/>
  </r>
  <r>
    <x v="0"/>
    <n v="0.5"/>
    <n v="42.785588111999971"/>
    <n v="1.595900721427972E-2"/>
    <x v="676"/>
  </r>
  <r>
    <x v="0"/>
    <n v="0.5"/>
    <n v="42.785588111999971"/>
    <n v="1.595900721427972E-2"/>
    <x v="677"/>
  </r>
  <r>
    <x v="0"/>
    <n v="0.5"/>
    <n v="42.749268697999945"/>
    <n v="1.595900721427972E-2"/>
    <x v="678"/>
  </r>
  <r>
    <x v="0"/>
    <n v="0.5"/>
    <n v="42.749268697999945"/>
    <n v="1.595900721427972E-2"/>
    <x v="679"/>
  </r>
  <r>
    <x v="0"/>
    <n v="0.5"/>
    <n v="42.749268697999945"/>
    <n v="1.595900721427972E-2"/>
    <x v="680"/>
  </r>
  <r>
    <x v="0"/>
    <n v="0.5"/>
    <n v="42.749268697999945"/>
    <n v="1.595900721427972E-2"/>
    <x v="681"/>
  </r>
  <r>
    <x v="0"/>
    <n v="0"/>
    <n v="42.749268697999945"/>
    <n v="1.595900721427972E-2"/>
    <x v="682"/>
  </r>
  <r>
    <x v="0"/>
    <n v="0"/>
    <n v="42.749268697999945"/>
    <n v="1.595900721427972E-2"/>
    <x v="683"/>
  </r>
  <r>
    <x v="0"/>
    <n v="0"/>
    <n v="42.749268697999945"/>
    <n v="1.595900721427972E-2"/>
    <x v="684"/>
  </r>
  <r>
    <x v="0"/>
    <n v="0"/>
    <n v="42.749268697999945"/>
    <n v="1.595900721427972E-2"/>
    <x v="685"/>
  </r>
  <r>
    <x v="0"/>
    <n v="0.5"/>
    <n v="42.749268697999945"/>
    <n v="1.595900721427972E-2"/>
    <x v="686"/>
  </r>
  <r>
    <x v="0"/>
    <n v="0.5"/>
    <n v="42.749268697999945"/>
    <n v="1.595900721427972E-2"/>
    <x v="687"/>
  </r>
  <r>
    <x v="0"/>
    <n v="0.5"/>
    <n v="42.749268697999945"/>
    <n v="1.595900721427972E-2"/>
    <x v="688"/>
  </r>
  <r>
    <x v="0"/>
    <n v="0"/>
    <n v="42.749268697999945"/>
    <n v="1.595900721427972E-2"/>
    <x v="689"/>
  </r>
  <r>
    <x v="0"/>
    <n v="0"/>
    <n v="42.749268697999945"/>
    <n v="1.595900721427972E-2"/>
    <x v="690"/>
  </r>
  <r>
    <x v="0"/>
    <n v="0"/>
    <n v="42.749268697999945"/>
    <n v="1.595900721427972E-2"/>
    <x v="691"/>
  </r>
  <r>
    <x v="0"/>
    <n v="0"/>
    <n v="42.749268697999945"/>
    <n v="1.595900721427972E-2"/>
    <x v="692"/>
  </r>
  <r>
    <x v="0"/>
    <n v="0"/>
    <n v="42.749268697999945"/>
    <n v="1.595900721427972E-2"/>
    <x v="693"/>
  </r>
  <r>
    <x v="0"/>
    <n v="0"/>
    <n v="42.749268697999945"/>
    <n v="1.595900721427972E-2"/>
    <x v="694"/>
  </r>
  <r>
    <x v="0"/>
    <n v="0"/>
    <n v="42.749268697999945"/>
    <n v="1.595900721427972E-2"/>
    <x v="695"/>
  </r>
  <r>
    <x v="0"/>
    <n v="4.519930013803336E-2"/>
    <n v="42.749268697999945"/>
    <n v="1.595900721427972E-2"/>
    <x v="696"/>
  </r>
  <r>
    <x v="0"/>
    <n v="4.3319224448644077E-2"/>
    <n v="42.739345177999958"/>
    <n v="1.595900721427972E-2"/>
    <x v="697"/>
  </r>
  <r>
    <x v="0"/>
    <n v="2.4074353445825484E-2"/>
    <n v="42.739345177999958"/>
    <n v="1.595900721427972E-2"/>
    <x v="698"/>
  </r>
  <r>
    <x v="0"/>
    <n v="3.7473060122355357E-2"/>
    <n v="42.739345177999958"/>
    <n v="1.595900721427972E-2"/>
    <x v="699"/>
  </r>
  <r>
    <x v="0"/>
    <n v="0"/>
    <n v="42.739345177999958"/>
    <n v="1.595900721427972E-2"/>
    <x v="700"/>
  </r>
  <r>
    <x v="0"/>
    <n v="0.13170276273437814"/>
    <n v="42.729811893999951"/>
    <n v="1.595900721427972E-2"/>
    <x v="701"/>
  </r>
  <r>
    <x v="0"/>
    <n v="0.19674531867758699"/>
    <n v="42.729811893999951"/>
    <n v="1.595900721427972E-2"/>
    <x v="702"/>
  </r>
  <r>
    <x v="0"/>
    <n v="0.12683115889552701"/>
    <n v="42.729811893999951"/>
    <n v="1.595900721427972E-2"/>
    <x v="703"/>
  </r>
  <r>
    <x v="0"/>
    <n v="0.5"/>
    <n v="42.729811893999951"/>
    <n v="1.595900721427972E-2"/>
    <x v="704"/>
  </r>
  <r>
    <x v="0"/>
    <n v="0.5"/>
    <n v="42.729811893999951"/>
    <n v="1.595900721427972E-2"/>
    <x v="705"/>
  </r>
  <r>
    <x v="0"/>
    <n v="0"/>
    <n v="42.729811893999951"/>
    <n v="1.595900721427972E-2"/>
    <x v="706"/>
  </r>
  <r>
    <x v="0"/>
    <n v="0"/>
    <n v="42.729811893999951"/>
    <n v="1.595900721427972E-2"/>
    <x v="707"/>
  </r>
  <r>
    <x v="0"/>
    <n v="0.5"/>
    <n v="42.729811893999951"/>
    <n v="1.595900721427972E-2"/>
    <x v="708"/>
  </r>
  <r>
    <x v="0"/>
    <n v="0.5"/>
    <n v="42.712564553999968"/>
    <n v="1.595900721427972E-2"/>
    <x v="709"/>
  </r>
  <r>
    <x v="0"/>
    <n v="0"/>
    <n v="42.712564553999968"/>
    <n v="1.595900721427972E-2"/>
    <x v="710"/>
  </r>
  <r>
    <x v="0"/>
    <n v="2.5151431981089305E-2"/>
    <n v="42.68415451799995"/>
    <n v="1.595900721427972E-2"/>
    <x v="711"/>
  </r>
  <r>
    <x v="0"/>
    <n v="3.1217874279251205E-2"/>
    <n v="42.68415451799995"/>
    <n v="1.595900721427972E-2"/>
    <x v="712"/>
  </r>
  <r>
    <x v="0"/>
    <n v="0"/>
    <n v="42.666907177999967"/>
    <n v="1.595900721427972E-2"/>
    <x v="713"/>
  </r>
  <r>
    <x v="0"/>
    <n v="0.5"/>
    <n v="42.666907177999967"/>
    <n v="1.595900721427972E-2"/>
    <x v="714"/>
  </r>
  <r>
    <x v="0"/>
    <n v="0.5"/>
    <n v="42.666907177999967"/>
    <n v="1.595900721427972E-2"/>
    <x v="715"/>
  </r>
  <r>
    <x v="0"/>
    <n v="0.5"/>
    <n v="42.54402534799997"/>
    <n v="1.595900721427972E-2"/>
    <x v="716"/>
  </r>
  <r>
    <x v="0"/>
    <n v="0.5"/>
    <n v="42.54402534799997"/>
    <n v="1.595900721427972E-2"/>
    <x v="717"/>
  </r>
  <r>
    <x v="0"/>
    <n v="0.5"/>
    <n v="42.54402534799997"/>
    <n v="1.595900721427972E-2"/>
    <x v="718"/>
  </r>
  <r>
    <x v="0"/>
    <n v="0.5"/>
    <n v="42.54402534799997"/>
    <n v="1.595900721427972E-2"/>
    <x v="719"/>
  </r>
  <r>
    <x v="0"/>
    <n v="0.5"/>
    <n v="42.54402534799997"/>
    <n v="1.595900721427972E-2"/>
    <x v="720"/>
  </r>
  <r>
    <x v="0"/>
    <n v="0.5"/>
    <n v="42.54402534799997"/>
    <n v="1.595900721427972E-2"/>
    <x v="721"/>
  </r>
  <r>
    <x v="0"/>
    <n v="0.5"/>
    <n v="42.54402534799997"/>
    <n v="1.595900721427972E-2"/>
    <x v="722"/>
  </r>
  <r>
    <x v="0"/>
    <n v="0.5"/>
    <n v="42.54402534799997"/>
    <n v="1.595900721427972E-2"/>
    <x v="723"/>
  </r>
  <r>
    <x v="0"/>
    <n v="0.5"/>
    <n v="42.54402534799997"/>
    <n v="1.595900721427972E-2"/>
    <x v="724"/>
  </r>
  <r>
    <x v="0"/>
    <n v="0.5"/>
    <n v="42.54402534799997"/>
    <n v="1.595900721427972E-2"/>
    <x v="725"/>
  </r>
  <r>
    <x v="0"/>
    <n v="0.5"/>
    <n v="42.54402534799997"/>
    <n v="1.595900721427972E-2"/>
    <x v="726"/>
  </r>
  <r>
    <x v="0"/>
    <n v="0.5"/>
    <n v="42.54402534799997"/>
    <n v="1.595900721427972E-2"/>
    <x v="727"/>
  </r>
  <r>
    <x v="0"/>
    <n v="0.5"/>
    <n v="42.54402534799997"/>
    <n v="1.595900721427972E-2"/>
    <x v="728"/>
  </r>
  <r>
    <x v="0"/>
    <n v="0.5"/>
    <n v="42.54402534799997"/>
    <n v="1.595900721427972E-2"/>
    <x v="729"/>
  </r>
  <r>
    <x v="0"/>
    <n v="0.5"/>
    <n v="42.54402534799997"/>
    <n v="1.595900721427972E-2"/>
    <x v="730"/>
  </r>
  <r>
    <x v="0"/>
    <n v="0.5"/>
    <n v="42.54402534799997"/>
    <n v="1.595900721427972E-2"/>
    <x v="731"/>
  </r>
  <r>
    <x v="0"/>
    <n v="0.5"/>
    <n v="42.54402534799997"/>
    <n v="1.595900721427972E-2"/>
    <x v="732"/>
  </r>
  <r>
    <x v="0"/>
    <n v="0.5"/>
    <n v="42.54402534799997"/>
    <n v="1.595900721427972E-2"/>
    <x v="733"/>
  </r>
  <r>
    <x v="0"/>
    <n v="0.5"/>
    <n v="42.474054407999972"/>
    <n v="1.595900721427972E-2"/>
    <x v="734"/>
  </r>
  <r>
    <x v="0"/>
    <n v="0.5"/>
    <n v="42.474054407999972"/>
    <n v="1.595900721427972E-2"/>
    <x v="735"/>
  </r>
  <r>
    <x v="0"/>
    <n v="0.39036930033018413"/>
    <n v="43.705779629999981"/>
    <n v="1.2764320023213432E-2"/>
    <x v="736"/>
  </r>
  <r>
    <x v="0"/>
    <n v="0.41107628945389935"/>
    <n v="43.705779629999981"/>
    <n v="1.2764320023213432E-2"/>
    <x v="737"/>
  </r>
  <r>
    <x v="0"/>
    <n v="0.3307748579973992"/>
    <n v="43.705779629999981"/>
    <n v="1.2764320023213432E-2"/>
    <x v="738"/>
  </r>
  <r>
    <x v="0"/>
    <n v="0.3307748579973992"/>
    <n v="43.705779629999981"/>
    <n v="1.2764320023213432E-2"/>
    <x v="739"/>
  </r>
  <r>
    <x v="0"/>
    <n v="0.3307748579973992"/>
    <n v="43.705779629999981"/>
    <n v="1.2764320023213432E-2"/>
    <x v="740"/>
  </r>
  <r>
    <x v="0"/>
    <n v="0.3148436893401374"/>
    <n v="43.672366949999983"/>
    <n v="1.2764320023213432E-2"/>
    <x v="741"/>
  </r>
  <r>
    <x v="0"/>
    <n v="0.27969008291121494"/>
    <n v="43.672366949999983"/>
    <n v="1.2764320023213432E-2"/>
    <x v="742"/>
  </r>
  <r>
    <x v="0"/>
    <n v="0.30121157733541776"/>
    <n v="43.672366949999983"/>
    <n v="1.2764320023213432E-2"/>
    <x v="743"/>
  </r>
  <r>
    <x v="0"/>
    <n v="0.24156247446534385"/>
    <n v="43.672366949999983"/>
    <n v="1.2764320023213432E-2"/>
    <x v="744"/>
  </r>
  <r>
    <x v="0"/>
    <n v="0.22406753581061289"/>
    <n v="43.672366949999983"/>
    <n v="1.2764320023213432E-2"/>
    <x v="745"/>
  </r>
  <r>
    <x v="0"/>
    <n v="0.15827873148214083"/>
    <n v="43.672366949999983"/>
    <n v="1.2764320023213432E-2"/>
    <x v="746"/>
  </r>
  <r>
    <x v="0"/>
    <n v="0.5"/>
    <n v="43.672366949999983"/>
    <n v="1.2764320023213432E-2"/>
    <x v="747"/>
  </r>
  <r>
    <x v="0"/>
    <n v="4.682762044235593E-2"/>
    <n v="43.672366949999983"/>
    <n v="1.2764320023213432E-2"/>
    <x v="748"/>
  </r>
  <r>
    <x v="0"/>
    <n v="0.5"/>
    <n v="43.672366949999983"/>
    <n v="1.2764320023213432E-2"/>
    <x v="749"/>
  </r>
  <r>
    <x v="0"/>
    <n v="0.5"/>
    <n v="43.66303045399998"/>
    <n v="1.2764320023213432E-2"/>
    <x v="750"/>
  </r>
  <r>
    <x v="0"/>
    <n v="0.15426330397556168"/>
    <n v="43.66303045399998"/>
    <n v="1.2764320023213432E-2"/>
    <x v="751"/>
  </r>
  <r>
    <x v="0"/>
    <n v="0.11423547602339"/>
    <n v="43.627148009999985"/>
    <n v="1.2764320023213432E-2"/>
    <x v="752"/>
  </r>
  <r>
    <x v="0"/>
    <n v="0.10057735955558052"/>
    <n v="43.624032439999993"/>
    <n v="1.2764320023213432E-2"/>
    <x v="753"/>
  </r>
  <r>
    <x v="0"/>
    <n v="0.5"/>
    <n v="43.624032439999993"/>
    <n v="1.2764320023213432E-2"/>
    <x v="754"/>
  </r>
  <r>
    <x v="0"/>
    <n v="0.5"/>
    <n v="43.624032439999993"/>
    <n v="1.2764320023213432E-2"/>
    <x v="755"/>
  </r>
  <r>
    <x v="0"/>
    <n v="0.5"/>
    <n v="43.624032439999993"/>
    <n v="1.2764320023213432E-2"/>
    <x v="756"/>
  </r>
  <r>
    <x v="0"/>
    <n v="0.5"/>
    <n v="43.624032439999993"/>
    <n v="1.2764320023213432E-2"/>
    <x v="757"/>
  </r>
  <r>
    <x v="0"/>
    <n v="0.5"/>
    <n v="43.624032439999993"/>
    <n v="1.2764320023213432E-2"/>
    <x v="758"/>
  </r>
  <r>
    <x v="0"/>
    <n v="0.5"/>
    <n v="43.624032439999993"/>
    <n v="1.2764320023213432E-2"/>
    <x v="759"/>
  </r>
  <r>
    <x v="0"/>
    <n v="0.5"/>
    <n v="43.624032439999993"/>
    <n v="1.2764320023213432E-2"/>
    <x v="760"/>
  </r>
  <r>
    <x v="0"/>
    <n v="0.5"/>
    <n v="43.418604539999933"/>
    <n v="1.2764320023213432E-2"/>
    <x v="761"/>
  </r>
  <r>
    <x v="0"/>
    <n v="0.5"/>
    <n v="43.347583785999952"/>
    <n v="1.2764320023213432E-2"/>
    <x v="762"/>
  </r>
  <r>
    <x v="0"/>
    <n v="0.5"/>
    <n v="43.347583785999952"/>
    <n v="1.2764320023213432E-2"/>
    <x v="763"/>
  </r>
  <r>
    <x v="0"/>
    <n v="0.5"/>
    <n v="43.320856271999965"/>
    <n v="1.2764320023213432E-2"/>
    <x v="764"/>
  </r>
  <r>
    <x v="0"/>
    <n v="0.5"/>
    <n v="43.320856271999965"/>
    <n v="1.2764320023213432E-2"/>
    <x v="765"/>
  </r>
  <r>
    <x v="0"/>
    <n v="0"/>
    <n v="43.320856271999965"/>
    <n v="1.2764320023213432E-2"/>
    <x v="766"/>
  </r>
  <r>
    <x v="0"/>
    <n v="0.5"/>
    <n v="43.320856271999965"/>
    <n v="1.2764320023213432E-2"/>
    <x v="767"/>
  </r>
  <r>
    <x v="0"/>
    <n v="0"/>
    <n v="43.320856271999965"/>
    <n v="1.2764320023213432E-2"/>
    <x v="768"/>
  </r>
  <r>
    <x v="0"/>
    <n v="0.5"/>
    <n v="43.320856271999965"/>
    <n v="1.2764320023213432E-2"/>
    <x v="769"/>
  </r>
  <r>
    <x v="0"/>
    <n v="3.0907362317671928E-2"/>
    <n v="43.320856271999965"/>
    <n v="1.2764320023213432E-2"/>
    <x v="770"/>
  </r>
  <r>
    <x v="0"/>
    <n v="0.5"/>
    <n v="43.320856271999965"/>
    <n v="1.2764320023213432E-2"/>
    <x v="771"/>
  </r>
  <r>
    <x v="0"/>
    <n v="0.5"/>
    <n v="43.320856271999965"/>
    <n v="1.2764320023213432E-2"/>
    <x v="772"/>
  </r>
  <r>
    <x v="0"/>
    <n v="0.5"/>
    <n v="43.320856271999965"/>
    <n v="1.2764320023213432E-2"/>
    <x v="773"/>
  </r>
  <r>
    <x v="0"/>
    <n v="0.5"/>
    <n v="43.320856271999965"/>
    <n v="1.2764320023213432E-2"/>
    <x v="774"/>
  </r>
  <r>
    <x v="0"/>
    <n v="0.11479806240027184"/>
    <n v="43.316564851999949"/>
    <n v="1.2764320023213432E-2"/>
    <x v="775"/>
  </r>
  <r>
    <x v="0"/>
    <n v="8.5312117443429911E-2"/>
    <n v="43.316564851999949"/>
    <n v="1.2764320023213432E-2"/>
    <x v="776"/>
  </r>
  <r>
    <x v="0"/>
    <n v="8.3722681040143423E-2"/>
    <n v="43.258682551999961"/>
    <n v="1.2764320023213432E-2"/>
    <x v="777"/>
  </r>
  <r>
    <x v="0"/>
    <n v="0"/>
    <n v="43.258682551999961"/>
    <n v="1.2764320023213432E-2"/>
    <x v="778"/>
  </r>
  <r>
    <x v="0"/>
    <n v="0.5"/>
    <n v="43.258682551999961"/>
    <n v="1.2764320023213432E-2"/>
    <x v="779"/>
  </r>
  <r>
    <x v="0"/>
    <n v="0.5"/>
    <n v="43.258682551999961"/>
    <n v="1.2764320023213432E-2"/>
    <x v="780"/>
  </r>
  <r>
    <x v="0"/>
    <n v="0.5"/>
    <n v="43.258682551999961"/>
    <n v="1.2764320023213432E-2"/>
    <x v="781"/>
  </r>
  <r>
    <x v="0"/>
    <n v="0.5"/>
    <n v="43.258682551999961"/>
    <n v="1.2764320023213432E-2"/>
    <x v="782"/>
  </r>
  <r>
    <x v="0"/>
    <n v="0.5"/>
    <n v="43.258682551999961"/>
    <n v="1.2764320023213432E-2"/>
    <x v="783"/>
  </r>
  <r>
    <x v="0"/>
    <n v="0.5"/>
    <n v="43.258682551999961"/>
    <n v="1.2764320023213432E-2"/>
    <x v="784"/>
  </r>
  <r>
    <x v="0"/>
    <n v="0.5"/>
    <n v="43.258682551999961"/>
    <n v="1.2764320023213432E-2"/>
    <x v="785"/>
  </r>
  <r>
    <x v="0"/>
    <n v="0.5"/>
    <n v="43.258682551999961"/>
    <n v="1.2764320023213432E-2"/>
    <x v="786"/>
  </r>
  <r>
    <x v="0"/>
    <n v="0.5"/>
    <n v="43.258682551999961"/>
    <n v="1.2764320023213432E-2"/>
    <x v="787"/>
  </r>
  <r>
    <x v="0"/>
    <n v="0.5"/>
    <n v="43.258682551999961"/>
    <n v="1.2764320023213432E-2"/>
    <x v="788"/>
  </r>
  <r>
    <x v="0"/>
    <n v="0.5"/>
    <n v="43.258682551999961"/>
    <n v="1.2764320023213432E-2"/>
    <x v="789"/>
  </r>
  <r>
    <x v="0"/>
    <n v="0.5"/>
    <n v="43.258682551999961"/>
    <n v="1.2764320023213432E-2"/>
    <x v="790"/>
  </r>
  <r>
    <x v="0"/>
    <n v="0.5"/>
    <n v="43.258682551999961"/>
    <n v="1.2764320023213432E-2"/>
    <x v="791"/>
  </r>
  <r>
    <x v="0"/>
    <n v="0.5"/>
    <n v="43.258682551999961"/>
    <n v="1.2764320023213432E-2"/>
    <x v="792"/>
  </r>
  <r>
    <x v="0"/>
    <n v="0.5"/>
    <n v="43.258682551999961"/>
    <n v="1.2764320023213432E-2"/>
    <x v="793"/>
  </r>
  <r>
    <x v="0"/>
    <n v="0.5"/>
    <n v="43.258682551999961"/>
    <n v="1.2764320023213432E-2"/>
    <x v="794"/>
  </r>
  <r>
    <x v="0"/>
    <n v="0.5"/>
    <n v="43.258682551999961"/>
    <n v="1.2764320023213432E-2"/>
    <x v="795"/>
  </r>
  <r>
    <x v="0"/>
    <n v="0.5"/>
    <n v="43.258682551999961"/>
    <n v="1.2764320023213432E-2"/>
    <x v="796"/>
  </r>
  <r>
    <x v="0"/>
    <n v="0.5"/>
    <n v="43.258682551999961"/>
    <n v="1.2764320023213432E-2"/>
    <x v="797"/>
  </r>
  <r>
    <x v="0"/>
    <n v="0.5"/>
    <n v="43.257363121999958"/>
    <n v="1.2764320023213432E-2"/>
    <x v="798"/>
  </r>
  <r>
    <x v="0"/>
    <n v="0.5"/>
    <n v="43.257363121999958"/>
    <n v="1.2764320023213432E-2"/>
    <x v="799"/>
  </r>
  <r>
    <x v="0"/>
    <n v="0.5"/>
    <n v="43.257363121999958"/>
    <n v="1.2764320023213432E-2"/>
    <x v="800"/>
  </r>
  <r>
    <x v="0"/>
    <n v="0.5"/>
    <n v="43.257363121999958"/>
    <n v="1.2764320023213432E-2"/>
    <x v="801"/>
  </r>
  <r>
    <x v="0"/>
    <n v="0.5"/>
    <n v="43.257363121999958"/>
    <n v="1.2764320023213432E-2"/>
    <x v="802"/>
  </r>
  <r>
    <x v="0"/>
    <n v="0.5"/>
    <n v="43.257363121999958"/>
    <n v="1.2764320023213432E-2"/>
    <x v="803"/>
  </r>
  <r>
    <x v="0"/>
    <n v="0.5"/>
    <n v="43.257363121999958"/>
    <n v="1.2764320023213432E-2"/>
    <x v="804"/>
  </r>
  <r>
    <x v="0"/>
    <n v="0.5"/>
    <n v="43.257363121999958"/>
    <n v="1.2764320023213432E-2"/>
    <x v="805"/>
  </r>
  <r>
    <x v="0"/>
    <n v="0.5"/>
    <n v="43.257363121999958"/>
    <n v="1.2764320023213432E-2"/>
    <x v="806"/>
  </r>
  <r>
    <x v="0"/>
    <n v="0.5"/>
    <n v="43.257363121999958"/>
    <n v="1.2764320023213432E-2"/>
    <x v="807"/>
  </r>
  <r>
    <x v="0"/>
    <n v="0.5"/>
    <n v="43.257363121999958"/>
    <n v="1.2764320023213432E-2"/>
    <x v="808"/>
  </r>
  <r>
    <x v="0"/>
    <n v="0.5"/>
    <n v="43.257363121999958"/>
    <n v="1.2764320023213432E-2"/>
    <x v="809"/>
  </r>
  <r>
    <x v="0"/>
    <n v="0.5"/>
    <n v="43.257363121999958"/>
    <n v="1.2764320023213432E-2"/>
    <x v="810"/>
  </r>
  <r>
    <x v="0"/>
    <n v="0.5"/>
    <n v="43.257363121999958"/>
    <n v="1.2764320023213432E-2"/>
    <x v="811"/>
  </r>
  <r>
    <x v="0"/>
    <n v="0.5"/>
    <n v="43.257363121999958"/>
    <n v="1.2764320023213432E-2"/>
    <x v="812"/>
  </r>
  <r>
    <x v="0"/>
    <n v="0.5"/>
    <n v="43.257363121999958"/>
    <n v="1.2764320023213432E-2"/>
    <x v="813"/>
  </r>
  <r>
    <x v="0"/>
    <n v="0.5"/>
    <n v="43.257363121999958"/>
    <n v="1.2764320023213432E-2"/>
    <x v="814"/>
  </r>
  <r>
    <x v="0"/>
    <n v="0.5"/>
    <n v="43.257363121999958"/>
    <n v="1.2764320023213432E-2"/>
    <x v="815"/>
  </r>
  <r>
    <x v="0"/>
    <n v="0.5"/>
    <n v="43.257363121999958"/>
    <n v="1.2764320023213432E-2"/>
    <x v="816"/>
  </r>
  <r>
    <x v="0"/>
    <n v="0.5"/>
    <n v="43.257363121999958"/>
    <n v="1.2764320023213432E-2"/>
    <x v="817"/>
  </r>
  <r>
    <x v="0"/>
    <n v="0.5"/>
    <n v="43.257363121999958"/>
    <n v="1.2764320023213432E-2"/>
    <x v="818"/>
  </r>
  <r>
    <x v="0"/>
    <n v="0.5"/>
    <n v="43.257363121999958"/>
    <n v="1.2764320023213432E-2"/>
    <x v="819"/>
  </r>
  <r>
    <x v="0"/>
    <n v="0.5"/>
    <n v="43.257363121999958"/>
    <n v="1.2764320023213432E-2"/>
    <x v="820"/>
  </r>
  <r>
    <x v="0"/>
    <n v="0.5"/>
    <n v="43.257363121999958"/>
    <n v="1.2764320023213432E-2"/>
    <x v="821"/>
  </r>
  <r>
    <x v="0"/>
    <n v="0.5"/>
    <n v="43.257363121999958"/>
    <n v="1.2764320023213432E-2"/>
    <x v="822"/>
  </r>
  <r>
    <x v="0"/>
    <n v="0.5"/>
    <n v="43.257363121999958"/>
    <n v="1.2764320023213432E-2"/>
    <x v="823"/>
  </r>
  <r>
    <x v="0"/>
    <n v="0.5"/>
    <n v="43.207401533999963"/>
    <n v="1.2764320023213432E-2"/>
    <x v="824"/>
  </r>
  <r>
    <x v="0"/>
    <n v="0.5"/>
    <n v="43.207401533999963"/>
    <n v="1.2764320023213432E-2"/>
    <x v="825"/>
  </r>
  <r>
    <x v="0"/>
    <n v="0.5"/>
    <n v="43.207401533999963"/>
    <n v="1.2764320023213432E-2"/>
    <x v="826"/>
  </r>
  <r>
    <x v="0"/>
    <n v="0.5"/>
    <n v="43.207401533999963"/>
    <n v="1.2764320023213432E-2"/>
    <x v="827"/>
  </r>
  <r>
    <x v="0"/>
    <n v="0.5"/>
    <n v="43.207401533999963"/>
    <n v="1.2764320023213432E-2"/>
    <x v="828"/>
  </r>
  <r>
    <x v="0"/>
    <n v="0.5"/>
    <n v="43.207401533999963"/>
    <n v="1.2764320023213432E-2"/>
    <x v="829"/>
  </r>
  <r>
    <x v="0"/>
    <n v="0.5"/>
    <n v="43.207401533999963"/>
    <n v="1.2764320023213432E-2"/>
    <x v="830"/>
  </r>
  <r>
    <x v="0"/>
    <n v="0.5"/>
    <n v="43.207401533999963"/>
    <n v="1.2764320023213432E-2"/>
    <x v="831"/>
  </r>
  <r>
    <x v="0"/>
    <n v="0.5"/>
    <n v="43.207401533999963"/>
    <n v="1.2764320023213432E-2"/>
    <x v="832"/>
  </r>
  <r>
    <x v="0"/>
    <n v="0.5"/>
    <n v="43.207401533999963"/>
    <n v="1.2764320023213432E-2"/>
    <x v="833"/>
  </r>
  <r>
    <x v="0"/>
    <n v="0.5"/>
    <n v="43.207401533999963"/>
    <n v="1.2764320023213432E-2"/>
    <x v="834"/>
  </r>
  <r>
    <x v="0"/>
    <n v="0.5"/>
    <n v="43.207401533999963"/>
    <n v="1.2764320023213432E-2"/>
    <x v="835"/>
  </r>
  <r>
    <x v="0"/>
    <n v="0.5"/>
    <n v="43.207401533999963"/>
    <n v="1.2764320023213432E-2"/>
    <x v="836"/>
  </r>
  <r>
    <x v="0"/>
    <n v="0.5"/>
    <n v="43.207401533999963"/>
    <n v="1.2764320023213432E-2"/>
    <x v="837"/>
  </r>
  <r>
    <x v="0"/>
    <n v="0.5"/>
    <n v="43.207401533999963"/>
    <n v="1.2764320023213432E-2"/>
    <x v="838"/>
  </r>
  <r>
    <x v="0"/>
    <n v="0.5"/>
    <n v="43.207401533999963"/>
    <n v="1.2764320023213432E-2"/>
    <x v="839"/>
  </r>
  <r>
    <x v="0"/>
    <n v="0.5"/>
    <n v="43.207401533999963"/>
    <n v="1.2764320023213432E-2"/>
    <x v="840"/>
  </r>
  <r>
    <x v="0"/>
    <n v="0.5"/>
    <n v="43.207401533999963"/>
    <n v="1.2764320023213432E-2"/>
    <x v="841"/>
  </r>
  <r>
    <x v="0"/>
    <n v="0.5"/>
    <n v="43.207401533999963"/>
    <n v="1.2764320023213432E-2"/>
    <x v="842"/>
  </r>
  <r>
    <x v="0"/>
    <n v="0.5"/>
    <n v="43.207401533999963"/>
    <n v="1.2764320023213432E-2"/>
    <x v="843"/>
  </r>
  <r>
    <x v="0"/>
    <n v="0.5"/>
    <n v="43.207401533999963"/>
    <n v="1.2764320023213432E-2"/>
    <x v="844"/>
  </r>
  <r>
    <x v="0"/>
    <n v="0.5"/>
    <n v="43.207401533999963"/>
    <n v="1.2764320023213432E-2"/>
    <x v="845"/>
  </r>
  <r>
    <x v="0"/>
    <n v="0.5"/>
    <n v="43.207401533999963"/>
    <n v="1.2764320023213432E-2"/>
    <x v="846"/>
  </r>
  <r>
    <x v="0"/>
    <n v="0.5"/>
    <n v="43.207401533999963"/>
    <n v="1.2764320023213432E-2"/>
    <x v="847"/>
  </r>
  <r>
    <x v="0"/>
    <n v="6.4825030811514389E-2"/>
    <n v="43.207401533999963"/>
    <n v="1.2764320023213432E-2"/>
    <x v="848"/>
  </r>
  <r>
    <x v="0"/>
    <n v="5.4964921419529175E-2"/>
    <n v="43.207401533999963"/>
    <n v="1.2764320023213432E-2"/>
    <x v="849"/>
  </r>
  <r>
    <x v="0"/>
    <n v="0.5"/>
    <n v="43.207401533999963"/>
    <n v="1.2764320023213432E-2"/>
    <x v="850"/>
  </r>
  <r>
    <x v="0"/>
    <n v="0.5"/>
    <n v="43.207401533999963"/>
    <n v="1.2764320023213432E-2"/>
    <x v="851"/>
  </r>
  <r>
    <x v="0"/>
    <n v="0.5"/>
    <n v="43.207401533999963"/>
    <n v="1.2764320023213432E-2"/>
    <x v="852"/>
  </r>
  <r>
    <x v="0"/>
    <n v="0.5"/>
    <n v="43.207401533999963"/>
    <n v="1.2764320023213432E-2"/>
    <x v="853"/>
  </r>
  <r>
    <x v="0"/>
    <n v="0.5"/>
    <n v="43.207401533999963"/>
    <n v="1.2764320023213432E-2"/>
    <x v="854"/>
  </r>
  <r>
    <x v="0"/>
    <n v="0.5"/>
    <n v="43.207401533999963"/>
    <n v="1.2764320023213432E-2"/>
    <x v="855"/>
  </r>
  <r>
    <x v="0"/>
    <n v="0.5"/>
    <n v="43.207401533999963"/>
    <n v="1.2764320023213432E-2"/>
    <x v="856"/>
  </r>
  <r>
    <x v="0"/>
    <n v="0.5"/>
    <n v="43.207401533999963"/>
    <n v="1.2764320023213432E-2"/>
    <x v="857"/>
  </r>
  <r>
    <x v="0"/>
    <n v="0.5"/>
    <n v="43.207401533999963"/>
    <n v="1.2764320023213432E-2"/>
    <x v="858"/>
  </r>
  <r>
    <x v="0"/>
    <n v="0.5"/>
    <n v="43.207401533999963"/>
    <n v="1.2764320023213432E-2"/>
    <x v="859"/>
  </r>
  <r>
    <x v="0"/>
    <n v="0.5"/>
    <n v="43.207401533999963"/>
    <n v="1.2764320023213432E-2"/>
    <x v="860"/>
  </r>
  <r>
    <x v="0"/>
    <n v="0.5"/>
    <n v="43.207401533999963"/>
    <n v="1.2764320023213432E-2"/>
    <x v="861"/>
  </r>
  <r>
    <x v="0"/>
    <n v="0.5"/>
    <n v="43.207401533999963"/>
    <n v="1.2764320023213432E-2"/>
    <x v="862"/>
  </r>
  <r>
    <x v="0"/>
    <n v="0.5"/>
    <n v="43.207401533999963"/>
    <n v="1.2764320023213432E-2"/>
    <x v="863"/>
  </r>
  <r>
    <x v="0"/>
    <n v="0.5"/>
    <n v="43.207401533999963"/>
    <n v="1.2764320023213432E-2"/>
    <x v="864"/>
  </r>
  <r>
    <x v="0"/>
    <n v="0.5"/>
    <n v="43.207401533999963"/>
    <n v="1.2764320023213432E-2"/>
    <x v="865"/>
  </r>
  <r>
    <x v="0"/>
    <n v="0.5"/>
    <n v="43.207401533999963"/>
    <n v="1.2764320023213432E-2"/>
    <x v="866"/>
  </r>
  <r>
    <x v="0"/>
    <n v="0.5"/>
    <n v="43.207401533999963"/>
    <n v="1.2764320023213432E-2"/>
    <x v="867"/>
  </r>
  <r>
    <x v="0"/>
    <n v="0.5"/>
    <n v="43.207401533999963"/>
    <n v="1.2764320023213432E-2"/>
    <x v="868"/>
  </r>
  <r>
    <x v="0"/>
    <n v="0.5"/>
    <n v="43.207401533999963"/>
    <n v="1.2764320023213432E-2"/>
    <x v="869"/>
  </r>
  <r>
    <x v="0"/>
    <n v="0.5"/>
    <n v="43.207401533999963"/>
    <n v="1.2764320023213432E-2"/>
    <x v="870"/>
  </r>
  <r>
    <x v="0"/>
    <n v="0.5"/>
    <n v="43.207401533999963"/>
    <n v="1.2764320023213432E-2"/>
    <x v="871"/>
  </r>
  <r>
    <x v="0"/>
    <n v="0.5"/>
    <n v="43.207401533999963"/>
    <n v="1.2764320023213432E-2"/>
    <x v="872"/>
  </r>
  <r>
    <x v="0"/>
    <n v="0.5"/>
    <n v="43.207401533999963"/>
    <n v="1.2764320023213432E-2"/>
    <x v="873"/>
  </r>
  <r>
    <x v="0"/>
    <n v="0.5"/>
    <n v="43.207401533999963"/>
    <n v="1.2764320023213432E-2"/>
    <x v="874"/>
  </r>
  <r>
    <x v="0"/>
    <n v="0.5"/>
    <n v="43.207401533999963"/>
    <n v="1.2764320023213432E-2"/>
    <x v="875"/>
  </r>
  <r>
    <x v="0"/>
    <n v="0.5"/>
    <n v="43.207401533999963"/>
    <n v="1.2764320023213432E-2"/>
    <x v="876"/>
  </r>
  <r>
    <x v="0"/>
    <n v="0.5"/>
    <n v="43.161341283999953"/>
    <n v="1.2764320023213432E-2"/>
    <x v="877"/>
  </r>
  <r>
    <x v="0"/>
    <n v="0.5"/>
    <n v="43.161341283999953"/>
    <n v="1.2764320023213432E-2"/>
    <x v="878"/>
  </r>
  <r>
    <x v="0"/>
    <n v="0.5"/>
    <n v="43.161341283999953"/>
    <n v="1.2764320023213432E-2"/>
    <x v="879"/>
  </r>
  <r>
    <x v="0"/>
    <n v="0.5"/>
    <n v="43.161341283999953"/>
    <n v="1.2764320023213432E-2"/>
    <x v="880"/>
  </r>
  <r>
    <x v="0"/>
    <n v="0.5"/>
    <n v="43.161341283999953"/>
    <n v="1.2764320023213432E-2"/>
    <x v="881"/>
  </r>
  <r>
    <x v="0"/>
    <n v="0.5"/>
    <n v="43.161341283999953"/>
    <n v="1.2764320023213432E-2"/>
    <x v="882"/>
  </r>
  <r>
    <x v="0"/>
    <n v="0.5"/>
    <n v="43.161341283999953"/>
    <n v="1.2764320023213432E-2"/>
    <x v="883"/>
  </r>
  <r>
    <x v="0"/>
    <n v="0.5"/>
    <n v="43.161341283999953"/>
    <n v="1.2764320023213432E-2"/>
    <x v="884"/>
  </r>
  <r>
    <x v="0"/>
    <n v="0.5"/>
    <n v="43.161341283999953"/>
    <n v="1.2764320023213432E-2"/>
    <x v="885"/>
  </r>
  <r>
    <x v="0"/>
    <n v="0.5"/>
    <n v="43.161341283999953"/>
    <n v="1.2764320023213432E-2"/>
    <x v="886"/>
  </r>
  <r>
    <x v="0"/>
    <n v="0.5"/>
    <n v="43.161341283999953"/>
    <n v="1.2764320023213432E-2"/>
    <x v="887"/>
  </r>
  <r>
    <x v="0"/>
    <n v="0.5"/>
    <n v="43.161341283999953"/>
    <n v="1.2764320023213432E-2"/>
    <x v="888"/>
  </r>
  <r>
    <x v="0"/>
    <n v="0.5"/>
    <n v="42.868953131999973"/>
    <n v="1.2764320023213432E-2"/>
    <x v="889"/>
  </r>
  <r>
    <x v="0"/>
    <n v="0.5"/>
    <n v="42.868953131999973"/>
    <n v="1.2764320023213432E-2"/>
    <x v="890"/>
  </r>
  <r>
    <x v="0"/>
    <n v="0.5"/>
    <n v="42.868953131999973"/>
    <n v="1.2764320023213432E-2"/>
    <x v="891"/>
  </r>
  <r>
    <x v="0"/>
    <n v="0.5"/>
    <n v="42.868953131999973"/>
    <n v="1.2764320023213432E-2"/>
    <x v="892"/>
  </r>
  <r>
    <x v="0"/>
    <n v="0.5"/>
    <n v="42.868953131999973"/>
    <n v="1.2764320023213432E-2"/>
    <x v="893"/>
  </r>
  <r>
    <x v="0"/>
    <n v="0.5"/>
    <n v="42.868953131999973"/>
    <n v="1.2764320023213432E-2"/>
    <x v="894"/>
  </r>
  <r>
    <x v="0"/>
    <n v="0.5"/>
    <n v="42.868953131999973"/>
    <n v="1.2764320023213432E-2"/>
    <x v="895"/>
  </r>
  <r>
    <x v="0"/>
    <n v="0.5"/>
    <n v="42.868953131999973"/>
    <n v="1.2764320023213432E-2"/>
    <x v="896"/>
  </r>
  <r>
    <x v="0"/>
    <n v="0.5"/>
    <n v="42.868953131999973"/>
    <n v="1.2764320023213432E-2"/>
    <x v="897"/>
  </r>
  <r>
    <x v="0"/>
    <n v="0.5"/>
    <n v="42.868953131999973"/>
    <n v="1.2764320023213432E-2"/>
    <x v="898"/>
  </r>
  <r>
    <x v="0"/>
    <n v="0.5"/>
    <n v="42.868953131999973"/>
    <n v="1.2764320023213432E-2"/>
    <x v="899"/>
  </r>
  <r>
    <x v="0"/>
    <n v="0.5"/>
    <n v="42.868953131999973"/>
    <n v="1.2764320023213432E-2"/>
    <x v="900"/>
  </r>
  <r>
    <x v="0"/>
    <n v="0.5"/>
    <n v="42.868953131999973"/>
    <n v="1.2764320023213432E-2"/>
    <x v="901"/>
  </r>
  <r>
    <x v="0"/>
    <n v="0.5"/>
    <n v="42.868953131999973"/>
    <n v="1.2764320023213432E-2"/>
    <x v="902"/>
  </r>
  <r>
    <x v="0"/>
    <n v="0.5"/>
    <n v="42.868953131999973"/>
    <n v="1.2764320023213432E-2"/>
    <x v="903"/>
  </r>
  <r>
    <x v="0"/>
    <n v="0.5"/>
    <n v="42.868953131999973"/>
    <n v="1.2764320023213432E-2"/>
    <x v="904"/>
  </r>
  <r>
    <x v="0"/>
    <n v="0.5"/>
    <n v="42.868953131999973"/>
    <n v="1.2764320023213432E-2"/>
    <x v="905"/>
  </r>
  <r>
    <x v="0"/>
    <n v="0.5"/>
    <n v="42.868953131999973"/>
    <n v="1.2764320023213432E-2"/>
    <x v="906"/>
  </r>
  <r>
    <x v="0"/>
    <n v="0.5"/>
    <n v="42.868953131999973"/>
    <n v="1.2764320023213432E-2"/>
    <x v="907"/>
  </r>
  <r>
    <x v="0"/>
    <n v="0.5"/>
    <n v="42.811237625999979"/>
    <n v="1.2764320023213432E-2"/>
    <x v="908"/>
  </r>
  <r>
    <x v="0"/>
    <n v="0.5"/>
    <n v="42.811237625999979"/>
    <n v="1.2764320023213432E-2"/>
    <x v="909"/>
  </r>
  <r>
    <x v="0"/>
    <n v="0.5"/>
    <n v="42.811237625999979"/>
    <n v="1.2764320023213432E-2"/>
    <x v="910"/>
  </r>
  <r>
    <x v="0"/>
    <n v="0.5"/>
    <n v="42.811237625999979"/>
    <n v="1.2764320023213432E-2"/>
    <x v="911"/>
  </r>
  <r>
    <x v="0"/>
    <n v="0.5"/>
    <n v="42.811237625999979"/>
    <n v="1.2764320023213432E-2"/>
    <x v="912"/>
  </r>
  <r>
    <x v="0"/>
    <n v="0.5"/>
    <n v="42.811237625999979"/>
    <n v="1.2764320023213432E-2"/>
    <x v="913"/>
  </r>
  <r>
    <x v="0"/>
    <n v="0.5"/>
    <n v="42.811237625999979"/>
    <n v="1.2764320023213432E-2"/>
    <x v="914"/>
  </r>
  <r>
    <x v="0"/>
    <n v="0.5"/>
    <n v="42.811237625999979"/>
    <n v="1.2764320023213432E-2"/>
    <x v="915"/>
  </r>
  <r>
    <x v="0"/>
    <n v="0.5"/>
    <n v="42.811237625999979"/>
    <n v="1.2764320023213432E-2"/>
    <x v="916"/>
  </r>
  <r>
    <x v="0"/>
    <n v="0.5"/>
    <n v="42.811237625999979"/>
    <n v="1.2764320023213432E-2"/>
    <x v="917"/>
  </r>
  <r>
    <x v="0"/>
    <n v="0.5"/>
    <n v="42.811237625999979"/>
    <n v="1.2764320023213432E-2"/>
    <x v="918"/>
  </r>
  <r>
    <x v="0"/>
    <n v="0.5"/>
    <n v="42.811237625999979"/>
    <n v="1.2764320023213432E-2"/>
    <x v="919"/>
  </r>
  <r>
    <x v="0"/>
    <n v="0.5"/>
    <n v="42.811237625999979"/>
    <n v="1.2764320023213432E-2"/>
    <x v="920"/>
  </r>
  <r>
    <x v="0"/>
    <n v="0.5"/>
    <n v="42.811237625999979"/>
    <n v="1.2764320023213432E-2"/>
    <x v="921"/>
  </r>
  <r>
    <x v="0"/>
    <n v="0.5"/>
    <n v="42.811237625999979"/>
    <n v="1.2764320023213432E-2"/>
    <x v="922"/>
  </r>
  <r>
    <x v="0"/>
    <n v="0.5"/>
    <n v="42.811237625999979"/>
    <n v="1.2764320023213432E-2"/>
    <x v="923"/>
  </r>
  <r>
    <x v="0"/>
    <n v="0.5"/>
    <n v="42.811237625999979"/>
    <n v="1.2764320023213432E-2"/>
    <x v="924"/>
  </r>
  <r>
    <x v="0"/>
    <n v="0.5"/>
    <n v="42.811237625999979"/>
    <n v="1.2764320023213432E-2"/>
    <x v="925"/>
  </r>
  <r>
    <x v="0"/>
    <n v="0.5"/>
    <n v="42.786766841999977"/>
    <n v="1.2764320023213432E-2"/>
    <x v="926"/>
  </r>
  <r>
    <x v="0"/>
    <n v="0.5"/>
    <n v="42.774010071999982"/>
    <n v="1.2764320023213432E-2"/>
    <x v="927"/>
  </r>
  <r>
    <x v="0"/>
    <n v="0.5"/>
    <n v="42.774010071999982"/>
    <n v="1.2764320023213432E-2"/>
    <x v="928"/>
  </r>
  <r>
    <x v="0"/>
    <n v="0.5"/>
    <n v="42.774010071999982"/>
    <n v="1.2764320023213432E-2"/>
    <x v="929"/>
  </r>
  <r>
    <x v="0"/>
    <n v="0.5"/>
    <n v="42.774010071999982"/>
    <n v="1.2764320023213432E-2"/>
    <x v="930"/>
  </r>
  <r>
    <x v="0"/>
    <n v="0.5"/>
    <n v="42.774010071999982"/>
    <n v="1.2764320023213432E-2"/>
    <x v="931"/>
  </r>
  <r>
    <x v="0"/>
    <n v="0.5"/>
    <n v="42.774010071999982"/>
    <n v="1.2764320023213432E-2"/>
    <x v="932"/>
  </r>
  <r>
    <x v="0"/>
    <n v="0.5"/>
    <n v="42.774010071999982"/>
    <n v="1.2764320023213432E-2"/>
    <x v="933"/>
  </r>
  <r>
    <x v="0"/>
    <n v="0.5"/>
    <n v="42.774010071999982"/>
    <n v="1.2764320023213432E-2"/>
    <x v="934"/>
  </r>
  <r>
    <x v="0"/>
    <n v="0.5"/>
    <n v="42.774010071999982"/>
    <n v="1.2764320023213432E-2"/>
    <x v="935"/>
  </r>
  <r>
    <x v="0"/>
    <n v="0.5"/>
    <n v="42.774010071999982"/>
    <n v="1.2764320023213432E-2"/>
    <x v="936"/>
  </r>
  <r>
    <x v="0"/>
    <n v="0.5"/>
    <n v="42.670850015999982"/>
    <n v="1.2764320023213432E-2"/>
    <x v="937"/>
  </r>
  <r>
    <x v="0"/>
    <n v="0.5"/>
    <n v="42.670850015999982"/>
    <n v="1.2764320023213432E-2"/>
    <x v="938"/>
  </r>
  <r>
    <x v="0"/>
    <n v="0.5"/>
    <n v="42.670850015999982"/>
    <n v="1.2764320023213432E-2"/>
    <x v="939"/>
  </r>
  <r>
    <x v="0"/>
    <n v="0.5"/>
    <n v="42.670850015999982"/>
    <n v="1.2764320023213432E-2"/>
    <x v="940"/>
  </r>
  <r>
    <x v="0"/>
    <n v="0.5"/>
    <n v="42.670850015999982"/>
    <n v="1.2764320023213432E-2"/>
    <x v="941"/>
  </r>
  <r>
    <x v="0"/>
    <n v="0.5"/>
    <n v="42.670850015999982"/>
    <n v="1.2764320023213432E-2"/>
    <x v="942"/>
  </r>
  <r>
    <x v="0"/>
    <n v="0.5"/>
    <n v="42.670850015999982"/>
    <n v="1.2764320023213432E-2"/>
    <x v="943"/>
  </r>
  <r>
    <x v="0"/>
    <n v="0.5"/>
    <n v="42.670850015999982"/>
    <n v="1.2764320023213432E-2"/>
    <x v="944"/>
  </r>
  <r>
    <x v="0"/>
    <n v="0.5"/>
    <n v="42.670850015999982"/>
    <n v="1.2764320023213432E-2"/>
    <x v="945"/>
  </r>
  <r>
    <x v="0"/>
    <n v="0.5"/>
    <n v="42.670850015999982"/>
    <n v="1.2764320023213432E-2"/>
    <x v="946"/>
  </r>
  <r>
    <x v="0"/>
    <n v="0.5"/>
    <n v="42.670850015999982"/>
    <n v="1.2764320023213432E-2"/>
    <x v="947"/>
  </r>
  <r>
    <x v="0"/>
    <n v="0.5"/>
    <n v="42.670850015999982"/>
    <n v="1.2764320023213432E-2"/>
    <x v="948"/>
  </r>
  <r>
    <x v="0"/>
    <n v="0.5"/>
    <n v="42.670850015999982"/>
    <n v="1.2764320023213432E-2"/>
    <x v="949"/>
  </r>
  <r>
    <x v="0"/>
    <n v="0.5"/>
    <n v="42.670850015999982"/>
    <n v="1.2764320023213432E-2"/>
    <x v="950"/>
  </r>
  <r>
    <x v="0"/>
    <n v="0.5"/>
    <n v="42.670850015999982"/>
    <n v="1.2764320023213432E-2"/>
    <x v="951"/>
  </r>
  <r>
    <x v="0"/>
    <n v="0.5"/>
    <n v="42.670850015999982"/>
    <n v="1.2764320023213432E-2"/>
    <x v="952"/>
  </r>
  <r>
    <x v="0"/>
    <n v="0.5"/>
    <n v="42.670850015999982"/>
    <n v="1.2764320023213432E-2"/>
    <x v="953"/>
  </r>
  <r>
    <x v="0"/>
    <n v="0.5"/>
    <n v="42.670850015999982"/>
    <n v="1.2764320023213432E-2"/>
    <x v="954"/>
  </r>
  <r>
    <x v="0"/>
    <n v="0.5"/>
    <n v="42.670850015999982"/>
    <n v="1.2764320023213432E-2"/>
    <x v="955"/>
  </r>
  <r>
    <x v="0"/>
    <n v="0.5"/>
    <n v="42.670850015999982"/>
    <n v="1.2764320023213432E-2"/>
    <x v="956"/>
  </r>
  <r>
    <x v="0"/>
    <n v="0.5"/>
    <n v="42.670850015999982"/>
    <n v="1.2764320023213432E-2"/>
    <x v="957"/>
  </r>
  <r>
    <x v="0"/>
    <n v="0.5"/>
    <n v="42.670850015999982"/>
    <n v="1.2764320023213432E-2"/>
    <x v="958"/>
  </r>
  <r>
    <x v="0"/>
    <n v="0.5"/>
    <n v="42.670850015999982"/>
    <n v="1.2764320023213432E-2"/>
    <x v="959"/>
  </r>
  <r>
    <x v="0"/>
    <n v="0.5"/>
    <n v="42.670850015999982"/>
    <n v="1.2764320023213432E-2"/>
    <x v="960"/>
  </r>
  <r>
    <x v="0"/>
    <n v="0.5"/>
    <n v="42.670850015999982"/>
    <n v="1.2764320023213432E-2"/>
    <x v="961"/>
  </r>
  <r>
    <x v="0"/>
    <n v="0.5"/>
    <n v="42.670850015999982"/>
    <n v="1.2764320023213432E-2"/>
    <x v="962"/>
  </r>
  <r>
    <x v="0"/>
    <n v="0.5"/>
    <n v="42.670850015999982"/>
    <n v="1.2764320023213432E-2"/>
    <x v="963"/>
  </r>
  <r>
    <x v="0"/>
    <n v="0.5"/>
    <n v="42.670850015999982"/>
    <n v="1.2764320023213432E-2"/>
    <x v="964"/>
  </r>
  <r>
    <x v="0"/>
    <n v="0.5"/>
    <n v="42.670850015999982"/>
    <n v="1.2764320023213432E-2"/>
    <x v="965"/>
  </r>
  <r>
    <x v="0"/>
    <n v="0.5"/>
    <n v="42.670850015999982"/>
    <n v="1.2764320023213432E-2"/>
    <x v="966"/>
  </r>
  <r>
    <x v="0"/>
    <n v="0.5"/>
    <n v="42.670850015999982"/>
    <n v="1.2764320023213432E-2"/>
    <x v="967"/>
  </r>
  <r>
    <x v="0"/>
    <n v="0.5"/>
    <n v="42.670850015999982"/>
    <n v="1.2764320023213432E-2"/>
    <x v="968"/>
  </r>
  <r>
    <x v="0"/>
    <n v="0.5"/>
    <n v="42.670850015999982"/>
    <n v="1.2764320023213432E-2"/>
    <x v="969"/>
  </r>
  <r>
    <x v="0"/>
    <n v="0.5"/>
    <n v="42.670850015999982"/>
    <n v="1.2764320023213432E-2"/>
    <x v="970"/>
  </r>
  <r>
    <x v="0"/>
    <n v="0.5"/>
    <n v="42.670850015999982"/>
    <n v="1.2764320023213432E-2"/>
    <x v="971"/>
  </r>
  <r>
    <x v="0"/>
    <n v="0.5"/>
    <n v="42.670850015999982"/>
    <n v="1.2764320023213432E-2"/>
    <x v="972"/>
  </r>
  <r>
    <x v="0"/>
    <n v="0.5"/>
    <n v="42.670850015999982"/>
    <n v="1.2764320023213432E-2"/>
    <x v="973"/>
  </r>
  <r>
    <x v="0"/>
    <n v="0.5"/>
    <n v="42.670850015999982"/>
    <n v="1.2764320023213432E-2"/>
    <x v="974"/>
  </r>
  <r>
    <x v="0"/>
    <n v="0.5"/>
    <n v="42.670850015999982"/>
    <n v="1.2764320023213432E-2"/>
    <x v="975"/>
  </r>
  <r>
    <x v="0"/>
    <n v="0.5"/>
    <n v="42.670850015999982"/>
    <n v="1.2764320023213432E-2"/>
    <x v="976"/>
  </r>
  <r>
    <x v="0"/>
    <n v="0.5"/>
    <n v="42.638262099999984"/>
    <n v="1.2764320023213432E-2"/>
    <x v="977"/>
  </r>
  <r>
    <x v="0"/>
    <n v="0.5"/>
    <n v="42.638262099999984"/>
    <n v="1.2764320023213432E-2"/>
    <x v="978"/>
  </r>
  <r>
    <x v="0"/>
    <n v="0.5"/>
    <n v="42.638262099999984"/>
    <n v="1.2764320023213432E-2"/>
    <x v="979"/>
  </r>
  <r>
    <x v="0"/>
    <n v="0.5"/>
    <n v="42.638262099999984"/>
    <n v="1.2764320023213432E-2"/>
    <x v="980"/>
  </r>
  <r>
    <x v="0"/>
    <n v="0.5"/>
    <n v="42.621861339999988"/>
    <n v="1.2764320023213432E-2"/>
    <x v="981"/>
  </r>
  <r>
    <x v="0"/>
    <n v="0.5"/>
    <n v="42.621861339999988"/>
    <n v="1.2764320023213432E-2"/>
    <x v="982"/>
  </r>
  <r>
    <x v="0"/>
    <n v="0.5"/>
    <n v="42.621861339999988"/>
    <n v="1.2764320023213432E-2"/>
    <x v="983"/>
  </r>
  <r>
    <x v="0"/>
    <n v="0.5"/>
    <n v="42.621861339999988"/>
    <n v="1.2764320023213432E-2"/>
    <x v="984"/>
  </r>
  <r>
    <x v="0"/>
    <n v="0.5"/>
    <n v="42.621861339999988"/>
    <n v="1.2764320023213432E-2"/>
    <x v="985"/>
  </r>
  <r>
    <x v="0"/>
    <n v="0.5"/>
    <n v="42.621861339999988"/>
    <n v="1.2764320023213432E-2"/>
    <x v="986"/>
  </r>
  <r>
    <x v="0"/>
    <n v="0.5"/>
    <n v="42.621861339999988"/>
    <n v="1.2764320023213432E-2"/>
    <x v="987"/>
  </r>
  <r>
    <x v="0"/>
    <n v="0.5"/>
    <n v="42.621861339999988"/>
    <n v="1.2764320023213432E-2"/>
    <x v="988"/>
  </r>
  <r>
    <x v="0"/>
    <n v="0.5"/>
    <n v="42.61981423999999"/>
    <n v="1.2764320023213432E-2"/>
    <x v="989"/>
  </r>
  <r>
    <x v="0"/>
    <n v="0.5"/>
    <n v="42.61981423999999"/>
    <n v="1.2764320023213432E-2"/>
    <x v="990"/>
  </r>
  <r>
    <x v="0"/>
    <n v="0.5"/>
    <n v="42.61981423999999"/>
    <n v="1.2764320023213432E-2"/>
    <x v="991"/>
  </r>
  <r>
    <x v="0"/>
    <n v="0.5"/>
    <n v="42.61981423999999"/>
    <n v="1.2764320023213432E-2"/>
    <x v="992"/>
  </r>
  <r>
    <x v="0"/>
    <n v="0.5"/>
    <n v="42.61981423999999"/>
    <n v="1.2764320023213432E-2"/>
    <x v="993"/>
  </r>
  <r>
    <x v="0"/>
    <n v="0.5"/>
    <n v="42.61981423999999"/>
    <n v="1.2764320023213432E-2"/>
    <x v="994"/>
  </r>
  <r>
    <x v="0"/>
    <n v="0.5"/>
    <n v="42.61981423999999"/>
    <n v="1.2764320023213432E-2"/>
    <x v="995"/>
  </r>
  <r>
    <x v="0"/>
    <n v="0.5"/>
    <n v="42.61981423999999"/>
    <n v="1.2764320023213432E-2"/>
    <x v="996"/>
  </r>
  <r>
    <x v="0"/>
    <n v="0.5"/>
    <n v="42.61981423999999"/>
    <n v="1.2764320023213432E-2"/>
    <x v="997"/>
  </r>
  <r>
    <x v="0"/>
    <n v="0.5"/>
    <n v="42.61981423999999"/>
    <n v="1.2764320023213432E-2"/>
    <x v="998"/>
  </r>
  <r>
    <x v="0"/>
    <n v="0.5"/>
    <n v="42.61981423999999"/>
    <n v="1.2764320023213432E-2"/>
    <x v="999"/>
  </r>
  <r>
    <x v="0"/>
    <n v="0.5"/>
    <n v="42.61981423999999"/>
    <n v="1.2764320023213432E-2"/>
    <x v="1000"/>
  </r>
  <r>
    <x v="0"/>
    <n v="0.5"/>
    <n v="42.61981423999999"/>
    <n v="1.2764320023213432E-2"/>
    <x v="1001"/>
  </r>
  <r>
    <x v="0"/>
    <n v="0.5"/>
    <n v="42.61981423999999"/>
    <n v="1.2764320023213432E-2"/>
    <x v="1002"/>
  </r>
  <r>
    <x v="0"/>
    <n v="0.5"/>
    <n v="42.61981423999999"/>
    <n v="1.2764320023213432E-2"/>
    <x v="1003"/>
  </r>
  <r>
    <x v="0"/>
    <n v="0.5"/>
    <n v="42.61981423999999"/>
    <n v="1.2764320023213432E-2"/>
    <x v="1004"/>
  </r>
  <r>
    <x v="0"/>
    <n v="0.5"/>
    <n v="42.61981423999999"/>
    <n v="1.2764320023213432E-2"/>
    <x v="1005"/>
  </r>
  <r>
    <x v="0"/>
    <n v="0.5"/>
    <n v="42.61981423999999"/>
    <n v="1.2764320023213432E-2"/>
    <x v="1006"/>
  </r>
  <r>
    <x v="0"/>
    <n v="0.5"/>
    <n v="42.61981423999999"/>
    <n v="1.2764320023213432E-2"/>
    <x v="1007"/>
  </r>
  <r>
    <x v="0"/>
    <n v="0.5"/>
    <n v="42.61981423999999"/>
    <n v="1.2764320023213432E-2"/>
    <x v="1008"/>
  </r>
  <r>
    <x v="0"/>
    <n v="0.5"/>
    <n v="42.61981423999999"/>
    <n v="1.2764320023213432E-2"/>
    <x v="1009"/>
  </r>
  <r>
    <x v="0"/>
    <n v="0.5"/>
    <n v="42.61981423999999"/>
    <n v="1.2764320023213432E-2"/>
    <x v="1010"/>
  </r>
  <r>
    <x v="0"/>
    <n v="0.5"/>
    <n v="42.61981423999999"/>
    <n v="1.2764320023213432E-2"/>
    <x v="1011"/>
  </r>
  <r>
    <x v="0"/>
    <n v="0.5"/>
    <n v="42.61981423999999"/>
    <n v="1.2764320023213432E-2"/>
    <x v="1012"/>
  </r>
  <r>
    <x v="0"/>
    <n v="0.5"/>
    <n v="42.61981423999999"/>
    <n v="1.2764320023213432E-2"/>
    <x v="1013"/>
  </r>
  <r>
    <x v="0"/>
    <n v="0.5"/>
    <n v="42.61981423999999"/>
    <n v="1.2764320023213432E-2"/>
    <x v="1014"/>
  </r>
  <r>
    <x v="0"/>
    <n v="0.5"/>
    <n v="42.61981423999999"/>
    <n v="1.2764320023213432E-2"/>
    <x v="1015"/>
  </r>
  <r>
    <x v="0"/>
    <n v="0.5"/>
    <n v="42.61981423999999"/>
    <n v="1.2764320023213432E-2"/>
    <x v="1016"/>
  </r>
  <r>
    <x v="0"/>
    <n v="0.5"/>
    <n v="42.61981423999999"/>
    <n v="1.2764320023213432E-2"/>
    <x v="1017"/>
  </r>
  <r>
    <x v="0"/>
    <n v="0.5"/>
    <n v="42.61981423999999"/>
    <n v="1.2764320023213432E-2"/>
    <x v="1018"/>
  </r>
  <r>
    <x v="0"/>
    <n v="0.5"/>
    <n v="42.61981423999999"/>
    <n v="1.2764320023213432E-2"/>
    <x v="1019"/>
  </r>
  <r>
    <x v="0"/>
    <n v="0.5"/>
    <n v="42.61981423999999"/>
    <n v="1.2764320023213432E-2"/>
    <x v="1020"/>
  </r>
  <r>
    <x v="0"/>
    <n v="0.5"/>
    <n v="42.61981423999999"/>
    <n v="1.2764320023213432E-2"/>
    <x v="1021"/>
  </r>
  <r>
    <x v="0"/>
    <n v="0.5"/>
    <n v="42.61981423999999"/>
    <n v="1.2764320023213432E-2"/>
    <x v="1022"/>
  </r>
  <r>
    <x v="0"/>
    <n v="0.5"/>
    <n v="42.61981423999999"/>
    <n v="1.2764320023213432E-2"/>
    <x v="1023"/>
  </r>
  <r>
    <x v="0"/>
    <n v="0.5"/>
    <n v="42.61981423999999"/>
    <n v="1.2764320023213432E-2"/>
    <x v="1024"/>
  </r>
  <r>
    <x v="0"/>
    <n v="0.5"/>
    <n v="42.61981423999999"/>
    <n v="1.2764320023213432E-2"/>
    <x v="1025"/>
  </r>
  <r>
    <x v="0"/>
    <n v="0.5"/>
    <n v="42.61981423999999"/>
    <n v="1.2764320023213432E-2"/>
    <x v="1026"/>
  </r>
  <r>
    <x v="0"/>
    <n v="0.5"/>
    <n v="42.61981423999999"/>
    <n v="1.2764320023213432E-2"/>
    <x v="1027"/>
  </r>
  <r>
    <x v="0"/>
    <n v="0.5"/>
    <n v="42.61981423999999"/>
    <n v="1.2764320023213432E-2"/>
    <x v="1028"/>
  </r>
  <r>
    <x v="0"/>
    <n v="0.5"/>
    <n v="42.61981423999999"/>
    <n v="1.2764320023213432E-2"/>
    <x v="1029"/>
  </r>
  <r>
    <x v="0"/>
    <n v="0.5"/>
    <n v="42.61531973999999"/>
    <n v="1.2764320023213432E-2"/>
    <x v="1030"/>
  </r>
  <r>
    <x v="0"/>
    <n v="0.5"/>
    <n v="42.61531973999999"/>
    <n v="1.2764320023213432E-2"/>
    <x v="1031"/>
  </r>
  <r>
    <x v="0"/>
    <n v="0.5"/>
    <n v="42.61531973999999"/>
    <n v="1.2764320023213432E-2"/>
    <x v="1032"/>
  </r>
  <r>
    <x v="0"/>
    <n v="0.5"/>
    <n v="42.61531973999999"/>
    <n v="1.2764320023213432E-2"/>
    <x v="1033"/>
  </r>
  <r>
    <x v="0"/>
    <n v="0.5"/>
    <n v="42.61531973999999"/>
    <n v="1.2764320023213432E-2"/>
    <x v="1034"/>
  </r>
  <r>
    <x v="0"/>
    <n v="0.5"/>
    <n v="42.61531973999999"/>
    <n v="1.2764320023213432E-2"/>
    <x v="1035"/>
  </r>
  <r>
    <x v="0"/>
    <n v="0.5"/>
    <n v="42.61531973999999"/>
    <n v="1.2764320023213432E-2"/>
    <x v="1036"/>
  </r>
  <r>
    <x v="0"/>
    <n v="0.5"/>
    <n v="42.61531973999999"/>
    <n v="1.2764320023213432E-2"/>
    <x v="1037"/>
  </r>
  <r>
    <x v="0"/>
    <n v="0.5"/>
    <n v="42.61531973999999"/>
    <n v="1.2764320023213432E-2"/>
    <x v="1038"/>
  </r>
  <r>
    <x v="0"/>
    <n v="0.5"/>
    <n v="42.61531973999999"/>
    <n v="1.2764320023213432E-2"/>
    <x v="1039"/>
  </r>
  <r>
    <x v="0"/>
    <n v="0.5"/>
    <n v="42.61531973999999"/>
    <n v="1.2764320023213432E-2"/>
    <x v="1040"/>
  </r>
  <r>
    <x v="0"/>
    <n v="0.5"/>
    <n v="42.61531973999999"/>
    <n v="1.2764320023213432E-2"/>
    <x v="1041"/>
  </r>
  <r>
    <x v="0"/>
    <n v="0.5"/>
    <n v="42.61531973999999"/>
    <n v="1.2764320023213432E-2"/>
    <x v="1042"/>
  </r>
  <r>
    <x v="0"/>
    <n v="0.5"/>
    <n v="42.61531973999999"/>
    <n v="1.2764320023213432E-2"/>
    <x v="1043"/>
  </r>
  <r>
    <x v="0"/>
    <n v="0.5"/>
    <n v="42.61531973999999"/>
    <n v="1.2764320023213432E-2"/>
    <x v="1044"/>
  </r>
  <r>
    <x v="0"/>
    <n v="0.5"/>
    <n v="42.61531973999999"/>
    <n v="1.2764320023213432E-2"/>
    <x v="1045"/>
  </r>
  <r>
    <x v="0"/>
    <n v="0"/>
    <n v="42.61531973999999"/>
    <n v="1.2764320023213432E-2"/>
    <x v="1046"/>
  </r>
  <r>
    <x v="0"/>
    <n v="0"/>
    <n v="42.61531973999999"/>
    <n v="1.2764320023213432E-2"/>
    <x v="1047"/>
  </r>
  <r>
    <x v="0"/>
    <n v="0.5"/>
    <n v="42.61531973999999"/>
    <n v="1.2764320023213432E-2"/>
    <x v="1048"/>
  </r>
  <r>
    <x v="0"/>
    <n v="0.5"/>
    <n v="42.61531973999999"/>
    <n v="1.2764320023213432E-2"/>
    <x v="1049"/>
  </r>
  <r>
    <x v="0"/>
    <n v="0.5"/>
    <n v="42.61531973999999"/>
    <n v="1.2764320023213432E-2"/>
    <x v="1050"/>
  </r>
  <r>
    <x v="0"/>
    <n v="0.5"/>
    <n v="42.61531973999999"/>
    <n v="1.2764320023213432E-2"/>
    <x v="1051"/>
  </r>
  <r>
    <x v="0"/>
    <n v="0.5"/>
    <n v="42.61531973999999"/>
    <n v="1.2764320023213432E-2"/>
    <x v="1052"/>
  </r>
  <r>
    <x v="0"/>
    <n v="0.5"/>
    <n v="42.61531973999999"/>
    <n v="1.2764320023213432E-2"/>
    <x v="1053"/>
  </r>
  <r>
    <x v="0"/>
    <n v="0.5"/>
    <n v="42.61531973999999"/>
    <n v="1.2764320023213432E-2"/>
    <x v="1054"/>
  </r>
  <r>
    <x v="0"/>
    <n v="0.5"/>
    <n v="42.61531973999999"/>
    <n v="1.2764320023213432E-2"/>
    <x v="1055"/>
  </r>
  <r>
    <x v="0"/>
    <n v="0.5"/>
    <n v="42.61531973999999"/>
    <n v="1.2764320023213432E-2"/>
    <x v="1056"/>
  </r>
  <r>
    <x v="0"/>
    <n v="0.5"/>
    <n v="42.61531973999999"/>
    <n v="1.2764320023213432E-2"/>
    <x v="1057"/>
  </r>
  <r>
    <x v="0"/>
    <n v="0.5"/>
    <n v="42.61531973999999"/>
    <n v="1.2764320023213432E-2"/>
    <x v="1058"/>
  </r>
  <r>
    <x v="0"/>
    <n v="0.5"/>
    <n v="42.61531973999999"/>
    <n v="1.2764320023213432E-2"/>
    <x v="1059"/>
  </r>
  <r>
    <x v="0"/>
    <n v="0.5"/>
    <n v="42.61531973999999"/>
    <n v="1.2764320023213432E-2"/>
    <x v="1060"/>
  </r>
  <r>
    <x v="0"/>
    <n v="0.5"/>
    <n v="42.61531973999999"/>
    <n v="1.2764320023213432E-2"/>
    <x v="1061"/>
  </r>
  <r>
    <x v="0"/>
    <n v="0.5"/>
    <n v="42.61531973999999"/>
    <n v="1.2764320023213432E-2"/>
    <x v="1062"/>
  </r>
  <r>
    <x v="0"/>
    <n v="0.5"/>
    <n v="42.61531973999999"/>
    <n v="1.2764320023213432E-2"/>
    <x v="1063"/>
  </r>
  <r>
    <x v="0"/>
    <n v="0.5"/>
    <n v="42.61531973999999"/>
    <n v="1.2764320023213432E-2"/>
    <x v="1064"/>
  </r>
  <r>
    <x v="0"/>
    <n v="0.5"/>
    <n v="42.61531973999999"/>
    <n v="1.2764320023213432E-2"/>
    <x v="1065"/>
  </r>
  <r>
    <x v="0"/>
    <n v="0.5"/>
    <n v="42.61531973999999"/>
    <n v="1.2764320023213432E-2"/>
    <x v="1066"/>
  </r>
  <r>
    <x v="0"/>
    <n v="0"/>
    <n v="42.61531973999999"/>
    <n v="1.2764320023213432E-2"/>
    <x v="1067"/>
  </r>
  <r>
    <x v="0"/>
    <n v="0"/>
    <n v="42.61531973999999"/>
    <n v="1.2764320023213432E-2"/>
    <x v="1068"/>
  </r>
  <r>
    <x v="0"/>
    <n v="0"/>
    <n v="42.61531973999999"/>
    <n v="1.2764320023213432E-2"/>
    <x v="1069"/>
  </r>
  <r>
    <x v="0"/>
    <n v="0.5"/>
    <n v="42.61531973999999"/>
    <n v="1.2764320023213432E-2"/>
    <x v="1070"/>
  </r>
  <r>
    <x v="0"/>
    <n v="0.5"/>
    <n v="42.61531973999999"/>
    <n v="1.2764320023213432E-2"/>
    <x v="1071"/>
  </r>
  <r>
    <x v="0"/>
    <n v="0"/>
    <n v="42.61531973999999"/>
    <n v="1.2764320023213432E-2"/>
    <x v="1072"/>
  </r>
  <r>
    <x v="0"/>
    <n v="0.5"/>
    <n v="42.61531973999999"/>
    <n v="1.2764320023213432E-2"/>
    <x v="1073"/>
  </r>
  <r>
    <x v="0"/>
    <n v="0.5"/>
    <n v="42.61531973999999"/>
    <n v="1.2764320023213432E-2"/>
    <x v="1074"/>
  </r>
  <r>
    <x v="0"/>
    <n v="0.5"/>
    <n v="42.61531973999999"/>
    <n v="1.2764320023213432E-2"/>
    <x v="1075"/>
  </r>
  <r>
    <x v="0"/>
    <n v="0"/>
    <n v="42.61531973999999"/>
    <n v="1.2764320023213432E-2"/>
    <x v="1076"/>
  </r>
  <r>
    <x v="0"/>
    <n v="0.5"/>
    <n v="42.613561479999994"/>
    <n v="1.2764320023213432E-2"/>
    <x v="1077"/>
  </r>
  <r>
    <x v="0"/>
    <n v="0.5"/>
    <n v="42.613561479999994"/>
    <n v="1.2764320023213432E-2"/>
    <x v="1078"/>
  </r>
  <r>
    <x v="0"/>
    <n v="0.5"/>
    <n v="42.613561479999994"/>
    <n v="1.2764320023213432E-2"/>
    <x v="1079"/>
  </r>
  <r>
    <x v="0"/>
    <n v="0.5"/>
    <n v="42.613561479999994"/>
    <n v="1.2764320023213432E-2"/>
    <x v="1080"/>
  </r>
  <r>
    <x v="0"/>
    <n v="0.5"/>
    <n v="42.609413158000002"/>
    <n v="1.2764320023213432E-2"/>
    <x v="1081"/>
  </r>
  <r>
    <x v="0"/>
    <n v="7.9611548590281772E-2"/>
    <n v="42.609413158000002"/>
    <n v="1.2764320023213432E-2"/>
    <x v="1082"/>
  </r>
  <r>
    <x v="0"/>
    <n v="0.11015146797235886"/>
    <n v="42.609413158000002"/>
    <n v="1.2764320023213432E-2"/>
    <x v="1083"/>
  </r>
  <r>
    <x v="0"/>
    <n v="0.5"/>
    <n v="42.609413158000002"/>
    <n v="1.2764320023213432E-2"/>
    <x v="1084"/>
  </r>
  <r>
    <x v="0"/>
    <n v="2.4072402150723884E-2"/>
    <n v="42.609413158000002"/>
    <n v="1.2764320023213432E-2"/>
    <x v="1085"/>
  </r>
  <r>
    <x v="0"/>
    <n v="0.5"/>
    <n v="42.609413158000002"/>
    <n v="1.2764320023213432E-2"/>
    <x v="1086"/>
  </r>
  <r>
    <x v="0"/>
    <n v="5.7953565408144371E-2"/>
    <n v="42.609413158000002"/>
    <n v="1.2764320023213432E-2"/>
    <x v="1087"/>
  </r>
  <r>
    <x v="0"/>
    <n v="0.5"/>
    <n v="42.606907454000002"/>
    <n v="1.2764320023213432E-2"/>
    <x v="1088"/>
  </r>
  <r>
    <x v="0"/>
    <n v="0.12615507898905184"/>
    <n v="42.606907454000002"/>
    <n v="1.2764320023213432E-2"/>
    <x v="1089"/>
  </r>
  <r>
    <x v="0"/>
    <n v="0"/>
    <n v="42.606907454000002"/>
    <n v="1.2764320023213432E-2"/>
    <x v="1090"/>
  </r>
  <r>
    <x v="0"/>
    <n v="0.13228761867338518"/>
    <n v="42.606907454000002"/>
    <n v="1.2764320023213432E-2"/>
    <x v="1091"/>
  </r>
  <r>
    <x v="0"/>
    <n v="0.5"/>
    <n v="42.555181649999987"/>
    <n v="1.2764320023213432E-2"/>
    <x v="1092"/>
  </r>
  <r>
    <x v="0"/>
    <n v="0.5"/>
    <n v="42.553819266000012"/>
    <n v="1.2764320023213432E-2"/>
    <x v="1093"/>
  </r>
  <r>
    <x v="0"/>
    <n v="7.5145084052342978E-2"/>
    <n v="42.552675945999987"/>
    <n v="1.2764320023213432E-2"/>
    <x v="1094"/>
  </r>
  <r>
    <x v="0"/>
    <n v="0.5"/>
    <n v="42.552675945999987"/>
    <n v="1.2764320023213432E-2"/>
    <x v="1095"/>
  </r>
  <r>
    <x v="0"/>
    <n v="0.5"/>
    <n v="42.552675945999987"/>
    <n v="1.2764320023213432E-2"/>
    <x v="1096"/>
  </r>
  <r>
    <x v="0"/>
    <n v="0.5"/>
    <n v="42.552675945999987"/>
    <n v="1.2764320023213432E-2"/>
    <x v="1097"/>
  </r>
  <r>
    <x v="0"/>
    <n v="0.5"/>
    <n v="42.552675945999987"/>
    <n v="1.2764320023213432E-2"/>
    <x v="1098"/>
  </r>
  <r>
    <x v="0"/>
    <n v="0.5"/>
    <n v="42.552675945999987"/>
    <n v="1.2764320023213432E-2"/>
    <x v="1099"/>
  </r>
  <r>
    <x v="0"/>
    <n v="0.5"/>
    <n v="42.552675945999987"/>
    <n v="1.2764320023213432E-2"/>
    <x v="1100"/>
  </r>
  <r>
    <x v="0"/>
    <n v="0.5"/>
    <n v="42.552675945999987"/>
    <n v="1.2764320023213432E-2"/>
    <x v="1101"/>
  </r>
  <r>
    <x v="0"/>
    <n v="0.5"/>
    <n v="42.552675945999987"/>
    <n v="1.2764320023213432E-2"/>
    <x v="1102"/>
  </r>
  <r>
    <x v="0"/>
    <n v="0.5"/>
    <n v="42.552675945999987"/>
    <n v="1.2764320023213432E-2"/>
    <x v="1103"/>
  </r>
  <r>
    <x v="0"/>
    <n v="0.5"/>
    <n v="42.544945677999991"/>
    <n v="1.2764320023213432E-2"/>
    <x v="1104"/>
  </r>
  <r>
    <x v="0"/>
    <n v="0.5"/>
    <n v="42.544945677999991"/>
    <n v="1.2764320023213432E-2"/>
    <x v="1105"/>
  </r>
  <r>
    <x v="0"/>
    <n v="0.5"/>
    <n v="42.544945677999991"/>
    <n v="1.2764320023213432E-2"/>
    <x v="1106"/>
  </r>
  <r>
    <x v="0"/>
    <n v="0.5"/>
    <n v="42.544945677999991"/>
    <n v="1.2764320023213432E-2"/>
    <x v="1107"/>
  </r>
  <r>
    <x v="0"/>
    <n v="0.5"/>
    <n v="42.544945677999991"/>
    <n v="1.2764320023213432E-2"/>
    <x v="1108"/>
  </r>
  <r>
    <x v="0"/>
    <n v="0.5"/>
    <n v="42.544945677999991"/>
    <n v="1.2764320023213432E-2"/>
    <x v="1109"/>
  </r>
  <r>
    <x v="0"/>
    <n v="0.5"/>
    <n v="42.544945677999991"/>
    <n v="1.2764320023213432E-2"/>
    <x v="1110"/>
  </r>
  <r>
    <x v="0"/>
    <n v="0.5"/>
    <n v="42.544945677999991"/>
    <n v="1.2764320023213432E-2"/>
    <x v="1111"/>
  </r>
  <r>
    <x v="0"/>
    <n v="0.5"/>
    <n v="42.544945677999991"/>
    <n v="1.2764320023213432E-2"/>
    <x v="1112"/>
  </r>
  <r>
    <x v="0"/>
    <n v="0.5"/>
    <n v="42.544945677999991"/>
    <n v="1.2764320023213432E-2"/>
    <x v="1113"/>
  </r>
  <r>
    <x v="0"/>
    <n v="0.5"/>
    <n v="42.544945677999991"/>
    <n v="1.2764320023213432E-2"/>
    <x v="1114"/>
  </r>
  <r>
    <x v="0"/>
    <n v="0.5"/>
    <n v="42.544945677999991"/>
    <n v="1.2764320023213432E-2"/>
    <x v="1115"/>
  </r>
  <r>
    <x v="0"/>
    <n v="0.5"/>
    <n v="42.544945677999991"/>
    <n v="1.2764320023213432E-2"/>
    <x v="1116"/>
  </r>
  <r>
    <x v="0"/>
    <n v="0.5"/>
    <n v="42.544945677999991"/>
    <n v="1.2764320023213432E-2"/>
    <x v="1117"/>
  </r>
  <r>
    <x v="0"/>
    <n v="0.5"/>
    <n v="42.544945677999991"/>
    <n v="1.2764320023213432E-2"/>
    <x v="1118"/>
  </r>
  <r>
    <x v="0"/>
    <n v="0.5"/>
    <n v="42.544945677999991"/>
    <n v="1.2764320023213432E-2"/>
    <x v="1119"/>
  </r>
  <r>
    <x v="0"/>
    <n v="0"/>
    <n v="42.544945677999991"/>
    <n v="1.2764320023213432E-2"/>
    <x v="1120"/>
  </r>
  <r>
    <x v="0"/>
    <n v="0"/>
    <n v="42.544945677999991"/>
    <n v="1.2764320023213432E-2"/>
    <x v="1121"/>
  </r>
  <r>
    <x v="0"/>
    <n v="0.5"/>
    <n v="42.544945677999991"/>
    <n v="1.2764320023213432E-2"/>
    <x v="1122"/>
  </r>
  <r>
    <x v="0"/>
    <n v="0.5"/>
    <n v="42.544945677999991"/>
    <n v="1.2764320023213432E-2"/>
    <x v="1123"/>
  </r>
  <r>
    <x v="0"/>
    <n v="0.5"/>
    <n v="42.534978637999984"/>
    <n v="1.2764320023213432E-2"/>
    <x v="1124"/>
  </r>
  <r>
    <x v="0"/>
    <n v="0.5"/>
    <n v="42.534978637999984"/>
    <n v="1.2764320023213432E-2"/>
    <x v="1125"/>
  </r>
  <r>
    <x v="0"/>
    <n v="0.5"/>
    <n v="42.485348433999988"/>
    <n v="1.2764320023213432E-2"/>
    <x v="1126"/>
  </r>
  <r>
    <x v="0"/>
    <n v="0.5"/>
    <n v="42.485348433999988"/>
    <n v="1.2764320023213432E-2"/>
    <x v="1127"/>
  </r>
  <r>
    <x v="0"/>
    <n v="0.5"/>
    <n v="42.485348433999988"/>
    <n v="1.2764320023213432E-2"/>
    <x v="1128"/>
  </r>
  <r>
    <x v="0"/>
    <n v="0.5"/>
    <n v="42.485348433999988"/>
    <n v="1.2764320023213432E-2"/>
    <x v="1129"/>
  </r>
  <r>
    <x v="0"/>
    <n v="0.5"/>
    <n v="42.485348433999988"/>
    <n v="1.2764320023213432E-2"/>
    <x v="1130"/>
  </r>
  <r>
    <x v="0"/>
    <n v="0.5"/>
    <n v="42.485348433999988"/>
    <n v="1.2764320023213432E-2"/>
    <x v="1131"/>
  </r>
  <r>
    <x v="0"/>
    <n v="0.5"/>
    <n v="42.485348433999988"/>
    <n v="1.2764320023213432E-2"/>
    <x v="1132"/>
  </r>
  <r>
    <x v="0"/>
    <n v="0.5"/>
    <n v="42.485348433999988"/>
    <n v="1.2764320023213432E-2"/>
    <x v="1133"/>
  </r>
  <r>
    <x v="0"/>
    <n v="0.5"/>
    <n v="42.485348433999988"/>
    <n v="1.2764320023213432E-2"/>
    <x v="1134"/>
  </r>
  <r>
    <x v="0"/>
    <n v="0.5"/>
    <n v="42.485348433999988"/>
    <n v="1.2764320023213432E-2"/>
    <x v="1135"/>
  </r>
  <r>
    <x v="0"/>
    <n v="0.5"/>
    <n v="42.485348433999988"/>
    <n v="1.2764320023213432E-2"/>
    <x v="1136"/>
  </r>
  <r>
    <x v="0"/>
    <n v="0.5"/>
    <n v="42.485348433999988"/>
    <n v="1.2764320023213432E-2"/>
    <x v="1137"/>
  </r>
  <r>
    <x v="0"/>
    <n v="0.5"/>
    <n v="42.485348433999988"/>
    <n v="1.2764320023213432E-2"/>
    <x v="1138"/>
  </r>
  <r>
    <x v="0"/>
    <n v="0.5"/>
    <n v="42.485348433999988"/>
    <n v="1.2764320023213432E-2"/>
    <x v="1139"/>
  </r>
  <r>
    <x v="0"/>
    <n v="0.5"/>
    <n v="42.483896673999979"/>
    <n v="1.2764320023213432E-2"/>
    <x v="1140"/>
  </r>
  <r>
    <x v="0"/>
    <n v="0.5"/>
    <n v="42.483896673999979"/>
    <n v="1.2764320023213432E-2"/>
    <x v="1141"/>
  </r>
  <r>
    <x v="0"/>
    <n v="0.5"/>
    <n v="42.483896673999979"/>
    <n v="1.2764320023213432E-2"/>
    <x v="1142"/>
  </r>
  <r>
    <x v="0"/>
    <n v="0.5"/>
    <n v="42.483896673999979"/>
    <n v="1.2764320023213432E-2"/>
    <x v="1143"/>
  </r>
  <r>
    <x v="0"/>
    <n v="0.5"/>
    <n v="42.483896673999979"/>
    <n v="1.2764320023213432E-2"/>
    <x v="1144"/>
  </r>
  <r>
    <x v="0"/>
    <n v="0.5"/>
    <n v="42.483896673999979"/>
    <n v="1.2764320023213432E-2"/>
    <x v="1145"/>
  </r>
  <r>
    <x v="0"/>
    <n v="0.5"/>
    <n v="42.483896673999979"/>
    <n v="1.2764320023213432E-2"/>
    <x v="1146"/>
  </r>
  <r>
    <x v="0"/>
    <n v="0.5"/>
    <n v="42.483896673999979"/>
    <n v="1.2764320023213432E-2"/>
    <x v="1147"/>
  </r>
  <r>
    <x v="0"/>
    <n v="0.5"/>
    <n v="42.483896673999979"/>
    <n v="1.2764320023213432E-2"/>
    <x v="1148"/>
  </r>
  <r>
    <x v="0"/>
    <n v="0.5"/>
    <n v="42.44738667799998"/>
    <n v="1.2764320023213432E-2"/>
    <x v="1149"/>
  </r>
  <r>
    <x v="0"/>
    <n v="0.5"/>
    <n v="42.44738667799998"/>
    <n v="1.2764320023213432E-2"/>
    <x v="1150"/>
  </r>
  <r>
    <x v="0"/>
    <n v="0.5"/>
    <n v="42.44738667799998"/>
    <n v="1.2764320023213432E-2"/>
    <x v="1151"/>
  </r>
  <r>
    <x v="0"/>
    <n v="0.5"/>
    <n v="42.44738667799998"/>
    <n v="1.2764320023213432E-2"/>
    <x v="1152"/>
  </r>
  <r>
    <x v="0"/>
    <n v="0.5"/>
    <n v="42.44738667799998"/>
    <n v="1.2764320023213432E-2"/>
    <x v="1153"/>
  </r>
  <r>
    <x v="0"/>
    <n v="0.5"/>
    <n v="42.44738667799998"/>
    <n v="1.2764320023213432E-2"/>
    <x v="1154"/>
  </r>
  <r>
    <x v="0"/>
    <n v="0.5"/>
    <n v="42.44652594799998"/>
    <n v="1.2764320023213432E-2"/>
    <x v="1155"/>
  </r>
  <r>
    <x v="0"/>
    <n v="0.5"/>
    <n v="42.44652594799998"/>
    <n v="1.2764320023213432E-2"/>
    <x v="1156"/>
  </r>
  <r>
    <x v="0"/>
    <n v="6.563998259483407E-2"/>
    <n v="42.44652594799998"/>
    <n v="1.2764320023213432E-2"/>
    <x v="1157"/>
  </r>
  <r>
    <x v="0"/>
    <n v="0.5"/>
    <n v="42.44652594799998"/>
    <n v="1.2764320023213432E-2"/>
    <x v="1158"/>
  </r>
  <r>
    <x v="0"/>
    <n v="0.5"/>
    <n v="42.433803849999983"/>
    <n v="1.2764320023213432E-2"/>
    <x v="1159"/>
  </r>
  <r>
    <x v="0"/>
    <n v="0.5"/>
    <n v="42.433803849999983"/>
    <n v="1.2764320023213432E-2"/>
    <x v="1160"/>
  </r>
  <r>
    <x v="0"/>
    <n v="0.5"/>
    <n v="42.433803849999983"/>
    <n v="1.2764320023213432E-2"/>
    <x v="1161"/>
  </r>
  <r>
    <x v="0"/>
    <n v="0.5"/>
    <n v="42.433803849999983"/>
    <n v="1.2764320023213432E-2"/>
    <x v="1162"/>
  </r>
  <r>
    <x v="0"/>
    <n v="0.5"/>
    <n v="42.433803849999983"/>
    <n v="1.2764320023213432E-2"/>
    <x v="1163"/>
  </r>
  <r>
    <x v="0"/>
    <n v="0.5"/>
    <n v="42.433803849999983"/>
    <n v="1.2764320023213432E-2"/>
    <x v="1164"/>
  </r>
  <r>
    <x v="0"/>
    <n v="0.5"/>
    <n v="42.433803849999983"/>
    <n v="1.2764320023213432E-2"/>
    <x v="1165"/>
  </r>
  <r>
    <x v="0"/>
    <n v="0.5"/>
    <n v="42.433803849999983"/>
    <n v="1.2764320023213432E-2"/>
    <x v="1166"/>
  </r>
  <r>
    <x v="0"/>
    <n v="0.5"/>
    <n v="42.433803849999983"/>
    <n v="1.2764320023213432E-2"/>
    <x v="1167"/>
  </r>
  <r>
    <x v="0"/>
    <n v="0.5"/>
    <n v="42.433803849999983"/>
    <n v="1.2764320023213432E-2"/>
    <x v="1168"/>
  </r>
  <r>
    <x v="0"/>
    <n v="0"/>
    <n v="42.433803849999983"/>
    <n v="1.2764320023213432E-2"/>
    <x v="1169"/>
  </r>
  <r>
    <x v="0"/>
    <n v="0"/>
    <n v="42.433803849999983"/>
    <n v="1.2764320023213432E-2"/>
    <x v="1170"/>
  </r>
  <r>
    <x v="0"/>
    <n v="0.5"/>
    <n v="42.433803849999983"/>
    <n v="1.2764320023213432E-2"/>
    <x v="1171"/>
  </r>
  <r>
    <x v="0"/>
    <n v="0.5"/>
    <n v="42.433803849999983"/>
    <n v="1.2764320023213432E-2"/>
    <x v="1172"/>
  </r>
  <r>
    <x v="0"/>
    <n v="0.5"/>
    <n v="42.433803849999983"/>
    <n v="1.2764320023213432E-2"/>
    <x v="1173"/>
  </r>
  <r>
    <x v="0"/>
    <n v="0.5"/>
    <n v="42.433803849999983"/>
    <n v="1.2764320023213432E-2"/>
    <x v="1174"/>
  </r>
  <r>
    <x v="0"/>
    <n v="0.5"/>
    <n v="42.433803849999983"/>
    <n v="1.2764320023213432E-2"/>
    <x v="1175"/>
  </r>
  <r>
    <x v="0"/>
    <n v="0.5"/>
    <n v="42.433803849999983"/>
    <n v="1.2764320023213432E-2"/>
    <x v="1176"/>
  </r>
  <r>
    <x v="0"/>
    <n v="0.5"/>
    <n v="42.433803849999983"/>
    <n v="1.2764320023213432E-2"/>
    <x v="1177"/>
  </r>
  <r>
    <x v="0"/>
    <n v="0.5"/>
    <n v="42.433803849999983"/>
    <n v="1.2764320023213432E-2"/>
    <x v="1178"/>
  </r>
  <r>
    <x v="0"/>
    <n v="0"/>
    <n v="42.433803849999983"/>
    <n v="1.2764320023213432E-2"/>
    <x v="1179"/>
  </r>
  <r>
    <x v="0"/>
    <n v="0"/>
    <n v="42.433803849999983"/>
    <n v="1.2764320023213432E-2"/>
    <x v="1180"/>
  </r>
  <r>
    <x v="0"/>
    <n v="0"/>
    <n v="42.433803849999983"/>
    <n v="1.2764320023213432E-2"/>
    <x v="1181"/>
  </r>
  <r>
    <x v="0"/>
    <n v="0"/>
    <n v="42.433803849999983"/>
    <n v="1.2764320023213432E-2"/>
    <x v="1182"/>
  </r>
  <r>
    <x v="0"/>
    <n v="0.5"/>
    <n v="42.433803849999983"/>
    <n v="1.2764320023213432E-2"/>
    <x v="1183"/>
  </r>
  <r>
    <x v="0"/>
    <n v="0.5"/>
    <n v="42.433803849999983"/>
    <n v="1.2764320023213432E-2"/>
    <x v="1184"/>
  </r>
  <r>
    <x v="0"/>
    <n v="0.5"/>
    <n v="42.433803849999983"/>
    <n v="1.2764320023213432E-2"/>
    <x v="1185"/>
  </r>
  <r>
    <x v="0"/>
    <n v="0.5"/>
    <n v="42.433803849999983"/>
    <n v="1.2764320023213432E-2"/>
    <x v="1186"/>
  </r>
  <r>
    <x v="0"/>
    <n v="0.5"/>
    <n v="42.433803849999983"/>
    <n v="1.2764320023213432E-2"/>
    <x v="1187"/>
  </r>
  <r>
    <x v="0"/>
    <n v="0.5"/>
    <n v="42.433803849999983"/>
    <n v="1.2764320023213432E-2"/>
    <x v="1188"/>
  </r>
  <r>
    <x v="0"/>
    <n v="0.5"/>
    <n v="42.433803849999983"/>
    <n v="1.2764320023213432E-2"/>
    <x v="1189"/>
  </r>
  <r>
    <x v="0"/>
    <n v="0.13016335995420203"/>
    <n v="42.433803849999983"/>
    <n v="1.2764320023213432E-2"/>
    <x v="1190"/>
  </r>
  <r>
    <x v="0"/>
    <n v="0.12814435642852429"/>
    <n v="42.433803849999983"/>
    <n v="1.2764320023213432E-2"/>
    <x v="1191"/>
  </r>
  <r>
    <x v="0"/>
    <n v="0.13265058135303215"/>
    <n v="42.433803849999983"/>
    <n v="1.2764320023213432E-2"/>
    <x v="1192"/>
  </r>
  <r>
    <x v="0"/>
    <n v="0.1097103108401784"/>
    <n v="42.433803849999983"/>
    <n v="1.2764320023213432E-2"/>
    <x v="1193"/>
  </r>
  <r>
    <x v="0"/>
    <n v="0.11823661039220522"/>
    <n v="42.433803849999983"/>
    <n v="1.2764320023213432E-2"/>
    <x v="1194"/>
  </r>
  <r>
    <x v="0"/>
    <n v="0.11506622048706582"/>
    <n v="42.433803849999983"/>
    <n v="1.2764320023213432E-2"/>
    <x v="1195"/>
  </r>
  <r>
    <x v="0"/>
    <n v="0"/>
    <n v="42.433803849999983"/>
    <n v="1.2764320023213432E-2"/>
    <x v="1196"/>
  </r>
  <r>
    <x v="0"/>
    <n v="0"/>
    <n v="42.433803849999983"/>
    <n v="1.2764320023213432E-2"/>
    <x v="1197"/>
  </r>
  <r>
    <x v="0"/>
    <n v="0"/>
    <n v="42.432045589999987"/>
    <n v="1.2764320023213432E-2"/>
    <x v="1198"/>
  </r>
  <r>
    <x v="0"/>
    <n v="0.5"/>
    <n v="42.432045589999987"/>
    <n v="1.2764320023213432E-2"/>
    <x v="1199"/>
  </r>
  <r>
    <x v="0"/>
    <n v="0"/>
    <n v="42.432045589999987"/>
    <n v="1.2764320023213432E-2"/>
    <x v="1200"/>
  </r>
  <r>
    <x v="0"/>
    <n v="0.5"/>
    <n v="42.432045589999987"/>
    <n v="1.2764320023213432E-2"/>
    <x v="1201"/>
  </r>
  <r>
    <x v="0"/>
    <n v="0.5"/>
    <n v="42.432045589999987"/>
    <n v="1.2764320023213432E-2"/>
    <x v="1202"/>
  </r>
  <r>
    <x v="0"/>
    <n v="0.5"/>
    <n v="42.362073557999999"/>
    <n v="1.2764320023213432E-2"/>
    <x v="1203"/>
  </r>
  <r>
    <x v="0"/>
    <n v="0.5"/>
    <n v="42.362073557999999"/>
    <n v="1.2764320023213432E-2"/>
    <x v="1204"/>
  </r>
  <r>
    <x v="0"/>
    <n v="0.5"/>
    <n v="42.362073557999999"/>
    <n v="1.2764320023213432E-2"/>
    <x v="1205"/>
  </r>
  <r>
    <x v="0"/>
    <n v="0.5"/>
    <n v="42.362073557999999"/>
    <n v="1.2764320023213432E-2"/>
    <x v="1206"/>
  </r>
  <r>
    <x v="0"/>
    <n v="0.5"/>
    <n v="42.362073557999999"/>
    <n v="1.2764320023213432E-2"/>
    <x v="1207"/>
  </r>
  <r>
    <x v="0"/>
    <n v="0.5"/>
    <n v="42.362073557999999"/>
    <n v="1.2764320023213432E-2"/>
    <x v="1208"/>
  </r>
  <r>
    <x v="0"/>
    <n v="0"/>
    <n v="42.362073557999999"/>
    <n v="1.2764320023213432E-2"/>
    <x v="1209"/>
  </r>
  <r>
    <x v="0"/>
    <n v="0"/>
    <n v="42.362073557999999"/>
    <n v="1.2764320023213432E-2"/>
    <x v="1210"/>
  </r>
  <r>
    <x v="0"/>
    <n v="0"/>
    <n v="42.362073557999999"/>
    <n v="1.2764320023213432E-2"/>
    <x v="1211"/>
  </r>
  <r>
    <x v="0"/>
    <n v="0"/>
    <n v="42.362073557999999"/>
    <n v="1.2764320023213432E-2"/>
    <x v="1212"/>
  </r>
  <r>
    <x v="0"/>
    <n v="0"/>
    <n v="42.362073557999999"/>
    <n v="1.2764320023213432E-2"/>
    <x v="1213"/>
  </r>
  <r>
    <x v="0"/>
    <n v="0"/>
    <n v="42.362073557999999"/>
    <n v="1.2764320023213432E-2"/>
    <x v="1214"/>
  </r>
  <r>
    <x v="0"/>
    <n v="0.5"/>
    <n v="42.362073557999999"/>
    <n v="1.2764320023213432E-2"/>
    <x v="1215"/>
  </r>
  <r>
    <x v="0"/>
    <n v="0.5"/>
    <n v="42.362073557999999"/>
    <n v="1.2764320023213432E-2"/>
    <x v="1216"/>
  </r>
  <r>
    <x v="0"/>
    <n v="0"/>
    <n v="42.362073557999999"/>
    <n v="1.2764320023213432E-2"/>
    <x v="1217"/>
  </r>
  <r>
    <x v="0"/>
    <n v="0"/>
    <n v="42.362073557999999"/>
    <n v="1.2764320023213432E-2"/>
    <x v="1218"/>
  </r>
  <r>
    <x v="0"/>
    <n v="0"/>
    <n v="42.362073557999999"/>
    <n v="1.2764320023213432E-2"/>
    <x v="1219"/>
  </r>
  <r>
    <x v="0"/>
    <n v="0.5"/>
    <n v="42.362073557999999"/>
    <n v="1.2764320023213432E-2"/>
    <x v="1220"/>
  </r>
  <r>
    <x v="0"/>
    <n v="0.5"/>
    <n v="42.362073557999999"/>
    <n v="1.2764320023213432E-2"/>
    <x v="1221"/>
  </r>
  <r>
    <x v="0"/>
    <n v="0.5"/>
    <n v="42.362073557999999"/>
    <n v="1.2764320023213432E-2"/>
    <x v="1222"/>
  </r>
  <r>
    <x v="0"/>
    <n v="0.5"/>
    <n v="42.362073557999999"/>
    <n v="1.2764320023213432E-2"/>
    <x v="1223"/>
  </r>
  <r>
    <x v="0"/>
    <n v="0.5"/>
    <n v="42.362073557999999"/>
    <n v="1.2764320023213432E-2"/>
    <x v="1224"/>
  </r>
  <r>
    <x v="0"/>
    <n v="0.5"/>
    <n v="42.360941057999987"/>
    <n v="1.2764320023213432E-2"/>
    <x v="1225"/>
  </r>
  <r>
    <x v="0"/>
    <n v="0.5"/>
    <n v="42.360941057999987"/>
    <n v="1.2764320023213432E-2"/>
    <x v="1226"/>
  </r>
  <r>
    <x v="0"/>
    <n v="0.5"/>
    <n v="42.360941057999987"/>
    <n v="1.2764320023213432E-2"/>
    <x v="1227"/>
  </r>
  <r>
    <x v="0"/>
    <n v="0.5"/>
    <n v="42.330654846000009"/>
    <n v="1.2764320023213432E-2"/>
    <x v="1228"/>
  </r>
  <r>
    <x v="0"/>
    <n v="0.5"/>
    <n v="42.330654846000009"/>
    <n v="1.2764320023213432E-2"/>
    <x v="1229"/>
  </r>
  <r>
    <x v="0"/>
    <n v="0.5"/>
    <n v="42.330654846000009"/>
    <n v="1.2764320023213432E-2"/>
    <x v="1230"/>
  </r>
  <r>
    <x v="0"/>
    <n v="0.5"/>
    <n v="42.330654846000009"/>
    <n v="1.2764320023213432E-2"/>
    <x v="1231"/>
  </r>
  <r>
    <x v="0"/>
    <n v="0.5"/>
    <n v="42.330654846000009"/>
    <n v="1.2764320023213432E-2"/>
    <x v="1232"/>
  </r>
  <r>
    <x v="0"/>
    <n v="0.5"/>
    <n v="42.330654846000009"/>
    <n v="1.2764320023213432E-2"/>
    <x v="1233"/>
  </r>
  <r>
    <x v="0"/>
    <n v="0"/>
    <n v="42.330654846000009"/>
    <n v="1.2764320023213432E-2"/>
    <x v="1234"/>
  </r>
  <r>
    <x v="0"/>
    <n v="0.5"/>
    <n v="42.330654846000009"/>
    <n v="1.2764320023213432E-2"/>
    <x v="1235"/>
  </r>
  <r>
    <x v="0"/>
    <n v="0.5"/>
    <n v="42.330654846000009"/>
    <n v="1.2764320023213432E-2"/>
    <x v="1236"/>
  </r>
  <r>
    <x v="0"/>
    <n v="0.5"/>
    <n v="42.330654846000009"/>
    <n v="1.2764320023213432E-2"/>
    <x v="1237"/>
  </r>
  <r>
    <x v="0"/>
    <n v="0.5"/>
    <n v="42.330654846000009"/>
    <n v="1.2764320023213432E-2"/>
    <x v="1238"/>
  </r>
  <r>
    <x v="0"/>
    <n v="0"/>
    <n v="42.330654846000009"/>
    <n v="1.2764320023213432E-2"/>
    <x v="1239"/>
  </r>
  <r>
    <x v="0"/>
    <n v="0"/>
    <n v="42.330654846000009"/>
    <n v="1.2764320023213432E-2"/>
    <x v="1240"/>
  </r>
  <r>
    <x v="0"/>
    <n v="0.5"/>
    <n v="42.330654846000009"/>
    <n v="1.2764320023213432E-2"/>
    <x v="1241"/>
  </r>
  <r>
    <x v="0"/>
    <n v="0.5"/>
    <n v="42.330654846000009"/>
    <n v="1.2764320023213432E-2"/>
    <x v="1242"/>
  </r>
  <r>
    <x v="0"/>
    <n v="0.5"/>
    <n v="42.330654846000009"/>
    <n v="1.2764320023213432E-2"/>
    <x v="1243"/>
  </r>
  <r>
    <x v="0"/>
    <n v="0.5"/>
    <n v="42.330654846000009"/>
    <n v="1.2764320023213432E-2"/>
    <x v="1244"/>
  </r>
  <r>
    <x v="0"/>
    <n v="0.5"/>
    <n v="42.330654846000009"/>
    <n v="1.2764320023213432E-2"/>
    <x v="1245"/>
  </r>
  <r>
    <x v="0"/>
    <n v="0.5"/>
    <n v="42.330654846000009"/>
    <n v="1.2764320023213432E-2"/>
    <x v="1246"/>
  </r>
  <r>
    <x v="0"/>
    <n v="0.5"/>
    <n v="42.330654846000009"/>
    <n v="1.2764320023213432E-2"/>
    <x v="1247"/>
  </r>
  <r>
    <x v="0"/>
    <n v="0.5"/>
    <n v="42.330654846000009"/>
    <n v="1.2764320023213432E-2"/>
    <x v="1248"/>
  </r>
  <r>
    <x v="0"/>
    <n v="0.5"/>
    <n v="42.330654846000009"/>
    <n v="1.2764320023213432E-2"/>
    <x v="1249"/>
  </r>
  <r>
    <x v="0"/>
    <n v="0.5"/>
    <n v="42.330654846000009"/>
    <n v="1.2764320023213432E-2"/>
    <x v="1250"/>
  </r>
  <r>
    <x v="0"/>
    <n v="0.5"/>
    <n v="42.330654846000009"/>
    <n v="1.2764320023213432E-2"/>
    <x v="1251"/>
  </r>
  <r>
    <x v="0"/>
    <n v="0.5"/>
    <n v="42.330654846000009"/>
    <n v="1.2764320023213432E-2"/>
    <x v="1252"/>
  </r>
  <r>
    <x v="0"/>
    <n v="0.5"/>
    <n v="42.330654846000009"/>
    <n v="1.2764320023213432E-2"/>
    <x v="1253"/>
  </r>
  <r>
    <x v="0"/>
    <n v="0.5"/>
    <n v="42.330654846000009"/>
    <n v="1.2764320023213432E-2"/>
    <x v="1254"/>
  </r>
  <r>
    <x v="0"/>
    <n v="0.5"/>
    <n v="42.330654846000009"/>
    <n v="1.2764320023213432E-2"/>
    <x v="1255"/>
  </r>
  <r>
    <x v="0"/>
    <n v="0.5"/>
    <n v="42.273954846000009"/>
    <n v="1.2764320023213432E-2"/>
    <x v="1256"/>
  </r>
  <r>
    <x v="0"/>
    <n v="0.5"/>
    <n v="42.273954846000009"/>
    <n v="1.2764320023213432E-2"/>
    <x v="1257"/>
  </r>
  <r>
    <x v="0"/>
    <n v="0.5"/>
    <n v="42.273954846000009"/>
    <n v="1.2764320023213432E-2"/>
    <x v="1258"/>
  </r>
  <r>
    <x v="0"/>
    <n v="0.5"/>
    <n v="42.273954846000009"/>
    <n v="1.2764320023213432E-2"/>
    <x v="1259"/>
  </r>
  <r>
    <x v="0"/>
    <n v="0.5"/>
    <n v="42.273954846000009"/>
    <n v="1.2764320023213432E-2"/>
    <x v="1260"/>
  </r>
  <r>
    <x v="0"/>
    <n v="0.5"/>
    <n v="42.273954846000009"/>
    <n v="1.2764320023213432E-2"/>
    <x v="1261"/>
  </r>
  <r>
    <x v="0"/>
    <n v="0.5"/>
    <n v="42.273954846000009"/>
    <n v="1.2764320023213432E-2"/>
    <x v="1262"/>
  </r>
  <r>
    <x v="0"/>
    <n v="0.5"/>
    <n v="42.273954846000009"/>
    <n v="1.2764320023213432E-2"/>
    <x v="1263"/>
  </r>
  <r>
    <x v="0"/>
    <n v="0.5"/>
    <n v="42.273954846000009"/>
    <n v="1.2764320023213432E-2"/>
    <x v="1264"/>
  </r>
  <r>
    <x v="0"/>
    <n v="0.5"/>
    <n v="42.273954846000009"/>
    <n v="1.2764320023213432E-2"/>
    <x v="1265"/>
  </r>
  <r>
    <x v="0"/>
    <n v="0.5"/>
    <n v="42.273954846000009"/>
    <n v="1.2764320023213432E-2"/>
    <x v="1266"/>
  </r>
  <r>
    <x v="0"/>
    <n v="0.5"/>
    <n v="42.273954846000009"/>
    <n v="1.2764320023213432E-2"/>
    <x v="1267"/>
  </r>
  <r>
    <x v="0"/>
    <n v="0.5"/>
    <n v="42.273954846000009"/>
    <n v="1.2764320023213432E-2"/>
    <x v="1268"/>
  </r>
  <r>
    <x v="0"/>
    <n v="0.5"/>
    <n v="42.273954846000009"/>
    <n v="1.2764320023213432E-2"/>
    <x v="1269"/>
  </r>
  <r>
    <x v="0"/>
    <n v="0.5"/>
    <n v="42.273954846000009"/>
    <n v="1.2764320023213432E-2"/>
    <x v="1270"/>
  </r>
  <r>
    <x v="0"/>
    <n v="0.5"/>
    <n v="42.273954846000009"/>
    <n v="1.2764320023213432E-2"/>
    <x v="1271"/>
  </r>
  <r>
    <x v="0"/>
    <n v="0.5"/>
    <n v="42.273954846000009"/>
    <n v="1.2764320023213432E-2"/>
    <x v="1272"/>
  </r>
  <r>
    <x v="0"/>
    <n v="0.5"/>
    <n v="42.273954846000009"/>
    <n v="1.2764320023213432E-2"/>
    <x v="1273"/>
  </r>
  <r>
    <x v="0"/>
    <n v="0.5"/>
    <n v="42.273954846000009"/>
    <n v="1.2764320023213432E-2"/>
    <x v="1274"/>
  </r>
  <r>
    <x v="0"/>
    <n v="0.5"/>
    <n v="42.273954846000009"/>
    <n v="1.2764320023213432E-2"/>
    <x v="1275"/>
  </r>
  <r>
    <x v="0"/>
    <n v="0.5"/>
    <n v="42.273954846000009"/>
    <n v="1.2764320023213432E-2"/>
    <x v="1276"/>
  </r>
  <r>
    <x v="0"/>
    <n v="0.5"/>
    <n v="42.273954846000009"/>
    <n v="1.2764320023213432E-2"/>
    <x v="1277"/>
  </r>
  <r>
    <x v="0"/>
    <n v="0.5"/>
    <n v="42.273954846000009"/>
    <n v="1.2764320023213432E-2"/>
    <x v="1278"/>
  </r>
  <r>
    <x v="0"/>
    <n v="0.5"/>
    <n v="42.273954846000009"/>
    <n v="1.2764320023213432E-2"/>
    <x v="1279"/>
  </r>
  <r>
    <x v="0"/>
    <n v="0.5"/>
    <n v="42.273954846000009"/>
    <n v="1.2764320023213432E-2"/>
    <x v="1280"/>
  </r>
  <r>
    <x v="0"/>
    <n v="0"/>
    <n v="42.273954846000009"/>
    <n v="1.2764320023213432E-2"/>
    <x v="1281"/>
  </r>
  <r>
    <x v="0"/>
    <n v="0.5"/>
    <n v="42.273954846000009"/>
    <n v="1.2764320023213432E-2"/>
    <x v="1282"/>
  </r>
  <r>
    <x v="0"/>
    <n v="0.5"/>
    <n v="42.273954846000009"/>
    <n v="1.2764320023213432E-2"/>
    <x v="1283"/>
  </r>
  <r>
    <x v="0"/>
    <n v="0"/>
    <n v="42.273954846000009"/>
    <n v="1.2764320023213432E-2"/>
    <x v="1284"/>
  </r>
  <r>
    <x v="0"/>
    <n v="0.5"/>
    <n v="42.273954846000009"/>
    <n v="1.2764320023213432E-2"/>
    <x v="1285"/>
  </r>
  <r>
    <x v="0"/>
    <n v="0.5"/>
    <n v="42.273954846000009"/>
    <n v="1.2764320023213432E-2"/>
    <x v="1286"/>
  </r>
  <r>
    <x v="0"/>
    <n v="0.5"/>
    <n v="42.273954846000009"/>
    <n v="1.2764320023213432E-2"/>
    <x v="1287"/>
  </r>
  <r>
    <x v="0"/>
    <n v="0.5"/>
    <n v="42.273954846000009"/>
    <n v="1.2764320023213432E-2"/>
    <x v="1288"/>
  </r>
  <r>
    <x v="0"/>
    <n v="0.5"/>
    <n v="42.273954846000009"/>
    <n v="1.2764320023213432E-2"/>
    <x v="1289"/>
  </r>
  <r>
    <x v="0"/>
    <n v="0.5"/>
    <n v="42.273954846000009"/>
    <n v="1.2764320023213432E-2"/>
    <x v="1290"/>
  </r>
  <r>
    <x v="0"/>
    <n v="0.5"/>
    <n v="42.273954846000009"/>
    <n v="1.2764320023213432E-2"/>
    <x v="1291"/>
  </r>
  <r>
    <x v="0"/>
    <n v="0.5"/>
    <n v="42.273954846000009"/>
    <n v="1.2764320023213432E-2"/>
    <x v="1292"/>
  </r>
  <r>
    <x v="0"/>
    <n v="7.5228926936025495E-2"/>
    <n v="42.273954846000009"/>
    <n v="1.2764320023213432E-2"/>
    <x v="1293"/>
  </r>
  <r>
    <x v="0"/>
    <n v="0"/>
    <n v="42.273954846000009"/>
    <n v="1.2764320023213432E-2"/>
    <x v="1294"/>
  </r>
  <r>
    <x v="0"/>
    <n v="5.4263288382206259E-2"/>
    <n v="42.273954846000009"/>
    <n v="1.2764320023213432E-2"/>
    <x v="1295"/>
  </r>
  <r>
    <x v="0"/>
    <n v="0.5"/>
    <n v="42.273954846000009"/>
    <n v="1.2764320023213432E-2"/>
    <x v="1296"/>
  </r>
  <r>
    <x v="0"/>
    <n v="0"/>
    <n v="42.273954846000009"/>
    <n v="1.2764320023213432E-2"/>
    <x v="1297"/>
  </r>
  <r>
    <x v="0"/>
    <n v="0.5"/>
    <n v="42.273954846000009"/>
    <n v="1.2764320023213432E-2"/>
    <x v="1298"/>
  </r>
  <r>
    <x v="0"/>
    <n v="0.5"/>
    <n v="42.273954846000009"/>
    <n v="1.2764320023213432E-2"/>
    <x v="1299"/>
  </r>
  <r>
    <x v="0"/>
    <n v="0"/>
    <n v="42.273954846000009"/>
    <n v="1.2764320023213432E-2"/>
    <x v="1300"/>
  </r>
  <r>
    <x v="0"/>
    <n v="0.5"/>
    <n v="42.273954846000009"/>
    <n v="1.2764320023213432E-2"/>
    <x v="1301"/>
  </r>
  <r>
    <x v="0"/>
    <n v="0.5"/>
    <n v="42.273954846000009"/>
    <n v="1.2764320023213432E-2"/>
    <x v="1302"/>
  </r>
  <r>
    <x v="0"/>
    <n v="0.5"/>
    <n v="42.273954846000009"/>
    <n v="1.2764320023213432E-2"/>
    <x v="1303"/>
  </r>
  <r>
    <x v="0"/>
    <n v="0"/>
    <n v="42.273954846000009"/>
    <n v="1.2764320023213432E-2"/>
    <x v="1304"/>
  </r>
  <r>
    <x v="0"/>
    <n v="0.5"/>
    <n v="42.265175562000003"/>
    <n v="1.2764320023213432E-2"/>
    <x v="1305"/>
  </r>
  <r>
    <x v="0"/>
    <n v="0.5"/>
    <n v="42.265175562000003"/>
    <n v="1.2764320023213432E-2"/>
    <x v="1306"/>
  </r>
  <r>
    <x v="0"/>
    <n v="0.5"/>
    <n v="42.265175562000003"/>
    <n v="1.2764320023213432E-2"/>
    <x v="1307"/>
  </r>
  <r>
    <x v="0"/>
    <n v="0.5"/>
    <n v="42.224900924000003"/>
    <n v="1.2764320023213432E-2"/>
    <x v="1308"/>
  </r>
  <r>
    <x v="0"/>
    <n v="0.5"/>
    <n v="42.224900924000003"/>
    <n v="1.2764320023213432E-2"/>
    <x v="1309"/>
  </r>
  <r>
    <x v="0"/>
    <n v="0.5"/>
    <n v="42.224900924000003"/>
    <n v="1.2764320023213432E-2"/>
    <x v="1310"/>
  </r>
  <r>
    <x v="0"/>
    <n v="0.5"/>
    <n v="42.224900924000003"/>
    <n v="1.2764320023213432E-2"/>
    <x v="1311"/>
  </r>
  <r>
    <x v="0"/>
    <n v="0.5"/>
    <n v="42.224171693999985"/>
    <n v="1.2764320023213432E-2"/>
    <x v="1312"/>
  </r>
  <r>
    <x v="0"/>
    <n v="0.5"/>
    <n v="42.224171693999985"/>
    <n v="1.2764320023213432E-2"/>
    <x v="1313"/>
  </r>
  <r>
    <x v="0"/>
    <n v="0.5"/>
    <n v="42.224171693999985"/>
    <n v="1.2764320023213432E-2"/>
    <x v="1314"/>
  </r>
  <r>
    <x v="0"/>
    <n v="0.5"/>
    <n v="42.224171693999985"/>
    <n v="1.2764320023213432E-2"/>
    <x v="1315"/>
  </r>
  <r>
    <x v="0"/>
    <n v="0.5"/>
    <n v="42.224171693999985"/>
    <n v="1.2764320023213432E-2"/>
    <x v="1316"/>
  </r>
  <r>
    <x v="0"/>
    <n v="0.5"/>
    <n v="42.224171693999985"/>
    <n v="1.2764320023213432E-2"/>
    <x v="1317"/>
  </r>
  <r>
    <x v="0"/>
    <n v="0.5"/>
    <n v="42.224171693999985"/>
    <n v="1.2764320023213432E-2"/>
    <x v="1318"/>
  </r>
  <r>
    <x v="0"/>
    <n v="0.5"/>
    <n v="42.224171693999985"/>
    <n v="1.2764320023213432E-2"/>
    <x v="1319"/>
  </r>
  <r>
    <x v="0"/>
    <n v="0.5"/>
    <n v="42.222643584000011"/>
    <n v="1.2764320023213432E-2"/>
    <x v="1320"/>
  </r>
  <r>
    <x v="0"/>
    <n v="0.5"/>
    <n v="42.221278013999992"/>
    <n v="1.2764320023213432E-2"/>
    <x v="1321"/>
  </r>
  <r>
    <x v="0"/>
    <n v="0.5"/>
    <n v="42.221278013999992"/>
    <n v="1.2764320023213432E-2"/>
    <x v="1322"/>
  </r>
  <r>
    <x v="0"/>
    <n v="0.5"/>
    <n v="42.219020673999999"/>
    <n v="1.2764320023213432E-2"/>
    <x v="1323"/>
  </r>
  <r>
    <x v="0"/>
    <n v="0.5"/>
    <n v="42.219020673999999"/>
    <n v="1.2764320023213432E-2"/>
    <x v="1324"/>
  </r>
  <r>
    <x v="0"/>
    <n v="0.5"/>
    <n v="42.219020673999999"/>
    <n v="1.2764320023213432E-2"/>
    <x v="1325"/>
  </r>
  <r>
    <x v="0"/>
    <n v="0.5"/>
    <n v="42.219020673999999"/>
    <n v="1.2764320023213432E-2"/>
    <x v="1326"/>
  </r>
  <r>
    <x v="0"/>
    <n v="0.5"/>
    <n v="42.219020673999999"/>
    <n v="1.2764320023213432E-2"/>
    <x v="1327"/>
  </r>
  <r>
    <x v="0"/>
    <n v="0.5"/>
    <n v="42.218285418000001"/>
    <n v="1.2764320023213432E-2"/>
    <x v="1328"/>
  </r>
  <r>
    <x v="0"/>
    <n v="0.5"/>
    <n v="42.218285418000001"/>
    <n v="1.2764320023213432E-2"/>
    <x v="1329"/>
  </r>
  <r>
    <x v="0"/>
    <n v="2.5973158371929341E-3"/>
    <n v="42.218285418000001"/>
    <n v="1.2764320023213432E-2"/>
    <x v="1330"/>
  </r>
  <r>
    <x v="0"/>
    <n v="0.5"/>
    <n v="42.218285418000001"/>
    <n v="1.2764320023213432E-2"/>
    <x v="1331"/>
  </r>
  <r>
    <x v="0"/>
    <n v="0.5"/>
    <n v="42.218285418000001"/>
    <n v="1.2764320023213432E-2"/>
    <x v="1332"/>
  </r>
  <r>
    <x v="0"/>
    <n v="0.5"/>
    <n v="42.218285418000001"/>
    <n v="1.2764320023213432E-2"/>
    <x v="1333"/>
  </r>
  <r>
    <x v="0"/>
    <n v="0.5"/>
    <n v="42.218285418000001"/>
    <n v="1.2764320023213432E-2"/>
    <x v="1334"/>
  </r>
  <r>
    <x v="0"/>
    <n v="0.5"/>
    <n v="42.218285418000001"/>
    <n v="1.2764320023213432E-2"/>
    <x v="1335"/>
  </r>
  <r>
    <x v="0"/>
    <n v="0.5"/>
    <n v="42.218285418000001"/>
    <n v="1.2764320023213432E-2"/>
    <x v="1336"/>
  </r>
  <r>
    <x v="0"/>
    <n v="0.5"/>
    <n v="42.218285418000001"/>
    <n v="1.2764320023213432E-2"/>
    <x v="1337"/>
  </r>
  <r>
    <x v="0"/>
    <n v="3.7548583602041961E-2"/>
    <n v="42.218285418000001"/>
    <n v="1.2764320023213432E-2"/>
    <x v="1338"/>
  </r>
  <r>
    <x v="0"/>
    <n v="1.2651389364925492E-2"/>
    <n v="42.218285418000001"/>
    <n v="1.2764320023213432E-2"/>
    <x v="1339"/>
  </r>
  <r>
    <x v="0"/>
    <n v="0.5"/>
    <n v="42.218285418000001"/>
    <n v="1.2764320023213432E-2"/>
    <x v="1340"/>
  </r>
  <r>
    <x v="0"/>
    <n v="2.5530145880498737E-2"/>
    <n v="42.218285418000001"/>
    <n v="1.2764320023213432E-2"/>
    <x v="1341"/>
  </r>
  <r>
    <x v="0"/>
    <n v="0.10921855508582903"/>
    <n v="42.218285418000001"/>
    <n v="1.2764320023213432E-2"/>
    <x v="1342"/>
  </r>
  <r>
    <x v="0"/>
    <n v="0.5"/>
    <n v="42.218285418000001"/>
    <n v="1.2764320023213432E-2"/>
    <x v="1343"/>
  </r>
  <r>
    <x v="0"/>
    <n v="2.0187076451179516E-2"/>
    <n v="42.218285418000001"/>
    <n v="1.2764320023213432E-2"/>
    <x v="1344"/>
  </r>
  <r>
    <x v="0"/>
    <n v="0.5"/>
    <n v="42.218285418000001"/>
    <n v="1.2764320023213432E-2"/>
    <x v="1345"/>
  </r>
  <r>
    <x v="0"/>
    <n v="0.5"/>
    <n v="42.218285418000001"/>
    <n v="1.2764320023213432E-2"/>
    <x v="1346"/>
  </r>
  <r>
    <x v="0"/>
    <n v="0.5"/>
    <n v="42.218285418000001"/>
    <n v="1.2764320023213432E-2"/>
    <x v="1347"/>
  </r>
  <r>
    <x v="0"/>
    <n v="0.5"/>
    <n v="42.218285418000001"/>
    <n v="1.2764320023213432E-2"/>
    <x v="1348"/>
  </r>
  <r>
    <x v="0"/>
    <n v="0.5"/>
    <n v="42.218285418000001"/>
    <n v="1.2764320023213432E-2"/>
    <x v="1349"/>
  </r>
  <r>
    <x v="0"/>
    <n v="0.5"/>
    <n v="42.218285418000001"/>
    <n v="1.2764320023213432E-2"/>
    <x v="1350"/>
  </r>
  <r>
    <x v="0"/>
    <n v="0.5"/>
    <n v="42.218285418000001"/>
    <n v="1.2764320023213432E-2"/>
    <x v="1351"/>
  </r>
  <r>
    <x v="0"/>
    <n v="0.5"/>
    <n v="42.218285418000001"/>
    <n v="1.2764320023213432E-2"/>
    <x v="1352"/>
  </r>
  <r>
    <x v="0"/>
    <n v="0.5"/>
    <n v="42.218285418000001"/>
    <n v="1.2764320023213432E-2"/>
    <x v="1353"/>
  </r>
  <r>
    <x v="0"/>
    <n v="0.5"/>
    <n v="42.218285418000001"/>
    <n v="1.2764320023213432E-2"/>
    <x v="1354"/>
  </r>
  <r>
    <x v="0"/>
    <n v="0.5"/>
    <n v="42.218285418000001"/>
    <n v="1.2764320023213432E-2"/>
    <x v="1355"/>
  </r>
  <r>
    <x v="0"/>
    <n v="0.5"/>
    <n v="42.218285418000001"/>
    <n v="1.2764320023213432E-2"/>
    <x v="1356"/>
  </r>
  <r>
    <x v="0"/>
    <n v="0.5"/>
    <n v="42.218285418000001"/>
    <n v="1.2764320023213432E-2"/>
    <x v="1357"/>
  </r>
  <r>
    <x v="0"/>
    <n v="0.5"/>
    <n v="42.218285418000001"/>
    <n v="1.2764320023213432E-2"/>
    <x v="1358"/>
  </r>
  <r>
    <x v="0"/>
    <n v="0.5"/>
    <n v="42.218285418000001"/>
    <n v="1.2764320023213432E-2"/>
    <x v="1359"/>
  </r>
  <r>
    <x v="0"/>
    <n v="0.5"/>
    <n v="42.218285418000001"/>
    <n v="1.2764320023213432E-2"/>
    <x v="1360"/>
  </r>
  <r>
    <x v="0"/>
    <n v="0.5"/>
    <n v="42.218285418000001"/>
    <n v="1.2764320023213432E-2"/>
    <x v="1361"/>
  </r>
  <r>
    <x v="0"/>
    <n v="0.5"/>
    <n v="42.218285418000001"/>
    <n v="1.2764320023213432E-2"/>
    <x v="1362"/>
  </r>
  <r>
    <x v="0"/>
    <n v="0.5"/>
    <n v="42.218285418000001"/>
    <n v="1.2764320023213432E-2"/>
    <x v="1363"/>
  </r>
  <r>
    <x v="0"/>
    <n v="0.5"/>
    <n v="42.218285418000001"/>
    <n v="1.2764320023213432E-2"/>
    <x v="1364"/>
  </r>
  <r>
    <x v="0"/>
    <n v="0.5"/>
    <n v="42.218285418000001"/>
    <n v="1.2764320023213432E-2"/>
    <x v="1365"/>
  </r>
  <r>
    <x v="0"/>
    <n v="0.5"/>
    <n v="42.218285418000001"/>
    <n v="1.2764320023213432E-2"/>
    <x v="1366"/>
  </r>
  <r>
    <x v="0"/>
    <n v="0.5"/>
    <n v="42.218285418000001"/>
    <n v="1.2764320023213432E-2"/>
    <x v="1367"/>
  </r>
  <r>
    <x v="0"/>
    <n v="0.5"/>
    <n v="42.218285418000001"/>
    <n v="1.2764320023213432E-2"/>
    <x v="1368"/>
  </r>
  <r>
    <x v="0"/>
    <n v="0.5"/>
    <n v="42.218285418000001"/>
    <n v="1.2764320023213432E-2"/>
    <x v="1369"/>
  </r>
  <r>
    <x v="0"/>
    <n v="0.5"/>
    <n v="42.218285418000001"/>
    <n v="1.2764320023213432E-2"/>
    <x v="1370"/>
  </r>
  <r>
    <x v="0"/>
    <n v="0.5"/>
    <n v="42.218285418000001"/>
    <n v="1.2764320023213432E-2"/>
    <x v="1371"/>
  </r>
  <r>
    <x v="0"/>
    <n v="0.5"/>
    <n v="42.218285418000001"/>
    <n v="1.2764320023213432E-2"/>
    <x v="1372"/>
  </r>
  <r>
    <x v="0"/>
    <n v="0.5"/>
    <n v="42.218285418000001"/>
    <n v="1.2764320023213432E-2"/>
    <x v="1373"/>
  </r>
  <r>
    <x v="0"/>
    <n v="0.5"/>
    <n v="42.218285418000001"/>
    <n v="1.2764320023213432E-2"/>
    <x v="1374"/>
  </r>
  <r>
    <x v="0"/>
    <n v="0.5"/>
    <n v="42.218285418000001"/>
    <n v="1.2764320023213432E-2"/>
    <x v="1375"/>
  </r>
  <r>
    <x v="0"/>
    <n v="0.5"/>
    <n v="42.218285418000001"/>
    <n v="1.2764320023213432E-2"/>
    <x v="1376"/>
  </r>
  <r>
    <x v="0"/>
    <n v="0.5"/>
    <n v="42.218285418000001"/>
    <n v="1.2764320023213432E-2"/>
    <x v="1377"/>
  </r>
  <r>
    <x v="0"/>
    <n v="0.5"/>
    <n v="42.218285418000001"/>
    <n v="1.2764320023213432E-2"/>
    <x v="1378"/>
  </r>
  <r>
    <x v="0"/>
    <n v="0.5"/>
    <n v="42.218285418000001"/>
    <n v="1.2764320023213432E-2"/>
    <x v="1379"/>
  </r>
  <r>
    <x v="0"/>
    <n v="0.5"/>
    <n v="42.218285418000001"/>
    <n v="1.2764320023213432E-2"/>
    <x v="1380"/>
  </r>
  <r>
    <x v="0"/>
    <n v="0.5"/>
    <n v="42.218285418000001"/>
    <n v="1.2764320023213432E-2"/>
    <x v="1381"/>
  </r>
  <r>
    <x v="0"/>
    <n v="0.5"/>
    <n v="42.218285418000001"/>
    <n v="1.2764320023213432E-2"/>
    <x v="1382"/>
  </r>
  <r>
    <x v="0"/>
    <n v="0.5"/>
    <n v="42.218285418000001"/>
    <n v="1.2764320023213432E-2"/>
    <x v="1383"/>
  </r>
  <r>
    <x v="0"/>
    <n v="0.5"/>
    <n v="42.218285418000001"/>
    <n v="1.2764320023213432E-2"/>
    <x v="1384"/>
  </r>
  <r>
    <x v="0"/>
    <n v="0.5"/>
    <n v="42.218285418000001"/>
    <n v="1.2764320023213432E-2"/>
    <x v="1385"/>
  </r>
  <r>
    <x v="0"/>
    <n v="0.5"/>
    <n v="42.218285418000001"/>
    <n v="1.2764320023213432E-2"/>
    <x v="1386"/>
  </r>
  <r>
    <x v="0"/>
    <n v="0.5"/>
    <n v="42.218285418000001"/>
    <n v="1.2764320023213432E-2"/>
    <x v="1387"/>
  </r>
  <r>
    <x v="0"/>
    <n v="0.44838270647344985"/>
    <n v="44.487980315999998"/>
    <n v="1.2159665155932142E-2"/>
    <x v="1388"/>
  </r>
  <r>
    <x v="0"/>
    <n v="0.44383082799711926"/>
    <n v="44.360780965999993"/>
    <n v="1.2159665155932142E-2"/>
    <x v="1389"/>
  </r>
  <r>
    <x v="0"/>
    <n v="0.47197875579839166"/>
    <n v="44.360780965999993"/>
    <n v="1.2159665155932142E-2"/>
    <x v="1390"/>
  </r>
  <r>
    <x v="0"/>
    <n v="0.41073640506803077"/>
    <n v="44.360780965999993"/>
    <n v="1.2159665155932142E-2"/>
    <x v="1391"/>
  </r>
  <r>
    <x v="0"/>
    <n v="0.4786638795181255"/>
    <n v="44.343247595999998"/>
    <n v="1.2159665155932142E-2"/>
    <x v="1392"/>
  </r>
  <r>
    <x v="0"/>
    <n v="4.39679895902177E-2"/>
    <n v="42.193393417999999"/>
    <n v="1.2764320023213432E-2"/>
    <x v="1393"/>
  </r>
  <r>
    <x v="0"/>
    <n v="0"/>
    <n v="42.193393417999999"/>
    <n v="1.2764320023213432E-2"/>
    <x v="1394"/>
  </r>
  <r>
    <x v="0"/>
    <n v="0"/>
    <n v="42.193393417999999"/>
    <n v="1.2764320023213432E-2"/>
    <x v="1395"/>
  </r>
  <r>
    <x v="0"/>
    <n v="0"/>
    <n v="42.193393417999999"/>
    <n v="1.2764320023213432E-2"/>
    <x v="1396"/>
  </r>
  <r>
    <x v="0"/>
    <n v="0"/>
    <n v="42.193393417999999"/>
    <n v="1.2764320023213432E-2"/>
    <x v="1397"/>
  </r>
  <r>
    <x v="0"/>
    <n v="0.5"/>
    <n v="42.193393417999999"/>
    <n v="1.2764320023213432E-2"/>
    <x v="1398"/>
  </r>
  <r>
    <x v="0"/>
    <n v="0.5"/>
    <n v="42.193393417999999"/>
    <n v="1.2764320023213432E-2"/>
    <x v="1399"/>
  </r>
  <r>
    <x v="0"/>
    <n v="0.5"/>
    <n v="42.193393417999999"/>
    <n v="1.2764320023213432E-2"/>
    <x v="1400"/>
  </r>
  <r>
    <x v="0"/>
    <n v="0.5"/>
    <n v="42.193393417999999"/>
    <n v="1.2764320023213432E-2"/>
    <x v="1401"/>
  </r>
  <r>
    <x v="0"/>
    <n v="0.5"/>
    <n v="42.193393417999999"/>
    <n v="1.2764320023213432E-2"/>
    <x v="1402"/>
  </r>
  <r>
    <x v="0"/>
    <n v="0.5"/>
    <n v="42.193393417999999"/>
    <n v="1.2764320023213432E-2"/>
    <x v="1403"/>
  </r>
  <r>
    <x v="0"/>
    <n v="0.5"/>
    <n v="42.193393417999999"/>
    <n v="1.2764320023213432E-2"/>
    <x v="1404"/>
  </r>
  <r>
    <x v="0"/>
    <n v="0.5"/>
    <n v="42.193393417999999"/>
    <n v="1.2764320023213432E-2"/>
    <x v="1405"/>
  </r>
  <r>
    <x v="0"/>
    <n v="0.5"/>
    <n v="42.193393417999999"/>
    <n v="1.2764320023213432E-2"/>
    <x v="1406"/>
  </r>
  <r>
    <x v="0"/>
    <n v="0.5"/>
    <n v="42.193393417999999"/>
    <n v="1.2764320023213432E-2"/>
    <x v="1407"/>
  </r>
  <r>
    <x v="0"/>
    <n v="0.5"/>
    <n v="42.193393417999999"/>
    <n v="1.2764320023213432E-2"/>
    <x v="1408"/>
  </r>
  <r>
    <x v="0"/>
    <n v="0.5"/>
    <n v="42.193393417999999"/>
    <n v="1.2764320023213432E-2"/>
    <x v="1409"/>
  </r>
  <r>
    <x v="0"/>
    <n v="0.5"/>
    <n v="42.193393417999999"/>
    <n v="1.2764320023213432E-2"/>
    <x v="1410"/>
  </r>
  <r>
    <x v="0"/>
    <n v="0.5"/>
    <n v="42.193393417999999"/>
    <n v="1.2764320023213432E-2"/>
    <x v="1411"/>
  </r>
  <r>
    <x v="0"/>
    <n v="0.5"/>
    <n v="42.193393417999999"/>
    <n v="1.2764320023213432E-2"/>
    <x v="1412"/>
  </r>
  <r>
    <x v="0"/>
    <n v="0.5"/>
    <n v="42.193393417999999"/>
    <n v="1.2764320023213432E-2"/>
    <x v="1413"/>
  </r>
  <r>
    <x v="0"/>
    <n v="0.5"/>
    <n v="42.193393417999999"/>
    <n v="1.2764320023213432E-2"/>
    <x v="1414"/>
  </r>
  <r>
    <x v="0"/>
    <n v="0"/>
    <n v="42.193393417999999"/>
    <n v="1.2764320023213432E-2"/>
    <x v="1415"/>
  </r>
  <r>
    <x v="0"/>
    <n v="0.40470611997733369"/>
    <n v="44.355996561999987"/>
    <n v="1.2159665155932142E-2"/>
    <x v="1416"/>
  </r>
  <r>
    <x v="0"/>
    <n v="0.3660590389979379"/>
    <n v="44.355996561999987"/>
    <n v="1.2159665155932142E-2"/>
    <x v="1417"/>
  </r>
  <r>
    <x v="0"/>
    <n v="2.9735123900382153E-2"/>
    <n v="42.193393417999999"/>
    <n v="1.2764320023213432E-2"/>
    <x v="1418"/>
  </r>
  <r>
    <x v="0"/>
    <n v="2.9735123900382153E-2"/>
    <n v="42.193393417999999"/>
    <n v="1.2764320023213432E-2"/>
    <x v="1419"/>
  </r>
  <r>
    <x v="0"/>
    <n v="0"/>
    <n v="42.193393417999999"/>
    <n v="1.2764320023213432E-2"/>
    <x v="1420"/>
  </r>
  <r>
    <x v="0"/>
    <n v="0.5"/>
    <n v="42.193393417999999"/>
    <n v="1.2764320023213432E-2"/>
    <x v="1421"/>
  </r>
  <r>
    <x v="0"/>
    <n v="0.5"/>
    <n v="42.193393417999999"/>
    <n v="1.2764320023213432E-2"/>
    <x v="1422"/>
  </r>
  <r>
    <x v="0"/>
    <n v="0.5"/>
    <n v="42.193393417999999"/>
    <n v="1.2764320023213432E-2"/>
    <x v="1423"/>
  </r>
  <r>
    <x v="0"/>
    <n v="0.5"/>
    <n v="42.193393417999999"/>
    <n v="1.2764320023213432E-2"/>
    <x v="1424"/>
  </r>
  <r>
    <x v="0"/>
    <n v="0.5"/>
    <n v="42.193393417999999"/>
    <n v="1.2764320023213432E-2"/>
    <x v="1425"/>
  </r>
  <r>
    <x v="0"/>
    <n v="0.423046361763878"/>
    <n v="44.473773876000003"/>
    <n v="1.2159665155932142E-2"/>
    <x v="1426"/>
  </r>
  <r>
    <x v="0"/>
    <n v="0.37484388129767626"/>
    <n v="44.473773876000003"/>
    <n v="1.2159665155932142E-2"/>
    <x v="1427"/>
  </r>
  <r>
    <x v="0"/>
    <n v="0.41135794191632935"/>
    <n v="44.439162135999993"/>
    <n v="1.2159665155932142E-2"/>
    <x v="1428"/>
  </r>
  <r>
    <x v="0"/>
    <n v="0.36571775222696074"/>
    <n v="44.439162135999993"/>
    <n v="1.2159665155932142E-2"/>
    <x v="1429"/>
  </r>
  <r>
    <x v="0"/>
    <n v="0.30101423065790384"/>
    <n v="44.439162135999993"/>
    <n v="1.2159665155932142E-2"/>
    <x v="1430"/>
  </r>
  <r>
    <x v="0"/>
    <n v="0.31578945220868171"/>
    <n v="44.413016749999997"/>
    <n v="1.2159665155932142E-2"/>
    <x v="1431"/>
  </r>
  <r>
    <x v="0"/>
    <n v="2.9604232201592105E-2"/>
    <n v="42.884162155999995"/>
    <n v="1.2764320023213432E-2"/>
    <x v="1432"/>
  </r>
  <r>
    <x v="0"/>
    <n v="0.27072453317100292"/>
    <n v="44.413016749999997"/>
    <n v="1.2159665155932142E-2"/>
    <x v="1433"/>
  </r>
  <r>
    <x v="0"/>
    <n v="0.18600751059809628"/>
    <n v="44.404562132000002"/>
    <n v="1.2159665155932142E-2"/>
    <x v="1434"/>
  </r>
  <r>
    <x v="0"/>
    <n v="0.18907142014151501"/>
    <n v="44.404562132000002"/>
    <n v="1.2159665155932142E-2"/>
    <x v="1435"/>
  </r>
  <r>
    <x v="0"/>
    <n v="0.17503879506198528"/>
    <n v="44.404562132000002"/>
    <n v="1.2159665155932142E-2"/>
    <x v="1436"/>
  </r>
  <r>
    <x v="0"/>
    <n v="0.12686700056226397"/>
    <n v="44.404562132000002"/>
    <n v="1.2159665155932142E-2"/>
    <x v="1437"/>
  </r>
  <r>
    <x v="0"/>
    <n v="0.5"/>
    <n v="44.404562132000002"/>
    <n v="1.2159665155932142E-2"/>
    <x v="1438"/>
  </r>
  <r>
    <x v="0"/>
    <n v="0.5"/>
    <n v="44.404562132000002"/>
    <n v="1.2159665155932142E-2"/>
    <x v="1439"/>
  </r>
  <r>
    <x v="0"/>
    <n v="0.5"/>
    <n v="44.404562132000002"/>
    <n v="1.2159665155932142E-2"/>
    <x v="1440"/>
  </r>
  <r>
    <x v="0"/>
    <n v="0"/>
    <n v="44.404562132000002"/>
    <n v="1.2159665155932142E-2"/>
    <x v="1441"/>
  </r>
  <r>
    <x v="0"/>
    <n v="0.5"/>
    <n v="44.404562132000002"/>
    <n v="1.2159665155932142E-2"/>
    <x v="1442"/>
  </r>
  <r>
    <x v="0"/>
    <n v="0.5"/>
    <n v="44.400654032000006"/>
    <n v="1.2159665155932142E-2"/>
    <x v="1443"/>
  </r>
  <r>
    <x v="0"/>
    <n v="0.5"/>
    <n v="44.400654032000006"/>
    <n v="1.2159665155932142E-2"/>
    <x v="1444"/>
  </r>
  <r>
    <x v="0"/>
    <n v="0.5"/>
    <n v="44.400654032000006"/>
    <n v="1.2159665155932142E-2"/>
    <x v="1445"/>
  </r>
  <r>
    <x v="0"/>
    <n v="0.5"/>
    <n v="44.400654032000006"/>
    <n v="1.2159665155932142E-2"/>
    <x v="1446"/>
  </r>
  <r>
    <x v="0"/>
    <n v="0.5"/>
    <n v="44.400654032000006"/>
    <n v="1.2159665155932142E-2"/>
    <x v="1447"/>
  </r>
  <r>
    <x v="0"/>
    <n v="0.5"/>
    <n v="44.400654032000006"/>
    <n v="1.2159665155932142E-2"/>
    <x v="1448"/>
  </r>
  <r>
    <x v="0"/>
    <n v="0.5"/>
    <n v="44.400654032000006"/>
    <n v="1.2159665155932142E-2"/>
    <x v="1449"/>
  </r>
  <r>
    <x v="0"/>
    <n v="0.5"/>
    <n v="44.400654032000006"/>
    <n v="1.2159665155932142E-2"/>
    <x v="1450"/>
  </r>
  <r>
    <x v="0"/>
    <n v="0"/>
    <n v="44.400654032000006"/>
    <n v="1.2159665155932142E-2"/>
    <x v="1451"/>
  </r>
  <r>
    <x v="0"/>
    <n v="0"/>
    <n v="44.400654032000006"/>
    <n v="1.2159665155932142E-2"/>
    <x v="1452"/>
  </r>
  <r>
    <x v="0"/>
    <n v="0.5"/>
    <n v="44.400654032000006"/>
    <n v="1.2159665155932142E-2"/>
    <x v="1453"/>
  </r>
  <r>
    <x v="0"/>
    <n v="0.5"/>
    <n v="44.400654032000006"/>
    <n v="1.2159665155932142E-2"/>
    <x v="1454"/>
  </r>
  <r>
    <x v="0"/>
    <n v="0.5"/>
    <n v="44.400654032000006"/>
    <n v="1.2159665155932142E-2"/>
    <x v="1455"/>
  </r>
  <r>
    <x v="0"/>
    <n v="0"/>
    <n v="44.400654032000006"/>
    <n v="1.2159665155932142E-2"/>
    <x v="1456"/>
  </r>
  <r>
    <x v="0"/>
    <n v="0.5"/>
    <n v="44.399425734000019"/>
    <n v="1.2159665155932142E-2"/>
    <x v="1457"/>
  </r>
  <r>
    <x v="0"/>
    <n v="0.5"/>
    <n v="44.399425734000019"/>
    <n v="1.2159665155932142E-2"/>
    <x v="1458"/>
  </r>
  <r>
    <x v="0"/>
    <n v="0.5"/>
    <n v="44.399425734000019"/>
    <n v="1.2159665155932142E-2"/>
    <x v="1459"/>
  </r>
  <r>
    <x v="0"/>
    <n v="0.5"/>
    <n v="44.399425734000019"/>
    <n v="1.2159665155932142E-2"/>
    <x v="1460"/>
  </r>
  <r>
    <x v="0"/>
    <n v="8.061309991548965E-2"/>
    <n v="44.399425734000019"/>
    <n v="1.2159665155932142E-2"/>
    <x v="1461"/>
  </r>
  <r>
    <x v="0"/>
    <n v="8.3111939227553944E-2"/>
    <n v="44.399425734000019"/>
    <n v="1.2159665155932142E-2"/>
    <x v="1462"/>
  </r>
  <r>
    <x v="0"/>
    <n v="0.1113999216539646"/>
    <n v="44.399425734000019"/>
    <n v="1.2159665155932142E-2"/>
    <x v="1463"/>
  </r>
  <r>
    <x v="0"/>
    <n v="0.10199110903401352"/>
    <n v="44.399425734000019"/>
    <n v="1.2159665155932142E-2"/>
    <x v="1464"/>
  </r>
  <r>
    <x v="0"/>
    <n v="0.15178285368331168"/>
    <n v="44.399425734000019"/>
    <n v="1.2159665155932142E-2"/>
    <x v="1465"/>
  </r>
  <r>
    <x v="0"/>
    <n v="0.11587667447733883"/>
    <n v="44.399425734000019"/>
    <n v="1.2159665155932142E-2"/>
    <x v="1466"/>
  </r>
  <r>
    <x v="0"/>
    <n v="0"/>
    <n v="44.399425734000019"/>
    <n v="1.2159665155932142E-2"/>
    <x v="1467"/>
  </r>
  <r>
    <x v="0"/>
    <n v="0"/>
    <n v="44.399425734000019"/>
    <n v="1.2159665155932142E-2"/>
    <x v="1468"/>
  </r>
  <r>
    <x v="0"/>
    <n v="0.5"/>
    <n v="44.399425734000019"/>
    <n v="1.2159665155932142E-2"/>
    <x v="1469"/>
  </r>
  <r>
    <x v="0"/>
    <n v="0.5"/>
    <n v="44.399425734000019"/>
    <n v="1.2159665155932142E-2"/>
    <x v="1470"/>
  </r>
  <r>
    <x v="0"/>
    <n v="0.5"/>
    <n v="44.399425734000019"/>
    <n v="1.2159665155932142E-2"/>
    <x v="1471"/>
  </r>
  <r>
    <x v="0"/>
    <n v="0.10144725103456406"/>
    <n v="44.399425734000019"/>
    <n v="1.2159665155932142E-2"/>
    <x v="1472"/>
  </r>
  <r>
    <x v="0"/>
    <n v="0.5"/>
    <n v="44.399425734000019"/>
    <n v="1.2159665155932142E-2"/>
    <x v="1473"/>
  </r>
  <r>
    <x v="0"/>
    <n v="0.5"/>
    <n v="44.399425734000019"/>
    <n v="1.2159665155932142E-2"/>
    <x v="1474"/>
  </r>
  <r>
    <x v="0"/>
    <n v="0.5"/>
    <n v="44.399425734000019"/>
    <n v="1.2159665155932142E-2"/>
    <x v="1475"/>
  </r>
  <r>
    <x v="0"/>
    <n v="0.5"/>
    <n v="44.399425734000019"/>
    <n v="1.2159665155932142E-2"/>
    <x v="1476"/>
  </r>
  <r>
    <x v="0"/>
    <n v="0.5"/>
    <n v="44.399425734000019"/>
    <n v="1.2159665155932142E-2"/>
    <x v="1477"/>
  </r>
  <r>
    <x v="0"/>
    <n v="0.5"/>
    <n v="44.399425734000019"/>
    <n v="1.2159665155932142E-2"/>
    <x v="1478"/>
  </r>
  <r>
    <x v="0"/>
    <n v="0.5"/>
    <n v="44.399425734000019"/>
    <n v="1.2159665155932142E-2"/>
    <x v="1479"/>
  </r>
  <r>
    <x v="0"/>
    <n v="0.5"/>
    <n v="44.397960934000018"/>
    <n v="1.2159665155932142E-2"/>
    <x v="1480"/>
  </r>
  <r>
    <x v="0"/>
    <n v="0.5"/>
    <n v="44.397960934000018"/>
    <n v="1.2159665155932142E-2"/>
    <x v="1481"/>
  </r>
  <r>
    <x v="0"/>
    <n v="0.5"/>
    <n v="44.397960934000018"/>
    <n v="1.2159665155932142E-2"/>
    <x v="1482"/>
  </r>
  <r>
    <x v="0"/>
    <n v="0"/>
    <n v="44.397960934000018"/>
    <n v="1.2159665155932142E-2"/>
    <x v="1483"/>
  </r>
  <r>
    <x v="0"/>
    <n v="0"/>
    <n v="44.397960934000018"/>
    <n v="1.2159665155932142E-2"/>
    <x v="1484"/>
  </r>
  <r>
    <x v="0"/>
    <n v="0.5"/>
    <n v="44.397960934000018"/>
    <n v="1.2159665155932142E-2"/>
    <x v="1485"/>
  </r>
  <r>
    <x v="0"/>
    <n v="0.5"/>
    <n v="44.397960934000018"/>
    <n v="1.2159665155932142E-2"/>
    <x v="1486"/>
  </r>
  <r>
    <x v="0"/>
    <n v="0.5"/>
    <n v="44.397960934000018"/>
    <n v="1.2159665155932142E-2"/>
    <x v="1487"/>
  </r>
  <r>
    <x v="0"/>
    <n v="0.5"/>
    <n v="44.37602302200002"/>
    <n v="1.2159665155932142E-2"/>
    <x v="1488"/>
  </r>
  <r>
    <x v="0"/>
    <n v="0.5"/>
    <n v="44.37602302200002"/>
    <n v="1.2159665155932142E-2"/>
    <x v="1489"/>
  </r>
  <r>
    <x v="0"/>
    <n v="0.5"/>
    <n v="44.37602302200002"/>
    <n v="1.2159665155932142E-2"/>
    <x v="1490"/>
  </r>
  <r>
    <x v="0"/>
    <n v="0.5"/>
    <n v="44.37602302200002"/>
    <n v="1.2159665155932142E-2"/>
    <x v="1491"/>
  </r>
  <r>
    <x v="0"/>
    <n v="0.5"/>
    <n v="44.37602302200002"/>
    <n v="1.2159665155932142E-2"/>
    <x v="1492"/>
  </r>
  <r>
    <x v="0"/>
    <n v="0.5"/>
    <n v="44.37602302200002"/>
    <n v="1.2159665155932142E-2"/>
    <x v="1493"/>
  </r>
  <r>
    <x v="0"/>
    <n v="0.5"/>
    <n v="44.37602302200002"/>
    <n v="1.2159665155932142E-2"/>
    <x v="1494"/>
  </r>
  <r>
    <x v="0"/>
    <n v="0.5"/>
    <n v="44.37602302200002"/>
    <n v="1.2159665155932142E-2"/>
    <x v="1495"/>
  </r>
  <r>
    <x v="0"/>
    <n v="0.5"/>
    <n v="44.37602302200002"/>
    <n v="1.2159665155932142E-2"/>
    <x v="1496"/>
  </r>
  <r>
    <x v="0"/>
    <n v="0.5"/>
    <n v="44.37602302200002"/>
    <n v="1.2159665155932142E-2"/>
    <x v="1497"/>
  </r>
  <r>
    <x v="0"/>
    <n v="0.5"/>
    <n v="44.37602302200002"/>
    <n v="1.2159665155932142E-2"/>
    <x v="1498"/>
  </r>
  <r>
    <x v="0"/>
    <n v="0.5"/>
    <n v="44.37602302200002"/>
    <n v="1.2159665155932142E-2"/>
    <x v="1499"/>
  </r>
  <r>
    <x v="0"/>
    <n v="0.5"/>
    <n v="44.37602302200002"/>
    <n v="1.2159665155932142E-2"/>
    <x v="1500"/>
  </r>
  <r>
    <x v="0"/>
    <n v="0"/>
    <n v="44.37602302200002"/>
    <n v="1.2159665155932142E-2"/>
    <x v="1501"/>
  </r>
  <r>
    <x v="0"/>
    <n v="0.5"/>
    <n v="44.37602302200002"/>
    <n v="1.2159665155932142E-2"/>
    <x v="1502"/>
  </r>
  <r>
    <x v="0"/>
    <n v="0.5"/>
    <n v="44.37602302200002"/>
    <n v="1.2159665155932142E-2"/>
    <x v="1503"/>
  </r>
  <r>
    <x v="0"/>
    <n v="0.5"/>
    <n v="44.37602302200002"/>
    <n v="1.2159665155932142E-2"/>
    <x v="1504"/>
  </r>
  <r>
    <x v="0"/>
    <n v="0.5"/>
    <n v="44.374965780000032"/>
    <n v="1.2159665155932142E-2"/>
    <x v="1505"/>
  </r>
  <r>
    <x v="0"/>
    <n v="0.5"/>
    <n v="44.374965780000032"/>
    <n v="1.2159665155932142E-2"/>
    <x v="1506"/>
  </r>
  <r>
    <x v="0"/>
    <n v="2.1432785268164466E-2"/>
    <n v="44.374965780000032"/>
    <n v="1.2159665155932142E-2"/>
    <x v="1507"/>
  </r>
  <r>
    <x v="0"/>
    <n v="0"/>
    <n v="44.374965780000032"/>
    <n v="1.2159665155932142E-2"/>
    <x v="1508"/>
  </r>
  <r>
    <x v="0"/>
    <n v="0"/>
    <n v="44.374965780000032"/>
    <n v="1.2159665155932142E-2"/>
    <x v="1509"/>
  </r>
  <r>
    <x v="0"/>
    <n v="0"/>
    <n v="44.374965780000032"/>
    <n v="1.2159665155932142E-2"/>
    <x v="1510"/>
  </r>
  <r>
    <x v="0"/>
    <n v="0"/>
    <n v="44.374965780000032"/>
    <n v="1.2159665155932142E-2"/>
    <x v="1511"/>
  </r>
  <r>
    <x v="0"/>
    <n v="3.6543792619022152E-2"/>
    <n v="44.366419602000022"/>
    <n v="1.2159665155932142E-2"/>
    <x v="1512"/>
  </r>
  <r>
    <x v="0"/>
    <n v="0"/>
    <n v="44.366419602000022"/>
    <n v="1.2159665155932142E-2"/>
    <x v="1513"/>
  </r>
  <r>
    <x v="0"/>
    <n v="0"/>
    <n v="44.366419602000022"/>
    <n v="1.2159665155932142E-2"/>
    <x v="1514"/>
  </r>
  <r>
    <x v="0"/>
    <n v="0.5"/>
    <n v="44.366419602000022"/>
    <n v="1.2159665155932142E-2"/>
    <x v="1515"/>
  </r>
  <r>
    <x v="0"/>
    <n v="0.5"/>
    <n v="44.366419602000022"/>
    <n v="1.2159665155932142E-2"/>
    <x v="1516"/>
  </r>
  <r>
    <x v="0"/>
    <n v="0.5"/>
    <n v="44.366419602000022"/>
    <n v="1.2159665155932142E-2"/>
    <x v="1517"/>
  </r>
  <r>
    <x v="0"/>
    <n v="0.5"/>
    <n v="44.366419602000022"/>
    <n v="1.2159665155932142E-2"/>
    <x v="1518"/>
  </r>
  <r>
    <x v="0"/>
    <n v="0.5"/>
    <n v="44.366419602000022"/>
    <n v="1.2159665155932142E-2"/>
    <x v="1519"/>
  </r>
  <r>
    <x v="0"/>
    <n v="0.5"/>
    <n v="44.366419602000022"/>
    <n v="1.2159665155932142E-2"/>
    <x v="1520"/>
  </r>
  <r>
    <x v="0"/>
    <n v="0.5"/>
    <n v="44.366419602000022"/>
    <n v="1.2159665155932142E-2"/>
    <x v="1521"/>
  </r>
  <r>
    <x v="0"/>
    <n v="0.5"/>
    <n v="44.364304272000027"/>
    <n v="1.2159665155932142E-2"/>
    <x v="1522"/>
  </r>
  <r>
    <x v="0"/>
    <n v="0.5"/>
    <n v="44.364304272000027"/>
    <n v="1.2159665155932142E-2"/>
    <x v="1523"/>
  </r>
  <r>
    <x v="0"/>
    <n v="0.5"/>
    <n v="44.364304272000027"/>
    <n v="1.2159665155932142E-2"/>
    <x v="1524"/>
  </r>
  <r>
    <x v="0"/>
    <n v="0.5"/>
    <n v="44.359981440000041"/>
    <n v="1.2159665155932142E-2"/>
    <x v="1525"/>
  </r>
  <r>
    <x v="0"/>
    <n v="0.5"/>
    <n v="44.343961006000029"/>
    <n v="1.2159665155932142E-2"/>
    <x v="1526"/>
  </r>
  <r>
    <x v="0"/>
    <n v="0.5"/>
    <n v="44.343961006000029"/>
    <n v="1.2159665155932142E-2"/>
    <x v="1527"/>
  </r>
  <r>
    <x v="0"/>
    <n v="0.5"/>
    <n v="44.343961006000029"/>
    <n v="1.2159665155932142E-2"/>
    <x v="1528"/>
  </r>
  <r>
    <x v="0"/>
    <n v="0.5"/>
    <n v="44.339000146000046"/>
    <n v="1.2159665155932142E-2"/>
    <x v="1529"/>
  </r>
  <r>
    <x v="0"/>
    <n v="0.5"/>
    <n v="44.339000146000046"/>
    <n v="1.2159665155932142E-2"/>
    <x v="1530"/>
  </r>
  <r>
    <x v="0"/>
    <n v="4.3078293019684535E-2"/>
    <n v="44.339000146000046"/>
    <n v="1.2159665155932142E-2"/>
    <x v="1531"/>
  </r>
  <r>
    <x v="0"/>
    <n v="0.5"/>
    <n v="44.339000146000046"/>
    <n v="1.2159665155932142E-2"/>
    <x v="1532"/>
  </r>
  <r>
    <x v="0"/>
    <n v="0.5"/>
    <n v="44.339000146000046"/>
    <n v="1.2159665155932142E-2"/>
    <x v="1533"/>
  </r>
  <r>
    <x v="0"/>
    <n v="0.5"/>
    <n v="44.339000146000046"/>
    <n v="1.2159665155932142E-2"/>
    <x v="1534"/>
  </r>
  <r>
    <x v="0"/>
    <n v="0.5"/>
    <n v="44.339000146000046"/>
    <n v="1.2159665155932142E-2"/>
    <x v="1535"/>
  </r>
  <r>
    <x v="0"/>
    <n v="0.5"/>
    <n v="44.339000146000046"/>
    <n v="1.2159665155932142E-2"/>
    <x v="1536"/>
  </r>
  <r>
    <x v="0"/>
    <n v="0.5"/>
    <n v="44.188562778000055"/>
    <n v="1.2159665155932142E-2"/>
    <x v="1537"/>
  </r>
  <r>
    <x v="0"/>
    <n v="0.5"/>
    <n v="44.188562778000055"/>
    <n v="1.2159665155932142E-2"/>
    <x v="1538"/>
  </r>
  <r>
    <x v="0"/>
    <n v="0"/>
    <n v="44.188562778000055"/>
    <n v="1.2159665155932142E-2"/>
    <x v="1539"/>
  </r>
  <r>
    <x v="0"/>
    <n v="0.5"/>
    <n v="44.188562778000055"/>
    <n v="1.2159665155932142E-2"/>
    <x v="1540"/>
  </r>
  <r>
    <x v="0"/>
    <n v="0.5"/>
    <n v="43.996501956000031"/>
    <n v="1.2159665155932142E-2"/>
    <x v="1541"/>
  </r>
  <r>
    <x v="0"/>
    <n v="0.5"/>
    <n v="43.996501956000031"/>
    <n v="1.2159665155932142E-2"/>
    <x v="1542"/>
  </r>
  <r>
    <x v="0"/>
    <n v="0.5"/>
    <n v="43.991541096000041"/>
    <n v="1.2159665155932142E-2"/>
    <x v="1543"/>
  </r>
  <r>
    <x v="0"/>
    <n v="0.5"/>
    <n v="43.991541096000041"/>
    <n v="1.2159665155932142E-2"/>
    <x v="1544"/>
  </r>
  <r>
    <x v="0"/>
    <n v="0.5"/>
    <n v="43.991541096000041"/>
    <n v="1.2159665155932142E-2"/>
    <x v="1545"/>
  </r>
  <r>
    <x v="0"/>
    <n v="0.5"/>
    <n v="43.991541096000041"/>
    <n v="1.2159665155932142E-2"/>
    <x v="1546"/>
  </r>
  <r>
    <x v="0"/>
    <n v="0.5"/>
    <n v="43.991541096000041"/>
    <n v="1.2159665155932142E-2"/>
    <x v="1547"/>
  </r>
  <r>
    <x v="0"/>
    <n v="0.5"/>
    <n v="43.991541096000041"/>
    <n v="1.2159665155932142E-2"/>
    <x v="1548"/>
  </r>
  <r>
    <x v="0"/>
    <n v="0.5"/>
    <n v="43.879251876000026"/>
    <n v="1.2159665155932142E-2"/>
    <x v="1549"/>
  </r>
  <r>
    <x v="0"/>
    <n v="0.5"/>
    <n v="43.876633646000009"/>
    <n v="1.2159665155932142E-2"/>
    <x v="1550"/>
  </r>
  <r>
    <x v="0"/>
    <n v="0.5"/>
    <n v="43.876633646000009"/>
    <n v="1.2159665155932142E-2"/>
    <x v="1551"/>
  </r>
  <r>
    <x v="0"/>
    <n v="0.5"/>
    <n v="43.876633646000009"/>
    <n v="1.2159665155932142E-2"/>
    <x v="1552"/>
  </r>
  <r>
    <x v="0"/>
    <n v="0.5"/>
    <n v="43.876633646000009"/>
    <n v="1.2159665155932142E-2"/>
    <x v="1553"/>
  </r>
  <r>
    <x v="0"/>
    <n v="0.5"/>
    <n v="43.876633646000009"/>
    <n v="1.2159665155932142E-2"/>
    <x v="1554"/>
  </r>
  <r>
    <x v="0"/>
    <n v="0.5"/>
    <n v="43.876633646000009"/>
    <n v="1.2159665155932142E-2"/>
    <x v="1555"/>
  </r>
  <r>
    <x v="0"/>
    <n v="0.5"/>
    <n v="43.873047806000002"/>
    <n v="1.2159665155932142E-2"/>
    <x v="1556"/>
  </r>
  <r>
    <x v="0"/>
    <n v="0.5"/>
    <n v="43.873047806000002"/>
    <n v="1.2159665155932142E-2"/>
    <x v="1557"/>
  </r>
  <r>
    <x v="0"/>
    <n v="0.5"/>
    <n v="43.873047806000002"/>
    <n v="1.2159665155932142E-2"/>
    <x v="1558"/>
  </r>
  <r>
    <x v="0"/>
    <n v="0.5"/>
    <n v="43.873047806000002"/>
    <n v="1.2159665155932142E-2"/>
    <x v="1559"/>
  </r>
  <r>
    <x v="0"/>
    <n v="0.5"/>
    <n v="43.873047806000002"/>
    <n v="1.2159665155932142E-2"/>
    <x v="1560"/>
  </r>
  <r>
    <x v="0"/>
    <n v="0.5"/>
    <n v="43.873047806000002"/>
    <n v="1.2159665155932142E-2"/>
    <x v="1561"/>
  </r>
  <r>
    <x v="0"/>
    <n v="0.5"/>
    <n v="43.873047806000002"/>
    <n v="1.2159665155932142E-2"/>
    <x v="1562"/>
  </r>
  <r>
    <x v="0"/>
    <n v="0.5"/>
    <n v="43.873047806000002"/>
    <n v="1.2159665155932142E-2"/>
    <x v="1563"/>
  </r>
  <r>
    <x v="0"/>
    <n v="0.5"/>
    <n v="43.873047806000002"/>
    <n v="1.2159665155932142E-2"/>
    <x v="1564"/>
  </r>
  <r>
    <x v="0"/>
    <n v="0.5"/>
    <n v="43.873047806000002"/>
    <n v="1.2159665155932142E-2"/>
    <x v="1565"/>
  </r>
  <r>
    <x v="0"/>
    <n v="0.5"/>
    <n v="43.873047806000002"/>
    <n v="1.2159665155932142E-2"/>
    <x v="1566"/>
  </r>
  <r>
    <x v="0"/>
    <n v="0.5"/>
    <n v="43.873047806000002"/>
    <n v="1.2159665155932142E-2"/>
    <x v="1567"/>
  </r>
  <r>
    <x v="0"/>
    <n v="0.5"/>
    <n v="43.873047806000002"/>
    <n v="1.2159665155932142E-2"/>
    <x v="1568"/>
  </r>
  <r>
    <x v="0"/>
    <n v="0.5"/>
    <n v="43.873047806000002"/>
    <n v="1.2159665155932142E-2"/>
    <x v="1569"/>
  </r>
  <r>
    <x v="0"/>
    <n v="0.5"/>
    <n v="43.873047806000002"/>
    <n v="1.2159665155932142E-2"/>
    <x v="1570"/>
  </r>
  <r>
    <x v="0"/>
    <n v="0.5"/>
    <n v="43.873047806000002"/>
    <n v="1.2159665155932142E-2"/>
    <x v="1571"/>
  </r>
  <r>
    <x v="0"/>
    <n v="0.5"/>
    <n v="43.873047806000002"/>
    <n v="1.2159665155932142E-2"/>
    <x v="1572"/>
  </r>
  <r>
    <x v="0"/>
    <n v="0.5"/>
    <n v="43.873047806000002"/>
    <n v="1.2159665155932142E-2"/>
    <x v="1573"/>
  </r>
  <r>
    <x v="0"/>
    <n v="0.5"/>
    <n v="43.873047806000002"/>
    <n v="1.2159665155932142E-2"/>
    <x v="1574"/>
  </r>
  <r>
    <x v="0"/>
    <n v="0.5"/>
    <n v="43.873047806000002"/>
    <n v="1.2159665155932142E-2"/>
    <x v="1575"/>
  </r>
  <r>
    <x v="0"/>
    <n v="0.5"/>
    <n v="43.873047806000002"/>
    <n v="1.2159665155932142E-2"/>
    <x v="1576"/>
  </r>
  <r>
    <x v="0"/>
    <n v="0.5"/>
    <n v="43.873047806000002"/>
    <n v="1.2159665155932142E-2"/>
    <x v="1577"/>
  </r>
  <r>
    <x v="0"/>
    <n v="0.5"/>
    <n v="43.873047806000002"/>
    <n v="1.2159665155932142E-2"/>
    <x v="1578"/>
  </r>
  <r>
    <x v="0"/>
    <n v="0.5"/>
    <n v="43.873047806000002"/>
    <n v="1.2159665155932142E-2"/>
    <x v="1579"/>
  </r>
  <r>
    <x v="0"/>
    <n v="0.5"/>
    <n v="43.873047806000002"/>
    <n v="1.2159665155932142E-2"/>
    <x v="1580"/>
  </r>
  <r>
    <x v="0"/>
    <n v="0.5"/>
    <n v="43.873047806000002"/>
    <n v="1.2159665155932142E-2"/>
    <x v="1581"/>
  </r>
  <r>
    <x v="0"/>
    <n v="0.5"/>
    <n v="43.873047806000002"/>
    <n v="1.2159665155932142E-2"/>
    <x v="1582"/>
  </r>
  <r>
    <x v="0"/>
    <n v="0.5"/>
    <n v="43.873047806000002"/>
    <n v="1.2159665155932142E-2"/>
    <x v="1583"/>
  </r>
  <r>
    <x v="0"/>
    <n v="0.5"/>
    <n v="43.873047806000002"/>
    <n v="1.2159665155932142E-2"/>
    <x v="1584"/>
  </r>
  <r>
    <x v="0"/>
    <n v="0.5"/>
    <n v="43.873047806000002"/>
    <n v="1.2159665155932142E-2"/>
    <x v="1585"/>
  </r>
  <r>
    <x v="0"/>
    <n v="0.5"/>
    <n v="43.873047806000002"/>
    <n v="1.2159665155932142E-2"/>
    <x v="1586"/>
  </r>
  <r>
    <x v="0"/>
    <n v="0.5"/>
    <n v="43.873047806000002"/>
    <n v="1.2159665155932142E-2"/>
    <x v="1587"/>
  </r>
  <r>
    <x v="0"/>
    <n v="0.5"/>
    <n v="43.610289102000017"/>
    <n v="1.2159665155932142E-2"/>
    <x v="1588"/>
  </r>
  <r>
    <x v="0"/>
    <n v="0.5"/>
    <n v="43.610289102000017"/>
    <n v="1.2159665155932142E-2"/>
    <x v="1589"/>
  </r>
  <r>
    <x v="0"/>
    <n v="0.5"/>
    <n v="43.610289102000017"/>
    <n v="1.2159665155932142E-2"/>
    <x v="1590"/>
  </r>
  <r>
    <x v="0"/>
    <n v="0.5"/>
    <n v="43.610289102000017"/>
    <n v="1.2159665155932142E-2"/>
    <x v="1591"/>
  </r>
  <r>
    <x v="0"/>
    <n v="0.5"/>
    <n v="43.610289102000017"/>
    <n v="1.2159665155932142E-2"/>
    <x v="1592"/>
  </r>
  <r>
    <x v="0"/>
    <n v="0.5"/>
    <n v="43.610289102000017"/>
    <n v="1.2159665155932142E-2"/>
    <x v="1593"/>
  </r>
  <r>
    <x v="0"/>
    <n v="0.5"/>
    <n v="43.610289102000017"/>
    <n v="1.2159665155932142E-2"/>
    <x v="1594"/>
  </r>
  <r>
    <x v="0"/>
    <n v="0.5"/>
    <n v="43.610289102000017"/>
    <n v="1.2159665155932142E-2"/>
    <x v="1595"/>
  </r>
  <r>
    <x v="0"/>
    <n v="0.5"/>
    <n v="43.610289102000017"/>
    <n v="1.2159665155932142E-2"/>
    <x v="1596"/>
  </r>
  <r>
    <x v="0"/>
    <n v="0.5"/>
    <n v="43.610289102000017"/>
    <n v="1.2159665155932142E-2"/>
    <x v="1597"/>
  </r>
  <r>
    <x v="0"/>
    <n v="0.5"/>
    <n v="43.610289102000017"/>
    <n v="1.2159665155932142E-2"/>
    <x v="1598"/>
  </r>
  <r>
    <x v="0"/>
    <n v="0.5"/>
    <n v="43.610289102000017"/>
    <n v="1.2159665155932142E-2"/>
    <x v="1599"/>
  </r>
  <r>
    <x v="0"/>
    <n v="0.5"/>
    <n v="43.610289102000017"/>
    <n v="1.2159665155932142E-2"/>
    <x v="1600"/>
  </r>
  <r>
    <x v="0"/>
    <n v="0.5"/>
    <n v="43.610289102000017"/>
    <n v="1.2159665155932142E-2"/>
    <x v="1601"/>
  </r>
  <r>
    <x v="0"/>
    <n v="0.5"/>
    <n v="43.610289102000017"/>
    <n v="1.2159665155932142E-2"/>
    <x v="1602"/>
  </r>
  <r>
    <x v="0"/>
    <n v="0.5"/>
    <n v="43.610289102000017"/>
    <n v="1.2159665155932142E-2"/>
    <x v="1603"/>
  </r>
  <r>
    <x v="0"/>
    <n v="0.5"/>
    <n v="43.610289102000017"/>
    <n v="1.2159665155932142E-2"/>
    <x v="1604"/>
  </r>
  <r>
    <x v="0"/>
    <n v="0.5"/>
    <n v="43.610289102000017"/>
    <n v="1.2159665155932142E-2"/>
    <x v="1605"/>
  </r>
  <r>
    <x v="0"/>
    <n v="0.5"/>
    <n v="43.610289102000017"/>
    <n v="1.2159665155932142E-2"/>
    <x v="1606"/>
  </r>
  <r>
    <x v="0"/>
    <n v="0.5"/>
    <n v="43.610289102000017"/>
    <n v="1.2159665155932142E-2"/>
    <x v="1607"/>
  </r>
  <r>
    <x v="0"/>
    <n v="0.5"/>
    <n v="43.610289102000017"/>
    <n v="1.2159665155932142E-2"/>
    <x v="1608"/>
  </r>
  <r>
    <x v="0"/>
    <n v="0.5"/>
    <n v="43.610289102000017"/>
    <n v="1.2159665155932142E-2"/>
    <x v="1609"/>
  </r>
  <r>
    <x v="0"/>
    <n v="0.5"/>
    <n v="43.610289102000017"/>
    <n v="1.2159665155932142E-2"/>
    <x v="1610"/>
  </r>
  <r>
    <x v="0"/>
    <n v="0.5"/>
    <n v="43.610289102000017"/>
    <n v="1.2159665155932142E-2"/>
    <x v="1611"/>
  </r>
  <r>
    <x v="0"/>
    <n v="0.5"/>
    <n v="43.610289102000017"/>
    <n v="1.2159665155932142E-2"/>
    <x v="1612"/>
  </r>
  <r>
    <x v="0"/>
    <n v="0.5"/>
    <n v="43.610289102000017"/>
    <n v="1.2159665155932142E-2"/>
    <x v="1613"/>
  </r>
  <r>
    <x v="0"/>
    <n v="0.5"/>
    <n v="43.610289102000017"/>
    <n v="1.2159665155932142E-2"/>
    <x v="1614"/>
  </r>
  <r>
    <x v="0"/>
    <n v="0.5"/>
    <n v="43.610289102000017"/>
    <n v="1.2159665155932142E-2"/>
    <x v="1615"/>
  </r>
  <r>
    <x v="0"/>
    <n v="0.5"/>
    <n v="43.610289102000017"/>
    <n v="1.2159665155932142E-2"/>
    <x v="1616"/>
  </r>
  <r>
    <x v="0"/>
    <n v="0.5"/>
    <n v="43.610289102000017"/>
    <n v="1.2159665155932142E-2"/>
    <x v="1617"/>
  </r>
  <r>
    <x v="0"/>
    <n v="0.5"/>
    <n v="43.610289102000017"/>
    <n v="1.2159665155932142E-2"/>
    <x v="1618"/>
  </r>
  <r>
    <x v="0"/>
    <n v="0.5"/>
    <n v="43.610289102000017"/>
    <n v="1.2159665155932142E-2"/>
    <x v="1619"/>
  </r>
  <r>
    <x v="0"/>
    <n v="0.5"/>
    <n v="43.610289102000017"/>
    <n v="1.2159665155932142E-2"/>
    <x v="1620"/>
  </r>
  <r>
    <x v="0"/>
    <n v="0.5"/>
    <n v="43.610289102000017"/>
    <n v="1.2159665155932142E-2"/>
    <x v="1621"/>
  </r>
  <r>
    <x v="0"/>
    <n v="0.5"/>
    <n v="43.610289102000017"/>
    <n v="1.2159665155932142E-2"/>
    <x v="1622"/>
  </r>
  <r>
    <x v="0"/>
    <n v="0.5"/>
    <n v="43.610289102000017"/>
    <n v="1.2159665155932142E-2"/>
    <x v="1623"/>
  </r>
  <r>
    <x v="0"/>
    <n v="0.5"/>
    <n v="43.610289102000017"/>
    <n v="1.2159665155932142E-2"/>
    <x v="1624"/>
  </r>
  <r>
    <x v="0"/>
    <n v="0.5"/>
    <n v="43.610289102000017"/>
    <n v="1.2159665155932142E-2"/>
    <x v="1625"/>
  </r>
  <r>
    <x v="0"/>
    <n v="0.5"/>
    <n v="43.610289102000017"/>
    <n v="1.2159665155932142E-2"/>
    <x v="1626"/>
  </r>
  <r>
    <x v="0"/>
    <n v="0.5"/>
    <n v="43.610289102000017"/>
    <n v="1.2159665155932142E-2"/>
    <x v="1627"/>
  </r>
  <r>
    <x v="0"/>
    <n v="0.5"/>
    <n v="43.610289102000017"/>
    <n v="1.2159665155932142E-2"/>
    <x v="1628"/>
  </r>
  <r>
    <x v="0"/>
    <n v="0.5"/>
    <n v="43.610289102000017"/>
    <n v="1.2159665155932142E-2"/>
    <x v="1629"/>
  </r>
  <r>
    <x v="0"/>
    <n v="0.5"/>
    <n v="43.610289102000017"/>
    <n v="1.2159665155932142E-2"/>
    <x v="1630"/>
  </r>
  <r>
    <x v="0"/>
    <n v="0.5"/>
    <n v="43.610289102000017"/>
    <n v="1.2159665155932142E-2"/>
    <x v="1631"/>
  </r>
  <r>
    <x v="0"/>
    <n v="0.5"/>
    <n v="43.610289102000017"/>
    <n v="1.2159665155932142E-2"/>
    <x v="1632"/>
  </r>
  <r>
    <x v="0"/>
    <n v="0.5"/>
    <n v="43.610289102000017"/>
    <n v="1.2159665155932142E-2"/>
    <x v="1633"/>
  </r>
  <r>
    <x v="0"/>
    <n v="0.5"/>
    <n v="43.610289102000017"/>
    <n v="1.2159665155932142E-2"/>
    <x v="1634"/>
  </r>
  <r>
    <x v="0"/>
    <n v="0.5"/>
    <n v="43.610289102000017"/>
    <n v="1.2159665155932142E-2"/>
    <x v="1635"/>
  </r>
  <r>
    <x v="0"/>
    <n v="0.5"/>
    <n v="43.610289102000017"/>
    <n v="1.2159665155932142E-2"/>
    <x v="1636"/>
  </r>
  <r>
    <x v="0"/>
    <n v="0.5"/>
    <n v="43.610289102000017"/>
    <n v="1.2159665155932142E-2"/>
    <x v="1637"/>
  </r>
  <r>
    <x v="0"/>
    <n v="0.5"/>
    <n v="43.610289102000017"/>
    <n v="1.2159665155932142E-2"/>
    <x v="1638"/>
  </r>
  <r>
    <x v="0"/>
    <n v="0.5"/>
    <n v="43.610289102000017"/>
    <n v="1.2159665155932142E-2"/>
    <x v="1639"/>
  </r>
  <r>
    <x v="0"/>
    <n v="0.5"/>
    <n v="43.610289102000017"/>
    <n v="1.2159665155932142E-2"/>
    <x v="1640"/>
  </r>
  <r>
    <x v="0"/>
    <n v="0.5"/>
    <n v="43.610289102000017"/>
    <n v="1.2159665155932142E-2"/>
    <x v="1641"/>
  </r>
  <r>
    <x v="0"/>
    <n v="0.5"/>
    <n v="43.610289102000017"/>
    <n v="1.2159665155932142E-2"/>
    <x v="1642"/>
  </r>
  <r>
    <x v="0"/>
    <n v="0.5"/>
    <n v="43.610289102000017"/>
    <n v="1.2159665155932142E-2"/>
    <x v="1643"/>
  </r>
  <r>
    <x v="0"/>
    <n v="0.5"/>
    <n v="43.610289102000017"/>
    <n v="1.2159665155932142E-2"/>
    <x v="1644"/>
  </r>
  <r>
    <x v="0"/>
    <n v="0.5"/>
    <n v="43.610289102000017"/>
    <n v="1.2159665155932142E-2"/>
    <x v="1645"/>
  </r>
  <r>
    <x v="0"/>
    <n v="0.5"/>
    <n v="43.610289102000017"/>
    <n v="1.2159665155932142E-2"/>
    <x v="1646"/>
  </r>
  <r>
    <x v="0"/>
    <n v="0.5"/>
    <n v="43.610289102000017"/>
    <n v="1.2159665155932142E-2"/>
    <x v="1647"/>
  </r>
  <r>
    <x v="0"/>
    <n v="0.5"/>
    <n v="43.610289102000017"/>
    <n v="1.2159665155932142E-2"/>
    <x v="1648"/>
  </r>
  <r>
    <x v="0"/>
    <n v="0.5"/>
    <n v="43.610289102000017"/>
    <n v="1.2159665155932142E-2"/>
    <x v="1649"/>
  </r>
  <r>
    <x v="0"/>
    <n v="0.5"/>
    <n v="43.610289102000017"/>
    <n v="1.2159665155932142E-2"/>
    <x v="1650"/>
  </r>
  <r>
    <x v="0"/>
    <n v="0.5"/>
    <n v="43.610289102000017"/>
    <n v="1.2159665155932142E-2"/>
    <x v="1651"/>
  </r>
  <r>
    <x v="0"/>
    <n v="0.5"/>
    <n v="43.610289102000017"/>
    <n v="1.2159665155932142E-2"/>
    <x v="1652"/>
  </r>
  <r>
    <x v="0"/>
    <n v="0.5"/>
    <n v="43.610289102000017"/>
    <n v="1.2159665155932142E-2"/>
    <x v="1653"/>
  </r>
  <r>
    <x v="0"/>
    <n v="0.5"/>
    <n v="43.610289102000017"/>
    <n v="1.2159665155932142E-2"/>
    <x v="1654"/>
  </r>
  <r>
    <x v="0"/>
    <n v="0.5"/>
    <n v="43.593174746000017"/>
    <n v="1.2159665155932142E-2"/>
    <x v="1655"/>
  </r>
  <r>
    <x v="0"/>
    <n v="0.5"/>
    <n v="43.593174746000017"/>
    <n v="1.2159665155932142E-2"/>
    <x v="1656"/>
  </r>
  <r>
    <x v="0"/>
    <n v="0.5"/>
    <n v="43.593174746000017"/>
    <n v="1.2159665155932142E-2"/>
    <x v="1657"/>
  </r>
  <r>
    <x v="0"/>
    <n v="0.5"/>
    <n v="43.593174746000017"/>
    <n v="1.2159665155932142E-2"/>
    <x v="1658"/>
  </r>
  <r>
    <x v="0"/>
    <n v="0.5"/>
    <n v="43.593174746000017"/>
    <n v="1.2159665155932142E-2"/>
    <x v="1659"/>
  </r>
  <r>
    <x v="0"/>
    <n v="0.5"/>
    <n v="43.593174746000017"/>
    <n v="1.2159665155932142E-2"/>
    <x v="1660"/>
  </r>
  <r>
    <x v="0"/>
    <n v="0.5"/>
    <n v="43.593174746000017"/>
    <n v="1.2159665155932142E-2"/>
    <x v="1661"/>
  </r>
  <r>
    <x v="0"/>
    <n v="0.5"/>
    <n v="43.593174746000017"/>
    <n v="1.2159665155932142E-2"/>
    <x v="1662"/>
  </r>
  <r>
    <x v="0"/>
    <n v="0.5"/>
    <n v="43.593174746000017"/>
    <n v="1.2159665155932142E-2"/>
    <x v="1663"/>
  </r>
  <r>
    <x v="0"/>
    <n v="0.5"/>
    <n v="43.593174746000017"/>
    <n v="1.2159665155932142E-2"/>
    <x v="1664"/>
  </r>
  <r>
    <x v="0"/>
    <n v="0.5"/>
    <n v="43.593174746000017"/>
    <n v="1.2159665155932142E-2"/>
    <x v="1665"/>
  </r>
  <r>
    <x v="0"/>
    <n v="0.5"/>
    <n v="43.593174746000017"/>
    <n v="1.2159665155932142E-2"/>
    <x v="1666"/>
  </r>
  <r>
    <x v="0"/>
    <n v="0"/>
    <n v="43.593174746000017"/>
    <n v="1.2159665155932142E-2"/>
    <x v="1667"/>
  </r>
  <r>
    <x v="0"/>
    <n v="0.5"/>
    <n v="43.593174746000017"/>
    <n v="1.2159665155932142E-2"/>
    <x v="1668"/>
  </r>
  <r>
    <x v="0"/>
    <n v="0.5"/>
    <n v="43.593174746000017"/>
    <n v="1.2159665155932142E-2"/>
    <x v="1669"/>
  </r>
  <r>
    <x v="0"/>
    <n v="0.5"/>
    <n v="43.593174746000017"/>
    <n v="1.2159665155932142E-2"/>
    <x v="1670"/>
  </r>
  <r>
    <x v="0"/>
    <n v="0.5"/>
    <n v="43.593174746000017"/>
    <n v="1.2159665155932142E-2"/>
    <x v="1671"/>
  </r>
  <r>
    <x v="0"/>
    <n v="0.5"/>
    <n v="43.593174746000017"/>
    <n v="1.2159665155932142E-2"/>
    <x v="1672"/>
  </r>
  <r>
    <x v="0"/>
    <n v="0.5"/>
    <n v="43.593174746000017"/>
    <n v="1.2159665155932142E-2"/>
    <x v="1673"/>
  </r>
  <r>
    <x v="0"/>
    <n v="0.5"/>
    <n v="43.593174746000017"/>
    <n v="1.2159665155932142E-2"/>
    <x v="1674"/>
  </r>
  <r>
    <x v="0"/>
    <n v="0.5"/>
    <n v="43.593174746000017"/>
    <n v="1.2159665155932142E-2"/>
    <x v="1675"/>
  </r>
  <r>
    <x v="0"/>
    <n v="0.5"/>
    <n v="43.593174746000017"/>
    <n v="1.2159665155932142E-2"/>
    <x v="1676"/>
  </r>
  <r>
    <x v="0"/>
    <n v="0.5"/>
    <n v="43.593174746000017"/>
    <n v="1.2159665155932142E-2"/>
    <x v="1677"/>
  </r>
  <r>
    <x v="0"/>
    <n v="0.5"/>
    <n v="43.593174746000017"/>
    <n v="1.2159665155932142E-2"/>
    <x v="1678"/>
  </r>
  <r>
    <x v="0"/>
    <n v="0.5"/>
    <n v="43.593174746000017"/>
    <n v="1.2159665155932142E-2"/>
    <x v="1679"/>
  </r>
  <r>
    <x v="0"/>
    <n v="0.5"/>
    <n v="43.593174746000017"/>
    <n v="1.2159665155932142E-2"/>
    <x v="1680"/>
  </r>
  <r>
    <x v="0"/>
    <n v="0.5"/>
    <n v="43.593174746000017"/>
    <n v="1.2159665155932142E-2"/>
    <x v="1681"/>
  </r>
  <r>
    <x v="0"/>
    <n v="0.5"/>
    <n v="43.593174746000017"/>
    <n v="1.2159665155932142E-2"/>
    <x v="1682"/>
  </r>
  <r>
    <x v="0"/>
    <n v="0.5"/>
    <n v="43.593174746000017"/>
    <n v="1.2159665155932142E-2"/>
    <x v="1683"/>
  </r>
  <r>
    <x v="0"/>
    <n v="0.5"/>
    <n v="43.593174746000017"/>
    <n v="1.2159665155932142E-2"/>
    <x v="1684"/>
  </r>
  <r>
    <x v="0"/>
    <n v="0.5"/>
    <n v="43.593174746000017"/>
    <n v="1.2159665155932142E-2"/>
    <x v="1685"/>
  </r>
  <r>
    <x v="0"/>
    <n v="0.5"/>
    <n v="43.593174746000017"/>
    <n v="1.2159665155932142E-2"/>
    <x v="1686"/>
  </r>
  <r>
    <x v="0"/>
    <n v="0.5"/>
    <n v="43.593174746000017"/>
    <n v="1.2159665155932142E-2"/>
    <x v="1687"/>
  </r>
  <r>
    <x v="0"/>
    <n v="0.5"/>
    <n v="43.593174746000017"/>
    <n v="1.2159665155932142E-2"/>
    <x v="1688"/>
  </r>
  <r>
    <x v="0"/>
    <n v="0.5"/>
    <n v="43.593174746000017"/>
    <n v="1.2159665155932142E-2"/>
    <x v="1689"/>
  </r>
  <r>
    <x v="0"/>
    <n v="0.5"/>
    <n v="43.593174746000017"/>
    <n v="1.2159665155932142E-2"/>
    <x v="1690"/>
  </r>
  <r>
    <x v="0"/>
    <n v="0.5"/>
    <n v="43.593174746000017"/>
    <n v="1.2159665155932142E-2"/>
    <x v="1691"/>
  </r>
  <r>
    <x v="0"/>
    <n v="0"/>
    <n v="43.593174746000017"/>
    <n v="1.2159665155932142E-2"/>
    <x v="1692"/>
  </r>
  <r>
    <x v="0"/>
    <n v="0.5"/>
    <n v="43.593174746000017"/>
    <n v="1.2159665155932142E-2"/>
    <x v="1693"/>
  </r>
  <r>
    <x v="0"/>
    <n v="0.5"/>
    <n v="43.593174746000017"/>
    <n v="1.2159665155932142E-2"/>
    <x v="1694"/>
  </r>
  <r>
    <x v="0"/>
    <n v="0.5"/>
    <n v="43.593174746000017"/>
    <n v="1.2159665155932142E-2"/>
    <x v="1695"/>
  </r>
  <r>
    <x v="0"/>
    <n v="0.5"/>
    <n v="43.593174746000017"/>
    <n v="1.2159665155932142E-2"/>
    <x v="1696"/>
  </r>
  <r>
    <x v="0"/>
    <n v="0.5"/>
    <n v="43.593174746000017"/>
    <n v="1.2159665155932142E-2"/>
    <x v="1697"/>
  </r>
  <r>
    <x v="0"/>
    <n v="0.5"/>
    <n v="43.593174746000017"/>
    <n v="1.2159665155932142E-2"/>
    <x v="1698"/>
  </r>
  <r>
    <x v="0"/>
    <n v="0.5"/>
    <n v="43.593174746000017"/>
    <n v="1.2159665155932142E-2"/>
    <x v="1699"/>
  </r>
  <r>
    <x v="0"/>
    <n v="0.5"/>
    <n v="43.593174746000017"/>
    <n v="1.2159665155932142E-2"/>
    <x v="1700"/>
  </r>
  <r>
    <x v="0"/>
    <n v="0.5"/>
    <n v="43.593174746000017"/>
    <n v="1.2159665155932142E-2"/>
    <x v="1701"/>
  </r>
  <r>
    <x v="0"/>
    <n v="0.5"/>
    <n v="43.593174746000017"/>
    <n v="1.2159665155932142E-2"/>
    <x v="1702"/>
  </r>
  <r>
    <x v="0"/>
    <n v="0.5"/>
    <n v="43.593174746000017"/>
    <n v="1.2159665155932142E-2"/>
    <x v="1703"/>
  </r>
  <r>
    <x v="0"/>
    <n v="0.5"/>
    <n v="43.593174746000017"/>
    <n v="1.2159665155932142E-2"/>
    <x v="1704"/>
  </r>
  <r>
    <x v="0"/>
    <n v="0.5"/>
    <n v="43.592933714000019"/>
    <n v="1.2159665155932142E-2"/>
    <x v="1705"/>
  </r>
  <r>
    <x v="0"/>
    <n v="0.5"/>
    <n v="43.592933714000019"/>
    <n v="1.2159665155932142E-2"/>
    <x v="1706"/>
  </r>
  <r>
    <x v="0"/>
    <n v="0.5"/>
    <n v="43.592933714000019"/>
    <n v="1.2159665155932142E-2"/>
    <x v="1707"/>
  </r>
  <r>
    <x v="0"/>
    <n v="0.5"/>
    <n v="43.592933714000019"/>
    <n v="1.2159665155932142E-2"/>
    <x v="1708"/>
  </r>
  <r>
    <x v="0"/>
    <n v="0.5"/>
    <n v="43.592933714000019"/>
    <n v="1.2159665155932142E-2"/>
    <x v="1709"/>
  </r>
  <r>
    <x v="0"/>
    <n v="0.5"/>
    <n v="43.592933714000019"/>
    <n v="1.2159665155932142E-2"/>
    <x v="1710"/>
  </r>
  <r>
    <x v="0"/>
    <n v="0.5"/>
    <n v="43.592933714000019"/>
    <n v="1.2159665155932142E-2"/>
    <x v="1711"/>
  </r>
  <r>
    <x v="0"/>
    <n v="0.5"/>
    <n v="43.592933714000019"/>
    <n v="1.2159665155932142E-2"/>
    <x v="1712"/>
  </r>
  <r>
    <x v="0"/>
    <n v="0.5"/>
    <n v="43.592933714000019"/>
    <n v="1.2159665155932142E-2"/>
    <x v="1713"/>
  </r>
  <r>
    <x v="0"/>
    <n v="0.5"/>
    <n v="43.592933714000019"/>
    <n v="1.2159665155932142E-2"/>
    <x v="1714"/>
  </r>
  <r>
    <x v="0"/>
    <n v="0.5"/>
    <n v="43.592933714000019"/>
    <n v="1.2159665155932142E-2"/>
    <x v="1715"/>
  </r>
  <r>
    <x v="0"/>
    <n v="0.5"/>
    <n v="43.592933714000019"/>
    <n v="1.2159665155932142E-2"/>
    <x v="1716"/>
  </r>
  <r>
    <x v="0"/>
    <n v="0.5"/>
    <n v="43.592933714000019"/>
    <n v="1.2159665155932142E-2"/>
    <x v="1717"/>
  </r>
  <r>
    <x v="0"/>
    <n v="0.5"/>
    <n v="43.592933714000019"/>
    <n v="1.2159665155932142E-2"/>
    <x v="1718"/>
  </r>
  <r>
    <x v="0"/>
    <n v="0.5"/>
    <n v="43.592933714000019"/>
    <n v="1.2159665155932142E-2"/>
    <x v="1719"/>
  </r>
  <r>
    <x v="0"/>
    <n v="0.5"/>
    <n v="43.592933714000019"/>
    <n v="1.2159665155932142E-2"/>
    <x v="1720"/>
  </r>
  <r>
    <x v="0"/>
    <n v="0.5"/>
    <n v="43.592933714000019"/>
    <n v="1.2159665155932142E-2"/>
    <x v="1721"/>
  </r>
  <r>
    <x v="0"/>
    <n v="0.5"/>
    <n v="43.592933714000019"/>
    <n v="1.2159665155932142E-2"/>
    <x v="1722"/>
  </r>
  <r>
    <x v="0"/>
    <n v="0.5"/>
    <n v="43.592933714000019"/>
    <n v="1.2159665155932142E-2"/>
    <x v="1723"/>
  </r>
  <r>
    <x v="0"/>
    <n v="0.5"/>
    <n v="43.592933714000019"/>
    <n v="1.2159665155932142E-2"/>
    <x v="1724"/>
  </r>
  <r>
    <x v="0"/>
    <n v="0.5"/>
    <n v="43.592933714000019"/>
    <n v="1.2159665155932142E-2"/>
    <x v="1725"/>
  </r>
  <r>
    <x v="0"/>
    <n v="0.5"/>
    <n v="43.592933714000019"/>
    <n v="1.2159665155932142E-2"/>
    <x v="1726"/>
  </r>
  <r>
    <x v="0"/>
    <n v="0.5"/>
    <n v="43.592933714000019"/>
    <n v="1.2159665155932142E-2"/>
    <x v="1727"/>
  </r>
  <r>
    <x v="0"/>
    <n v="0.5"/>
    <n v="43.592933714000019"/>
    <n v="1.2159665155932142E-2"/>
    <x v="1728"/>
  </r>
  <r>
    <x v="0"/>
    <n v="0.5"/>
    <n v="43.592933714000019"/>
    <n v="1.2159665155932142E-2"/>
    <x v="1729"/>
  </r>
  <r>
    <x v="0"/>
    <n v="0.5"/>
    <n v="43.592933714000019"/>
    <n v="1.2159665155932142E-2"/>
    <x v="1730"/>
  </r>
  <r>
    <x v="0"/>
    <n v="0.5"/>
    <n v="43.592933714000019"/>
    <n v="1.2159665155932142E-2"/>
    <x v="1731"/>
  </r>
  <r>
    <x v="0"/>
    <n v="0.5"/>
    <n v="43.592933714000019"/>
    <n v="1.2159665155932142E-2"/>
    <x v="1732"/>
  </r>
  <r>
    <x v="0"/>
    <n v="0.5"/>
    <n v="43.592933714000019"/>
    <n v="1.2159665155932142E-2"/>
    <x v="1733"/>
  </r>
  <r>
    <x v="0"/>
    <n v="0.5"/>
    <n v="43.592933714000019"/>
    <n v="1.2159665155932142E-2"/>
    <x v="1734"/>
  </r>
  <r>
    <x v="0"/>
    <n v="0.5"/>
    <n v="43.592933714000019"/>
    <n v="1.2159665155932142E-2"/>
    <x v="1735"/>
  </r>
  <r>
    <x v="0"/>
    <n v="0.5"/>
    <n v="43.592933714000019"/>
    <n v="1.2159665155932142E-2"/>
    <x v="1736"/>
  </r>
  <r>
    <x v="0"/>
    <n v="0.5"/>
    <n v="43.592933714000019"/>
    <n v="1.2159665155932142E-2"/>
    <x v="1737"/>
  </r>
  <r>
    <x v="0"/>
    <n v="0.5"/>
    <n v="43.592933714000019"/>
    <n v="1.2159665155932142E-2"/>
    <x v="1738"/>
  </r>
  <r>
    <x v="0"/>
    <n v="0.5"/>
    <n v="43.592933714000019"/>
    <n v="1.2159665155932142E-2"/>
    <x v="1739"/>
  </r>
  <r>
    <x v="0"/>
    <n v="0.5"/>
    <n v="43.592933714000019"/>
    <n v="1.2159665155932142E-2"/>
    <x v="1740"/>
  </r>
  <r>
    <x v="0"/>
    <n v="0.5"/>
    <n v="43.592933714000019"/>
    <n v="1.2159665155932142E-2"/>
    <x v="1741"/>
  </r>
  <r>
    <x v="0"/>
    <n v="0.5"/>
    <n v="43.592933714000019"/>
    <n v="1.2159665155932142E-2"/>
    <x v="1742"/>
  </r>
  <r>
    <x v="0"/>
    <n v="0.5"/>
    <n v="43.592933714000019"/>
    <n v="1.2159665155932142E-2"/>
    <x v="1743"/>
  </r>
  <r>
    <x v="0"/>
    <n v="0.5"/>
    <n v="43.592933714000019"/>
    <n v="1.2159665155932142E-2"/>
    <x v="1744"/>
  </r>
  <r>
    <x v="0"/>
    <n v="0.5"/>
    <n v="43.592933714000019"/>
    <n v="1.2159665155932142E-2"/>
    <x v="1745"/>
  </r>
  <r>
    <x v="0"/>
    <n v="0.5"/>
    <n v="43.592933714000019"/>
    <n v="1.2159665155932142E-2"/>
    <x v="1746"/>
  </r>
  <r>
    <x v="0"/>
    <n v="0.5"/>
    <n v="43.592933714000019"/>
    <n v="1.2159665155932142E-2"/>
    <x v="1747"/>
  </r>
  <r>
    <x v="0"/>
    <n v="0.5"/>
    <n v="43.592933714000019"/>
    <n v="1.2159665155932142E-2"/>
    <x v="1748"/>
  </r>
  <r>
    <x v="0"/>
    <n v="0.5"/>
    <n v="43.592933714000019"/>
    <n v="1.2159665155932142E-2"/>
    <x v="1749"/>
  </r>
  <r>
    <x v="0"/>
    <n v="0.5"/>
    <n v="43.592933714000019"/>
    <n v="1.2159665155932142E-2"/>
    <x v="1750"/>
  </r>
  <r>
    <x v="0"/>
    <n v="0.5"/>
    <n v="43.592933714000019"/>
    <n v="1.2159665155932142E-2"/>
    <x v="1751"/>
  </r>
  <r>
    <x v="0"/>
    <n v="0.5"/>
    <n v="43.573179914000022"/>
    <n v="1.2159665155932142E-2"/>
    <x v="1752"/>
  </r>
  <r>
    <x v="0"/>
    <n v="0.5"/>
    <n v="43.573179914000022"/>
    <n v="1.2159665155932142E-2"/>
    <x v="1753"/>
  </r>
  <r>
    <x v="0"/>
    <n v="0"/>
    <n v="43.573179914000022"/>
    <n v="1.2159665155932142E-2"/>
    <x v="1754"/>
  </r>
  <r>
    <x v="0"/>
    <n v="0.5"/>
    <n v="43.573179914000022"/>
    <n v="1.2159665155932142E-2"/>
    <x v="1755"/>
  </r>
  <r>
    <x v="0"/>
    <n v="0.5"/>
    <n v="43.573179914000022"/>
    <n v="1.2159665155932142E-2"/>
    <x v="1756"/>
  </r>
  <r>
    <x v="0"/>
    <n v="0.5"/>
    <n v="43.573179914000022"/>
    <n v="1.2159665155932142E-2"/>
    <x v="1757"/>
  </r>
  <r>
    <x v="0"/>
    <n v="0.5"/>
    <n v="43.573179914000022"/>
    <n v="1.2159665155932142E-2"/>
    <x v="1758"/>
  </r>
  <r>
    <x v="0"/>
    <n v="0.5"/>
    <n v="43.573179914000022"/>
    <n v="1.2159665155932142E-2"/>
    <x v="1759"/>
  </r>
  <r>
    <x v="0"/>
    <n v="0.5"/>
    <n v="43.573179914000022"/>
    <n v="1.2159665155932142E-2"/>
    <x v="1760"/>
  </r>
  <r>
    <x v="0"/>
    <n v="0.5"/>
    <n v="43.573179914000022"/>
    <n v="1.2159665155932142E-2"/>
    <x v="1761"/>
  </r>
  <r>
    <x v="0"/>
    <n v="0.5"/>
    <n v="43.573179914000022"/>
    <n v="1.2159665155932142E-2"/>
    <x v="1762"/>
  </r>
  <r>
    <x v="0"/>
    <n v="0.5"/>
    <n v="43.573179914000022"/>
    <n v="1.2159665155932142E-2"/>
    <x v="1763"/>
  </r>
  <r>
    <x v="0"/>
    <n v="0.5"/>
    <n v="43.573179914000022"/>
    <n v="1.2159665155932142E-2"/>
    <x v="1764"/>
  </r>
  <r>
    <x v="0"/>
    <n v="0.5"/>
    <n v="43.573179914000022"/>
    <n v="1.2159665155932142E-2"/>
    <x v="1765"/>
  </r>
  <r>
    <x v="0"/>
    <n v="0"/>
    <n v="43.573179914000022"/>
    <n v="1.2159665155932142E-2"/>
    <x v="1766"/>
  </r>
  <r>
    <x v="0"/>
    <n v="0"/>
    <n v="43.573179914000022"/>
    <n v="1.2159665155932142E-2"/>
    <x v="1767"/>
  </r>
  <r>
    <x v="0"/>
    <n v="0"/>
    <n v="43.573179914000022"/>
    <n v="1.2159665155932142E-2"/>
    <x v="1768"/>
  </r>
  <r>
    <x v="0"/>
    <n v="0.5"/>
    <n v="43.573179914000022"/>
    <n v="1.2159665155932142E-2"/>
    <x v="1769"/>
  </r>
  <r>
    <x v="0"/>
    <n v="0.5"/>
    <n v="43.573179914000022"/>
    <n v="1.2159665155932142E-2"/>
    <x v="1770"/>
  </r>
  <r>
    <x v="0"/>
    <n v="0.5"/>
    <n v="43.573179914000022"/>
    <n v="1.2159665155932142E-2"/>
    <x v="1771"/>
  </r>
  <r>
    <x v="0"/>
    <n v="0.5"/>
    <n v="43.573179914000022"/>
    <n v="1.2159665155932142E-2"/>
    <x v="1772"/>
  </r>
  <r>
    <x v="0"/>
    <n v="0"/>
    <n v="43.573179914000022"/>
    <n v="1.2159665155932142E-2"/>
    <x v="1773"/>
  </r>
  <r>
    <x v="0"/>
    <n v="0"/>
    <n v="43.573179914000022"/>
    <n v="1.2159665155932142E-2"/>
    <x v="1774"/>
  </r>
  <r>
    <x v="0"/>
    <n v="0"/>
    <n v="43.573179914000022"/>
    <n v="1.2159665155932142E-2"/>
    <x v="1775"/>
  </r>
  <r>
    <x v="0"/>
    <n v="4.5674646576462898E-2"/>
    <n v="43.573179914000022"/>
    <n v="1.2159665155932142E-2"/>
    <x v="1776"/>
  </r>
  <r>
    <x v="0"/>
    <n v="0.5"/>
    <n v="43.573179914000022"/>
    <n v="1.2159665155932142E-2"/>
    <x v="1777"/>
  </r>
  <r>
    <x v="0"/>
    <n v="0.5"/>
    <n v="43.573179914000022"/>
    <n v="1.2159665155932142E-2"/>
    <x v="1778"/>
  </r>
  <r>
    <x v="0"/>
    <n v="0.5"/>
    <n v="43.573179914000022"/>
    <n v="1.2159665155932142E-2"/>
    <x v="1779"/>
  </r>
  <r>
    <x v="0"/>
    <n v="0.5"/>
    <n v="43.573179914000022"/>
    <n v="1.2159665155932142E-2"/>
    <x v="1780"/>
  </r>
  <r>
    <x v="0"/>
    <n v="0.5"/>
    <n v="43.573179914000022"/>
    <n v="1.2159665155932142E-2"/>
    <x v="1781"/>
  </r>
  <r>
    <x v="0"/>
    <n v="0.5"/>
    <n v="43.573179914000022"/>
    <n v="1.2159665155932142E-2"/>
    <x v="1782"/>
  </r>
  <r>
    <x v="0"/>
    <n v="0.5"/>
    <n v="43.573179914000022"/>
    <n v="1.2159665155932142E-2"/>
    <x v="1783"/>
  </r>
  <r>
    <x v="0"/>
    <n v="0.5"/>
    <n v="43.573179914000022"/>
    <n v="1.2159665155932142E-2"/>
    <x v="1784"/>
  </r>
  <r>
    <x v="0"/>
    <n v="0.5"/>
    <n v="43.573179914000022"/>
    <n v="1.2159665155932142E-2"/>
    <x v="1785"/>
  </r>
  <r>
    <x v="0"/>
    <n v="0.5"/>
    <n v="43.573179914000022"/>
    <n v="1.2159665155932142E-2"/>
    <x v="1786"/>
  </r>
  <r>
    <x v="0"/>
    <n v="0.5"/>
    <n v="43.573179914000022"/>
    <n v="1.2159665155932142E-2"/>
    <x v="1787"/>
  </r>
  <r>
    <x v="0"/>
    <n v="0.5"/>
    <n v="43.573179914000022"/>
    <n v="1.2159665155932142E-2"/>
    <x v="1788"/>
  </r>
  <r>
    <x v="0"/>
    <n v="0.5"/>
    <n v="43.573179914000022"/>
    <n v="1.2159665155932142E-2"/>
    <x v="1789"/>
  </r>
  <r>
    <x v="0"/>
    <n v="0.5"/>
    <n v="43.573179914000022"/>
    <n v="1.2159665155932142E-2"/>
    <x v="1790"/>
  </r>
  <r>
    <x v="0"/>
    <n v="0.5"/>
    <n v="43.573179914000022"/>
    <n v="1.2159665155932142E-2"/>
    <x v="1791"/>
  </r>
  <r>
    <x v="0"/>
    <n v="0.5"/>
    <n v="43.573179914000022"/>
    <n v="1.2159665155932142E-2"/>
    <x v="1792"/>
  </r>
  <r>
    <x v="0"/>
    <n v="0.5"/>
    <n v="43.573179914000022"/>
    <n v="1.2159665155932142E-2"/>
    <x v="1793"/>
  </r>
  <r>
    <x v="0"/>
    <n v="0.5"/>
    <n v="43.573179914000022"/>
    <n v="1.2159665155932142E-2"/>
    <x v="1794"/>
  </r>
  <r>
    <x v="0"/>
    <n v="0.5"/>
    <n v="43.573179914000022"/>
    <n v="1.2159665155932142E-2"/>
    <x v="1795"/>
  </r>
  <r>
    <x v="0"/>
    <n v="0.5"/>
    <n v="43.573179914000022"/>
    <n v="1.2159665155932142E-2"/>
    <x v="1796"/>
  </r>
  <r>
    <x v="0"/>
    <n v="0.5"/>
    <n v="43.573179914000022"/>
    <n v="1.2159665155932142E-2"/>
    <x v="1797"/>
  </r>
  <r>
    <x v="0"/>
    <n v="0.5"/>
    <n v="43.573179914000022"/>
    <n v="1.2159665155932142E-2"/>
    <x v="1798"/>
  </r>
  <r>
    <x v="0"/>
    <n v="0.5"/>
    <n v="43.573179914000022"/>
    <n v="1.2159665155932142E-2"/>
    <x v="1799"/>
  </r>
  <r>
    <x v="0"/>
    <n v="0.5"/>
    <n v="43.573179914000022"/>
    <n v="1.2159665155932142E-2"/>
    <x v="1800"/>
  </r>
  <r>
    <x v="0"/>
    <n v="0.5"/>
    <n v="43.573179914000022"/>
    <n v="1.2159665155932142E-2"/>
    <x v="1801"/>
  </r>
  <r>
    <x v="0"/>
    <n v="0"/>
    <n v="43.573179914000022"/>
    <n v="1.2159665155932142E-2"/>
    <x v="1802"/>
  </r>
  <r>
    <x v="0"/>
    <n v="0.5"/>
    <n v="43.573179914000022"/>
    <n v="1.2159665155932142E-2"/>
    <x v="1803"/>
  </r>
  <r>
    <x v="0"/>
    <n v="0"/>
    <n v="43.573179914000022"/>
    <n v="1.2159665155932142E-2"/>
    <x v="1804"/>
  </r>
  <r>
    <x v="0"/>
    <n v="0"/>
    <n v="43.573179914000022"/>
    <n v="1.2159665155932142E-2"/>
    <x v="1805"/>
  </r>
  <r>
    <x v="0"/>
    <n v="0.5"/>
    <n v="43.573179914000022"/>
    <n v="1.2159665155932142E-2"/>
    <x v="1806"/>
  </r>
  <r>
    <x v="0"/>
    <n v="0.5"/>
    <n v="43.573179914000022"/>
    <n v="1.2159665155932142E-2"/>
    <x v="1807"/>
  </r>
  <r>
    <x v="0"/>
    <n v="0"/>
    <n v="43.573179914000022"/>
    <n v="1.2159665155932142E-2"/>
    <x v="1808"/>
  </r>
  <r>
    <x v="0"/>
    <n v="0"/>
    <n v="43.573179914000022"/>
    <n v="1.2159665155932142E-2"/>
    <x v="1809"/>
  </r>
  <r>
    <x v="0"/>
    <n v="0"/>
    <n v="43.573179914000022"/>
    <n v="1.2159665155932142E-2"/>
    <x v="1810"/>
  </r>
  <r>
    <x v="0"/>
    <n v="0.5"/>
    <n v="43.573179914000022"/>
    <n v="1.2159665155932142E-2"/>
    <x v="1811"/>
  </r>
  <r>
    <x v="0"/>
    <n v="0.5"/>
    <n v="43.573179914000022"/>
    <n v="1.2159665155932142E-2"/>
    <x v="1812"/>
  </r>
  <r>
    <x v="0"/>
    <n v="0.5"/>
    <n v="43.548005244000002"/>
    <n v="1.2159665155932142E-2"/>
    <x v="1813"/>
  </r>
  <r>
    <x v="0"/>
    <n v="0.5"/>
    <n v="43.548005244000002"/>
    <n v="1.2159665155932142E-2"/>
    <x v="1814"/>
  </r>
  <r>
    <x v="0"/>
    <n v="0.5"/>
    <n v="43.548005244000002"/>
    <n v="1.2159665155932142E-2"/>
    <x v="1815"/>
  </r>
  <r>
    <x v="0"/>
    <n v="0.5"/>
    <n v="43.548005244000002"/>
    <n v="1.2159665155932142E-2"/>
    <x v="1816"/>
  </r>
  <r>
    <x v="0"/>
    <n v="0.5"/>
    <n v="43.548005244000002"/>
    <n v="1.2159665155932142E-2"/>
    <x v="1817"/>
  </r>
  <r>
    <x v="0"/>
    <n v="0.5"/>
    <n v="43.539872674000009"/>
    <n v="1.2159665155932142E-2"/>
    <x v="1818"/>
  </r>
  <r>
    <x v="0"/>
    <n v="0.5"/>
    <n v="43.539872674000009"/>
    <n v="1.2159665155932142E-2"/>
    <x v="1819"/>
  </r>
  <r>
    <x v="0"/>
    <n v="0.5"/>
    <n v="43.539872674000009"/>
    <n v="1.2159665155932142E-2"/>
    <x v="1820"/>
  </r>
  <r>
    <x v="0"/>
    <n v="0.5"/>
    <n v="43.539872674000009"/>
    <n v="1.2159665155932142E-2"/>
    <x v="1821"/>
  </r>
  <r>
    <x v="0"/>
    <n v="0.5"/>
    <n v="43.539872674000009"/>
    <n v="1.2159665155932142E-2"/>
    <x v="1822"/>
  </r>
  <r>
    <x v="0"/>
    <n v="0.5"/>
    <n v="43.539872674000009"/>
    <n v="1.2159665155932142E-2"/>
    <x v="1823"/>
  </r>
  <r>
    <x v="0"/>
    <n v="0.5"/>
    <n v="43.539872674000009"/>
    <n v="1.2159665155932142E-2"/>
    <x v="1824"/>
  </r>
  <r>
    <x v="0"/>
    <n v="0.5"/>
    <n v="43.539872674000009"/>
    <n v="1.2159665155932142E-2"/>
    <x v="1825"/>
  </r>
  <r>
    <x v="0"/>
    <n v="0.5"/>
    <n v="43.539872674000009"/>
    <n v="1.2159665155932142E-2"/>
    <x v="1826"/>
  </r>
  <r>
    <x v="0"/>
    <n v="0"/>
    <n v="43.539872674000009"/>
    <n v="1.2159665155932142E-2"/>
    <x v="1827"/>
  </r>
  <r>
    <x v="0"/>
    <n v="0.5"/>
    <n v="43.539304604000009"/>
    <n v="1.2159665155932142E-2"/>
    <x v="1828"/>
  </r>
  <r>
    <x v="0"/>
    <n v="0.5"/>
    <n v="43.539304604000009"/>
    <n v="1.2159665155932142E-2"/>
    <x v="1829"/>
  </r>
  <r>
    <x v="0"/>
    <n v="0.5"/>
    <n v="43.539304604000009"/>
    <n v="1.2159665155932142E-2"/>
    <x v="1830"/>
  </r>
  <r>
    <x v="0"/>
    <n v="0.5"/>
    <n v="43.539304604000009"/>
    <n v="1.2159665155932142E-2"/>
    <x v="1831"/>
  </r>
  <r>
    <x v="0"/>
    <n v="0.5"/>
    <n v="43.539304604000009"/>
    <n v="1.2159665155932142E-2"/>
    <x v="1832"/>
  </r>
  <r>
    <x v="0"/>
    <n v="0.5"/>
    <n v="43.539304604000009"/>
    <n v="1.2159665155932142E-2"/>
    <x v="1833"/>
  </r>
  <r>
    <x v="0"/>
    <n v="0.5"/>
    <n v="43.539304604000009"/>
    <n v="1.2159665155932142E-2"/>
    <x v="1834"/>
  </r>
  <r>
    <x v="0"/>
    <n v="0.5"/>
    <n v="43.539304604000009"/>
    <n v="1.2159665155932142E-2"/>
    <x v="1835"/>
  </r>
  <r>
    <x v="0"/>
    <n v="0.5"/>
    <n v="43.539304604000009"/>
    <n v="1.2159665155932142E-2"/>
    <x v="1836"/>
  </r>
  <r>
    <x v="0"/>
    <n v="0.5"/>
    <n v="43.538173104000016"/>
    <n v="1.2159665155932142E-2"/>
    <x v="1837"/>
  </r>
  <r>
    <x v="0"/>
    <n v="0.5"/>
    <n v="43.538173104000016"/>
    <n v="1.2159665155932142E-2"/>
    <x v="1838"/>
  </r>
  <r>
    <x v="0"/>
    <n v="0.5"/>
    <n v="43.538173104000016"/>
    <n v="1.2159665155932142E-2"/>
    <x v="1839"/>
  </r>
  <r>
    <x v="0"/>
    <n v="0.5"/>
    <n v="43.538173104000016"/>
    <n v="1.2159665155932142E-2"/>
    <x v="1840"/>
  </r>
  <r>
    <x v="0"/>
    <n v="0.5"/>
    <n v="43.535897044000023"/>
    <n v="1.2159665155932142E-2"/>
    <x v="1841"/>
  </r>
  <r>
    <x v="0"/>
    <n v="0.5"/>
    <n v="43.535897044000023"/>
    <n v="1.2159665155932142E-2"/>
    <x v="1842"/>
  </r>
  <r>
    <x v="0"/>
    <n v="0.5"/>
    <n v="43.535897044000023"/>
    <n v="1.2159665155932142E-2"/>
    <x v="1843"/>
  </r>
  <r>
    <x v="0"/>
    <n v="0.5"/>
    <n v="43.535897044000023"/>
    <n v="1.2159665155932142E-2"/>
    <x v="1844"/>
  </r>
  <r>
    <x v="0"/>
    <n v="0.5"/>
    <n v="43.467062374000008"/>
    <n v="1.2159665155932142E-2"/>
    <x v="1845"/>
  </r>
  <r>
    <x v="0"/>
    <n v="0.5"/>
    <n v="43.467062374000008"/>
    <n v="1.2159665155932142E-2"/>
    <x v="1846"/>
  </r>
  <r>
    <x v="0"/>
    <n v="0.5"/>
    <n v="43.467062374000008"/>
    <n v="1.2159665155932142E-2"/>
    <x v="1847"/>
  </r>
  <r>
    <x v="0"/>
    <n v="0.5"/>
    <n v="43.467062374000008"/>
    <n v="1.2159665155932142E-2"/>
    <x v="1848"/>
  </r>
  <r>
    <x v="0"/>
    <n v="0.5"/>
    <n v="43.467062374000008"/>
    <n v="1.2159665155932142E-2"/>
    <x v="1849"/>
  </r>
  <r>
    <x v="0"/>
    <n v="0.5"/>
    <n v="43.467062374000008"/>
    <n v="1.2159665155932142E-2"/>
    <x v="1850"/>
  </r>
  <r>
    <x v="0"/>
    <n v="0.5"/>
    <n v="43.467062374000008"/>
    <n v="1.2159665155932142E-2"/>
    <x v="1851"/>
  </r>
  <r>
    <x v="0"/>
    <n v="0"/>
    <n v="43.467062374000008"/>
    <n v="1.2159665155932142E-2"/>
    <x v="1852"/>
  </r>
  <r>
    <x v="0"/>
    <n v="0.5"/>
    <n v="43.467062374000008"/>
    <n v="1.2159665155932142E-2"/>
    <x v="1853"/>
  </r>
  <r>
    <x v="0"/>
    <n v="0.5"/>
    <n v="43.467062374000008"/>
    <n v="1.2159665155932142E-2"/>
    <x v="1854"/>
  </r>
  <r>
    <x v="0"/>
    <n v="0.5"/>
    <n v="43.467062374000008"/>
    <n v="1.2159665155932142E-2"/>
    <x v="1855"/>
  </r>
  <r>
    <x v="0"/>
    <n v="0.5"/>
    <n v="43.467062374000008"/>
    <n v="1.2159665155932142E-2"/>
    <x v="1856"/>
  </r>
  <r>
    <x v="0"/>
    <n v="0.5"/>
    <n v="43.467062374000008"/>
    <n v="1.2159665155932142E-2"/>
    <x v="1857"/>
  </r>
  <r>
    <x v="0"/>
    <n v="0.5"/>
    <n v="43.467062374000008"/>
    <n v="1.2159665155932142E-2"/>
    <x v="1858"/>
  </r>
  <r>
    <x v="0"/>
    <n v="0.5"/>
    <n v="43.467062374000008"/>
    <n v="1.2159665155932142E-2"/>
    <x v="1859"/>
  </r>
  <r>
    <x v="0"/>
    <n v="0.5"/>
    <n v="43.467062374000008"/>
    <n v="1.2159665155932142E-2"/>
    <x v="1860"/>
  </r>
  <r>
    <x v="0"/>
    <n v="0.5"/>
    <n v="43.467062374000008"/>
    <n v="1.2159665155932142E-2"/>
    <x v="1861"/>
  </r>
  <r>
    <x v="0"/>
    <n v="0.5"/>
    <n v="43.467062374000008"/>
    <n v="1.2159665155932142E-2"/>
    <x v="1862"/>
  </r>
  <r>
    <x v="0"/>
    <n v="0.5"/>
    <n v="43.467062374000008"/>
    <n v="1.2159665155932142E-2"/>
    <x v="1863"/>
  </r>
  <r>
    <x v="0"/>
    <n v="0.5"/>
    <n v="43.467062374000008"/>
    <n v="1.2159665155932142E-2"/>
    <x v="1864"/>
  </r>
  <r>
    <x v="0"/>
    <n v="0.5"/>
    <n v="43.467062374000008"/>
    <n v="1.2159665155932142E-2"/>
    <x v="1865"/>
  </r>
  <r>
    <x v="0"/>
    <n v="0.5"/>
    <n v="43.467062374000008"/>
    <n v="1.2159665155932142E-2"/>
    <x v="1866"/>
  </r>
  <r>
    <x v="0"/>
    <n v="0.5"/>
    <n v="43.467062374000008"/>
    <n v="1.2159665155932142E-2"/>
    <x v="1867"/>
  </r>
  <r>
    <x v="0"/>
    <n v="0.5"/>
    <n v="43.467062374000008"/>
    <n v="1.2159665155932142E-2"/>
    <x v="1868"/>
  </r>
  <r>
    <x v="0"/>
    <n v="0.5"/>
    <n v="43.467062374000008"/>
    <n v="1.2159665155932142E-2"/>
    <x v="1869"/>
  </r>
  <r>
    <x v="0"/>
    <n v="0.5"/>
    <n v="43.467062374000008"/>
    <n v="1.2159665155932142E-2"/>
    <x v="1870"/>
  </r>
  <r>
    <x v="0"/>
    <n v="0.5"/>
    <n v="43.467062374000008"/>
    <n v="1.2159665155932142E-2"/>
    <x v="1871"/>
  </r>
  <r>
    <x v="0"/>
    <n v="0.5"/>
    <n v="43.467062374000008"/>
    <n v="1.2159665155932142E-2"/>
    <x v="1872"/>
  </r>
  <r>
    <x v="0"/>
    <n v="0.5"/>
    <n v="43.467062374000008"/>
    <n v="1.2159665155932142E-2"/>
    <x v="1873"/>
  </r>
  <r>
    <x v="0"/>
    <n v="0.5"/>
    <n v="43.467062374000008"/>
    <n v="1.2159665155932142E-2"/>
    <x v="1874"/>
  </r>
  <r>
    <x v="0"/>
    <n v="0.5"/>
    <n v="43.467062374000008"/>
    <n v="1.2159665155932142E-2"/>
    <x v="1875"/>
  </r>
  <r>
    <x v="0"/>
    <n v="0.5"/>
    <n v="43.467062374000008"/>
    <n v="1.2159665155932142E-2"/>
    <x v="1876"/>
  </r>
  <r>
    <x v="0"/>
    <n v="0.5"/>
    <n v="43.467062374000008"/>
    <n v="1.2159665155932142E-2"/>
    <x v="1877"/>
  </r>
  <r>
    <x v="0"/>
    <n v="0.5"/>
    <n v="43.467062374000008"/>
    <n v="1.2159665155932142E-2"/>
    <x v="1878"/>
  </r>
  <r>
    <x v="0"/>
    <n v="0.5"/>
    <n v="43.467062374000008"/>
    <n v="1.2159665155932142E-2"/>
    <x v="1879"/>
  </r>
  <r>
    <x v="0"/>
    <n v="0.5"/>
    <n v="43.467062374000008"/>
    <n v="1.2159665155932142E-2"/>
    <x v="1880"/>
  </r>
  <r>
    <x v="0"/>
    <n v="0.5"/>
    <n v="43.467062374000008"/>
    <n v="1.2159665155932142E-2"/>
    <x v="1881"/>
  </r>
  <r>
    <x v="0"/>
    <n v="0.5"/>
    <n v="43.467062374000008"/>
    <n v="1.2159665155932142E-2"/>
    <x v="1882"/>
  </r>
  <r>
    <x v="0"/>
    <n v="0.5"/>
    <n v="43.467062374000008"/>
    <n v="1.2159665155932142E-2"/>
    <x v="1883"/>
  </r>
  <r>
    <x v="0"/>
    <n v="0.5"/>
    <n v="43.467062374000008"/>
    <n v="1.2159665155932142E-2"/>
    <x v="1884"/>
  </r>
  <r>
    <x v="0"/>
    <n v="0.5"/>
    <n v="43.467062374000008"/>
    <n v="1.2159665155932142E-2"/>
    <x v="1885"/>
  </r>
  <r>
    <x v="0"/>
    <n v="0.5"/>
    <n v="43.467062374000008"/>
    <n v="1.2159665155932142E-2"/>
    <x v="1886"/>
  </r>
  <r>
    <x v="0"/>
    <n v="0.5"/>
    <n v="43.467062374000008"/>
    <n v="1.2159665155932142E-2"/>
    <x v="1887"/>
  </r>
  <r>
    <x v="0"/>
    <n v="0.5"/>
    <n v="43.467062374000008"/>
    <n v="1.2159665155932142E-2"/>
    <x v="1888"/>
  </r>
  <r>
    <x v="0"/>
    <n v="0.5"/>
    <n v="43.467062374000008"/>
    <n v="1.2159665155932142E-2"/>
    <x v="1889"/>
  </r>
  <r>
    <x v="0"/>
    <n v="0.5"/>
    <n v="43.467062374000008"/>
    <n v="1.2159665155932142E-2"/>
    <x v="1890"/>
  </r>
  <r>
    <x v="0"/>
    <n v="0.5"/>
    <n v="43.467062374000008"/>
    <n v="1.2159665155932142E-2"/>
    <x v="1891"/>
  </r>
  <r>
    <x v="0"/>
    <n v="0.5"/>
    <n v="43.467062374000008"/>
    <n v="1.2159665155932142E-2"/>
    <x v="1892"/>
  </r>
  <r>
    <x v="0"/>
    <n v="0.5"/>
    <n v="43.467062374000008"/>
    <n v="1.2159665155932142E-2"/>
    <x v="1893"/>
  </r>
  <r>
    <x v="0"/>
    <n v="0.5"/>
    <n v="43.467062374000008"/>
    <n v="1.2159665155932142E-2"/>
    <x v="1894"/>
  </r>
  <r>
    <x v="0"/>
    <n v="0.5"/>
    <n v="43.467062374000008"/>
    <n v="1.2159665155932142E-2"/>
    <x v="1895"/>
  </r>
  <r>
    <x v="0"/>
    <n v="0.5"/>
    <n v="43.467062374000008"/>
    <n v="1.2159665155932142E-2"/>
    <x v="1896"/>
  </r>
  <r>
    <x v="0"/>
    <n v="0.5"/>
    <n v="43.467062374000008"/>
    <n v="1.2159665155932142E-2"/>
    <x v="1897"/>
  </r>
  <r>
    <x v="0"/>
    <n v="0.5"/>
    <n v="43.467062374000008"/>
    <n v="1.2159665155932142E-2"/>
    <x v="1898"/>
  </r>
  <r>
    <x v="0"/>
    <n v="0.5"/>
    <n v="43.467062374000008"/>
    <n v="1.2159665155932142E-2"/>
    <x v="1899"/>
  </r>
  <r>
    <x v="0"/>
    <n v="0.5"/>
    <n v="43.467062374000008"/>
    <n v="1.2159665155932142E-2"/>
    <x v="1900"/>
  </r>
  <r>
    <x v="0"/>
    <n v="0.5"/>
    <n v="43.467062374000008"/>
    <n v="1.2159665155932142E-2"/>
    <x v="1901"/>
  </r>
  <r>
    <x v="0"/>
    <n v="0.5"/>
    <n v="43.444427255999997"/>
    <n v="1.2159665155932142E-2"/>
    <x v="1902"/>
  </r>
  <r>
    <x v="0"/>
    <n v="0.5"/>
    <n v="43.444427255999997"/>
    <n v="1.2159665155932142E-2"/>
    <x v="1903"/>
  </r>
  <r>
    <x v="0"/>
    <n v="0.5"/>
    <n v="43.444427255999997"/>
    <n v="1.2159665155932142E-2"/>
    <x v="1904"/>
  </r>
  <r>
    <x v="0"/>
    <n v="0.5"/>
    <n v="43.444427255999997"/>
    <n v="1.2159665155932142E-2"/>
    <x v="1905"/>
  </r>
  <r>
    <x v="0"/>
    <n v="0.5"/>
    <n v="43.444427255999997"/>
    <n v="1.2159665155932142E-2"/>
    <x v="1906"/>
  </r>
  <r>
    <x v="0"/>
    <n v="0.5"/>
    <n v="43.444427255999997"/>
    <n v="1.2159665155932142E-2"/>
    <x v="1907"/>
  </r>
  <r>
    <x v="0"/>
    <n v="0.5"/>
    <n v="43.347302336000006"/>
    <n v="1.2159665155932142E-2"/>
    <x v="1908"/>
  </r>
  <r>
    <x v="0"/>
    <n v="0.5"/>
    <n v="43.347302336000006"/>
    <n v="1.2159665155932142E-2"/>
    <x v="1909"/>
  </r>
  <r>
    <x v="0"/>
    <n v="0.5"/>
    <n v="43.347302336000006"/>
    <n v="1.2159665155932142E-2"/>
    <x v="1910"/>
  </r>
  <r>
    <x v="0"/>
    <n v="0.5"/>
    <n v="43.347302336000006"/>
    <n v="1.2159665155932142E-2"/>
    <x v="1911"/>
  </r>
  <r>
    <x v="0"/>
    <n v="0.5"/>
    <n v="43.347302336000006"/>
    <n v="1.2159665155932142E-2"/>
    <x v="1912"/>
  </r>
  <r>
    <x v="0"/>
    <n v="0.5"/>
    <n v="43.347302336000006"/>
    <n v="1.2159665155932142E-2"/>
    <x v="1913"/>
  </r>
  <r>
    <x v="0"/>
    <n v="0.5"/>
    <n v="43.347302336000006"/>
    <n v="1.2159665155932142E-2"/>
    <x v="1914"/>
  </r>
  <r>
    <x v="0"/>
    <n v="0.5"/>
    <n v="43.347302336000006"/>
    <n v="1.2159665155932142E-2"/>
    <x v="1915"/>
  </r>
  <r>
    <x v="0"/>
    <n v="0.5"/>
    <n v="43.347302336000006"/>
    <n v="1.2159665155932142E-2"/>
    <x v="1916"/>
  </r>
  <r>
    <x v="0"/>
    <n v="0.5"/>
    <n v="43.347302336000006"/>
    <n v="1.2159665155932142E-2"/>
    <x v="1917"/>
  </r>
  <r>
    <x v="0"/>
    <n v="0.5"/>
    <n v="43.347302336000006"/>
    <n v="1.2159665155932142E-2"/>
    <x v="1918"/>
  </r>
  <r>
    <x v="0"/>
    <n v="0.5"/>
    <n v="43.347302336000006"/>
    <n v="1.2159665155932142E-2"/>
    <x v="1919"/>
  </r>
  <r>
    <x v="0"/>
    <n v="0.5"/>
    <n v="43.347302336000006"/>
    <n v="1.2159665155932142E-2"/>
    <x v="1920"/>
  </r>
  <r>
    <x v="0"/>
    <n v="0.5"/>
    <n v="43.347302336000006"/>
    <n v="1.2159665155932142E-2"/>
    <x v="1921"/>
  </r>
  <r>
    <x v="0"/>
    <n v="0.5"/>
    <n v="43.347302336000006"/>
    <n v="1.2159665155932142E-2"/>
    <x v="1922"/>
  </r>
  <r>
    <x v="0"/>
    <n v="0.5"/>
    <n v="43.347302336000006"/>
    <n v="1.2159665155932142E-2"/>
    <x v="1923"/>
  </r>
  <r>
    <x v="0"/>
    <n v="0.5"/>
    <n v="43.347302336000006"/>
    <n v="1.2159665155932142E-2"/>
    <x v="1924"/>
  </r>
  <r>
    <x v="0"/>
    <n v="0.5"/>
    <n v="43.347302336000006"/>
    <n v="1.2159665155932142E-2"/>
    <x v="1925"/>
  </r>
  <r>
    <x v="0"/>
    <n v="0.5"/>
    <n v="43.331486706000007"/>
    <n v="1.2159665155932142E-2"/>
    <x v="1926"/>
  </r>
  <r>
    <x v="0"/>
    <n v="0.5"/>
    <n v="43.331486706000007"/>
    <n v="1.2159665155932142E-2"/>
    <x v="1927"/>
  </r>
  <r>
    <x v="0"/>
    <n v="0.5"/>
    <n v="43.331486706000007"/>
    <n v="1.2159665155932142E-2"/>
    <x v="1928"/>
  </r>
  <r>
    <x v="0"/>
    <n v="0.5"/>
    <n v="43.331486706000007"/>
    <n v="1.2159665155932142E-2"/>
    <x v="1929"/>
  </r>
  <r>
    <x v="0"/>
    <n v="0.5"/>
    <n v="43.331486706000007"/>
    <n v="1.2159665155932142E-2"/>
    <x v="1930"/>
  </r>
  <r>
    <x v="0"/>
    <n v="0.5"/>
    <n v="43.331486706000007"/>
    <n v="1.2159665155932142E-2"/>
    <x v="1931"/>
  </r>
  <r>
    <x v="0"/>
    <n v="0.5"/>
    <n v="43.331486706000007"/>
    <n v="1.2159665155932142E-2"/>
    <x v="1932"/>
  </r>
  <r>
    <x v="0"/>
    <n v="0.5"/>
    <n v="43.331486706000007"/>
    <n v="1.2159665155932142E-2"/>
    <x v="1933"/>
  </r>
  <r>
    <x v="0"/>
    <n v="0.5"/>
    <n v="43.331486706000007"/>
    <n v="1.2159665155932142E-2"/>
    <x v="1934"/>
  </r>
  <r>
    <x v="0"/>
    <n v="0.5"/>
    <n v="43.331486706000007"/>
    <n v="1.2159665155932142E-2"/>
    <x v="1935"/>
  </r>
  <r>
    <x v="0"/>
    <n v="0.5"/>
    <n v="43.331486706000007"/>
    <n v="1.2159665155932142E-2"/>
    <x v="1936"/>
  </r>
  <r>
    <x v="0"/>
    <n v="0.5"/>
    <n v="43.331486706000007"/>
    <n v="1.2159665155932142E-2"/>
    <x v="1937"/>
  </r>
  <r>
    <x v="0"/>
    <n v="0.5"/>
    <n v="43.331486706000007"/>
    <n v="1.2159665155932142E-2"/>
    <x v="1938"/>
  </r>
  <r>
    <x v="0"/>
    <n v="0.5"/>
    <n v="43.311676018"/>
    <n v="1.2159665155932142E-2"/>
    <x v="1939"/>
  </r>
  <r>
    <x v="0"/>
    <n v="0.5"/>
    <n v="43.311676018"/>
    <n v="1.2159665155932142E-2"/>
    <x v="1940"/>
  </r>
  <r>
    <x v="0"/>
    <n v="0.5"/>
    <n v="43.311676018"/>
    <n v="1.2159665155932142E-2"/>
    <x v="1941"/>
  </r>
  <r>
    <x v="0"/>
    <n v="0.5"/>
    <n v="43.311676018"/>
    <n v="1.2159665155932142E-2"/>
    <x v="1942"/>
  </r>
  <r>
    <x v="0"/>
    <n v="0.5"/>
    <n v="43.310917058000001"/>
    <n v="1.2159665155932142E-2"/>
    <x v="1943"/>
  </r>
  <r>
    <x v="0"/>
    <n v="0.5"/>
    <n v="43.310917058000001"/>
    <n v="1.2159665155932142E-2"/>
    <x v="1944"/>
  </r>
  <r>
    <x v="0"/>
    <n v="0.5"/>
    <n v="43.310917058000001"/>
    <n v="1.2159665155932142E-2"/>
    <x v="1945"/>
  </r>
  <r>
    <x v="0"/>
    <n v="0.5"/>
    <n v="43.310917058000001"/>
    <n v="1.2159665155932142E-2"/>
    <x v="1946"/>
  </r>
  <r>
    <x v="0"/>
    <n v="0.5"/>
    <n v="43.310917058000001"/>
    <n v="1.2159665155932142E-2"/>
    <x v="1947"/>
  </r>
  <r>
    <x v="0"/>
    <n v="0.5"/>
    <n v="43.310917058000001"/>
    <n v="1.2159665155932142E-2"/>
    <x v="1948"/>
  </r>
  <r>
    <x v="0"/>
    <n v="0.5"/>
    <n v="43.310917058000001"/>
    <n v="1.2159665155932142E-2"/>
    <x v="1949"/>
  </r>
  <r>
    <x v="0"/>
    <n v="0.5"/>
    <n v="43.310917058000001"/>
    <n v="1.2159665155932142E-2"/>
    <x v="1950"/>
  </r>
  <r>
    <x v="0"/>
    <n v="0.5"/>
    <n v="43.310917058000001"/>
    <n v="1.2159665155932142E-2"/>
    <x v="1951"/>
  </r>
  <r>
    <x v="0"/>
    <n v="0.5"/>
    <n v="43.310917058000001"/>
    <n v="1.2159665155932142E-2"/>
    <x v="1952"/>
  </r>
  <r>
    <x v="0"/>
    <n v="0.5"/>
    <n v="43.310917058000001"/>
    <n v="1.2159665155932142E-2"/>
    <x v="1953"/>
  </r>
  <r>
    <x v="0"/>
    <n v="0.5"/>
    <n v="43.310917058000001"/>
    <n v="1.2159665155932142E-2"/>
    <x v="1954"/>
  </r>
  <r>
    <x v="0"/>
    <n v="0.5"/>
    <n v="43.310917058000001"/>
    <n v="1.2159665155932142E-2"/>
    <x v="1955"/>
  </r>
  <r>
    <x v="0"/>
    <n v="0.5"/>
    <n v="43.310917058000001"/>
    <n v="1.2159665155932142E-2"/>
    <x v="1956"/>
  </r>
  <r>
    <x v="0"/>
    <n v="0.5"/>
    <n v="43.310917058000001"/>
    <n v="1.2159665155932142E-2"/>
    <x v="1957"/>
  </r>
  <r>
    <x v="0"/>
    <n v="0.5"/>
    <n v="43.310917058000001"/>
    <n v="1.2159665155932142E-2"/>
    <x v="1958"/>
  </r>
  <r>
    <x v="0"/>
    <n v="0.5"/>
    <n v="43.310917058000001"/>
    <n v="1.2159665155932142E-2"/>
    <x v="1959"/>
  </r>
  <r>
    <x v="0"/>
    <n v="0.5"/>
    <n v="43.310917058000001"/>
    <n v="1.2159665155932142E-2"/>
    <x v="1960"/>
  </r>
  <r>
    <x v="0"/>
    <n v="0.5"/>
    <n v="43.310917058000001"/>
    <n v="1.2159665155932142E-2"/>
    <x v="1961"/>
  </r>
  <r>
    <x v="0"/>
    <n v="0.5"/>
    <n v="43.310917058000001"/>
    <n v="1.2159665155932142E-2"/>
    <x v="1962"/>
  </r>
  <r>
    <x v="0"/>
    <n v="0.5"/>
    <n v="43.310917058000001"/>
    <n v="1.2159665155932142E-2"/>
    <x v="1963"/>
  </r>
  <r>
    <x v="0"/>
    <n v="0.5"/>
    <n v="43.310917058000001"/>
    <n v="1.2159665155932142E-2"/>
    <x v="1964"/>
  </r>
  <r>
    <x v="0"/>
    <n v="0.5"/>
    <n v="43.310917058000001"/>
    <n v="1.2159665155932142E-2"/>
    <x v="1965"/>
  </r>
  <r>
    <x v="0"/>
    <n v="0.5"/>
    <n v="43.310917058000001"/>
    <n v="1.2159665155932142E-2"/>
    <x v="1966"/>
  </r>
  <r>
    <x v="0"/>
    <n v="0.5"/>
    <n v="43.310917058000001"/>
    <n v="1.2159665155932142E-2"/>
    <x v="1967"/>
  </r>
  <r>
    <x v="0"/>
    <n v="0.5"/>
    <n v="43.310917058000001"/>
    <n v="1.2159665155932142E-2"/>
    <x v="1968"/>
  </r>
  <r>
    <x v="0"/>
    <n v="0.5"/>
    <n v="43.310917058000001"/>
    <n v="1.2159665155932142E-2"/>
    <x v="1969"/>
  </r>
  <r>
    <x v="0"/>
    <n v="0.5"/>
    <n v="43.310917058000001"/>
    <n v="1.2159665155932142E-2"/>
    <x v="1970"/>
  </r>
  <r>
    <x v="0"/>
    <n v="0.5"/>
    <n v="43.310917058000001"/>
    <n v="1.2159665155932142E-2"/>
    <x v="1971"/>
  </r>
  <r>
    <x v="0"/>
    <n v="0.5"/>
    <n v="43.310917058000001"/>
    <n v="1.2159665155932142E-2"/>
    <x v="1972"/>
  </r>
  <r>
    <x v="0"/>
    <n v="0.5"/>
    <n v="43.310917058000001"/>
    <n v="1.2159665155932142E-2"/>
    <x v="1973"/>
  </r>
  <r>
    <x v="0"/>
    <n v="0.5"/>
    <n v="43.310917058000001"/>
    <n v="1.2159665155932142E-2"/>
    <x v="1974"/>
  </r>
  <r>
    <x v="0"/>
    <n v="0.5"/>
    <n v="43.310917058000001"/>
    <n v="1.2159665155932142E-2"/>
    <x v="1975"/>
  </r>
  <r>
    <x v="0"/>
    <n v="0"/>
    <n v="43.310917058000001"/>
    <n v="1.2159665155932142E-2"/>
    <x v="1976"/>
  </r>
  <r>
    <x v="0"/>
    <n v="0.5"/>
    <n v="43.310917058000001"/>
    <n v="1.2159665155932142E-2"/>
    <x v="1977"/>
  </r>
  <r>
    <x v="0"/>
    <n v="0.5"/>
    <n v="43.310917058000001"/>
    <n v="1.2159665155932142E-2"/>
    <x v="1978"/>
  </r>
  <r>
    <x v="0"/>
    <n v="0.5"/>
    <n v="43.310917058000001"/>
    <n v="1.2159665155932142E-2"/>
    <x v="1979"/>
  </r>
  <r>
    <x v="0"/>
    <n v="0.5"/>
    <n v="43.310917058000001"/>
    <n v="1.2159665155932142E-2"/>
    <x v="1980"/>
  </r>
  <r>
    <x v="0"/>
    <n v="0.5"/>
    <n v="43.310917058000001"/>
    <n v="1.2159665155932142E-2"/>
    <x v="1981"/>
  </r>
  <r>
    <x v="0"/>
    <n v="0.5"/>
    <n v="43.310917058000001"/>
    <n v="1.2159665155932142E-2"/>
    <x v="1982"/>
  </r>
  <r>
    <x v="0"/>
    <n v="0.5"/>
    <n v="43.310917058000001"/>
    <n v="1.2159665155932142E-2"/>
    <x v="1983"/>
  </r>
  <r>
    <x v="0"/>
    <n v="0.5"/>
    <n v="43.310917058000001"/>
    <n v="1.2159665155932142E-2"/>
    <x v="1984"/>
  </r>
  <r>
    <x v="0"/>
    <n v="0.5"/>
    <n v="43.310917058000001"/>
    <n v="1.2159665155932142E-2"/>
    <x v="1985"/>
  </r>
  <r>
    <x v="0"/>
    <n v="0.5"/>
    <n v="43.310917058000001"/>
    <n v="1.2159665155932142E-2"/>
    <x v="1986"/>
  </r>
  <r>
    <x v="0"/>
    <n v="0.5"/>
    <n v="43.310917058000001"/>
    <n v="1.2159665155932142E-2"/>
    <x v="1987"/>
  </r>
  <r>
    <x v="0"/>
    <n v="0.5"/>
    <n v="43.310917058000001"/>
    <n v="1.2159665155932142E-2"/>
    <x v="1988"/>
  </r>
  <r>
    <x v="0"/>
    <n v="0.5"/>
    <n v="43.28096607600002"/>
    <n v="1.2159665155932142E-2"/>
    <x v="1989"/>
  </r>
  <r>
    <x v="0"/>
    <n v="0.5"/>
    <n v="43.28096607600002"/>
    <n v="1.2159665155932142E-2"/>
    <x v="1990"/>
  </r>
  <r>
    <x v="0"/>
    <n v="0.5"/>
    <n v="43.28096607600002"/>
    <n v="1.2159665155932142E-2"/>
    <x v="1991"/>
  </r>
  <r>
    <x v="0"/>
    <n v="0.5"/>
    <n v="43.28096607600002"/>
    <n v="1.2159665155932142E-2"/>
    <x v="1992"/>
  </r>
  <r>
    <x v="0"/>
    <n v="0.5"/>
    <n v="43.28096607600002"/>
    <n v="1.2159665155932142E-2"/>
    <x v="1993"/>
  </r>
  <r>
    <x v="0"/>
    <n v="0.5"/>
    <n v="43.28096607600002"/>
    <n v="1.2159665155932142E-2"/>
    <x v="1994"/>
  </r>
  <r>
    <x v="0"/>
    <n v="0.5"/>
    <n v="43.28096607600002"/>
    <n v="1.2159665155932142E-2"/>
    <x v="1995"/>
  </r>
  <r>
    <x v="0"/>
    <n v="0.5"/>
    <n v="43.28096607600002"/>
    <n v="1.2159665155932142E-2"/>
    <x v="1996"/>
  </r>
  <r>
    <x v="0"/>
    <n v="0.5"/>
    <n v="43.28096607600002"/>
    <n v="1.2159665155932142E-2"/>
    <x v="1997"/>
  </r>
  <r>
    <x v="0"/>
    <n v="0.5"/>
    <n v="43.28096607600002"/>
    <n v="1.2159665155932142E-2"/>
    <x v="1998"/>
  </r>
  <r>
    <x v="0"/>
    <n v="0.5"/>
    <n v="43.28096607600002"/>
    <n v="1.2159665155932142E-2"/>
    <x v="1999"/>
  </r>
  <r>
    <x v="0"/>
    <n v="0.5"/>
    <n v="43.28096607600002"/>
    <n v="1.2159665155932142E-2"/>
    <x v="2000"/>
  </r>
  <r>
    <x v="0"/>
    <n v="0.5"/>
    <n v="43.28096607600002"/>
    <n v="1.2159665155932142E-2"/>
    <x v="2001"/>
  </r>
  <r>
    <x v="0"/>
    <n v="0.5"/>
    <n v="43.28096607600002"/>
    <n v="1.2159665155932142E-2"/>
    <x v="2002"/>
  </r>
  <r>
    <x v="0"/>
    <n v="0.5"/>
    <n v="43.28096607600002"/>
    <n v="1.2159665155932142E-2"/>
    <x v="2003"/>
  </r>
  <r>
    <x v="0"/>
    <n v="0.5"/>
    <n v="43.28096607600002"/>
    <n v="1.2159665155932142E-2"/>
    <x v="2004"/>
  </r>
  <r>
    <x v="0"/>
    <n v="0.5"/>
    <n v="43.28096607600002"/>
    <n v="1.2159665155932142E-2"/>
    <x v="2005"/>
  </r>
  <r>
    <x v="0"/>
    <n v="0.5"/>
    <n v="43.28096607600002"/>
    <n v="1.2159665155932142E-2"/>
    <x v="2006"/>
  </r>
  <r>
    <x v="0"/>
    <n v="0.5"/>
    <n v="43.28096607600002"/>
    <n v="1.2159665155932142E-2"/>
    <x v="2007"/>
  </r>
  <r>
    <x v="0"/>
    <n v="0.5"/>
    <n v="43.28096607600002"/>
    <n v="1.2159665155932142E-2"/>
    <x v="2008"/>
  </r>
  <r>
    <x v="0"/>
    <n v="0.5"/>
    <n v="43.28096607600002"/>
    <n v="1.2159665155932142E-2"/>
    <x v="2009"/>
  </r>
  <r>
    <x v="0"/>
    <n v="0.5"/>
    <n v="43.28096607600002"/>
    <n v="1.2159665155932142E-2"/>
    <x v="2010"/>
  </r>
  <r>
    <x v="0"/>
    <n v="0.5"/>
    <n v="43.28096607600002"/>
    <n v="1.2159665155932142E-2"/>
    <x v="2011"/>
  </r>
  <r>
    <x v="0"/>
    <n v="0.5"/>
    <n v="43.28096607600002"/>
    <n v="1.2159665155932142E-2"/>
    <x v="2012"/>
  </r>
  <r>
    <x v="0"/>
    <n v="0.5"/>
    <n v="43.28096607600002"/>
    <n v="1.2159665155932142E-2"/>
    <x v="2013"/>
  </r>
  <r>
    <x v="0"/>
    <n v="0.5"/>
    <n v="43.28096607600002"/>
    <n v="1.2159665155932142E-2"/>
    <x v="2014"/>
  </r>
  <r>
    <x v="0"/>
    <n v="0.5"/>
    <n v="43.28096607600002"/>
    <n v="1.2159665155932142E-2"/>
    <x v="2015"/>
  </r>
  <r>
    <x v="0"/>
    <n v="0.5"/>
    <n v="43.28096607600002"/>
    <n v="1.2159665155932142E-2"/>
    <x v="2016"/>
  </r>
  <r>
    <x v="0"/>
    <n v="0.5"/>
    <n v="43.28096607600002"/>
    <n v="1.2159665155932142E-2"/>
    <x v="2017"/>
  </r>
  <r>
    <x v="0"/>
    <n v="0.5"/>
    <n v="43.28096607600002"/>
    <n v="1.2159665155932142E-2"/>
    <x v="2018"/>
  </r>
  <r>
    <x v="0"/>
    <n v="0.5"/>
    <n v="43.28096607600002"/>
    <n v="1.2159665155932142E-2"/>
    <x v="2019"/>
  </r>
  <r>
    <x v="0"/>
    <n v="0.5"/>
    <n v="43.28096607600002"/>
    <n v="1.2159665155932142E-2"/>
    <x v="2020"/>
  </r>
  <r>
    <x v="0"/>
    <n v="0.5"/>
    <n v="43.28096607600002"/>
    <n v="1.2159665155932142E-2"/>
    <x v="2021"/>
  </r>
  <r>
    <x v="0"/>
    <n v="0.5"/>
    <n v="43.28096607600002"/>
    <n v="1.2159665155932142E-2"/>
    <x v="2022"/>
  </r>
  <r>
    <x v="0"/>
    <n v="0.5"/>
    <n v="43.28096607600002"/>
    <n v="1.2159665155932142E-2"/>
    <x v="2023"/>
  </r>
  <r>
    <x v="0"/>
    <n v="0.5"/>
    <n v="43.28096607600002"/>
    <n v="1.2159665155932142E-2"/>
    <x v="2024"/>
  </r>
  <r>
    <x v="0"/>
    <n v="0.5"/>
    <n v="43.28096607600002"/>
    <n v="1.2159665155932142E-2"/>
    <x v="2025"/>
  </r>
  <r>
    <x v="0"/>
    <n v="0.5"/>
    <n v="43.28096607600002"/>
    <n v="1.2159665155932142E-2"/>
    <x v="2026"/>
  </r>
  <r>
    <x v="0"/>
    <n v="0.5"/>
    <n v="43.26504683600001"/>
    <n v="1.2159665155932142E-2"/>
    <x v="2027"/>
  </r>
  <r>
    <x v="0"/>
    <n v="0.5"/>
    <n v="43.26504683600001"/>
    <n v="1.2159665155932142E-2"/>
    <x v="2028"/>
  </r>
  <r>
    <x v="0"/>
    <n v="0.5"/>
    <n v="43.26504683600001"/>
    <n v="1.2159665155932142E-2"/>
    <x v="2029"/>
  </r>
  <r>
    <x v="0"/>
    <n v="0.5"/>
    <n v="43.26504683600001"/>
    <n v="1.2159665155932142E-2"/>
    <x v="2030"/>
  </r>
  <r>
    <x v="0"/>
    <n v="0.5"/>
    <n v="43.26504683600001"/>
    <n v="1.2159665155932142E-2"/>
    <x v="2031"/>
  </r>
  <r>
    <x v="0"/>
    <n v="0.5"/>
    <n v="43.24749099600001"/>
    <n v="1.2159665155932142E-2"/>
    <x v="2032"/>
  </r>
  <r>
    <x v="0"/>
    <n v="0.5"/>
    <n v="43.24749099600001"/>
    <n v="1.2159665155932142E-2"/>
    <x v="2033"/>
  </r>
  <r>
    <x v="0"/>
    <n v="0.5"/>
    <n v="43.24749099600001"/>
    <n v="1.2159665155932142E-2"/>
    <x v="2034"/>
  </r>
  <r>
    <x v="0"/>
    <n v="0.5"/>
    <n v="43.24749099600001"/>
    <n v="1.2159665155932142E-2"/>
    <x v="2035"/>
  </r>
  <r>
    <x v="0"/>
    <n v="0.5"/>
    <n v="43.24749099600001"/>
    <n v="1.2159665155932142E-2"/>
    <x v="2036"/>
  </r>
  <r>
    <x v="0"/>
    <n v="0.5"/>
    <n v="43.24749099600001"/>
    <n v="1.2159665155932142E-2"/>
    <x v="2037"/>
  </r>
  <r>
    <x v="0"/>
    <n v="0.5"/>
    <n v="43.24749099600001"/>
    <n v="1.2159665155932142E-2"/>
    <x v="2038"/>
  </r>
  <r>
    <x v="0"/>
    <n v="0.5"/>
    <n v="43.24749099600001"/>
    <n v="1.2159665155932142E-2"/>
    <x v="2039"/>
  </r>
  <r>
    <x v="0"/>
    <n v="0.5"/>
    <n v="43.24749099600001"/>
    <n v="1.2159665155932142E-2"/>
    <x v="2040"/>
  </r>
  <r>
    <x v="0"/>
    <n v="0.5"/>
    <n v="43.24749099600001"/>
    <n v="1.2159665155932142E-2"/>
    <x v="2041"/>
  </r>
  <r>
    <x v="0"/>
    <n v="0.29438614603843311"/>
    <n v="43.24749099600001"/>
    <n v="1.2159665155932142E-2"/>
    <x v="2042"/>
  </r>
  <r>
    <x v="0"/>
    <n v="0.21728114688775657"/>
    <n v="43.24749099600001"/>
    <n v="1.2159665155932142E-2"/>
    <x v="2043"/>
  </r>
  <r>
    <x v="0"/>
    <n v="0.5"/>
    <n v="43.24749099600001"/>
    <n v="1.2159665155932142E-2"/>
    <x v="2044"/>
  </r>
  <r>
    <x v="0"/>
    <n v="0"/>
    <n v="43.24749099600001"/>
    <n v="1.2159665155932142E-2"/>
    <x v="2045"/>
  </r>
  <r>
    <x v="0"/>
    <n v="0.5"/>
    <n v="43.24749099600001"/>
    <n v="1.2159665155932142E-2"/>
    <x v="2046"/>
  </r>
  <r>
    <x v="0"/>
    <n v="0"/>
    <n v="43.24749099600001"/>
    <n v="1.2159665155932142E-2"/>
    <x v="2047"/>
  </r>
  <r>
    <x v="0"/>
    <n v="0.5"/>
    <n v="43.24749099600001"/>
    <n v="1.2159665155932142E-2"/>
    <x v="2048"/>
  </r>
  <r>
    <x v="0"/>
    <n v="0.5"/>
    <n v="43.24749099600001"/>
    <n v="1.2159665155932142E-2"/>
    <x v="2049"/>
  </r>
  <r>
    <x v="0"/>
    <n v="0.5"/>
    <n v="43.24749099600001"/>
    <n v="1.2159665155932142E-2"/>
    <x v="2050"/>
  </r>
  <r>
    <x v="0"/>
    <n v="0.5"/>
    <n v="43.24749099600001"/>
    <n v="1.2159665155932142E-2"/>
    <x v="2051"/>
  </r>
  <r>
    <x v="0"/>
    <n v="0.5"/>
    <n v="43.24749099600001"/>
    <n v="1.2159665155932142E-2"/>
    <x v="2052"/>
  </r>
  <r>
    <x v="0"/>
    <n v="0.5"/>
    <n v="43.24749099600001"/>
    <n v="1.2159665155932142E-2"/>
    <x v="2053"/>
  </r>
  <r>
    <x v="0"/>
    <n v="0.5"/>
    <n v="43.24749099600001"/>
    <n v="1.2159665155932142E-2"/>
    <x v="2054"/>
  </r>
  <r>
    <x v="0"/>
    <n v="0.5"/>
    <n v="43.24749099600001"/>
    <n v="1.2159665155932142E-2"/>
    <x v="2055"/>
  </r>
  <r>
    <x v="0"/>
    <n v="0.5"/>
    <n v="43.24749099600001"/>
    <n v="1.2159665155932142E-2"/>
    <x v="2056"/>
  </r>
  <r>
    <x v="0"/>
    <n v="0.5"/>
    <n v="43.24749099600001"/>
    <n v="1.2159665155932142E-2"/>
    <x v="2057"/>
  </r>
  <r>
    <x v="0"/>
    <n v="0.5"/>
    <n v="43.24749099600001"/>
    <n v="1.2159665155932142E-2"/>
    <x v="2058"/>
  </r>
  <r>
    <x v="0"/>
    <n v="0.5"/>
    <n v="43.24749099600001"/>
    <n v="1.2159665155932142E-2"/>
    <x v="2059"/>
  </r>
  <r>
    <x v="0"/>
    <n v="0.5"/>
    <n v="43.24749099600001"/>
    <n v="1.2159665155932142E-2"/>
    <x v="2060"/>
  </r>
  <r>
    <x v="0"/>
    <n v="0.5"/>
    <n v="43.24749099600001"/>
    <n v="1.2159665155932142E-2"/>
    <x v="2061"/>
  </r>
  <r>
    <x v="0"/>
    <n v="0.5"/>
    <n v="43.24749099600001"/>
    <n v="1.2159665155932142E-2"/>
    <x v="2062"/>
  </r>
  <r>
    <x v="0"/>
    <n v="0.5"/>
    <n v="43.24749099600001"/>
    <n v="1.2159665155932142E-2"/>
    <x v="2063"/>
  </r>
  <r>
    <x v="0"/>
    <n v="0.5"/>
    <n v="43.24749099600001"/>
    <n v="1.2159665155932142E-2"/>
    <x v="2064"/>
  </r>
  <r>
    <x v="0"/>
    <n v="0.5"/>
    <n v="43.24749099600001"/>
    <n v="1.2159665155932142E-2"/>
    <x v="2065"/>
  </r>
  <r>
    <x v="0"/>
    <n v="0.5"/>
    <n v="43.24749099600001"/>
    <n v="1.2159665155932142E-2"/>
    <x v="2066"/>
  </r>
  <r>
    <x v="0"/>
    <n v="0.5"/>
    <n v="43.24749099600001"/>
    <n v="1.2159665155932142E-2"/>
    <x v="2067"/>
  </r>
  <r>
    <x v="0"/>
    <n v="0.5"/>
    <n v="43.24749099600001"/>
    <n v="1.2159665155932142E-2"/>
    <x v="2068"/>
  </r>
  <r>
    <x v="0"/>
    <n v="0.5"/>
    <n v="43.24749099600001"/>
    <n v="1.2159665155932142E-2"/>
    <x v="2069"/>
  </r>
  <r>
    <x v="0"/>
    <n v="0.5"/>
    <n v="43.24749099600001"/>
    <n v="1.2159665155932142E-2"/>
    <x v="2070"/>
  </r>
  <r>
    <x v="0"/>
    <n v="0.5"/>
    <n v="43.24749099600001"/>
    <n v="1.2159665155932142E-2"/>
    <x v="2071"/>
  </r>
  <r>
    <x v="0"/>
    <n v="0.5"/>
    <n v="43.24749099600001"/>
    <n v="1.2159665155932142E-2"/>
    <x v="2072"/>
  </r>
  <r>
    <x v="0"/>
    <n v="0.5"/>
    <n v="43.24749099600001"/>
    <n v="1.2159665155932142E-2"/>
    <x v="2073"/>
  </r>
  <r>
    <x v="0"/>
    <n v="0.5"/>
    <n v="43.24749099600001"/>
    <n v="1.2159665155932142E-2"/>
    <x v="2074"/>
  </r>
  <r>
    <x v="0"/>
    <n v="0.5"/>
    <n v="43.24749099600001"/>
    <n v="1.2159665155932142E-2"/>
    <x v="2075"/>
  </r>
  <r>
    <x v="0"/>
    <n v="0.5"/>
    <n v="43.24749099600001"/>
    <n v="1.2159665155932142E-2"/>
    <x v="2076"/>
  </r>
  <r>
    <x v="0"/>
    <n v="0.5"/>
    <n v="43.24749099600001"/>
    <n v="1.2159665155932142E-2"/>
    <x v="2077"/>
  </r>
  <r>
    <x v="0"/>
    <n v="0.5"/>
    <n v="43.24749099600001"/>
    <n v="1.2159665155932142E-2"/>
    <x v="2078"/>
  </r>
  <r>
    <x v="0"/>
    <n v="0.5"/>
    <n v="43.24749099600001"/>
    <n v="1.2159665155932142E-2"/>
    <x v="2079"/>
  </r>
  <r>
    <x v="0"/>
    <n v="0.5"/>
    <n v="43.24749099600001"/>
    <n v="1.2159665155932142E-2"/>
    <x v="2080"/>
  </r>
  <r>
    <x v="0"/>
    <n v="0.5"/>
    <n v="43.24749099600001"/>
    <n v="1.2159665155932142E-2"/>
    <x v="2081"/>
  </r>
  <r>
    <x v="0"/>
    <n v="0.5"/>
    <n v="43.24749099600001"/>
    <n v="1.2159665155932142E-2"/>
    <x v="2082"/>
  </r>
  <r>
    <x v="0"/>
    <n v="0.5"/>
    <n v="43.24749099600001"/>
    <n v="1.2159665155932142E-2"/>
    <x v="2083"/>
  </r>
  <r>
    <x v="0"/>
    <n v="0.5"/>
    <n v="43.24749099600001"/>
    <n v="1.2159665155932142E-2"/>
    <x v="2084"/>
  </r>
  <r>
    <x v="0"/>
    <n v="0.5"/>
    <n v="43.24749099600001"/>
    <n v="1.2159665155932142E-2"/>
    <x v="2085"/>
  </r>
  <r>
    <x v="0"/>
    <n v="0.5"/>
    <n v="43.24749099600001"/>
    <n v="1.2159665155932142E-2"/>
    <x v="2086"/>
  </r>
  <r>
    <x v="0"/>
    <n v="0.5"/>
    <n v="43.24749099600001"/>
    <n v="1.2159665155932142E-2"/>
    <x v="2087"/>
  </r>
  <r>
    <x v="0"/>
    <n v="0.5"/>
    <n v="43.24749099600001"/>
    <n v="1.2159665155932142E-2"/>
    <x v="2088"/>
  </r>
  <r>
    <x v="0"/>
    <n v="0.5"/>
    <n v="43.24749099600001"/>
    <n v="1.2159665155932142E-2"/>
    <x v="2089"/>
  </r>
  <r>
    <x v="0"/>
    <n v="0.5"/>
    <n v="43.24749099600001"/>
    <n v="1.2159665155932142E-2"/>
    <x v="2090"/>
  </r>
  <r>
    <x v="0"/>
    <n v="0.5"/>
    <n v="43.24749099600001"/>
    <n v="1.2159665155932142E-2"/>
    <x v="2091"/>
  </r>
  <r>
    <x v="0"/>
    <n v="0.5"/>
    <n v="43.24749099600001"/>
    <n v="1.2159665155932142E-2"/>
    <x v="2092"/>
  </r>
  <r>
    <x v="0"/>
    <n v="0.5"/>
    <n v="43.24749099600001"/>
    <n v="1.2159665155932142E-2"/>
    <x v="2093"/>
  </r>
  <r>
    <x v="0"/>
    <n v="0.5"/>
    <n v="43.148795065999998"/>
    <n v="1.2159665155932142E-2"/>
    <x v="2094"/>
  </r>
  <r>
    <x v="0"/>
    <n v="0.5"/>
    <n v="43.148795065999998"/>
    <n v="1.2159665155932142E-2"/>
    <x v="2095"/>
  </r>
  <r>
    <x v="0"/>
    <n v="0.5"/>
    <n v="43.148795065999998"/>
    <n v="1.2159665155932142E-2"/>
    <x v="2096"/>
  </r>
  <r>
    <x v="0"/>
    <n v="0.5"/>
    <n v="43.148795065999998"/>
    <n v="1.2159665155932142E-2"/>
    <x v="2097"/>
  </r>
  <r>
    <x v="0"/>
    <n v="0.5"/>
    <n v="43.148795065999998"/>
    <n v="1.2159665155932142E-2"/>
    <x v="2098"/>
  </r>
  <r>
    <x v="0"/>
    <n v="0.5"/>
    <n v="43.148795065999998"/>
    <n v="1.2159665155932142E-2"/>
    <x v="2099"/>
  </r>
  <r>
    <x v="0"/>
    <n v="0.5"/>
    <n v="43.148795065999998"/>
    <n v="1.2159665155932142E-2"/>
    <x v="2100"/>
  </r>
  <r>
    <x v="0"/>
    <n v="0.5"/>
    <n v="43.148795065999998"/>
    <n v="1.2159665155932142E-2"/>
    <x v="2101"/>
  </r>
  <r>
    <x v="0"/>
    <n v="0.5"/>
    <n v="43.148795065999998"/>
    <n v="1.2159665155932142E-2"/>
    <x v="2102"/>
  </r>
  <r>
    <x v="0"/>
    <n v="0.5"/>
    <n v="43.148795065999998"/>
    <n v="1.2159665155932142E-2"/>
    <x v="2103"/>
  </r>
  <r>
    <x v="0"/>
    <n v="0.5"/>
    <n v="43.148795065999998"/>
    <n v="1.2159665155932142E-2"/>
    <x v="2104"/>
  </r>
  <r>
    <x v="0"/>
    <n v="0.5"/>
    <n v="43.148795065999998"/>
    <n v="1.2159665155932142E-2"/>
    <x v="2105"/>
  </r>
  <r>
    <x v="0"/>
    <n v="0.5"/>
    <n v="43.148795065999998"/>
    <n v="1.2159665155932142E-2"/>
    <x v="2106"/>
  </r>
  <r>
    <x v="0"/>
    <n v="0.5"/>
    <n v="43.139524517999995"/>
    <n v="1.2159665155932142E-2"/>
    <x v="2107"/>
  </r>
  <r>
    <x v="0"/>
    <n v="0.5"/>
    <n v="43.139524517999995"/>
    <n v="1.2159665155932142E-2"/>
    <x v="2108"/>
  </r>
  <r>
    <x v="0"/>
    <n v="0.5"/>
    <n v="43.139524517999995"/>
    <n v="1.2159665155932142E-2"/>
    <x v="2109"/>
  </r>
  <r>
    <x v="0"/>
    <n v="0.5"/>
    <n v="43.139524517999995"/>
    <n v="1.2159665155932142E-2"/>
    <x v="2110"/>
  </r>
  <r>
    <x v="0"/>
    <n v="0.5"/>
    <n v="43.139524517999995"/>
    <n v="1.2159665155932142E-2"/>
    <x v="2111"/>
  </r>
  <r>
    <x v="0"/>
    <n v="0.5"/>
    <n v="43.139524517999995"/>
    <n v="1.2159665155932142E-2"/>
    <x v="2112"/>
  </r>
  <r>
    <x v="0"/>
    <n v="0.5"/>
    <n v="43.139524517999995"/>
    <n v="1.2159665155932142E-2"/>
    <x v="2113"/>
  </r>
  <r>
    <x v="0"/>
    <n v="0.5"/>
    <n v="43.139524517999995"/>
    <n v="1.2159665155932142E-2"/>
    <x v="2114"/>
  </r>
  <r>
    <x v="0"/>
    <n v="0.5"/>
    <n v="43.139524517999995"/>
    <n v="1.2159665155932142E-2"/>
    <x v="2115"/>
  </r>
  <r>
    <x v="0"/>
    <n v="0.5"/>
    <n v="43.139524517999995"/>
    <n v="1.2159665155932142E-2"/>
    <x v="2116"/>
  </r>
  <r>
    <x v="0"/>
    <n v="0.5"/>
    <n v="43.139524517999995"/>
    <n v="1.2159665155932142E-2"/>
    <x v="2117"/>
  </r>
  <r>
    <x v="0"/>
    <n v="0.5"/>
    <n v="43.139524517999995"/>
    <n v="1.2159665155932142E-2"/>
    <x v="2118"/>
  </r>
  <r>
    <x v="0"/>
    <n v="0.5"/>
    <n v="43.139524517999995"/>
    <n v="1.2159665155932142E-2"/>
    <x v="2119"/>
  </r>
  <r>
    <x v="0"/>
    <n v="0.5"/>
    <n v="43.139524517999995"/>
    <n v="1.2159665155932142E-2"/>
    <x v="2120"/>
  </r>
  <r>
    <x v="0"/>
    <n v="0.5"/>
    <n v="43.139524517999995"/>
    <n v="1.2159665155932142E-2"/>
    <x v="2121"/>
  </r>
  <r>
    <x v="0"/>
    <n v="0.5"/>
    <n v="43.139524517999995"/>
    <n v="1.2159665155932142E-2"/>
    <x v="2122"/>
  </r>
  <r>
    <x v="0"/>
    <n v="0.5"/>
    <n v="43.139524517999995"/>
    <n v="1.2159665155932142E-2"/>
    <x v="2123"/>
  </r>
  <r>
    <x v="0"/>
    <n v="0.5"/>
    <n v="43.139524517999995"/>
    <n v="1.2159665155932142E-2"/>
    <x v="2124"/>
  </r>
  <r>
    <x v="0"/>
    <n v="0.5"/>
    <n v="43.139524517999995"/>
    <n v="1.2159665155932142E-2"/>
    <x v="2125"/>
  </r>
  <r>
    <x v="0"/>
    <n v="0.5"/>
    <n v="43.139524517999995"/>
    <n v="1.2159665155932142E-2"/>
    <x v="2126"/>
  </r>
  <r>
    <x v="0"/>
    <n v="0.5"/>
    <n v="43.139524517999995"/>
    <n v="1.2159665155932142E-2"/>
    <x v="2127"/>
  </r>
  <r>
    <x v="0"/>
    <n v="0.5"/>
    <n v="43.139524517999995"/>
    <n v="1.2159665155932142E-2"/>
    <x v="2128"/>
  </r>
  <r>
    <x v="0"/>
    <n v="0.5"/>
    <n v="43.139524517999995"/>
    <n v="1.2159665155932142E-2"/>
    <x v="2129"/>
  </r>
  <r>
    <x v="0"/>
    <n v="0.5"/>
    <n v="43.139524517999995"/>
    <n v="1.2159665155932142E-2"/>
    <x v="2130"/>
  </r>
  <r>
    <x v="0"/>
    <n v="0.5"/>
    <n v="43.139524517999995"/>
    <n v="1.2159665155932142E-2"/>
    <x v="2131"/>
  </r>
  <r>
    <x v="0"/>
    <n v="0.5"/>
    <n v="43.139524517999995"/>
    <n v="1.2159665155932142E-2"/>
    <x v="2132"/>
  </r>
  <r>
    <x v="0"/>
    <n v="0.5"/>
    <n v="43.139524517999995"/>
    <n v="1.2159665155932142E-2"/>
    <x v="2133"/>
  </r>
  <r>
    <x v="0"/>
    <n v="0.5"/>
    <n v="43.139524517999995"/>
    <n v="1.2159665155932142E-2"/>
    <x v="2134"/>
  </r>
  <r>
    <x v="0"/>
    <n v="0.5"/>
    <n v="43.139524517999995"/>
    <n v="1.2159665155932142E-2"/>
    <x v="2135"/>
  </r>
  <r>
    <x v="0"/>
    <n v="0.5"/>
    <n v="43.139524517999995"/>
    <n v="1.2159665155932142E-2"/>
    <x v="2136"/>
  </r>
  <r>
    <x v="0"/>
    <n v="0.5"/>
    <n v="43.139524517999995"/>
    <n v="1.2159665155932142E-2"/>
    <x v="2137"/>
  </r>
  <r>
    <x v="0"/>
    <n v="0.5"/>
    <n v="43.139524517999995"/>
    <n v="1.2159665155932142E-2"/>
    <x v="2138"/>
  </r>
  <r>
    <x v="0"/>
    <n v="0.5"/>
    <n v="43.139524517999995"/>
    <n v="1.2159665155932142E-2"/>
    <x v="2139"/>
  </r>
  <r>
    <x v="0"/>
    <n v="0.5"/>
    <n v="43.139524517999995"/>
    <n v="1.2159665155932142E-2"/>
    <x v="2140"/>
  </r>
  <r>
    <x v="0"/>
    <n v="0.5"/>
    <n v="43.139524517999995"/>
    <n v="1.2159665155932142E-2"/>
    <x v="2141"/>
  </r>
  <r>
    <x v="0"/>
    <n v="0.5"/>
    <n v="43.139524517999995"/>
    <n v="1.2159665155932142E-2"/>
    <x v="2142"/>
  </r>
  <r>
    <x v="0"/>
    <n v="0.5"/>
    <n v="43.139524517999995"/>
    <n v="1.2159665155932142E-2"/>
    <x v="2143"/>
  </r>
  <r>
    <x v="0"/>
    <n v="0.5"/>
    <n v="43.139524517999995"/>
    <n v="1.2159665155932142E-2"/>
    <x v="2144"/>
  </r>
  <r>
    <x v="0"/>
    <n v="0.5"/>
    <n v="43.139524517999995"/>
    <n v="1.2159665155932142E-2"/>
    <x v="2145"/>
  </r>
  <r>
    <x v="0"/>
    <n v="0.5"/>
    <n v="43.139524517999995"/>
    <n v="1.2159665155932142E-2"/>
    <x v="2146"/>
  </r>
  <r>
    <x v="0"/>
    <n v="0.5"/>
    <n v="43.139524517999995"/>
    <n v="1.2159665155932142E-2"/>
    <x v="2147"/>
  </r>
  <r>
    <x v="0"/>
    <n v="0"/>
    <n v="43.139524517999995"/>
    <n v="1.2159665155932142E-2"/>
    <x v="2148"/>
  </r>
  <r>
    <x v="0"/>
    <n v="0.5"/>
    <n v="43.139524517999995"/>
    <n v="1.2159665155932142E-2"/>
    <x v="2149"/>
  </r>
  <r>
    <x v="0"/>
    <n v="0.5"/>
    <n v="43.139524517999995"/>
    <n v="1.2159665155932142E-2"/>
    <x v="2150"/>
  </r>
  <r>
    <x v="0"/>
    <n v="0.5"/>
    <n v="43.139524517999995"/>
    <n v="1.2159665155932142E-2"/>
    <x v="2151"/>
  </r>
  <r>
    <x v="0"/>
    <n v="0.5"/>
    <n v="43.139524517999995"/>
    <n v="1.2159665155932142E-2"/>
    <x v="2152"/>
  </r>
  <r>
    <x v="0"/>
    <n v="0.5"/>
    <n v="43.139524517999995"/>
    <n v="1.2159665155932142E-2"/>
    <x v="2153"/>
  </r>
  <r>
    <x v="0"/>
    <n v="0.5"/>
    <n v="43.139524517999995"/>
    <n v="1.2159665155932142E-2"/>
    <x v="2154"/>
  </r>
  <r>
    <x v="0"/>
    <n v="0.5"/>
    <n v="43.139524517999995"/>
    <n v="1.2159665155932142E-2"/>
    <x v="2155"/>
  </r>
  <r>
    <x v="0"/>
    <n v="0.5"/>
    <n v="43.139524517999995"/>
    <n v="1.2159665155932142E-2"/>
    <x v="2156"/>
  </r>
  <r>
    <x v="0"/>
    <n v="0.5"/>
    <n v="43.139524517999995"/>
    <n v="1.2159665155932142E-2"/>
    <x v="2157"/>
  </r>
  <r>
    <x v="0"/>
    <n v="0.5"/>
    <n v="43.139524517999995"/>
    <n v="1.2159665155932142E-2"/>
    <x v="2158"/>
  </r>
  <r>
    <x v="0"/>
    <n v="0.5"/>
    <n v="43.139524517999995"/>
    <n v="1.2159665155932142E-2"/>
    <x v="2159"/>
  </r>
  <r>
    <x v="0"/>
    <n v="0.5"/>
    <n v="43.139524517999995"/>
    <n v="1.2159665155932142E-2"/>
    <x v="2160"/>
  </r>
  <r>
    <x v="0"/>
    <n v="0.5"/>
    <n v="43.139524517999995"/>
    <n v="1.2159665155932142E-2"/>
    <x v="2161"/>
  </r>
  <r>
    <x v="0"/>
    <n v="0.5"/>
    <n v="43.139524517999995"/>
    <n v="1.2159665155932142E-2"/>
    <x v="2162"/>
  </r>
  <r>
    <x v="0"/>
    <n v="0.5"/>
    <n v="43.139524517999995"/>
    <n v="1.2159665155932142E-2"/>
    <x v="2163"/>
  </r>
  <r>
    <x v="0"/>
    <n v="0.5"/>
    <n v="43.139524517999995"/>
    <n v="1.2159665155932142E-2"/>
    <x v="2164"/>
  </r>
  <r>
    <x v="0"/>
    <n v="0.5"/>
    <n v="43.137033731999992"/>
    <n v="1.2159665155932142E-2"/>
    <x v="2165"/>
  </r>
  <r>
    <x v="0"/>
    <n v="0.5"/>
    <n v="43.137033731999992"/>
    <n v="1.2159665155932142E-2"/>
    <x v="2166"/>
  </r>
  <r>
    <x v="0"/>
    <n v="0.5"/>
    <n v="43.137033731999992"/>
    <n v="1.2159665155932142E-2"/>
    <x v="2167"/>
  </r>
  <r>
    <x v="0"/>
    <n v="0.5"/>
    <n v="43.137033731999992"/>
    <n v="1.2159665155932142E-2"/>
    <x v="2168"/>
  </r>
  <r>
    <x v="0"/>
    <n v="0.5"/>
    <n v="43.137033731999992"/>
    <n v="1.2159665155932142E-2"/>
    <x v="2169"/>
  </r>
  <r>
    <x v="0"/>
    <n v="0.5"/>
    <n v="43.137033731999992"/>
    <n v="1.2159665155932142E-2"/>
    <x v="2170"/>
  </r>
  <r>
    <x v="0"/>
    <n v="0.5"/>
    <n v="43.137033731999992"/>
    <n v="1.2159665155932142E-2"/>
    <x v="2171"/>
  </r>
  <r>
    <x v="0"/>
    <n v="0.5"/>
    <n v="43.137033731999992"/>
    <n v="1.2159665155932142E-2"/>
    <x v="2172"/>
  </r>
  <r>
    <x v="0"/>
    <n v="0.5"/>
    <n v="43.137033731999992"/>
    <n v="1.2159665155932142E-2"/>
    <x v="2173"/>
  </r>
  <r>
    <x v="0"/>
    <n v="0.5"/>
    <n v="43.137033731999992"/>
    <n v="1.2159665155932142E-2"/>
    <x v="2174"/>
  </r>
  <r>
    <x v="0"/>
    <n v="0.5"/>
    <n v="43.137033731999992"/>
    <n v="1.2159665155932142E-2"/>
    <x v="2175"/>
  </r>
  <r>
    <x v="0"/>
    <n v="0.5"/>
    <n v="43.137033731999992"/>
    <n v="1.2159665155932142E-2"/>
    <x v="2176"/>
  </r>
  <r>
    <x v="0"/>
    <n v="0.5"/>
    <n v="43.137033731999992"/>
    <n v="1.2159665155932142E-2"/>
    <x v="2177"/>
  </r>
  <r>
    <x v="0"/>
    <n v="0.5"/>
    <n v="43.137033731999992"/>
    <n v="1.2159665155932142E-2"/>
    <x v="2178"/>
  </r>
  <r>
    <x v="0"/>
    <n v="0.5"/>
    <n v="43.137033731999992"/>
    <n v="1.2159665155932142E-2"/>
    <x v="2179"/>
  </r>
  <r>
    <x v="0"/>
    <n v="0.5"/>
    <n v="43.137033731999992"/>
    <n v="1.2159665155932142E-2"/>
    <x v="2180"/>
  </r>
  <r>
    <x v="0"/>
    <n v="0.5"/>
    <n v="43.137033731999992"/>
    <n v="1.2159665155932142E-2"/>
    <x v="2181"/>
  </r>
  <r>
    <x v="0"/>
    <n v="0.5"/>
    <n v="43.137033731999992"/>
    <n v="1.2159665155932142E-2"/>
    <x v="2182"/>
  </r>
  <r>
    <x v="0"/>
    <n v="0.5"/>
    <n v="43.137033731999992"/>
    <n v="1.2159665155932142E-2"/>
    <x v="2183"/>
  </r>
  <r>
    <x v="0"/>
    <n v="0.5"/>
    <n v="43.137033731999992"/>
    <n v="1.2159665155932142E-2"/>
    <x v="2184"/>
  </r>
  <r>
    <x v="0"/>
    <n v="0.5"/>
    <n v="43.137033731999992"/>
    <n v="1.2159665155932142E-2"/>
    <x v="2185"/>
  </r>
  <r>
    <x v="0"/>
    <n v="0.5"/>
    <n v="43.137033731999992"/>
    <n v="1.2159665155932142E-2"/>
    <x v="2186"/>
  </r>
  <r>
    <x v="0"/>
    <n v="0.5"/>
    <n v="43.137033731999992"/>
    <n v="1.2159665155932142E-2"/>
    <x v="2187"/>
  </r>
  <r>
    <x v="0"/>
    <n v="0.5"/>
    <n v="43.137033731999992"/>
    <n v="1.2159665155932142E-2"/>
    <x v="2188"/>
  </r>
  <r>
    <x v="0"/>
    <n v="0.5"/>
    <n v="43.137033731999992"/>
    <n v="1.2159665155932142E-2"/>
    <x v="2189"/>
  </r>
  <r>
    <x v="0"/>
    <n v="0.5"/>
    <n v="43.137033731999992"/>
    <n v="1.2159665155932142E-2"/>
    <x v="2190"/>
  </r>
  <r>
    <x v="0"/>
    <n v="0.5"/>
    <n v="43.137033731999992"/>
    <n v="1.2159665155932142E-2"/>
    <x v="2191"/>
  </r>
  <r>
    <x v="0"/>
    <n v="0.5"/>
    <n v="43.137033731999992"/>
    <n v="1.2159665155932142E-2"/>
    <x v="2192"/>
  </r>
  <r>
    <x v="0"/>
    <n v="0.5"/>
    <n v="43.137033731999992"/>
    <n v="1.2159665155932142E-2"/>
    <x v="2193"/>
  </r>
  <r>
    <x v="0"/>
    <n v="0.5"/>
    <n v="43.137033731999992"/>
    <n v="1.2159665155932142E-2"/>
    <x v="2194"/>
  </r>
  <r>
    <x v="0"/>
    <n v="0.5"/>
    <n v="43.137033731999992"/>
    <n v="1.2159665155932142E-2"/>
    <x v="2195"/>
  </r>
  <r>
    <x v="0"/>
    <n v="0.5"/>
    <n v="43.137033731999992"/>
    <n v="1.2159665155932142E-2"/>
    <x v="2196"/>
  </r>
  <r>
    <x v="0"/>
    <n v="0.5"/>
    <n v="43.137033731999992"/>
    <n v="1.2159665155932142E-2"/>
    <x v="2197"/>
  </r>
  <r>
    <x v="0"/>
    <n v="0.5"/>
    <n v="43.137033731999992"/>
    <n v="1.2159665155932142E-2"/>
    <x v="2198"/>
  </r>
  <r>
    <x v="0"/>
    <n v="0.5"/>
    <n v="43.137033731999992"/>
    <n v="1.2159665155932142E-2"/>
    <x v="2199"/>
  </r>
  <r>
    <x v="0"/>
    <n v="0.5"/>
    <n v="43.137033731999992"/>
    <n v="1.2159665155932142E-2"/>
    <x v="2200"/>
  </r>
  <r>
    <x v="0"/>
    <n v="0.5"/>
    <n v="43.137033731999992"/>
    <n v="1.2159665155932142E-2"/>
    <x v="2201"/>
  </r>
  <r>
    <x v="0"/>
    <n v="0.5"/>
    <n v="43.137033731999992"/>
    <n v="1.2159665155932142E-2"/>
    <x v="2202"/>
  </r>
  <r>
    <x v="0"/>
    <n v="0.5"/>
    <n v="43.137033731999992"/>
    <n v="1.2159665155932142E-2"/>
    <x v="2203"/>
  </r>
  <r>
    <x v="0"/>
    <n v="0.5"/>
    <n v="43.137033731999992"/>
    <n v="1.2159665155932142E-2"/>
    <x v="2204"/>
  </r>
  <r>
    <x v="0"/>
    <n v="0.5"/>
    <n v="43.137033731999992"/>
    <n v="1.2159665155932142E-2"/>
    <x v="2205"/>
  </r>
  <r>
    <x v="0"/>
    <n v="0.5"/>
    <n v="43.137033731999992"/>
    <n v="1.2159665155932142E-2"/>
    <x v="2206"/>
  </r>
  <r>
    <x v="0"/>
    <n v="0.5"/>
    <n v="43.137033731999992"/>
    <n v="1.2159665155932142E-2"/>
    <x v="2207"/>
  </r>
  <r>
    <x v="0"/>
    <n v="0.5"/>
    <n v="43.137033731999992"/>
    <n v="1.2159665155932142E-2"/>
    <x v="2208"/>
  </r>
  <r>
    <x v="0"/>
    <n v="0.5"/>
    <n v="43.137033731999992"/>
    <n v="1.2159665155932142E-2"/>
    <x v="2209"/>
  </r>
  <r>
    <x v="0"/>
    <n v="0.5"/>
    <n v="43.137033731999992"/>
    <n v="1.2159665155932142E-2"/>
    <x v="2210"/>
  </r>
  <r>
    <x v="0"/>
    <n v="0.5"/>
    <n v="43.137033731999992"/>
    <n v="1.2159665155932142E-2"/>
    <x v="2211"/>
  </r>
  <r>
    <x v="0"/>
    <n v="0.5"/>
    <n v="43.137033731999992"/>
    <n v="1.2159665155932142E-2"/>
    <x v="2212"/>
  </r>
  <r>
    <x v="0"/>
    <n v="0.5"/>
    <n v="43.137033731999992"/>
    <n v="1.2159665155932142E-2"/>
    <x v="2213"/>
  </r>
  <r>
    <x v="0"/>
    <n v="0.5"/>
    <n v="43.137033731999992"/>
    <n v="1.2159665155932142E-2"/>
    <x v="2214"/>
  </r>
  <r>
    <x v="0"/>
    <n v="0.5"/>
    <n v="43.137033731999992"/>
    <n v="1.2159665155932142E-2"/>
    <x v="2215"/>
  </r>
  <r>
    <x v="0"/>
    <n v="0.5"/>
    <n v="43.137033731999992"/>
    <n v="1.2159665155932142E-2"/>
    <x v="2216"/>
  </r>
  <r>
    <x v="0"/>
    <n v="0.5"/>
    <n v="43.137033731999992"/>
    <n v="1.2159665155932142E-2"/>
    <x v="2217"/>
  </r>
  <r>
    <x v="0"/>
    <n v="0.5"/>
    <n v="43.137033731999992"/>
    <n v="1.2159665155932142E-2"/>
    <x v="2218"/>
  </r>
  <r>
    <x v="0"/>
    <n v="0.5"/>
    <n v="43.137033731999992"/>
    <n v="1.2159665155932142E-2"/>
    <x v="2219"/>
  </r>
  <r>
    <x v="0"/>
    <n v="0.5"/>
    <n v="43.137033731999992"/>
    <n v="1.2159665155932142E-2"/>
    <x v="2220"/>
  </r>
  <r>
    <x v="0"/>
    <n v="0.5"/>
    <n v="43.137033731999992"/>
    <n v="1.2159665155932142E-2"/>
    <x v="2221"/>
  </r>
  <r>
    <x v="0"/>
    <n v="0.5"/>
    <n v="43.137033731999992"/>
    <n v="1.2159665155932142E-2"/>
    <x v="2222"/>
  </r>
  <r>
    <x v="0"/>
    <n v="0.5"/>
    <n v="43.137033731999992"/>
    <n v="1.2159665155932142E-2"/>
    <x v="2223"/>
  </r>
  <r>
    <x v="0"/>
    <n v="0.5"/>
    <n v="43.137033731999992"/>
    <n v="1.2159665155932142E-2"/>
    <x v="2224"/>
  </r>
  <r>
    <x v="0"/>
    <n v="0.5"/>
    <n v="43.137033731999992"/>
    <n v="1.2159665155932142E-2"/>
    <x v="2225"/>
  </r>
  <r>
    <x v="0"/>
    <n v="0.5"/>
    <n v="43.137033731999992"/>
    <n v="1.2159665155932142E-2"/>
    <x v="2226"/>
  </r>
  <r>
    <x v="0"/>
    <n v="0.5"/>
    <n v="43.137033731999992"/>
    <n v="1.2159665155932142E-2"/>
    <x v="2227"/>
  </r>
  <r>
    <x v="0"/>
    <n v="0.5"/>
    <n v="43.137033731999992"/>
    <n v="1.2159665155932142E-2"/>
    <x v="2228"/>
  </r>
  <r>
    <x v="0"/>
    <n v="0.5"/>
    <n v="43.137033731999992"/>
    <n v="1.2159665155932142E-2"/>
    <x v="2229"/>
  </r>
  <r>
    <x v="0"/>
    <n v="0.5"/>
    <n v="43.137033731999992"/>
    <n v="1.2159665155932142E-2"/>
    <x v="2230"/>
  </r>
  <r>
    <x v="0"/>
    <n v="0.5"/>
    <n v="43.137033731999992"/>
    <n v="1.2159665155932142E-2"/>
    <x v="2231"/>
  </r>
  <r>
    <x v="0"/>
    <n v="0.5"/>
    <n v="43.137033731999992"/>
    <n v="1.2159665155932142E-2"/>
    <x v="2232"/>
  </r>
  <r>
    <x v="0"/>
    <n v="0.5"/>
    <n v="43.137033731999992"/>
    <n v="1.2159665155932142E-2"/>
    <x v="2233"/>
  </r>
  <r>
    <x v="0"/>
    <n v="0.5"/>
    <n v="43.137033731999992"/>
    <n v="1.2159665155932142E-2"/>
    <x v="2234"/>
  </r>
  <r>
    <x v="0"/>
    <n v="0.5"/>
    <n v="43.137033731999992"/>
    <n v="1.2159665155932142E-2"/>
    <x v="2235"/>
  </r>
  <r>
    <x v="0"/>
    <n v="0.5"/>
    <n v="43.137033731999992"/>
    <n v="1.2159665155932142E-2"/>
    <x v="2236"/>
  </r>
  <r>
    <x v="0"/>
    <n v="0.5"/>
    <n v="43.137033731999992"/>
    <n v="1.2159665155932142E-2"/>
    <x v="2237"/>
  </r>
  <r>
    <x v="0"/>
    <n v="0.5"/>
    <n v="43.137033731999992"/>
    <n v="1.2159665155932142E-2"/>
    <x v="2238"/>
  </r>
  <r>
    <x v="0"/>
    <n v="0.5"/>
    <n v="43.137033731999992"/>
    <n v="1.2159665155932142E-2"/>
    <x v="2239"/>
  </r>
  <r>
    <x v="0"/>
    <n v="0.5"/>
    <n v="43.137033731999992"/>
    <n v="1.2159665155932142E-2"/>
    <x v="2240"/>
  </r>
  <r>
    <x v="0"/>
    <n v="0.5"/>
    <n v="43.137033731999992"/>
    <n v="1.2159665155932142E-2"/>
    <x v="2241"/>
  </r>
  <r>
    <x v="0"/>
    <n v="0.5"/>
    <n v="43.137033731999992"/>
    <n v="1.2159665155932142E-2"/>
    <x v="2242"/>
  </r>
  <r>
    <x v="0"/>
    <n v="0.5"/>
    <n v="43.137033731999992"/>
    <n v="1.2159665155932142E-2"/>
    <x v="2243"/>
  </r>
  <r>
    <x v="0"/>
    <n v="0.5"/>
    <n v="43.137033731999992"/>
    <n v="1.2159665155932142E-2"/>
    <x v="2244"/>
  </r>
  <r>
    <x v="0"/>
    <n v="0.5"/>
    <n v="43.137033731999992"/>
    <n v="1.2159665155932142E-2"/>
    <x v="2245"/>
  </r>
  <r>
    <x v="0"/>
    <n v="0.5"/>
    <n v="43.116112691999987"/>
    <n v="1.2159665155932142E-2"/>
    <x v="2246"/>
  </r>
  <r>
    <x v="0"/>
    <n v="0.5"/>
    <n v="43.116112691999987"/>
    <n v="1.2159665155932142E-2"/>
    <x v="2247"/>
  </r>
  <r>
    <x v="0"/>
    <n v="0.5"/>
    <n v="43.116112691999987"/>
    <n v="1.2159665155932142E-2"/>
    <x v="2248"/>
  </r>
  <r>
    <x v="0"/>
    <n v="0.5"/>
    <n v="43.116112691999987"/>
    <n v="1.2159665155932142E-2"/>
    <x v="2249"/>
  </r>
  <r>
    <x v="0"/>
    <n v="0.5"/>
    <n v="43.116112691999987"/>
    <n v="1.2159665155932142E-2"/>
    <x v="2250"/>
  </r>
  <r>
    <x v="0"/>
    <n v="0.17697746458031277"/>
    <n v="43.116112691999987"/>
    <n v="1.2159665155932142E-2"/>
    <x v="2251"/>
  </r>
  <r>
    <x v="0"/>
    <n v="0.5"/>
    <n v="43.116112691999987"/>
    <n v="1.2159665155932142E-2"/>
    <x v="2252"/>
  </r>
  <r>
    <x v="0"/>
    <n v="0.5"/>
    <n v="43.116112691999987"/>
    <n v="1.2159665155932142E-2"/>
    <x v="2253"/>
  </r>
  <r>
    <x v="0"/>
    <n v="0.5"/>
    <n v="43.116112691999987"/>
    <n v="1.2159665155932142E-2"/>
    <x v="2254"/>
  </r>
  <r>
    <x v="0"/>
    <n v="0.5"/>
    <n v="43.116112691999987"/>
    <n v="1.2159665155932142E-2"/>
    <x v="2255"/>
  </r>
  <r>
    <x v="0"/>
    <n v="0.5"/>
    <n v="43.116112691999987"/>
    <n v="1.2159665155932142E-2"/>
    <x v="2256"/>
  </r>
  <r>
    <x v="0"/>
    <n v="0.5"/>
    <n v="43.116112691999987"/>
    <n v="1.2159665155932142E-2"/>
    <x v="2257"/>
  </r>
  <r>
    <x v="0"/>
    <n v="0.5"/>
    <n v="43.116112691999987"/>
    <n v="1.2159665155932142E-2"/>
    <x v="2258"/>
  </r>
  <r>
    <x v="0"/>
    <n v="0.5"/>
    <n v="43.116112691999987"/>
    <n v="1.2159665155932142E-2"/>
    <x v="2259"/>
  </r>
  <r>
    <x v="0"/>
    <n v="0.5"/>
    <n v="43.116112691999987"/>
    <n v="1.2159665155932142E-2"/>
    <x v="2260"/>
  </r>
  <r>
    <x v="0"/>
    <n v="0.5"/>
    <n v="43.116112691999987"/>
    <n v="1.2159665155932142E-2"/>
    <x v="2261"/>
  </r>
  <r>
    <x v="0"/>
    <n v="0.5"/>
    <n v="43.116112691999987"/>
    <n v="1.2159665155932142E-2"/>
    <x v="2262"/>
  </r>
  <r>
    <x v="0"/>
    <n v="0.5"/>
    <n v="43.116112691999987"/>
    <n v="1.2159665155932142E-2"/>
    <x v="2263"/>
  </r>
  <r>
    <x v="0"/>
    <n v="0.5"/>
    <n v="43.116112691999987"/>
    <n v="1.2159665155932142E-2"/>
    <x v="2264"/>
  </r>
  <r>
    <x v="0"/>
    <n v="0.5"/>
    <n v="43.116112691999987"/>
    <n v="1.2159665155932142E-2"/>
    <x v="2265"/>
  </r>
  <r>
    <x v="0"/>
    <n v="0.5"/>
    <n v="43.116112691999987"/>
    <n v="1.2159665155932142E-2"/>
    <x v="2266"/>
  </r>
  <r>
    <x v="0"/>
    <n v="0.5"/>
    <n v="43.116112691999987"/>
    <n v="1.2159665155932142E-2"/>
    <x v="2267"/>
  </r>
  <r>
    <x v="0"/>
    <n v="0.5"/>
    <n v="43.116112691999987"/>
    <n v="1.2159665155932142E-2"/>
    <x v="2268"/>
  </r>
  <r>
    <x v="0"/>
    <n v="0.5"/>
    <n v="43.116112691999987"/>
    <n v="1.2159665155932142E-2"/>
    <x v="2269"/>
  </r>
  <r>
    <x v="0"/>
    <n v="0.5"/>
    <n v="43.116112691999987"/>
    <n v="1.2159665155932142E-2"/>
    <x v="2270"/>
  </r>
  <r>
    <x v="0"/>
    <n v="0.5"/>
    <n v="43.116112691999987"/>
    <n v="1.2159665155932142E-2"/>
    <x v="2271"/>
  </r>
  <r>
    <x v="0"/>
    <n v="0.5"/>
    <n v="43.116112691999987"/>
    <n v="1.2159665155932142E-2"/>
    <x v="2272"/>
  </r>
  <r>
    <x v="0"/>
    <n v="0.5"/>
    <n v="43.116112691999987"/>
    <n v="1.2159665155932142E-2"/>
    <x v="2273"/>
  </r>
  <r>
    <x v="0"/>
    <n v="0.5"/>
    <n v="43.116112691999987"/>
    <n v="1.2159665155932142E-2"/>
    <x v="2274"/>
  </r>
  <r>
    <x v="0"/>
    <n v="0.5"/>
    <n v="43.116112691999987"/>
    <n v="1.2159665155932142E-2"/>
    <x v="2275"/>
  </r>
  <r>
    <x v="0"/>
    <n v="0.5"/>
    <n v="43.116112691999987"/>
    <n v="1.2159665155932142E-2"/>
    <x v="2276"/>
  </r>
  <r>
    <x v="0"/>
    <n v="0.5"/>
    <n v="43.116112691999987"/>
    <n v="1.2159665155932142E-2"/>
    <x v="2277"/>
  </r>
  <r>
    <x v="0"/>
    <n v="0.5"/>
    <n v="43.116112691999987"/>
    <n v="1.2159665155932142E-2"/>
    <x v="2278"/>
  </r>
  <r>
    <x v="0"/>
    <n v="0.5"/>
    <n v="43.116112691999987"/>
    <n v="1.2159665155932142E-2"/>
    <x v="2279"/>
  </r>
  <r>
    <x v="0"/>
    <n v="0.5"/>
    <n v="43.116112691999987"/>
    <n v="1.2159665155932142E-2"/>
    <x v="2280"/>
  </r>
  <r>
    <x v="0"/>
    <n v="0.5"/>
    <n v="43.116112691999987"/>
    <n v="1.2159665155932142E-2"/>
    <x v="2281"/>
  </r>
  <r>
    <x v="0"/>
    <n v="0.5"/>
    <n v="43.116112691999987"/>
    <n v="1.2159665155932142E-2"/>
    <x v="2282"/>
  </r>
  <r>
    <x v="0"/>
    <n v="0.5"/>
    <n v="43.116112691999987"/>
    <n v="1.2159665155932142E-2"/>
    <x v="2283"/>
  </r>
  <r>
    <x v="0"/>
    <n v="0.5"/>
    <n v="43.116112691999987"/>
    <n v="1.2159665155932142E-2"/>
    <x v="2284"/>
  </r>
  <r>
    <x v="0"/>
    <n v="0.5"/>
    <n v="43.116112691999987"/>
    <n v="1.2159665155932142E-2"/>
    <x v="2285"/>
  </r>
  <r>
    <x v="0"/>
    <n v="0.5"/>
    <n v="43.116112691999987"/>
    <n v="1.2159665155932142E-2"/>
    <x v="2286"/>
  </r>
  <r>
    <x v="0"/>
    <n v="0.5"/>
    <n v="43.116112691999987"/>
    <n v="1.2159665155932142E-2"/>
    <x v="2287"/>
  </r>
  <r>
    <x v="0"/>
    <n v="0.5"/>
    <n v="43.116112691999987"/>
    <n v="1.2159665155932142E-2"/>
    <x v="2288"/>
  </r>
  <r>
    <x v="0"/>
    <n v="0.5"/>
    <n v="43.116112691999987"/>
    <n v="1.2159665155932142E-2"/>
    <x v="2289"/>
  </r>
  <r>
    <x v="0"/>
    <n v="0.5"/>
    <n v="43.101869141999984"/>
    <n v="1.2159665155932142E-2"/>
    <x v="2290"/>
  </r>
  <r>
    <x v="0"/>
    <n v="0.5"/>
    <n v="43.101869141999984"/>
    <n v="1.2159665155932142E-2"/>
    <x v="2291"/>
  </r>
  <r>
    <x v="0"/>
    <n v="0.5"/>
    <n v="43.101869141999984"/>
    <n v="1.2159665155932142E-2"/>
    <x v="2292"/>
  </r>
  <r>
    <x v="0"/>
    <n v="0.5"/>
    <n v="43.101869141999984"/>
    <n v="1.2159665155932142E-2"/>
    <x v="2293"/>
  </r>
  <r>
    <x v="0"/>
    <n v="0.5"/>
    <n v="43.101869141999984"/>
    <n v="1.2159665155932142E-2"/>
    <x v="2294"/>
  </r>
  <r>
    <x v="0"/>
    <n v="0.5"/>
    <n v="43.101869141999984"/>
    <n v="1.2159665155932142E-2"/>
    <x v="2295"/>
  </r>
  <r>
    <x v="0"/>
    <n v="0.5"/>
    <n v="43.101869141999984"/>
    <n v="1.2159665155932142E-2"/>
    <x v="2296"/>
  </r>
  <r>
    <x v="0"/>
    <n v="0.5"/>
    <n v="43.101869141999984"/>
    <n v="1.2159665155932142E-2"/>
    <x v="2297"/>
  </r>
  <r>
    <x v="0"/>
    <n v="0.5"/>
    <n v="43.101869141999984"/>
    <n v="1.2159665155932142E-2"/>
    <x v="2298"/>
  </r>
  <r>
    <x v="0"/>
    <n v="0.5"/>
    <n v="43.101869141999984"/>
    <n v="1.2159665155932142E-2"/>
    <x v="2299"/>
  </r>
  <r>
    <x v="0"/>
    <n v="0.5"/>
    <n v="43.101869141999984"/>
    <n v="1.2159665155932142E-2"/>
    <x v="2300"/>
  </r>
  <r>
    <x v="0"/>
    <n v="0.5"/>
    <n v="43.101869141999984"/>
    <n v="1.2159665155932142E-2"/>
    <x v="2301"/>
  </r>
  <r>
    <x v="0"/>
    <n v="0.5"/>
    <n v="43.101869141999984"/>
    <n v="1.2159665155932142E-2"/>
    <x v="2302"/>
  </r>
  <r>
    <x v="0"/>
    <n v="0.5"/>
    <n v="43.101869141999984"/>
    <n v="1.2159665155932142E-2"/>
    <x v="2303"/>
  </r>
  <r>
    <x v="0"/>
    <n v="0.5"/>
    <n v="43.101869141999984"/>
    <n v="1.2159665155932142E-2"/>
    <x v="2304"/>
  </r>
  <r>
    <x v="0"/>
    <n v="0.5"/>
    <n v="43.101869141999984"/>
    <n v="1.2159665155932142E-2"/>
    <x v="2305"/>
  </r>
  <r>
    <x v="0"/>
    <n v="0.5"/>
    <n v="43.101869141999984"/>
    <n v="1.2159665155932142E-2"/>
    <x v="2306"/>
  </r>
  <r>
    <x v="0"/>
    <n v="0.5"/>
    <n v="43.101869141999984"/>
    <n v="1.2159665155932142E-2"/>
    <x v="2307"/>
  </r>
  <r>
    <x v="0"/>
    <n v="0.5"/>
    <n v="43.101869141999984"/>
    <n v="1.2159665155932142E-2"/>
    <x v="2308"/>
  </r>
  <r>
    <x v="0"/>
    <n v="0.5"/>
    <n v="43.101869141999984"/>
    <n v="1.2159665155932142E-2"/>
    <x v="2309"/>
  </r>
  <r>
    <x v="0"/>
    <n v="0.5"/>
    <n v="43.101869141999984"/>
    <n v="1.2159665155932142E-2"/>
    <x v="2310"/>
  </r>
  <r>
    <x v="0"/>
    <n v="0.5"/>
    <n v="43.101869141999984"/>
    <n v="1.2159665155932142E-2"/>
    <x v="2311"/>
  </r>
  <r>
    <x v="0"/>
    <n v="0.5"/>
    <n v="43.101869141999984"/>
    <n v="1.2159665155932142E-2"/>
    <x v="2312"/>
  </r>
  <r>
    <x v="0"/>
    <n v="0.5"/>
    <n v="43.101869141999984"/>
    <n v="1.2159665155932142E-2"/>
    <x v="2313"/>
  </r>
  <r>
    <x v="0"/>
    <n v="0.5"/>
    <n v="43.101869141999984"/>
    <n v="1.2159665155932142E-2"/>
    <x v="2314"/>
  </r>
  <r>
    <x v="0"/>
    <n v="0.5"/>
    <n v="43.101869141999984"/>
    <n v="1.2159665155932142E-2"/>
    <x v="2315"/>
  </r>
  <r>
    <x v="0"/>
    <n v="0.5"/>
    <n v="43.101869141999984"/>
    <n v="1.2159665155932142E-2"/>
    <x v="2316"/>
  </r>
  <r>
    <x v="0"/>
    <n v="0.5"/>
    <n v="43.101869141999984"/>
    <n v="1.2159665155932142E-2"/>
    <x v="2317"/>
  </r>
  <r>
    <x v="0"/>
    <n v="0.5"/>
    <n v="43.092880921999985"/>
    <n v="1.2159665155932142E-2"/>
    <x v="2318"/>
  </r>
  <r>
    <x v="0"/>
    <n v="0.5"/>
    <n v="43.092880921999985"/>
    <n v="1.2159665155932142E-2"/>
    <x v="2319"/>
  </r>
  <r>
    <x v="0"/>
    <n v="0.5"/>
    <n v="43.092880921999985"/>
    <n v="1.2159665155932142E-2"/>
    <x v="2320"/>
  </r>
  <r>
    <x v="0"/>
    <n v="0.5"/>
    <n v="43.092880921999985"/>
    <n v="1.2159665155932142E-2"/>
    <x v="2321"/>
  </r>
  <r>
    <x v="0"/>
    <n v="0.5"/>
    <n v="43.051587261999984"/>
    <n v="1.2159665155932142E-2"/>
    <x v="2322"/>
  </r>
  <r>
    <x v="0"/>
    <n v="0.5"/>
    <n v="43.051587261999984"/>
    <n v="1.2159665155932142E-2"/>
    <x v="2323"/>
  </r>
  <r>
    <x v="0"/>
    <n v="0.5"/>
    <n v="43.051587261999984"/>
    <n v="1.2159665155932142E-2"/>
    <x v="2324"/>
  </r>
  <r>
    <x v="0"/>
    <n v="0.5"/>
    <n v="43.051587261999984"/>
    <n v="1.2159665155932142E-2"/>
    <x v="2325"/>
  </r>
  <r>
    <x v="0"/>
    <n v="0.5"/>
    <n v="43.051587261999984"/>
    <n v="1.2159665155932142E-2"/>
    <x v="2326"/>
  </r>
  <r>
    <x v="0"/>
    <n v="0.5"/>
    <n v="43.04780514199998"/>
    <n v="1.2159665155932142E-2"/>
    <x v="2327"/>
  </r>
  <r>
    <x v="0"/>
    <n v="0.5"/>
    <n v="43.045799621999976"/>
    <n v="1.2159665155932142E-2"/>
    <x v="2328"/>
  </r>
  <r>
    <x v="0"/>
    <n v="0.5"/>
    <n v="43.045799621999976"/>
    <n v="1.2159665155932142E-2"/>
    <x v="2329"/>
  </r>
  <r>
    <x v="0"/>
    <n v="0.5"/>
    <n v="43.006511481999979"/>
    <n v="1.2159665155932142E-2"/>
    <x v="2330"/>
  </r>
  <r>
    <x v="0"/>
    <n v="0.5"/>
    <n v="43.006511481999979"/>
    <n v="1.2159665155932142E-2"/>
    <x v="2331"/>
  </r>
  <r>
    <x v="0"/>
    <n v="0.5"/>
    <n v="43.006511481999979"/>
    <n v="1.2159665155932142E-2"/>
    <x v="2332"/>
  </r>
  <r>
    <x v="0"/>
    <n v="0.5"/>
    <n v="43.006511481999979"/>
    <n v="1.2159665155932142E-2"/>
    <x v="2333"/>
  </r>
  <r>
    <x v="0"/>
    <n v="0.5"/>
    <n v="43.006511481999979"/>
    <n v="1.2159665155932142E-2"/>
    <x v="2334"/>
  </r>
  <r>
    <x v="0"/>
    <n v="0.5"/>
    <n v="43.006511481999979"/>
    <n v="1.2159665155932142E-2"/>
    <x v="2335"/>
  </r>
  <r>
    <x v="0"/>
    <n v="0.5"/>
    <n v="43.006511481999979"/>
    <n v="1.2159665155932142E-2"/>
    <x v="2336"/>
  </r>
  <r>
    <x v="0"/>
    <n v="0.5"/>
    <n v="43.006511481999979"/>
    <n v="1.2159665155932142E-2"/>
    <x v="2337"/>
  </r>
  <r>
    <x v="0"/>
    <n v="0.5"/>
    <n v="43.006511481999979"/>
    <n v="1.2159665155932142E-2"/>
    <x v="2338"/>
  </r>
  <r>
    <x v="0"/>
    <n v="0.5"/>
    <n v="43.006511481999979"/>
    <n v="1.2159665155932142E-2"/>
    <x v="2339"/>
  </r>
  <r>
    <x v="0"/>
    <n v="0.5"/>
    <n v="43.006511481999979"/>
    <n v="1.2159665155932142E-2"/>
    <x v="2340"/>
  </r>
  <r>
    <x v="0"/>
    <n v="0.5"/>
    <n v="43.006511481999979"/>
    <n v="1.2159665155932142E-2"/>
    <x v="2341"/>
  </r>
  <r>
    <x v="0"/>
    <n v="0.5"/>
    <n v="43.006511481999979"/>
    <n v="1.2159665155932142E-2"/>
    <x v="2342"/>
  </r>
  <r>
    <x v="0"/>
    <n v="0.5"/>
    <n v="43.006511481999979"/>
    <n v="1.2159665155932142E-2"/>
    <x v="2343"/>
  </r>
  <r>
    <x v="0"/>
    <n v="0.5"/>
    <n v="43.006511481999979"/>
    <n v="1.2159665155932142E-2"/>
    <x v="2344"/>
  </r>
  <r>
    <x v="0"/>
    <n v="0.5"/>
    <n v="43.006511481999979"/>
    <n v="1.2159665155932142E-2"/>
    <x v="2345"/>
  </r>
  <r>
    <x v="0"/>
    <n v="0.5"/>
    <n v="43.006511481999979"/>
    <n v="1.2159665155932142E-2"/>
    <x v="2346"/>
  </r>
  <r>
    <x v="0"/>
    <n v="0.5"/>
    <n v="43.006511481999979"/>
    <n v="1.2159665155932142E-2"/>
    <x v="2347"/>
  </r>
  <r>
    <x v="0"/>
    <n v="0.5"/>
    <n v="43.006511481999979"/>
    <n v="1.2159665155932142E-2"/>
    <x v="2348"/>
  </r>
  <r>
    <x v="0"/>
    <n v="0.5"/>
    <n v="43.006511481999979"/>
    <n v="1.2159665155932142E-2"/>
    <x v="2349"/>
  </r>
  <r>
    <x v="0"/>
    <n v="0.5"/>
    <n v="43.006511481999979"/>
    <n v="1.2159665155932142E-2"/>
    <x v="2350"/>
  </r>
  <r>
    <x v="0"/>
    <n v="0.5"/>
    <n v="43.006511481999979"/>
    <n v="1.2159665155932142E-2"/>
    <x v="2351"/>
  </r>
  <r>
    <x v="0"/>
    <n v="0.5"/>
    <n v="43.006511481999979"/>
    <n v="1.2159665155932142E-2"/>
    <x v="2352"/>
  </r>
  <r>
    <x v="0"/>
    <n v="0.5"/>
    <n v="43.006511481999979"/>
    <n v="1.2159665155932142E-2"/>
    <x v="2353"/>
  </r>
  <r>
    <x v="0"/>
    <n v="0.5"/>
    <n v="43.006511481999979"/>
    <n v="1.2159665155932142E-2"/>
    <x v="2354"/>
  </r>
  <r>
    <x v="0"/>
    <n v="0.5"/>
    <n v="43.006511481999979"/>
    <n v="1.2159665155932142E-2"/>
    <x v="2355"/>
  </r>
  <r>
    <x v="0"/>
    <n v="0.5"/>
    <n v="43.006511481999979"/>
    <n v="1.2159665155932142E-2"/>
    <x v="2356"/>
  </r>
  <r>
    <x v="0"/>
    <n v="0.5"/>
    <n v="43.006511481999979"/>
    <n v="1.2159665155932142E-2"/>
    <x v="2357"/>
  </r>
  <r>
    <x v="0"/>
    <n v="0.5"/>
    <n v="43.006511481999979"/>
    <n v="1.2159665155932142E-2"/>
    <x v="2358"/>
  </r>
  <r>
    <x v="0"/>
    <n v="0.5"/>
    <n v="43.006511481999979"/>
    <n v="1.2159665155932142E-2"/>
    <x v="2359"/>
  </r>
  <r>
    <x v="0"/>
    <n v="0.5"/>
    <n v="43.006511481999979"/>
    <n v="1.2159665155932142E-2"/>
    <x v="2360"/>
  </r>
  <r>
    <x v="0"/>
    <n v="0.5"/>
    <n v="43.006511481999979"/>
    <n v="1.2159665155932142E-2"/>
    <x v="2361"/>
  </r>
  <r>
    <x v="0"/>
    <n v="0.5"/>
    <n v="43.006511481999979"/>
    <n v="1.2159665155932142E-2"/>
    <x v="2362"/>
  </r>
  <r>
    <x v="0"/>
    <n v="0.5"/>
    <n v="43.006511481999979"/>
    <n v="1.2159665155932142E-2"/>
    <x v="2363"/>
  </r>
  <r>
    <x v="0"/>
    <n v="0.5"/>
    <n v="43.006511481999979"/>
    <n v="1.2159665155932142E-2"/>
    <x v="2364"/>
  </r>
  <r>
    <x v="0"/>
    <n v="0.5"/>
    <n v="43.006511481999979"/>
    <n v="1.2159665155932142E-2"/>
    <x v="2365"/>
  </r>
  <r>
    <x v="0"/>
    <n v="0.5"/>
    <n v="43.006511481999979"/>
    <n v="1.2159665155932142E-2"/>
    <x v="2366"/>
  </r>
  <r>
    <x v="0"/>
    <n v="0.5"/>
    <n v="43.006511481999979"/>
    <n v="1.2159665155932142E-2"/>
    <x v="2367"/>
  </r>
  <r>
    <x v="0"/>
    <n v="0.5"/>
    <n v="43.006511481999979"/>
    <n v="1.2159665155932142E-2"/>
    <x v="2368"/>
  </r>
  <r>
    <x v="0"/>
    <n v="0.5"/>
    <n v="43.006511481999979"/>
    <n v="1.2159665155932142E-2"/>
    <x v="2369"/>
  </r>
  <r>
    <x v="0"/>
    <n v="0.5"/>
    <n v="43.006511481999979"/>
    <n v="1.2159665155932142E-2"/>
    <x v="2370"/>
  </r>
  <r>
    <x v="0"/>
    <n v="0.5"/>
    <n v="43.006511481999979"/>
    <n v="1.2159665155932142E-2"/>
    <x v="2371"/>
  </r>
  <r>
    <x v="0"/>
    <n v="0.5"/>
    <n v="43.006511481999979"/>
    <n v="1.2159665155932142E-2"/>
    <x v="2372"/>
  </r>
  <r>
    <x v="0"/>
    <n v="0.5"/>
    <n v="43.006511481999979"/>
    <n v="1.2159665155932142E-2"/>
    <x v="2373"/>
  </r>
  <r>
    <x v="0"/>
    <n v="0.5"/>
    <n v="43.006511481999979"/>
    <n v="1.2159665155932142E-2"/>
    <x v="2374"/>
  </r>
  <r>
    <x v="0"/>
    <n v="0.5"/>
    <n v="43.001020391999973"/>
    <n v="1.2159665155932142E-2"/>
    <x v="2375"/>
  </r>
  <r>
    <x v="0"/>
    <n v="0.5"/>
    <n v="43.001020391999973"/>
    <n v="1.2159665155932142E-2"/>
    <x v="2376"/>
  </r>
  <r>
    <x v="0"/>
    <n v="0.5"/>
    <n v="43.001020391999973"/>
    <n v="1.2159665155932142E-2"/>
    <x v="2377"/>
  </r>
  <r>
    <x v="0"/>
    <n v="0.5"/>
    <n v="43.001020391999973"/>
    <n v="1.2159665155932142E-2"/>
    <x v="2378"/>
  </r>
  <r>
    <x v="0"/>
    <n v="0.5"/>
    <n v="43.001020391999973"/>
    <n v="1.2159665155932142E-2"/>
    <x v="2379"/>
  </r>
  <r>
    <x v="0"/>
    <n v="0.5"/>
    <n v="43.001020391999973"/>
    <n v="1.2159665155932142E-2"/>
    <x v="2380"/>
  </r>
  <r>
    <x v="0"/>
    <n v="0.5"/>
    <n v="43.001020391999973"/>
    <n v="1.2159665155932142E-2"/>
    <x v="2381"/>
  </r>
  <r>
    <x v="0"/>
    <n v="0.5"/>
    <n v="43.001020391999973"/>
    <n v="1.2159665155932142E-2"/>
    <x v="2382"/>
  </r>
  <r>
    <x v="0"/>
    <n v="0.5"/>
    <n v="43.001020391999973"/>
    <n v="1.2159665155932142E-2"/>
    <x v="2383"/>
  </r>
  <r>
    <x v="0"/>
    <n v="0.5"/>
    <n v="43.001020391999973"/>
    <n v="1.2159665155932142E-2"/>
    <x v="2384"/>
  </r>
  <r>
    <x v="0"/>
    <n v="0.5"/>
    <n v="43.001020391999973"/>
    <n v="1.2159665155932142E-2"/>
    <x v="2385"/>
  </r>
  <r>
    <x v="0"/>
    <n v="0.5"/>
    <n v="43.001020391999973"/>
    <n v="1.2159665155932142E-2"/>
    <x v="2386"/>
  </r>
  <r>
    <x v="0"/>
    <n v="0.5"/>
    <n v="43.001020391999973"/>
    <n v="1.2159665155932142E-2"/>
    <x v="2387"/>
  </r>
  <r>
    <x v="0"/>
    <n v="0.5"/>
    <n v="43.001020391999973"/>
    <n v="1.2159665155932142E-2"/>
    <x v="2388"/>
  </r>
  <r>
    <x v="0"/>
    <n v="0.5"/>
    <n v="43.001020391999973"/>
    <n v="1.2159665155932142E-2"/>
    <x v="2389"/>
  </r>
  <r>
    <x v="0"/>
    <n v="0.5"/>
    <n v="43.001020391999973"/>
    <n v="1.2159665155932142E-2"/>
    <x v="2390"/>
  </r>
  <r>
    <x v="0"/>
    <n v="0.5"/>
    <n v="43.001020391999973"/>
    <n v="1.2159665155932142E-2"/>
    <x v="2391"/>
  </r>
  <r>
    <x v="0"/>
    <n v="0.5"/>
    <n v="43.001020391999973"/>
    <n v="1.2159665155932142E-2"/>
    <x v="2392"/>
  </r>
  <r>
    <x v="0"/>
    <n v="0.5"/>
    <n v="43.001020391999973"/>
    <n v="1.2159665155932142E-2"/>
    <x v="2393"/>
  </r>
  <r>
    <x v="0"/>
    <n v="0.5"/>
    <n v="43.001020391999973"/>
    <n v="1.2159665155932142E-2"/>
    <x v="2394"/>
  </r>
  <r>
    <x v="0"/>
    <n v="0.5"/>
    <n v="43.001020391999973"/>
    <n v="1.2159665155932142E-2"/>
    <x v="2395"/>
  </r>
  <r>
    <x v="0"/>
    <n v="0.5"/>
    <n v="43.001020391999973"/>
    <n v="1.2159665155932142E-2"/>
    <x v="2396"/>
  </r>
  <r>
    <x v="0"/>
    <n v="0.5"/>
    <n v="43.001020391999973"/>
    <n v="1.2159665155932142E-2"/>
    <x v="2397"/>
  </r>
  <r>
    <x v="0"/>
    <n v="0.5"/>
    <n v="43.001020391999973"/>
    <n v="1.2159665155932142E-2"/>
    <x v="2398"/>
  </r>
  <r>
    <x v="0"/>
    <n v="0.5"/>
    <n v="43.001020391999973"/>
    <n v="1.2159665155932142E-2"/>
    <x v="2399"/>
  </r>
  <r>
    <x v="0"/>
    <n v="0.5"/>
    <n v="43.001020391999973"/>
    <n v="1.2159665155932142E-2"/>
    <x v="2400"/>
  </r>
  <r>
    <x v="0"/>
    <n v="0.5"/>
    <n v="43.001020391999973"/>
    <n v="1.2159665155932142E-2"/>
    <x v="2401"/>
  </r>
  <r>
    <x v="0"/>
    <n v="0.5"/>
    <n v="43.001020391999973"/>
    <n v="1.2159665155932142E-2"/>
    <x v="2402"/>
  </r>
  <r>
    <x v="0"/>
    <n v="0.5"/>
    <n v="43.001020391999973"/>
    <n v="1.2159665155932142E-2"/>
    <x v="2403"/>
  </r>
  <r>
    <x v="0"/>
    <n v="0.5"/>
    <n v="43.001020391999973"/>
    <n v="1.2159665155932142E-2"/>
    <x v="2404"/>
  </r>
  <r>
    <x v="0"/>
    <n v="0.5"/>
    <n v="43.001020391999973"/>
    <n v="1.2159665155932142E-2"/>
    <x v="2405"/>
  </r>
  <r>
    <x v="0"/>
    <n v="0.5"/>
    <n v="43.001020391999973"/>
    <n v="1.2159665155932142E-2"/>
    <x v="2406"/>
  </r>
  <r>
    <x v="0"/>
    <n v="0.5"/>
    <n v="43.001020391999973"/>
    <n v="1.2159665155932142E-2"/>
    <x v="2407"/>
  </r>
  <r>
    <x v="0"/>
    <n v="0.5"/>
    <n v="43.001020391999973"/>
    <n v="1.2159665155932142E-2"/>
    <x v="2408"/>
  </r>
  <r>
    <x v="0"/>
    <n v="0.5"/>
    <n v="43.001020391999973"/>
    <n v="1.2159665155932142E-2"/>
    <x v="2409"/>
  </r>
  <r>
    <x v="0"/>
    <n v="0.5"/>
    <n v="43.001020391999973"/>
    <n v="1.2159665155932142E-2"/>
    <x v="2410"/>
  </r>
  <r>
    <x v="0"/>
    <n v="0.5"/>
    <n v="43.001020391999973"/>
    <n v="1.2159665155932142E-2"/>
    <x v="2411"/>
  </r>
  <r>
    <x v="0"/>
    <n v="0.5"/>
    <n v="43.001020391999973"/>
    <n v="1.2159665155932142E-2"/>
    <x v="2412"/>
  </r>
  <r>
    <x v="0"/>
    <n v="0.5"/>
    <n v="43.001020391999973"/>
    <n v="1.2159665155932142E-2"/>
    <x v="2413"/>
  </r>
  <r>
    <x v="0"/>
    <n v="0.5"/>
    <n v="43.001020391999973"/>
    <n v="1.2159665155932142E-2"/>
    <x v="2414"/>
  </r>
  <r>
    <x v="0"/>
    <n v="0.5"/>
    <n v="43.001020391999973"/>
    <n v="1.2159665155932142E-2"/>
    <x v="2415"/>
  </r>
  <r>
    <x v="0"/>
    <n v="0.5"/>
    <n v="43.001020391999973"/>
    <n v="1.2159665155932142E-2"/>
    <x v="2416"/>
  </r>
  <r>
    <x v="0"/>
    <n v="0.5"/>
    <n v="43.001020391999973"/>
    <n v="1.2159665155932142E-2"/>
    <x v="2417"/>
  </r>
  <r>
    <x v="0"/>
    <n v="0.5"/>
    <n v="43.001020391999973"/>
    <n v="1.2159665155932142E-2"/>
    <x v="2418"/>
  </r>
  <r>
    <x v="0"/>
    <n v="0.5"/>
    <n v="43.001020391999973"/>
    <n v="1.2159665155932142E-2"/>
    <x v="2419"/>
  </r>
  <r>
    <x v="0"/>
    <n v="0.5"/>
    <n v="43.001020391999973"/>
    <n v="1.2159665155932142E-2"/>
    <x v="2420"/>
  </r>
  <r>
    <x v="0"/>
    <n v="0.5"/>
    <n v="43.001020391999973"/>
    <n v="1.2159665155932142E-2"/>
    <x v="2421"/>
  </r>
  <r>
    <x v="0"/>
    <n v="0.5"/>
    <n v="43.001020391999973"/>
    <n v="1.2159665155932142E-2"/>
    <x v="2422"/>
  </r>
  <r>
    <x v="0"/>
    <n v="0.5"/>
    <n v="43.001020391999973"/>
    <n v="1.2159665155932142E-2"/>
    <x v="2423"/>
  </r>
  <r>
    <x v="0"/>
    <n v="0.5"/>
    <n v="43.001020391999973"/>
    <n v="1.2159665155932142E-2"/>
    <x v="2424"/>
  </r>
  <r>
    <x v="0"/>
    <n v="0.5"/>
    <n v="43.001020391999973"/>
    <n v="1.2159665155932142E-2"/>
    <x v="2425"/>
  </r>
  <r>
    <x v="0"/>
    <n v="0.5"/>
    <n v="43.001020391999973"/>
    <n v="1.2159665155932142E-2"/>
    <x v="2426"/>
  </r>
  <r>
    <x v="0"/>
    <n v="0.5"/>
    <n v="43.001020391999973"/>
    <n v="1.2159665155932142E-2"/>
    <x v="2427"/>
  </r>
  <r>
    <x v="0"/>
    <n v="0.5"/>
    <n v="43.001020391999973"/>
    <n v="1.2159665155932142E-2"/>
    <x v="2428"/>
  </r>
  <r>
    <x v="0"/>
    <n v="0.5"/>
    <n v="43.001020391999973"/>
    <n v="1.2159665155932142E-2"/>
    <x v="2429"/>
  </r>
  <r>
    <x v="0"/>
    <n v="0.5"/>
    <n v="43.001020391999973"/>
    <n v="1.2159665155932142E-2"/>
    <x v="2430"/>
  </r>
  <r>
    <x v="0"/>
    <n v="0.5"/>
    <n v="43.001020391999973"/>
    <n v="1.2159665155932142E-2"/>
    <x v="2431"/>
  </r>
  <r>
    <x v="0"/>
    <n v="0.5"/>
    <n v="43.001020391999973"/>
    <n v="1.2159665155932142E-2"/>
    <x v="2432"/>
  </r>
  <r>
    <x v="0"/>
    <n v="0.5"/>
    <n v="43.001020391999973"/>
    <n v="1.2159665155932142E-2"/>
    <x v="2433"/>
  </r>
  <r>
    <x v="0"/>
    <n v="0.5"/>
    <n v="43.001020391999973"/>
    <n v="1.2159665155932142E-2"/>
    <x v="2434"/>
  </r>
  <r>
    <x v="0"/>
    <n v="0.5"/>
    <n v="43.001020391999973"/>
    <n v="1.2159665155932142E-2"/>
    <x v="2435"/>
  </r>
  <r>
    <x v="0"/>
    <n v="0.5"/>
    <n v="43.001020391999973"/>
    <n v="1.2159665155932142E-2"/>
    <x v="2436"/>
  </r>
  <r>
    <x v="0"/>
    <n v="0.5"/>
    <n v="43.001020391999973"/>
    <n v="1.2159665155932142E-2"/>
    <x v="2437"/>
  </r>
  <r>
    <x v="0"/>
    <n v="0.5"/>
    <n v="43.001020391999973"/>
    <n v="1.2159665155932142E-2"/>
    <x v="2438"/>
  </r>
  <r>
    <x v="0"/>
    <n v="0.5"/>
    <n v="43.001020391999973"/>
    <n v="1.2159665155932142E-2"/>
    <x v="2439"/>
  </r>
  <r>
    <x v="0"/>
    <n v="0.5"/>
    <n v="43.001020391999973"/>
    <n v="1.2159665155932142E-2"/>
    <x v="2440"/>
  </r>
  <r>
    <x v="0"/>
    <n v="0.5"/>
    <n v="43.001020391999973"/>
    <n v="1.2159665155932142E-2"/>
    <x v="2441"/>
  </r>
  <r>
    <x v="0"/>
    <n v="0.5"/>
    <n v="43.001020391999973"/>
    <n v="1.2159665155932142E-2"/>
    <x v="2442"/>
  </r>
  <r>
    <x v="0"/>
    <n v="0.5"/>
    <n v="43.001020391999973"/>
    <n v="1.2159665155932142E-2"/>
    <x v="2443"/>
  </r>
  <r>
    <x v="0"/>
    <n v="0.5"/>
    <n v="43.001020391999973"/>
    <n v="1.2159665155932142E-2"/>
    <x v="2444"/>
  </r>
  <r>
    <x v="0"/>
    <n v="0.5"/>
    <n v="43.001020391999973"/>
    <n v="1.2159665155932142E-2"/>
    <x v="2445"/>
  </r>
  <r>
    <x v="0"/>
    <n v="0.5"/>
    <n v="43.001020391999973"/>
    <n v="1.2159665155932142E-2"/>
    <x v="2446"/>
  </r>
  <r>
    <x v="0"/>
    <n v="0.5"/>
    <n v="43.001020391999973"/>
    <n v="1.2159665155932142E-2"/>
    <x v="2447"/>
  </r>
  <r>
    <x v="0"/>
    <n v="0.5"/>
    <n v="43.001020391999973"/>
    <n v="1.2159665155932142E-2"/>
    <x v="2448"/>
  </r>
  <r>
    <x v="0"/>
    <n v="0.5"/>
    <n v="43.001020391999973"/>
    <n v="1.2159665155932142E-2"/>
    <x v="2449"/>
  </r>
  <r>
    <x v="0"/>
    <n v="0.5"/>
    <n v="43.001020391999973"/>
    <n v="1.2159665155932142E-2"/>
    <x v="2450"/>
  </r>
  <r>
    <x v="0"/>
    <n v="0.5"/>
    <n v="43.001020391999973"/>
    <n v="1.2159665155932142E-2"/>
    <x v="2451"/>
  </r>
  <r>
    <x v="0"/>
    <n v="0.5"/>
    <n v="43.001020391999973"/>
    <n v="1.2159665155932142E-2"/>
    <x v="2452"/>
  </r>
  <r>
    <x v="0"/>
    <n v="0.5"/>
    <n v="43.001020391999973"/>
    <n v="1.2159665155932142E-2"/>
    <x v="2453"/>
  </r>
  <r>
    <x v="0"/>
    <n v="0.5"/>
    <n v="43.001020391999973"/>
    <n v="1.2159665155932142E-2"/>
    <x v="2454"/>
  </r>
  <r>
    <x v="0"/>
    <n v="0.5"/>
    <n v="43.001020391999973"/>
    <n v="1.2159665155932142E-2"/>
    <x v="2455"/>
  </r>
  <r>
    <x v="0"/>
    <n v="0.5"/>
    <n v="43.001020391999973"/>
    <n v="1.2159665155932142E-2"/>
    <x v="2456"/>
  </r>
  <r>
    <x v="0"/>
    <n v="0.5"/>
    <n v="43.001020391999973"/>
    <n v="1.2159665155932142E-2"/>
    <x v="2457"/>
  </r>
  <r>
    <x v="0"/>
    <n v="0.5"/>
    <n v="43.001020391999973"/>
    <n v="1.2159665155932142E-2"/>
    <x v="2458"/>
  </r>
  <r>
    <x v="0"/>
    <n v="0.5"/>
    <n v="43.001020391999973"/>
    <n v="1.2159665155932142E-2"/>
    <x v="2459"/>
  </r>
  <r>
    <x v="0"/>
    <n v="0.5"/>
    <n v="43.001020391999973"/>
    <n v="1.2159665155932142E-2"/>
    <x v="2460"/>
  </r>
  <r>
    <x v="0"/>
    <n v="0.5"/>
    <n v="43.001020391999973"/>
    <n v="1.2159665155932142E-2"/>
    <x v="2461"/>
  </r>
  <r>
    <x v="0"/>
    <n v="0.5"/>
    <n v="43.001020391999973"/>
    <n v="1.2159665155932142E-2"/>
    <x v="2462"/>
  </r>
  <r>
    <x v="0"/>
    <n v="0.5"/>
    <n v="43.001020391999973"/>
    <n v="1.2159665155932142E-2"/>
    <x v="2463"/>
  </r>
  <r>
    <x v="0"/>
    <n v="0.5"/>
    <n v="43.001020391999973"/>
    <n v="1.2159665155932142E-2"/>
    <x v="2464"/>
  </r>
  <r>
    <x v="0"/>
    <n v="0.5"/>
    <n v="43.001020391999973"/>
    <n v="1.2159665155932142E-2"/>
    <x v="2465"/>
  </r>
  <r>
    <x v="0"/>
    <n v="0.5"/>
    <n v="43.001020391999973"/>
    <n v="1.2159665155932142E-2"/>
    <x v="2466"/>
  </r>
  <r>
    <x v="0"/>
    <n v="0.5"/>
    <n v="43.001020391999973"/>
    <n v="1.2159665155932142E-2"/>
    <x v="2467"/>
  </r>
  <r>
    <x v="0"/>
    <n v="0.5"/>
    <n v="43.001020391999973"/>
    <n v="1.2159665155932142E-2"/>
    <x v="2468"/>
  </r>
  <r>
    <x v="0"/>
    <n v="0.5"/>
    <n v="43.001020391999973"/>
    <n v="1.2159665155932142E-2"/>
    <x v="2469"/>
  </r>
  <r>
    <x v="0"/>
    <n v="0.5"/>
    <n v="43.001020391999973"/>
    <n v="1.2159665155932142E-2"/>
    <x v="2470"/>
  </r>
  <r>
    <x v="0"/>
    <n v="0.5"/>
    <n v="43.001020391999973"/>
    <n v="1.2159665155932142E-2"/>
    <x v="2471"/>
  </r>
  <r>
    <x v="0"/>
    <n v="0.5"/>
    <n v="43.001020391999973"/>
    <n v="1.2159665155932142E-2"/>
    <x v="2472"/>
  </r>
  <r>
    <x v="0"/>
    <n v="0.5"/>
    <n v="43.001020391999973"/>
    <n v="1.2159665155932142E-2"/>
    <x v="2473"/>
  </r>
  <r>
    <x v="0"/>
    <n v="0.5"/>
    <n v="43.001020391999973"/>
    <n v="1.2159665155932142E-2"/>
    <x v="2474"/>
  </r>
  <r>
    <x v="0"/>
    <n v="0.5"/>
    <n v="43.001020391999973"/>
    <n v="1.2159665155932142E-2"/>
    <x v="2475"/>
  </r>
  <r>
    <x v="0"/>
    <n v="0.5"/>
    <n v="43.001020391999973"/>
    <n v="1.2159665155932142E-2"/>
    <x v="2476"/>
  </r>
  <r>
    <x v="0"/>
    <n v="0.5"/>
    <n v="43.001020391999973"/>
    <n v="1.2159665155932142E-2"/>
    <x v="2477"/>
  </r>
  <r>
    <x v="0"/>
    <n v="0.5"/>
    <n v="43.001020391999973"/>
    <n v="1.2159665155932142E-2"/>
    <x v="2478"/>
  </r>
  <r>
    <x v="0"/>
    <n v="0.5"/>
    <n v="43.001020391999973"/>
    <n v="1.2159665155932142E-2"/>
    <x v="2479"/>
  </r>
  <r>
    <x v="0"/>
    <n v="0.5"/>
    <n v="43.001020391999973"/>
    <n v="1.2159665155932142E-2"/>
    <x v="2480"/>
  </r>
  <r>
    <x v="0"/>
    <n v="0.5"/>
    <n v="43.001020391999973"/>
    <n v="1.2159665155932142E-2"/>
    <x v="2481"/>
  </r>
  <r>
    <x v="0"/>
    <n v="0.5"/>
    <n v="43.001020391999973"/>
    <n v="1.2159665155932142E-2"/>
    <x v="2482"/>
  </r>
  <r>
    <x v="0"/>
    <n v="0.5"/>
    <n v="43.001020391999973"/>
    <n v="1.2159665155932142E-2"/>
    <x v="2483"/>
  </r>
  <r>
    <x v="0"/>
    <n v="0.5"/>
    <n v="43.001020391999973"/>
    <n v="1.2159665155932142E-2"/>
    <x v="2484"/>
  </r>
  <r>
    <x v="0"/>
    <n v="0.5"/>
    <n v="43.001020391999973"/>
    <n v="1.2159665155932142E-2"/>
    <x v="2485"/>
  </r>
  <r>
    <x v="0"/>
    <n v="0.5"/>
    <n v="43.001020391999973"/>
    <n v="1.2159665155932142E-2"/>
    <x v="2486"/>
  </r>
  <r>
    <x v="0"/>
    <n v="0.5"/>
    <n v="43.001020391999973"/>
    <n v="1.2159665155932142E-2"/>
    <x v="2487"/>
  </r>
  <r>
    <x v="0"/>
    <n v="0.5"/>
    <n v="43.001020391999973"/>
    <n v="1.2159665155932142E-2"/>
    <x v="2488"/>
  </r>
  <r>
    <x v="0"/>
    <n v="0.5"/>
    <n v="43.001020391999973"/>
    <n v="1.2159665155932142E-2"/>
    <x v="2489"/>
  </r>
  <r>
    <x v="0"/>
    <n v="0.5"/>
    <n v="43.001020391999973"/>
    <n v="1.2159665155932142E-2"/>
    <x v="2490"/>
  </r>
  <r>
    <x v="0"/>
    <n v="0.5"/>
    <n v="43.001020391999973"/>
    <n v="1.2159665155932142E-2"/>
    <x v="2491"/>
  </r>
  <r>
    <x v="0"/>
    <n v="0.5"/>
    <n v="43.001020391999973"/>
    <n v="1.2159665155932142E-2"/>
    <x v="2492"/>
  </r>
  <r>
    <x v="0"/>
    <n v="0.5"/>
    <n v="43.001020391999973"/>
    <n v="1.2159665155932142E-2"/>
    <x v="2493"/>
  </r>
  <r>
    <x v="0"/>
    <n v="0.5"/>
    <n v="43.001020391999973"/>
    <n v="1.2159665155932142E-2"/>
    <x v="2494"/>
  </r>
  <r>
    <x v="0"/>
    <n v="0.5"/>
    <n v="43.001020391999973"/>
    <n v="1.2159665155932142E-2"/>
    <x v="2495"/>
  </r>
  <r>
    <x v="0"/>
    <n v="0.5"/>
    <n v="43.001020391999973"/>
    <n v="1.2159665155932142E-2"/>
    <x v="2496"/>
  </r>
  <r>
    <x v="0"/>
    <n v="0.5"/>
    <n v="43.001020391999973"/>
    <n v="1.2159665155932142E-2"/>
    <x v="2497"/>
  </r>
  <r>
    <x v="0"/>
    <n v="0.5"/>
    <n v="43.001020391999973"/>
    <n v="1.2159665155932142E-2"/>
    <x v="2498"/>
  </r>
  <r>
    <x v="0"/>
    <n v="0.5"/>
    <n v="43.001020391999973"/>
    <n v="1.2159665155932142E-2"/>
    <x v="2499"/>
  </r>
  <r>
    <x v="0"/>
    <n v="0.5"/>
    <n v="43.001020391999973"/>
    <n v="1.2159665155932142E-2"/>
    <x v="2500"/>
  </r>
  <r>
    <x v="0"/>
    <n v="0.5"/>
    <n v="43.001020391999973"/>
    <n v="1.2159665155932142E-2"/>
    <x v="2501"/>
  </r>
  <r>
    <x v="0"/>
    <n v="0.5"/>
    <n v="43.001020391999973"/>
    <n v="1.2159665155932142E-2"/>
    <x v="2502"/>
  </r>
  <r>
    <x v="0"/>
    <n v="0.5"/>
    <n v="43.001020391999973"/>
    <n v="1.2159665155932142E-2"/>
    <x v="2503"/>
  </r>
  <r>
    <x v="0"/>
    <n v="0.5"/>
    <n v="43.001020391999973"/>
    <n v="1.2159665155932142E-2"/>
    <x v="2504"/>
  </r>
  <r>
    <x v="0"/>
    <n v="0.5"/>
    <n v="43.001020391999973"/>
    <n v="1.2159665155932142E-2"/>
    <x v="2505"/>
  </r>
  <r>
    <x v="0"/>
    <n v="0.5"/>
    <n v="43.001020391999973"/>
    <n v="1.2159665155932142E-2"/>
    <x v="2506"/>
  </r>
  <r>
    <x v="0"/>
    <n v="0.5"/>
    <n v="43.001020391999973"/>
    <n v="1.2159665155932142E-2"/>
    <x v="2507"/>
  </r>
  <r>
    <x v="0"/>
    <n v="0.5"/>
    <n v="43.001020391999973"/>
    <n v="1.2159665155932142E-2"/>
    <x v="2508"/>
  </r>
  <r>
    <x v="0"/>
    <n v="0.5"/>
    <n v="43.001020391999973"/>
    <n v="1.2159665155932142E-2"/>
    <x v="2509"/>
  </r>
  <r>
    <x v="0"/>
    <n v="0.5"/>
    <n v="43.001020391999973"/>
    <n v="1.2159665155932142E-2"/>
    <x v="2510"/>
  </r>
  <r>
    <x v="0"/>
    <n v="0.5"/>
    <n v="43.001020391999973"/>
    <n v="1.2159665155932142E-2"/>
    <x v="2511"/>
  </r>
  <r>
    <x v="0"/>
    <n v="0.5"/>
    <n v="43.001020391999973"/>
    <n v="1.2159665155932142E-2"/>
    <x v="2512"/>
  </r>
  <r>
    <x v="0"/>
    <n v="0.5"/>
    <n v="43.001020391999973"/>
    <n v="1.2159665155932142E-2"/>
    <x v="2513"/>
  </r>
  <r>
    <x v="0"/>
    <n v="0.5"/>
    <n v="43.001020391999973"/>
    <n v="1.2159665155932142E-2"/>
    <x v="2514"/>
  </r>
  <r>
    <x v="0"/>
    <n v="0.5"/>
    <n v="43.001020391999973"/>
    <n v="1.2159665155932142E-2"/>
    <x v="2515"/>
  </r>
  <r>
    <x v="0"/>
    <n v="0.5"/>
    <n v="43.001020391999973"/>
    <n v="1.2159665155932142E-2"/>
    <x v="2516"/>
  </r>
  <r>
    <x v="0"/>
    <n v="0.5"/>
    <n v="43.001020391999973"/>
    <n v="1.2159665155932142E-2"/>
    <x v="2517"/>
  </r>
  <r>
    <x v="0"/>
    <n v="0.5"/>
    <n v="43.001020391999973"/>
    <n v="1.2159665155932142E-2"/>
    <x v="2518"/>
  </r>
  <r>
    <x v="0"/>
    <n v="0.5"/>
    <n v="43.001020391999973"/>
    <n v="1.2159665155932142E-2"/>
    <x v="2519"/>
  </r>
  <r>
    <x v="0"/>
    <n v="0.5"/>
    <n v="43.001020391999973"/>
    <n v="1.2159665155932142E-2"/>
    <x v="2520"/>
  </r>
  <r>
    <x v="0"/>
    <n v="0.5"/>
    <n v="43.001020391999973"/>
    <n v="1.2159665155932142E-2"/>
    <x v="2521"/>
  </r>
  <r>
    <x v="0"/>
    <n v="0.5"/>
    <n v="43.001020391999973"/>
    <n v="1.2159665155932142E-2"/>
    <x v="2522"/>
  </r>
  <r>
    <x v="0"/>
    <n v="0.5"/>
    <n v="43.001020391999973"/>
    <n v="1.2159665155932142E-2"/>
    <x v="2523"/>
  </r>
  <r>
    <x v="0"/>
    <n v="0.5"/>
    <n v="43.001020391999973"/>
    <n v="1.2159665155932142E-2"/>
    <x v="2524"/>
  </r>
  <r>
    <x v="0"/>
    <n v="0.5"/>
    <n v="43.001020391999973"/>
    <n v="1.2159665155932142E-2"/>
    <x v="2525"/>
  </r>
  <r>
    <x v="0"/>
    <n v="0.5"/>
    <n v="43.001020391999973"/>
    <n v="1.2159665155932142E-2"/>
    <x v="2526"/>
  </r>
  <r>
    <x v="0"/>
    <n v="0.5"/>
    <n v="43.001020391999973"/>
    <n v="1.2159665155932142E-2"/>
    <x v="2527"/>
  </r>
  <r>
    <x v="0"/>
    <n v="0.5"/>
    <n v="43.001020391999973"/>
    <n v="1.2159665155932142E-2"/>
    <x v="2528"/>
  </r>
  <r>
    <x v="0"/>
    <n v="0.5"/>
    <n v="43.001020391999973"/>
    <n v="1.2159665155932142E-2"/>
    <x v="2529"/>
  </r>
  <r>
    <x v="0"/>
    <n v="0.5"/>
    <n v="43.001020391999973"/>
    <n v="1.2159665155932142E-2"/>
    <x v="2530"/>
  </r>
  <r>
    <x v="0"/>
    <n v="0.5"/>
    <n v="43.001020391999973"/>
    <n v="1.2159665155932142E-2"/>
    <x v="2531"/>
  </r>
  <r>
    <x v="0"/>
    <n v="0.5"/>
    <n v="43.001020391999973"/>
    <n v="1.2159665155932142E-2"/>
    <x v="2532"/>
  </r>
  <r>
    <x v="0"/>
    <n v="0.5"/>
    <n v="43.001020391999973"/>
    <n v="1.2159665155932142E-2"/>
    <x v="2533"/>
  </r>
  <r>
    <x v="0"/>
    <n v="0.5"/>
    <n v="43.001020391999973"/>
    <n v="1.2159665155932142E-2"/>
    <x v="2534"/>
  </r>
  <r>
    <x v="0"/>
    <n v="0.5"/>
    <n v="43.001020391999973"/>
    <n v="1.2159665155932142E-2"/>
    <x v="2535"/>
  </r>
  <r>
    <x v="0"/>
    <n v="0.5"/>
    <n v="43.001020391999973"/>
    <n v="1.2159665155932142E-2"/>
    <x v="2536"/>
  </r>
  <r>
    <x v="0"/>
    <n v="0.5"/>
    <n v="43.001020391999973"/>
    <n v="1.2159665155932142E-2"/>
    <x v="2537"/>
  </r>
  <r>
    <x v="0"/>
    <n v="0.5"/>
    <n v="43.001020391999973"/>
    <n v="1.2159665155932142E-2"/>
    <x v="2538"/>
  </r>
  <r>
    <x v="0"/>
    <n v="0.5"/>
    <n v="43.001020391999973"/>
    <n v="1.2159665155932142E-2"/>
    <x v="2539"/>
  </r>
  <r>
    <x v="0"/>
    <n v="0.5"/>
    <n v="43.001020391999973"/>
    <n v="1.2159665155932142E-2"/>
    <x v="2540"/>
  </r>
  <r>
    <x v="0"/>
    <n v="0.5"/>
    <n v="43.001020391999973"/>
    <n v="1.2159665155932142E-2"/>
    <x v="2541"/>
  </r>
  <r>
    <x v="0"/>
    <n v="0.5"/>
    <n v="43.001020391999973"/>
    <n v="1.2159665155932142E-2"/>
    <x v="2542"/>
  </r>
  <r>
    <x v="0"/>
    <n v="0.5"/>
    <n v="43.001020391999973"/>
    <n v="1.2159665155932142E-2"/>
    <x v="2543"/>
  </r>
  <r>
    <x v="0"/>
    <n v="0.5"/>
    <n v="43.001020391999973"/>
    <n v="1.2159665155932142E-2"/>
    <x v="2544"/>
  </r>
  <r>
    <x v="0"/>
    <n v="0.5"/>
    <n v="43.001020391999973"/>
    <n v="1.2159665155932142E-2"/>
    <x v="2545"/>
  </r>
  <r>
    <x v="0"/>
    <n v="0.5"/>
    <n v="43.001020391999973"/>
    <n v="1.2159665155932142E-2"/>
    <x v="2546"/>
  </r>
  <r>
    <x v="0"/>
    <n v="0.5"/>
    <n v="43.001020391999973"/>
    <n v="1.2159665155932142E-2"/>
    <x v="2547"/>
  </r>
  <r>
    <x v="0"/>
    <n v="0.5"/>
    <n v="43.001020391999973"/>
    <n v="1.2159665155932142E-2"/>
    <x v="2548"/>
  </r>
  <r>
    <x v="0"/>
    <n v="0.5"/>
    <n v="43.001020391999973"/>
    <n v="1.2159665155932142E-2"/>
    <x v="2549"/>
  </r>
  <r>
    <x v="0"/>
    <n v="0.5"/>
    <n v="43.001020391999973"/>
    <n v="1.2159665155932142E-2"/>
    <x v="2550"/>
  </r>
  <r>
    <x v="0"/>
    <n v="0.5"/>
    <n v="43.001020391999973"/>
    <n v="1.2159665155932142E-2"/>
    <x v="2551"/>
  </r>
  <r>
    <x v="0"/>
    <n v="0.5"/>
    <n v="43.001020391999973"/>
    <n v="1.2159665155932142E-2"/>
    <x v="2552"/>
  </r>
  <r>
    <x v="0"/>
    <n v="0.5"/>
    <n v="43.001020391999973"/>
    <n v="1.2159665155932142E-2"/>
    <x v="2553"/>
  </r>
  <r>
    <x v="0"/>
    <n v="0.5"/>
    <n v="43.001020391999973"/>
    <n v="1.2159665155932142E-2"/>
    <x v="2554"/>
  </r>
  <r>
    <x v="0"/>
    <n v="0.5"/>
    <n v="43.001020391999973"/>
    <n v="1.2159665155932142E-2"/>
    <x v="2555"/>
  </r>
  <r>
    <x v="0"/>
    <n v="0.5"/>
    <n v="43.001020391999973"/>
    <n v="1.2159665155932142E-2"/>
    <x v="2556"/>
  </r>
  <r>
    <x v="0"/>
    <n v="0.5"/>
    <n v="43.001020391999973"/>
    <n v="1.2159665155932142E-2"/>
    <x v="2557"/>
  </r>
  <r>
    <x v="0"/>
    <n v="0.5"/>
    <n v="43.001020391999973"/>
    <n v="1.2159665155932142E-2"/>
    <x v="2558"/>
  </r>
  <r>
    <x v="0"/>
    <n v="0.5"/>
    <n v="43.001020391999973"/>
    <n v="1.2159665155932142E-2"/>
    <x v="2559"/>
  </r>
  <r>
    <x v="0"/>
    <n v="0.5"/>
    <n v="43.001020391999973"/>
    <n v="1.2159665155932142E-2"/>
    <x v="2560"/>
  </r>
  <r>
    <x v="0"/>
    <n v="0.5"/>
    <n v="43.001020391999973"/>
    <n v="1.2159665155932142E-2"/>
    <x v="2561"/>
  </r>
  <r>
    <x v="0"/>
    <n v="0.5"/>
    <n v="43.001020391999973"/>
    <n v="1.2159665155932142E-2"/>
    <x v="2562"/>
  </r>
  <r>
    <x v="0"/>
    <n v="0.5"/>
    <n v="43.001020391999973"/>
    <n v="1.2159665155932142E-2"/>
    <x v="2563"/>
  </r>
  <r>
    <x v="0"/>
    <n v="0.5"/>
    <n v="43.001020391999973"/>
    <n v="1.2159665155932142E-2"/>
    <x v="2564"/>
  </r>
  <r>
    <x v="0"/>
    <n v="0.5"/>
    <n v="43.001020391999973"/>
    <n v="1.2159665155932142E-2"/>
    <x v="2565"/>
  </r>
  <r>
    <x v="0"/>
    <n v="0.5"/>
    <n v="43.001020391999973"/>
    <n v="1.2159665155932142E-2"/>
    <x v="2566"/>
  </r>
  <r>
    <x v="0"/>
    <n v="0.5"/>
    <n v="43.001020391999973"/>
    <n v="1.2159665155932142E-2"/>
    <x v="2567"/>
  </r>
  <r>
    <x v="0"/>
    <n v="0.5"/>
    <n v="43.001020391999973"/>
    <n v="1.2159665155932142E-2"/>
    <x v="2568"/>
  </r>
  <r>
    <x v="0"/>
    <n v="0.5"/>
    <n v="43.001020391999973"/>
    <n v="1.2159665155932142E-2"/>
    <x v="2569"/>
  </r>
  <r>
    <x v="0"/>
    <n v="0.5"/>
    <n v="43.001020391999973"/>
    <n v="1.2159665155932142E-2"/>
    <x v="2570"/>
  </r>
  <r>
    <x v="0"/>
    <n v="0.5"/>
    <n v="43.001020391999973"/>
    <n v="1.2159665155932142E-2"/>
    <x v="2571"/>
  </r>
  <r>
    <x v="0"/>
    <n v="0.5"/>
    <n v="43.001020391999973"/>
    <n v="1.2159665155932142E-2"/>
    <x v="2572"/>
  </r>
  <r>
    <x v="0"/>
    <n v="0.5"/>
    <n v="43.001020391999973"/>
    <n v="1.2159665155932142E-2"/>
    <x v="2573"/>
  </r>
  <r>
    <x v="0"/>
    <n v="0.5"/>
    <n v="43.001020391999973"/>
    <n v="1.2159665155932142E-2"/>
    <x v="2574"/>
  </r>
  <r>
    <x v="0"/>
    <n v="0.5"/>
    <n v="43.001020391999973"/>
    <n v="1.2159665155932142E-2"/>
    <x v="2575"/>
  </r>
  <r>
    <x v="0"/>
    <n v="0.5"/>
    <n v="43.001020391999973"/>
    <n v="1.2159665155932142E-2"/>
    <x v="2576"/>
  </r>
  <r>
    <x v="0"/>
    <n v="0.5"/>
    <n v="43.001020391999973"/>
    <n v="1.2159665155932142E-2"/>
    <x v="2577"/>
  </r>
  <r>
    <x v="0"/>
    <n v="0.5"/>
    <n v="43.001020391999973"/>
    <n v="1.2159665155932142E-2"/>
    <x v="2578"/>
  </r>
  <r>
    <x v="0"/>
    <n v="0.5"/>
    <n v="43.001020391999973"/>
    <n v="1.2159665155932142E-2"/>
    <x v="2579"/>
  </r>
  <r>
    <x v="0"/>
    <n v="0.5"/>
    <n v="43.001020391999973"/>
    <n v="1.2159665155932142E-2"/>
    <x v="2580"/>
  </r>
  <r>
    <x v="0"/>
    <n v="0.5"/>
    <n v="43.001020391999973"/>
    <n v="1.2159665155932142E-2"/>
    <x v="2581"/>
  </r>
  <r>
    <x v="0"/>
    <n v="0.5"/>
    <n v="43.001020391999973"/>
    <n v="1.2159665155932142E-2"/>
    <x v="2582"/>
  </r>
  <r>
    <x v="0"/>
    <n v="0.5"/>
    <n v="43.001020391999973"/>
    <n v="1.2159665155932142E-2"/>
    <x v="2583"/>
  </r>
  <r>
    <x v="0"/>
    <n v="0.5"/>
    <n v="43.001020391999973"/>
    <n v="1.2159665155932142E-2"/>
    <x v="2584"/>
  </r>
  <r>
    <x v="0"/>
    <n v="0.5"/>
    <n v="43.001020391999973"/>
    <n v="1.2159665155932142E-2"/>
    <x v="2585"/>
  </r>
  <r>
    <x v="0"/>
    <n v="0.5"/>
    <n v="43.001020391999973"/>
    <n v="1.2159665155932142E-2"/>
    <x v="2586"/>
  </r>
  <r>
    <x v="0"/>
    <n v="0.5"/>
    <n v="43.001020391999973"/>
    <n v="1.2159665155932142E-2"/>
    <x v="2587"/>
  </r>
  <r>
    <x v="0"/>
    <n v="0.5"/>
    <n v="43.001020391999973"/>
    <n v="1.2159665155932142E-2"/>
    <x v="2588"/>
  </r>
  <r>
    <x v="0"/>
    <n v="0.5"/>
    <n v="43.001020391999973"/>
    <n v="1.2159665155932142E-2"/>
    <x v="2589"/>
  </r>
  <r>
    <x v="0"/>
    <n v="0.5"/>
    <n v="43.001020391999973"/>
    <n v="1.2159665155932142E-2"/>
    <x v="2590"/>
  </r>
  <r>
    <x v="0"/>
    <n v="0.5"/>
    <n v="43.001020391999973"/>
    <n v="1.2159665155932142E-2"/>
    <x v="2591"/>
  </r>
  <r>
    <x v="0"/>
    <n v="0.5"/>
    <n v="43.001020391999973"/>
    <n v="1.2159665155932142E-2"/>
    <x v="2592"/>
  </r>
  <r>
    <x v="0"/>
    <n v="0.5"/>
    <n v="43.001020391999973"/>
    <n v="1.2159665155932142E-2"/>
    <x v="2593"/>
  </r>
  <r>
    <x v="0"/>
    <n v="0.5"/>
    <n v="43.001020391999973"/>
    <n v="1.2159665155932142E-2"/>
    <x v="2594"/>
  </r>
  <r>
    <x v="0"/>
    <n v="0.5"/>
    <n v="43.001020391999973"/>
    <n v="1.2159665155932142E-2"/>
    <x v="2595"/>
  </r>
  <r>
    <x v="0"/>
    <n v="0.5"/>
    <n v="42.995066151999978"/>
    <n v="1.2159665155932142E-2"/>
    <x v="2596"/>
  </r>
  <r>
    <x v="0"/>
    <n v="0.5"/>
    <n v="42.995066151999978"/>
    <n v="1.2159665155932142E-2"/>
    <x v="2597"/>
  </r>
  <r>
    <x v="0"/>
    <n v="0.5"/>
    <n v="42.995066151999978"/>
    <n v="1.2159665155932142E-2"/>
    <x v="2598"/>
  </r>
  <r>
    <x v="0"/>
    <n v="0.5"/>
    <n v="42.995066151999978"/>
    <n v="1.2159665155932142E-2"/>
    <x v="2599"/>
  </r>
  <r>
    <x v="0"/>
    <n v="0.5"/>
    <n v="42.995066151999978"/>
    <n v="1.2159665155932142E-2"/>
    <x v="2600"/>
  </r>
  <r>
    <x v="0"/>
    <n v="0.5"/>
    <n v="42.995066151999978"/>
    <n v="1.2159665155932142E-2"/>
    <x v="2601"/>
  </r>
  <r>
    <x v="0"/>
    <n v="0.5"/>
    <n v="42.995066151999978"/>
    <n v="1.2159665155932142E-2"/>
    <x v="2602"/>
  </r>
  <r>
    <x v="0"/>
    <n v="0.5"/>
    <n v="42.995066151999978"/>
    <n v="1.2159665155932142E-2"/>
    <x v="2603"/>
  </r>
  <r>
    <x v="0"/>
    <n v="0.5"/>
    <n v="42.995066151999978"/>
    <n v="1.2159665155932142E-2"/>
    <x v="2604"/>
  </r>
  <r>
    <x v="0"/>
    <n v="0.5"/>
    <n v="42.995066151999978"/>
    <n v="1.2159665155932142E-2"/>
    <x v="2605"/>
  </r>
  <r>
    <x v="0"/>
    <n v="0.5"/>
    <n v="42.995066151999978"/>
    <n v="1.2159665155932142E-2"/>
    <x v="2606"/>
  </r>
  <r>
    <x v="0"/>
    <n v="0.5"/>
    <n v="42.995066151999978"/>
    <n v="1.2159665155932142E-2"/>
    <x v="2607"/>
  </r>
  <r>
    <x v="0"/>
    <n v="0.5"/>
    <n v="42.995066151999978"/>
    <n v="1.2159665155932142E-2"/>
    <x v="2608"/>
  </r>
  <r>
    <x v="0"/>
    <n v="0.5"/>
    <n v="42.995066151999978"/>
    <n v="1.2159665155932142E-2"/>
    <x v="2609"/>
  </r>
  <r>
    <x v="0"/>
    <n v="0.5"/>
    <n v="42.995066151999978"/>
    <n v="1.2159665155932142E-2"/>
    <x v="2610"/>
  </r>
  <r>
    <x v="0"/>
    <n v="0.5"/>
    <n v="42.995066151999978"/>
    <n v="1.2159665155932142E-2"/>
    <x v="2611"/>
  </r>
  <r>
    <x v="0"/>
    <n v="0.5"/>
    <n v="42.995066151999978"/>
    <n v="1.2159665155932142E-2"/>
    <x v="2612"/>
  </r>
  <r>
    <x v="0"/>
    <n v="0.5"/>
    <n v="42.995066151999978"/>
    <n v="1.2159665155932142E-2"/>
    <x v="2613"/>
  </r>
  <r>
    <x v="0"/>
    <n v="0.5"/>
    <n v="42.995066151999978"/>
    <n v="1.2159665155932142E-2"/>
    <x v="2614"/>
  </r>
  <r>
    <x v="0"/>
    <n v="0.5"/>
    <n v="42.995066151999978"/>
    <n v="1.2159665155932142E-2"/>
    <x v="2615"/>
  </r>
  <r>
    <x v="0"/>
    <n v="0.5"/>
    <n v="42.995066151999978"/>
    <n v="1.2159665155932142E-2"/>
    <x v="2616"/>
  </r>
  <r>
    <x v="0"/>
    <n v="0.5"/>
    <n v="42.995066151999978"/>
    <n v="1.2159665155932142E-2"/>
    <x v="2617"/>
  </r>
  <r>
    <x v="0"/>
    <n v="0.5"/>
    <n v="42.995066151999978"/>
    <n v="1.2159665155932142E-2"/>
    <x v="2618"/>
  </r>
  <r>
    <x v="0"/>
    <n v="0.5"/>
    <n v="42.995066151999978"/>
    <n v="1.2159665155932142E-2"/>
    <x v="2619"/>
  </r>
  <r>
    <x v="0"/>
    <n v="0.5"/>
    <n v="42.995066151999978"/>
    <n v="1.2159665155932142E-2"/>
    <x v="2620"/>
  </r>
  <r>
    <x v="0"/>
    <n v="0.5"/>
    <n v="42.995066151999978"/>
    <n v="1.2159665155932142E-2"/>
    <x v="2621"/>
  </r>
  <r>
    <x v="0"/>
    <n v="0.5"/>
    <n v="42.995066151999978"/>
    <n v="1.2159665155932142E-2"/>
    <x v="2622"/>
  </r>
  <r>
    <x v="0"/>
    <n v="0.5"/>
    <n v="42.995066151999978"/>
    <n v="1.2159665155932142E-2"/>
    <x v="2623"/>
  </r>
  <r>
    <x v="0"/>
    <n v="0.5"/>
    <n v="42.995066151999978"/>
    <n v="1.2159665155932142E-2"/>
    <x v="2624"/>
  </r>
  <r>
    <x v="0"/>
    <n v="0.5"/>
    <n v="42.995066151999978"/>
    <n v="1.2159665155932142E-2"/>
    <x v="2625"/>
  </r>
  <r>
    <x v="0"/>
    <n v="0.5"/>
    <n v="42.995066151999978"/>
    <n v="1.2159665155932142E-2"/>
    <x v="2626"/>
  </r>
  <r>
    <x v="0"/>
    <n v="0.5"/>
    <n v="42.995066151999978"/>
    <n v="1.2159665155932142E-2"/>
    <x v="2627"/>
  </r>
  <r>
    <x v="0"/>
    <n v="0.5"/>
    <n v="42.995066151999978"/>
    <n v="1.2159665155932142E-2"/>
    <x v="2628"/>
  </r>
  <r>
    <x v="0"/>
    <n v="0.5"/>
    <n v="42.995066151999978"/>
    <n v="1.2159665155932142E-2"/>
    <x v="2629"/>
  </r>
  <r>
    <x v="0"/>
    <n v="0.5"/>
    <n v="42.995066151999978"/>
    <n v="1.2159665155932142E-2"/>
    <x v="2630"/>
  </r>
  <r>
    <x v="0"/>
    <n v="0.5"/>
    <n v="42.995066151999978"/>
    <n v="1.2159665155932142E-2"/>
    <x v="2631"/>
  </r>
  <r>
    <x v="0"/>
    <n v="0.5"/>
    <n v="42.995066151999978"/>
    <n v="1.2159665155932142E-2"/>
    <x v="2632"/>
  </r>
  <r>
    <x v="0"/>
    <n v="0.5"/>
    <n v="42.995066151999978"/>
    <n v="1.2159665155932142E-2"/>
    <x v="2633"/>
  </r>
  <r>
    <x v="0"/>
    <n v="0.5"/>
    <n v="42.995066151999978"/>
    <n v="1.2159665155932142E-2"/>
    <x v="2634"/>
  </r>
  <r>
    <x v="0"/>
    <n v="0.5"/>
    <n v="42.995066151999978"/>
    <n v="1.2159665155932142E-2"/>
    <x v="2635"/>
  </r>
  <r>
    <x v="0"/>
    <n v="0.5"/>
    <n v="42.995066151999978"/>
    <n v="1.2159665155932142E-2"/>
    <x v="2636"/>
  </r>
  <r>
    <x v="0"/>
    <n v="0.5"/>
    <n v="42.995066151999978"/>
    <n v="1.2159665155932142E-2"/>
    <x v="2637"/>
  </r>
  <r>
    <x v="0"/>
    <n v="0.5"/>
    <n v="42.995066151999978"/>
    <n v="1.2159665155932142E-2"/>
    <x v="2638"/>
  </r>
  <r>
    <x v="0"/>
    <n v="0.5"/>
    <n v="42.995066151999978"/>
    <n v="1.2159665155932142E-2"/>
    <x v="2639"/>
  </r>
  <r>
    <x v="0"/>
    <n v="0.5"/>
    <n v="42.995066151999978"/>
    <n v="1.2159665155932142E-2"/>
    <x v="2640"/>
  </r>
  <r>
    <x v="0"/>
    <n v="0.5"/>
    <n v="42.995066151999978"/>
    <n v="1.2159665155932142E-2"/>
    <x v="2641"/>
  </r>
  <r>
    <x v="0"/>
    <n v="0.5"/>
    <n v="42.995066151999978"/>
    <n v="1.2159665155932142E-2"/>
    <x v="2642"/>
  </r>
  <r>
    <x v="0"/>
    <n v="0.5"/>
    <n v="42.995066151999978"/>
    <n v="1.2159665155932142E-2"/>
    <x v="2643"/>
  </r>
  <r>
    <x v="0"/>
    <n v="0.5"/>
    <n v="42.995066151999978"/>
    <n v="1.2159665155932142E-2"/>
    <x v="2644"/>
  </r>
  <r>
    <x v="0"/>
    <n v="0.5"/>
    <n v="42.995066151999978"/>
    <n v="1.2159665155932142E-2"/>
    <x v="2645"/>
  </r>
  <r>
    <x v="0"/>
    <n v="0.5"/>
    <n v="42.995066151999978"/>
    <n v="1.2159665155932142E-2"/>
    <x v="2646"/>
  </r>
  <r>
    <x v="0"/>
    <n v="0.5"/>
    <n v="42.995066151999978"/>
    <n v="1.2159665155932142E-2"/>
    <x v="2647"/>
  </r>
  <r>
    <x v="0"/>
    <n v="0.5"/>
    <n v="42.995066151999978"/>
    <n v="1.2159665155932142E-2"/>
    <x v="2648"/>
  </r>
  <r>
    <x v="0"/>
    <n v="0.5"/>
    <n v="42.995066151999978"/>
    <n v="1.2159665155932142E-2"/>
    <x v="2649"/>
  </r>
  <r>
    <x v="0"/>
    <n v="0.5"/>
    <n v="42.995066151999978"/>
    <n v="1.2159665155932142E-2"/>
    <x v="2650"/>
  </r>
  <r>
    <x v="0"/>
    <n v="0.5"/>
    <n v="42.995066151999978"/>
    <n v="1.2159665155932142E-2"/>
    <x v="2651"/>
  </r>
  <r>
    <x v="0"/>
    <n v="0.5"/>
    <n v="42.995066151999978"/>
    <n v="1.2159665155932142E-2"/>
    <x v="2652"/>
  </r>
  <r>
    <x v="0"/>
    <n v="0.5"/>
    <n v="42.995066151999978"/>
    <n v="1.2159665155932142E-2"/>
    <x v="2653"/>
  </r>
  <r>
    <x v="0"/>
    <n v="0.5"/>
    <n v="42.995066151999978"/>
    <n v="1.2159665155932142E-2"/>
    <x v="2654"/>
  </r>
  <r>
    <x v="0"/>
    <n v="0.5"/>
    <n v="42.995066151999978"/>
    <n v="1.2159665155932142E-2"/>
    <x v="2655"/>
  </r>
  <r>
    <x v="0"/>
    <n v="0.5"/>
    <n v="42.995066151999978"/>
    <n v="1.2159665155932142E-2"/>
    <x v="2656"/>
  </r>
  <r>
    <x v="0"/>
    <n v="0.5"/>
    <n v="42.995066151999978"/>
    <n v="1.2159665155932142E-2"/>
    <x v="2657"/>
  </r>
  <r>
    <x v="0"/>
    <n v="0.5"/>
    <n v="42.995066151999978"/>
    <n v="1.2159665155932142E-2"/>
    <x v="2658"/>
  </r>
  <r>
    <x v="0"/>
    <n v="0.5"/>
    <n v="42.995066151999978"/>
    <n v="1.2159665155932142E-2"/>
    <x v="2659"/>
  </r>
  <r>
    <x v="0"/>
    <n v="0.5"/>
    <n v="42.995066151999978"/>
    <n v="1.2159665155932142E-2"/>
    <x v="2660"/>
  </r>
  <r>
    <x v="0"/>
    <n v="0.5"/>
    <n v="42.995066151999978"/>
    <n v="1.2159665155932142E-2"/>
    <x v="2661"/>
  </r>
  <r>
    <x v="0"/>
    <n v="0.5"/>
    <n v="42.995066151999978"/>
    <n v="1.2159665155932142E-2"/>
    <x v="2662"/>
  </r>
  <r>
    <x v="0"/>
    <n v="0.5"/>
    <n v="42.995066151999978"/>
    <n v="1.2159665155932142E-2"/>
    <x v="2663"/>
  </r>
  <r>
    <x v="0"/>
    <n v="0.5"/>
    <n v="42.995066151999978"/>
    <n v="1.2159665155932142E-2"/>
    <x v="2664"/>
  </r>
  <r>
    <x v="0"/>
    <n v="0.5"/>
    <n v="42.995066151999978"/>
    <n v="1.2159665155932142E-2"/>
    <x v="2665"/>
  </r>
  <r>
    <x v="0"/>
    <n v="0.5"/>
    <n v="42.995066151999978"/>
    <n v="1.2159665155932142E-2"/>
    <x v="2666"/>
  </r>
  <r>
    <x v="0"/>
    <n v="0.5"/>
    <n v="42.995066151999978"/>
    <n v="1.2159665155932142E-2"/>
    <x v="2667"/>
  </r>
  <r>
    <x v="0"/>
    <n v="0.5"/>
    <n v="42.995066151999978"/>
    <n v="1.2159665155932142E-2"/>
    <x v="2668"/>
  </r>
  <r>
    <x v="0"/>
    <n v="0.5"/>
    <n v="42.995066151999978"/>
    <n v="1.2159665155932142E-2"/>
    <x v="2669"/>
  </r>
  <r>
    <x v="0"/>
    <n v="0.5"/>
    <n v="42.995066151999978"/>
    <n v="1.2159665155932142E-2"/>
    <x v="2670"/>
  </r>
  <r>
    <x v="0"/>
    <n v="0.5"/>
    <n v="42.995066151999978"/>
    <n v="1.2159665155932142E-2"/>
    <x v="2671"/>
  </r>
  <r>
    <x v="0"/>
    <n v="0.5"/>
    <n v="42.995066151999978"/>
    <n v="1.2159665155932142E-2"/>
    <x v="2672"/>
  </r>
  <r>
    <x v="0"/>
    <n v="0.5"/>
    <n v="42.995066151999978"/>
    <n v="1.2159665155932142E-2"/>
    <x v="2673"/>
  </r>
  <r>
    <x v="0"/>
    <n v="0.5"/>
    <n v="42.995066151999978"/>
    <n v="1.2159665155932142E-2"/>
    <x v="2674"/>
  </r>
  <r>
    <x v="0"/>
    <n v="0.5"/>
    <n v="42.995066151999978"/>
    <n v="1.2159665155932142E-2"/>
    <x v="2675"/>
  </r>
  <r>
    <x v="0"/>
    <n v="0.5"/>
    <n v="42.995066151999978"/>
    <n v="1.2159665155932142E-2"/>
    <x v="2676"/>
  </r>
  <r>
    <x v="0"/>
    <n v="0.5"/>
    <n v="42.995066151999978"/>
    <n v="1.2159665155932142E-2"/>
    <x v="2677"/>
  </r>
  <r>
    <x v="0"/>
    <n v="0.5"/>
    <n v="42.995066151999978"/>
    <n v="1.2159665155932142E-2"/>
    <x v="2678"/>
  </r>
  <r>
    <x v="0"/>
    <n v="0.5"/>
    <n v="42.995066151999978"/>
    <n v="1.2159665155932142E-2"/>
    <x v="2679"/>
  </r>
  <r>
    <x v="0"/>
    <n v="0.5"/>
    <n v="42.995066151999978"/>
    <n v="1.2159665155932142E-2"/>
    <x v="2680"/>
  </r>
  <r>
    <x v="0"/>
    <n v="0.5"/>
    <n v="42.995066151999978"/>
    <n v="1.2159665155932142E-2"/>
    <x v="2681"/>
  </r>
  <r>
    <x v="0"/>
    <n v="0.5"/>
    <n v="42.995066151999978"/>
    <n v="1.2159665155932142E-2"/>
    <x v="2682"/>
  </r>
  <r>
    <x v="0"/>
    <n v="0.5"/>
    <n v="42.995066151999978"/>
    <n v="1.2159665155932142E-2"/>
    <x v="2683"/>
  </r>
  <r>
    <x v="0"/>
    <n v="0.5"/>
    <n v="42.995066151999978"/>
    <n v="1.2159665155932142E-2"/>
    <x v="2684"/>
  </r>
  <r>
    <x v="0"/>
    <n v="0.5"/>
    <n v="42.995066151999978"/>
    <n v="1.2159665155932142E-2"/>
    <x v="2685"/>
  </r>
  <r>
    <x v="0"/>
    <n v="0.5"/>
    <n v="42.995066151999978"/>
    <n v="1.2159665155932142E-2"/>
    <x v="2686"/>
  </r>
  <r>
    <x v="0"/>
    <n v="0.5"/>
    <n v="42.995066151999978"/>
    <n v="1.2159665155932142E-2"/>
    <x v="2687"/>
  </r>
  <r>
    <x v="0"/>
    <n v="0.5"/>
    <n v="42.995066151999978"/>
    <n v="1.2159665155932142E-2"/>
    <x v="2688"/>
  </r>
  <r>
    <x v="0"/>
    <n v="0.5"/>
    <n v="42.995066151999978"/>
    <n v="1.2159665155932142E-2"/>
    <x v="2689"/>
  </r>
  <r>
    <x v="0"/>
    <n v="0.5"/>
    <n v="42.995066151999978"/>
    <n v="1.2159665155932142E-2"/>
    <x v="2690"/>
  </r>
  <r>
    <x v="0"/>
    <n v="0.5"/>
    <n v="42.995066151999978"/>
    <n v="1.2159665155932142E-2"/>
    <x v="2691"/>
  </r>
  <r>
    <x v="0"/>
    <n v="0.5"/>
    <n v="42.995066151999978"/>
    <n v="1.2159665155932142E-2"/>
    <x v="2692"/>
  </r>
  <r>
    <x v="0"/>
    <n v="0.5"/>
    <n v="42.995066151999978"/>
    <n v="1.2159665155932142E-2"/>
    <x v="2693"/>
  </r>
  <r>
    <x v="0"/>
    <n v="0.5"/>
    <n v="42.995066151999978"/>
    <n v="1.2159665155932142E-2"/>
    <x v="2694"/>
  </r>
  <r>
    <x v="0"/>
    <n v="0.5"/>
    <n v="42.995066151999978"/>
    <n v="1.2159665155932142E-2"/>
    <x v="2695"/>
  </r>
  <r>
    <x v="0"/>
    <n v="0.5"/>
    <n v="42.995066151999978"/>
    <n v="1.2159665155932142E-2"/>
    <x v="2696"/>
  </r>
  <r>
    <x v="0"/>
    <n v="0.5"/>
    <n v="42.995066151999978"/>
    <n v="1.2159665155932142E-2"/>
    <x v="2697"/>
  </r>
  <r>
    <x v="0"/>
    <n v="0.5"/>
    <n v="42.995066151999978"/>
    <n v="1.2159665155932142E-2"/>
    <x v="2698"/>
  </r>
  <r>
    <x v="0"/>
    <n v="0.5"/>
    <n v="42.995066151999978"/>
    <n v="1.2159665155932142E-2"/>
    <x v="2699"/>
  </r>
  <r>
    <x v="0"/>
    <n v="0.5"/>
    <n v="42.995066151999978"/>
    <n v="1.2159665155932142E-2"/>
    <x v="2700"/>
  </r>
  <r>
    <x v="0"/>
    <n v="0.5"/>
    <n v="42.995066151999978"/>
    <n v="1.2159665155932142E-2"/>
    <x v="2701"/>
  </r>
  <r>
    <x v="0"/>
    <n v="0.5"/>
    <n v="42.995066151999978"/>
    <n v="1.2159665155932142E-2"/>
    <x v="2702"/>
  </r>
  <r>
    <x v="0"/>
    <n v="0.5"/>
    <n v="42.995066151999978"/>
    <n v="1.2159665155932142E-2"/>
    <x v="2703"/>
  </r>
  <r>
    <x v="0"/>
    <n v="0.5"/>
    <n v="42.995066151999978"/>
    <n v="1.2159665155932142E-2"/>
    <x v="2704"/>
  </r>
  <r>
    <x v="0"/>
    <n v="0.5"/>
    <n v="42.995066151999978"/>
    <n v="1.2159665155932142E-2"/>
    <x v="2705"/>
  </r>
  <r>
    <x v="0"/>
    <n v="0.5"/>
    <n v="42.995066151999978"/>
    <n v="1.2159665155932142E-2"/>
    <x v="2706"/>
  </r>
  <r>
    <x v="0"/>
    <n v="0.5"/>
    <n v="42.995066151999978"/>
    <n v="1.2159665155932142E-2"/>
    <x v="2707"/>
  </r>
  <r>
    <x v="0"/>
    <n v="0.5"/>
    <n v="42.995066151999978"/>
    <n v="1.2159665155932142E-2"/>
    <x v="2708"/>
  </r>
  <r>
    <x v="0"/>
    <n v="0.5"/>
    <n v="42.995066151999978"/>
    <n v="1.2159665155932142E-2"/>
    <x v="2709"/>
  </r>
  <r>
    <x v="0"/>
    <n v="0.5"/>
    <n v="42.995066151999978"/>
    <n v="1.2159665155932142E-2"/>
    <x v="2710"/>
  </r>
  <r>
    <x v="0"/>
    <n v="0.5"/>
    <n v="42.995066151999978"/>
    <n v="1.2159665155932142E-2"/>
    <x v="2711"/>
  </r>
  <r>
    <x v="0"/>
    <n v="0.5"/>
    <n v="42.995066151999978"/>
    <n v="1.2159665155932142E-2"/>
    <x v="2712"/>
  </r>
  <r>
    <x v="0"/>
    <n v="0.5"/>
    <n v="42.995066151999978"/>
    <n v="1.2159665155932142E-2"/>
    <x v="2713"/>
  </r>
  <r>
    <x v="0"/>
    <n v="0.5"/>
    <n v="42.995066151999978"/>
    <n v="1.2159665155932142E-2"/>
    <x v="2714"/>
  </r>
  <r>
    <x v="0"/>
    <n v="0.5"/>
    <n v="42.995066151999978"/>
    <n v="1.2159665155932142E-2"/>
    <x v="2715"/>
  </r>
  <r>
    <x v="0"/>
    <n v="0.5"/>
    <n v="42.995066151999978"/>
    <n v="1.2159665155932142E-2"/>
    <x v="2716"/>
  </r>
  <r>
    <x v="0"/>
    <n v="0.5"/>
    <n v="42.995066151999978"/>
    <n v="1.2159665155932142E-2"/>
    <x v="2717"/>
  </r>
  <r>
    <x v="0"/>
    <n v="0.5"/>
    <n v="42.995066151999978"/>
    <n v="1.2159665155932142E-2"/>
    <x v="2718"/>
  </r>
  <r>
    <x v="0"/>
    <n v="0.5"/>
    <n v="42.995066151999978"/>
    <n v="1.2159665155932142E-2"/>
    <x v="2719"/>
  </r>
  <r>
    <x v="0"/>
    <n v="0.5"/>
    <n v="42.995066151999978"/>
    <n v="1.2159665155932142E-2"/>
    <x v="2720"/>
  </r>
  <r>
    <x v="0"/>
    <n v="0.5"/>
    <n v="42.995066151999978"/>
    <n v="1.2159665155932142E-2"/>
    <x v="2721"/>
  </r>
  <r>
    <x v="0"/>
    <n v="0.5"/>
    <n v="42.995066151999978"/>
    <n v="1.2159665155932142E-2"/>
    <x v="2722"/>
  </r>
  <r>
    <x v="0"/>
    <n v="0.5"/>
    <n v="42.995066151999978"/>
    <n v="1.2159665155932142E-2"/>
    <x v="2723"/>
  </r>
  <r>
    <x v="0"/>
    <n v="0.5"/>
    <n v="42.995066151999978"/>
    <n v="1.2159665155932142E-2"/>
    <x v="2724"/>
  </r>
  <r>
    <x v="0"/>
    <n v="0.5"/>
    <n v="42.995066151999978"/>
    <n v="1.2159665155932142E-2"/>
    <x v="2725"/>
  </r>
  <r>
    <x v="0"/>
    <n v="0.5"/>
    <n v="42.995066151999978"/>
    <n v="1.2159665155932142E-2"/>
    <x v="2726"/>
  </r>
  <r>
    <x v="0"/>
    <n v="0.5"/>
    <n v="42.995066151999978"/>
    <n v="1.2159665155932142E-2"/>
    <x v="2727"/>
  </r>
  <r>
    <x v="0"/>
    <n v="0.5"/>
    <n v="42.995066151999978"/>
    <n v="1.2159665155932142E-2"/>
    <x v="2728"/>
  </r>
  <r>
    <x v="0"/>
    <n v="0.5"/>
    <n v="42.995066151999978"/>
    <n v="1.2159665155932142E-2"/>
    <x v="2729"/>
  </r>
  <r>
    <x v="0"/>
    <n v="0.5"/>
    <n v="42.995066151999978"/>
    <n v="1.2159665155932142E-2"/>
    <x v="2730"/>
  </r>
  <r>
    <x v="0"/>
    <n v="0.5"/>
    <n v="42.995066151999978"/>
    <n v="1.2159665155932142E-2"/>
    <x v="2731"/>
  </r>
  <r>
    <x v="0"/>
    <n v="0.5"/>
    <n v="42.995066151999978"/>
    <n v="1.2159665155932142E-2"/>
    <x v="2732"/>
  </r>
  <r>
    <x v="0"/>
    <n v="0.5"/>
    <n v="42.995066151999978"/>
    <n v="1.2159665155932142E-2"/>
    <x v="2733"/>
  </r>
  <r>
    <x v="0"/>
    <n v="0.5"/>
    <n v="42.995066151999978"/>
    <n v="1.2159665155932142E-2"/>
    <x v="2734"/>
  </r>
  <r>
    <x v="0"/>
    <n v="0.5"/>
    <n v="42.995066151999978"/>
    <n v="1.2159665155932142E-2"/>
    <x v="2735"/>
  </r>
  <r>
    <x v="0"/>
    <n v="0.5"/>
    <n v="42.995066151999978"/>
    <n v="1.2159665155932142E-2"/>
    <x v="2736"/>
  </r>
  <r>
    <x v="0"/>
    <n v="0.5"/>
    <n v="42.995066151999978"/>
    <n v="1.2159665155932142E-2"/>
    <x v="2737"/>
  </r>
  <r>
    <x v="0"/>
    <n v="0.5"/>
    <n v="42.995066151999978"/>
    <n v="1.2159665155932142E-2"/>
    <x v="2738"/>
  </r>
  <r>
    <x v="0"/>
    <n v="0.5"/>
    <n v="42.995066151999978"/>
    <n v="1.2159665155932142E-2"/>
    <x v="2739"/>
  </r>
  <r>
    <x v="0"/>
    <n v="0.5"/>
    <n v="42.995066151999978"/>
    <n v="1.2159665155932142E-2"/>
    <x v="2740"/>
  </r>
  <r>
    <x v="0"/>
    <n v="0.5"/>
    <n v="42.995066151999978"/>
    <n v="1.2159665155932142E-2"/>
    <x v="2741"/>
  </r>
  <r>
    <x v="0"/>
    <n v="0.5"/>
    <n v="42.995066151999978"/>
    <n v="1.2159665155932142E-2"/>
    <x v="2742"/>
  </r>
  <r>
    <x v="0"/>
    <n v="0.5"/>
    <n v="42.995066151999978"/>
    <n v="1.2159665155932142E-2"/>
    <x v="2743"/>
  </r>
  <r>
    <x v="0"/>
    <n v="0.5"/>
    <n v="42.995066151999978"/>
    <n v="1.2159665155932142E-2"/>
    <x v="2744"/>
  </r>
  <r>
    <x v="0"/>
    <n v="0.5"/>
    <n v="42.995066151999978"/>
    <n v="1.2159665155932142E-2"/>
    <x v="2745"/>
  </r>
  <r>
    <x v="0"/>
    <n v="0.5"/>
    <n v="42.995066151999978"/>
    <n v="1.2159665155932142E-2"/>
    <x v="2746"/>
  </r>
  <r>
    <x v="0"/>
    <n v="0.5"/>
    <n v="42.995066151999978"/>
    <n v="1.2159665155932142E-2"/>
    <x v="2747"/>
  </r>
  <r>
    <x v="0"/>
    <n v="0.5"/>
    <n v="42.995066151999978"/>
    <n v="1.2159665155932142E-2"/>
    <x v="2748"/>
  </r>
  <r>
    <x v="0"/>
    <n v="0.5"/>
    <n v="42.995066151999978"/>
    <n v="1.2159665155932142E-2"/>
    <x v="2749"/>
  </r>
  <r>
    <x v="0"/>
    <n v="0.5"/>
    <n v="42.995066151999978"/>
    <n v="1.2159665155932142E-2"/>
    <x v="2750"/>
  </r>
  <r>
    <x v="0"/>
    <n v="0.5"/>
    <n v="42.995066151999978"/>
    <n v="1.2159665155932142E-2"/>
    <x v="2751"/>
  </r>
  <r>
    <x v="0"/>
    <n v="0.5"/>
    <n v="42.995066151999978"/>
    <n v="1.2159665155932142E-2"/>
    <x v="2752"/>
  </r>
  <r>
    <x v="0"/>
    <n v="0.5"/>
    <n v="42.995066151999978"/>
    <n v="1.2159665155932142E-2"/>
    <x v="2753"/>
  </r>
  <r>
    <x v="0"/>
    <n v="0.5"/>
    <n v="42.995066151999978"/>
    <n v="1.2159665155932142E-2"/>
    <x v="2754"/>
  </r>
  <r>
    <x v="0"/>
    <n v="0.5"/>
    <n v="42.995066151999978"/>
    <n v="1.2159665155932142E-2"/>
    <x v="2755"/>
  </r>
  <r>
    <x v="0"/>
    <n v="0.5"/>
    <n v="42.995066151999978"/>
    <n v="1.2159665155932142E-2"/>
    <x v="2756"/>
  </r>
  <r>
    <x v="0"/>
    <n v="0.5"/>
    <n v="42.995066151999978"/>
    <n v="1.2159665155932142E-2"/>
    <x v="2757"/>
  </r>
  <r>
    <x v="0"/>
    <n v="0.5"/>
    <n v="42.995066151999978"/>
    <n v="1.2159665155932142E-2"/>
    <x v="2758"/>
  </r>
  <r>
    <x v="0"/>
    <n v="0.5"/>
    <n v="42.995066151999978"/>
    <n v="1.2159665155932142E-2"/>
    <x v="2759"/>
  </r>
  <r>
    <x v="0"/>
    <n v="0.5"/>
    <n v="42.995066151999978"/>
    <n v="1.2159665155932142E-2"/>
    <x v="2760"/>
  </r>
  <r>
    <x v="0"/>
    <n v="0.5"/>
    <n v="42.995066151999978"/>
    <n v="1.2159665155932142E-2"/>
    <x v="2761"/>
  </r>
  <r>
    <x v="0"/>
    <n v="0.5"/>
    <n v="42.995066151999978"/>
    <n v="1.2159665155932142E-2"/>
    <x v="2762"/>
  </r>
  <r>
    <x v="0"/>
    <n v="0.5"/>
    <n v="42.995066151999978"/>
    <n v="1.2159665155932142E-2"/>
    <x v="2763"/>
  </r>
  <r>
    <x v="0"/>
    <n v="0.5"/>
    <n v="42.995066151999978"/>
    <n v="1.2159665155932142E-2"/>
    <x v="2764"/>
  </r>
  <r>
    <x v="0"/>
    <n v="0.5"/>
    <n v="42.995066151999978"/>
    <n v="1.2159665155932142E-2"/>
    <x v="2765"/>
  </r>
  <r>
    <x v="0"/>
    <n v="0.5"/>
    <n v="42.995066151999978"/>
    <n v="1.2159665155932142E-2"/>
    <x v="2766"/>
  </r>
  <r>
    <x v="0"/>
    <n v="0.5"/>
    <n v="42.995066151999978"/>
    <n v="1.2159665155932142E-2"/>
    <x v="2767"/>
  </r>
  <r>
    <x v="0"/>
    <n v="0.5"/>
    <n v="42.995066151999978"/>
    <n v="1.2159665155932142E-2"/>
    <x v="2768"/>
  </r>
  <r>
    <x v="0"/>
    <n v="0.5"/>
    <n v="42.995066151999978"/>
    <n v="1.2159665155932142E-2"/>
    <x v="2769"/>
  </r>
  <r>
    <x v="0"/>
    <n v="0.5"/>
    <n v="42.995066151999978"/>
    <n v="1.2159665155932142E-2"/>
    <x v="2770"/>
  </r>
  <r>
    <x v="0"/>
    <n v="0.5"/>
    <n v="42.995066151999978"/>
    <n v="1.2159665155932142E-2"/>
    <x v="2771"/>
  </r>
  <r>
    <x v="0"/>
    <n v="0.5"/>
    <n v="42.995066151999978"/>
    <n v="1.2159665155932142E-2"/>
    <x v="2772"/>
  </r>
  <r>
    <x v="0"/>
    <n v="0.5"/>
    <n v="42.995066151999978"/>
    <n v="1.2159665155932142E-2"/>
    <x v="2773"/>
  </r>
  <r>
    <x v="0"/>
    <n v="0.5"/>
    <n v="42.995066151999978"/>
    <n v="1.2159665155932142E-2"/>
    <x v="2774"/>
  </r>
  <r>
    <x v="0"/>
    <n v="0.5"/>
    <n v="42.995066151999978"/>
    <n v="1.2159665155932142E-2"/>
    <x v="2775"/>
  </r>
  <r>
    <x v="0"/>
    <n v="0.5"/>
    <n v="42.995066151999978"/>
    <n v="1.2159665155932142E-2"/>
    <x v="2776"/>
  </r>
  <r>
    <x v="0"/>
    <n v="0.5"/>
    <n v="42.995066151999978"/>
    <n v="1.2159665155932142E-2"/>
    <x v="2777"/>
  </r>
  <r>
    <x v="0"/>
    <n v="0.5"/>
    <n v="42.995066151999978"/>
    <n v="1.2159665155932142E-2"/>
    <x v="2778"/>
  </r>
  <r>
    <x v="0"/>
    <n v="0.5"/>
    <n v="42.995066151999978"/>
    <n v="1.2159665155932142E-2"/>
    <x v="2779"/>
  </r>
  <r>
    <x v="0"/>
    <n v="0.5"/>
    <n v="42.995066151999978"/>
    <n v="1.2159665155932142E-2"/>
    <x v="2780"/>
  </r>
  <r>
    <x v="0"/>
    <n v="0.5"/>
    <n v="42.995066151999978"/>
    <n v="1.2159665155932142E-2"/>
    <x v="2781"/>
  </r>
  <r>
    <x v="0"/>
    <n v="0.5"/>
    <n v="42.995066151999978"/>
    <n v="1.2159665155932142E-2"/>
    <x v="2782"/>
  </r>
  <r>
    <x v="0"/>
    <n v="0.5"/>
    <n v="42.995066151999978"/>
    <n v="1.2159665155932142E-2"/>
    <x v="2783"/>
  </r>
  <r>
    <x v="0"/>
    <n v="0.5"/>
    <n v="42.995066151999978"/>
    <n v="1.2159665155932142E-2"/>
    <x v="2784"/>
  </r>
  <r>
    <x v="0"/>
    <n v="0.5"/>
    <n v="42.995066151999978"/>
    <n v="1.2159665155932142E-2"/>
    <x v="2785"/>
  </r>
  <r>
    <x v="0"/>
    <n v="0.5"/>
    <n v="42.995066151999978"/>
    <n v="1.2159665155932142E-2"/>
    <x v="2786"/>
  </r>
  <r>
    <x v="0"/>
    <n v="0.5"/>
    <n v="42.995066151999978"/>
    <n v="1.2159665155932142E-2"/>
    <x v="2787"/>
  </r>
  <r>
    <x v="0"/>
    <n v="0.5"/>
    <n v="42.995066151999978"/>
    <n v="1.2159665155932142E-2"/>
    <x v="2788"/>
  </r>
  <r>
    <x v="0"/>
    <n v="0.5"/>
    <n v="42.995066151999978"/>
    <n v="1.2159665155932142E-2"/>
    <x v="2789"/>
  </r>
  <r>
    <x v="0"/>
    <n v="0.5"/>
    <n v="42.995066151999978"/>
    <n v="1.2159665155932142E-2"/>
    <x v="2790"/>
  </r>
  <r>
    <x v="0"/>
    <n v="0.5"/>
    <n v="42.995066151999978"/>
    <n v="1.2159665155932142E-2"/>
    <x v="2791"/>
  </r>
  <r>
    <x v="0"/>
    <n v="0.5"/>
    <n v="42.995066151999978"/>
    <n v="1.2159665155932142E-2"/>
    <x v="2792"/>
  </r>
  <r>
    <x v="0"/>
    <n v="0.5"/>
    <n v="42.995066151999978"/>
    <n v="1.2159665155932142E-2"/>
    <x v="2793"/>
  </r>
  <r>
    <x v="0"/>
    <n v="0.5"/>
    <n v="42.995066151999978"/>
    <n v="1.2159665155932142E-2"/>
    <x v="2794"/>
  </r>
  <r>
    <x v="0"/>
    <n v="0.5"/>
    <n v="42.995066151999978"/>
    <n v="1.2159665155932142E-2"/>
    <x v="2795"/>
  </r>
  <r>
    <x v="0"/>
    <n v="0.5"/>
    <n v="42.995066151999978"/>
    <n v="1.2159665155932142E-2"/>
    <x v="2796"/>
  </r>
  <r>
    <x v="0"/>
    <n v="0.5"/>
    <n v="42.995066151999978"/>
    <n v="1.2159665155932142E-2"/>
    <x v="2797"/>
  </r>
  <r>
    <x v="0"/>
    <n v="0.5"/>
    <n v="42.995066151999978"/>
    <n v="1.2159665155932142E-2"/>
    <x v="2798"/>
  </r>
  <r>
    <x v="0"/>
    <n v="0.5"/>
    <n v="42.995066151999978"/>
    <n v="1.2159665155932142E-2"/>
    <x v="2799"/>
  </r>
  <r>
    <x v="0"/>
    <n v="0.5"/>
    <n v="42.981521337999979"/>
    <n v="1.2159665155932142E-2"/>
    <x v="2800"/>
  </r>
  <r>
    <x v="0"/>
    <n v="0.5"/>
    <n v="42.981521337999979"/>
    <n v="1.2159665155932142E-2"/>
    <x v="2801"/>
  </r>
  <r>
    <x v="0"/>
    <n v="0.5"/>
    <n v="42.981521337999979"/>
    <n v="1.2159665155932142E-2"/>
    <x v="2802"/>
  </r>
  <r>
    <x v="0"/>
    <n v="0.5"/>
    <n v="42.981521337999979"/>
    <n v="1.2159665155932142E-2"/>
    <x v="2803"/>
  </r>
  <r>
    <x v="0"/>
    <n v="0.5"/>
    <n v="42.981521337999979"/>
    <n v="1.2159665155932142E-2"/>
    <x v="2804"/>
  </r>
  <r>
    <x v="0"/>
    <n v="0.5"/>
    <n v="42.981521337999979"/>
    <n v="1.2159665155932142E-2"/>
    <x v="2805"/>
  </r>
  <r>
    <x v="0"/>
    <n v="0.5"/>
    <n v="42.981521337999979"/>
    <n v="1.2159665155932142E-2"/>
    <x v="2806"/>
  </r>
  <r>
    <x v="0"/>
    <n v="0.5"/>
    <n v="42.981521337999979"/>
    <n v="1.2159665155932142E-2"/>
    <x v="2807"/>
  </r>
  <r>
    <x v="0"/>
    <n v="0.5"/>
    <n v="42.981521337999979"/>
    <n v="1.2159665155932142E-2"/>
    <x v="2808"/>
  </r>
  <r>
    <x v="0"/>
    <n v="0.5"/>
    <n v="42.981521337999979"/>
    <n v="1.2159665155932142E-2"/>
    <x v="2809"/>
  </r>
  <r>
    <x v="0"/>
    <n v="0.5"/>
    <n v="42.981521337999979"/>
    <n v="1.2159665155932142E-2"/>
    <x v="2810"/>
  </r>
  <r>
    <x v="0"/>
    <n v="0.5"/>
    <n v="42.981521337999979"/>
    <n v="1.2159665155932142E-2"/>
    <x v="2811"/>
  </r>
  <r>
    <x v="0"/>
    <n v="0.5"/>
    <n v="42.981521337999979"/>
    <n v="1.2159665155932142E-2"/>
    <x v="2812"/>
  </r>
  <r>
    <x v="0"/>
    <n v="0.5"/>
    <n v="42.981521337999979"/>
    <n v="1.2159665155932142E-2"/>
    <x v="2813"/>
  </r>
  <r>
    <x v="0"/>
    <n v="0.5"/>
    <n v="42.981521337999979"/>
    <n v="1.2159665155932142E-2"/>
    <x v="2814"/>
  </r>
  <r>
    <x v="0"/>
    <n v="0.5"/>
    <n v="42.981521337999979"/>
    <n v="1.2159665155932142E-2"/>
    <x v="2815"/>
  </r>
  <r>
    <x v="0"/>
    <n v="0.5"/>
    <n v="42.981521337999979"/>
    <n v="1.2159665155932142E-2"/>
    <x v="2816"/>
  </r>
  <r>
    <x v="0"/>
    <n v="0.5"/>
    <n v="42.981521337999979"/>
    <n v="1.2159665155932142E-2"/>
    <x v="2817"/>
  </r>
  <r>
    <x v="0"/>
    <n v="0.5"/>
    <n v="42.981521337999979"/>
    <n v="1.2159665155932142E-2"/>
    <x v="2818"/>
  </r>
  <r>
    <x v="0"/>
    <n v="0.5"/>
    <n v="42.981521337999979"/>
    <n v="1.2159665155932142E-2"/>
    <x v="2819"/>
  </r>
  <r>
    <x v="0"/>
    <n v="0.5"/>
    <n v="42.981521337999979"/>
    <n v="1.2159665155932142E-2"/>
    <x v="2820"/>
  </r>
  <r>
    <x v="0"/>
    <n v="0.5"/>
    <n v="42.981521337999979"/>
    <n v="1.2159665155932142E-2"/>
    <x v="2821"/>
  </r>
  <r>
    <x v="0"/>
    <n v="0.5"/>
    <n v="42.981521337999979"/>
    <n v="1.2159665155932142E-2"/>
    <x v="2822"/>
  </r>
  <r>
    <x v="0"/>
    <n v="0.5"/>
    <n v="42.981521337999979"/>
    <n v="1.2159665155932142E-2"/>
    <x v="2823"/>
  </r>
  <r>
    <x v="0"/>
    <n v="0.5"/>
    <n v="42.981521337999979"/>
    <n v="1.2159665155932142E-2"/>
    <x v="2824"/>
  </r>
  <r>
    <x v="0"/>
    <n v="0.5"/>
    <n v="42.981521337999979"/>
    <n v="1.2159665155932142E-2"/>
    <x v="2825"/>
  </r>
  <r>
    <x v="0"/>
    <n v="0.5"/>
    <n v="42.981521337999979"/>
    <n v="1.2159665155932142E-2"/>
    <x v="2826"/>
  </r>
  <r>
    <x v="0"/>
    <n v="0.5"/>
    <n v="42.981521337999979"/>
    <n v="1.2159665155932142E-2"/>
    <x v="2827"/>
  </r>
  <r>
    <x v="0"/>
    <n v="0.5"/>
    <n v="42.981521337999979"/>
    <n v="1.2159665155932142E-2"/>
    <x v="2828"/>
  </r>
  <r>
    <x v="0"/>
    <n v="0.5"/>
    <n v="42.981521337999979"/>
    <n v="1.2159665155932142E-2"/>
    <x v="2829"/>
  </r>
  <r>
    <x v="0"/>
    <n v="0.5"/>
    <n v="42.981521337999979"/>
    <n v="1.2159665155932142E-2"/>
    <x v="2830"/>
  </r>
  <r>
    <x v="0"/>
    <n v="0.5"/>
    <n v="42.981521337999979"/>
    <n v="1.2159665155932142E-2"/>
    <x v="2831"/>
  </r>
  <r>
    <x v="0"/>
    <n v="0.5"/>
    <n v="42.981521337999979"/>
    <n v="1.2159665155932142E-2"/>
    <x v="2832"/>
  </r>
  <r>
    <x v="0"/>
    <n v="0.5"/>
    <n v="42.981521337999979"/>
    <n v="1.2159665155932142E-2"/>
    <x v="2833"/>
  </r>
  <r>
    <x v="0"/>
    <n v="0.5"/>
    <n v="42.981521337999979"/>
    <n v="1.2159665155932142E-2"/>
    <x v="2834"/>
  </r>
  <r>
    <x v="0"/>
    <n v="0.5"/>
    <n v="42.981521337999979"/>
    <n v="1.2159665155932142E-2"/>
    <x v="283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5C1EE55-EAC3-4340-9A88-E4E4DC0FE9F3}" name="PivotTable1" cacheId="47" applyNumberFormats="0" applyBorderFormats="0" applyFontFormats="0" applyPatternFormats="0" applyAlignmentFormats="0" applyWidthHeightFormats="1" dataCaption="Values" tag="4a0cc1da-92ab-4d0c-869f-abbb7fff6b0a" updatedVersion="8" minRefreshableVersion="3" showDrill="0" useAutoFormatting="1" subtotalHiddenItems="1" rowGrandTotals="0" colGrandTotals="0" itemPrintTitles="1" createdVersion="6" indent="0" outline="1" outlineData="1" multipleFieldFilters="0" chartFormat="6" rowHeaderCaption="Machine ID" colHeaderCaption="Machine Id">
  <location ref="O1:R3" firstHeaderRow="1" firstDataRow="2" firstDataCol="1"/>
  <pivotFields count="2">
    <pivotField axis="axisCol" allDrilled="1" subtotalTop="0" showAll="0" dataSourceSort="1" defaultSubtotal="0" defaultAttributeDrillState="1">
      <items count="3">
        <item x="0"/>
        <item x="1"/>
        <item x="2"/>
      </items>
    </pivotField>
    <pivotField dataField="1" subtotalTop="0" showAll="0" defaultSubtotal="0"/>
  </pivotFields>
  <rowItems count="1">
    <i/>
  </rowItems>
  <colFields count="1">
    <field x="0"/>
  </colFields>
  <colItems count="3">
    <i>
      <x/>
    </i>
    <i>
      <x v="1"/>
    </i>
    <i>
      <x v="2"/>
    </i>
  </colItems>
  <dataFields count="1">
    <dataField fld="1" subtotal="count" baseField="0" baseItem="0" numFmtId="1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2">
          <reference field="4294967294" count="1" selected="0">
            <x v="0"/>
          </reference>
          <reference field="0" count="1" selected="0">
            <x v="1"/>
          </reference>
        </references>
      </pivotArea>
    </chartFormat>
    <chartFormat chart="3" format="2" series="1">
      <pivotArea type="data" outline="0" fieldPosition="0">
        <references count="2">
          <reference field="4294967294" count="1" selected="0">
            <x v="0"/>
          </reference>
          <reference field="0" count="1" selected="0">
            <x v="2"/>
          </reference>
        </references>
      </pivotArea>
    </chartFormat>
    <chartFormat chart="5" format="6" series="1">
      <pivotArea type="data" outline="0" fieldPosition="0">
        <references count="2">
          <reference field="4294967294" count="1" selected="0">
            <x v="0"/>
          </reference>
          <reference field="0" count="1" selected="0">
            <x v="0"/>
          </reference>
        </references>
      </pivotArea>
    </chartFormat>
    <chartFormat chart="5" format="7" series="1">
      <pivotArea type="data" outline="0" fieldPosition="0">
        <references count="2">
          <reference field="4294967294" count="1" selected="0">
            <x v="0"/>
          </reference>
          <reference field="0" count="1" selected="0">
            <x v="1"/>
          </reference>
        </references>
      </pivotArea>
    </chartFormat>
    <chartFormat chart="5" format="8" series="1">
      <pivotArea type="data" outline="0" fieldPosition="0">
        <references count="2">
          <reference field="4294967294" count="1" selected="0">
            <x v="0"/>
          </reference>
          <reference field="0" count="1" selected="0">
            <x v="2"/>
          </reference>
        </references>
      </pivotArea>
    </chartFormat>
  </chartFormats>
  <pivotHierarchies count="10">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Data="1"/>
  </pivotHierarchies>
  <pivotTableStyleInfo name="PivotStyleLight17" showRowHeaders="1" showColHeaders="1" showRowStripes="0" showColStripes="0" showLastColumn="1"/>
  <colHierarchiesUsage count="1">
    <colHierarchyUsage hierarchyUsage="0"/>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IDEPA_Statistics_Case3.xlsx!Assigments_per_Machine">
        <x15:activeTabTopLevelEntity name="[Assigments_per_Machin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7332A08-D446-4F9D-BE33-8C5EEC47E748}" name="PivotTable5" cacheId="60" applyNumberFormats="0" applyBorderFormats="0" applyFontFormats="0" applyPatternFormats="0" applyAlignmentFormats="0" applyWidthHeightFormats="1" dataCaption="Values" updatedVersion="8" minRefreshableVersion="3" showDrill="0" useAutoFormatting="1" rowGrandTotals="0" colGrandTotals="0" itemPrintTitles="1" createdVersion="6" indent="0" showHeaders="0" outline="1" outlineData="1" multipleFieldFilters="0" chartFormat="14">
  <location ref="H4:J279" firstHeaderRow="0" firstDataRow="1" firstDataCol="1" rowPageCount="2" colPageCount="1"/>
  <pivotFields count="6">
    <pivotField axis="axisPage" multipleItemSelectionAllowed="1" showAll="0">
      <items count="6">
        <item x="0"/>
        <item x="1"/>
        <item x="2"/>
        <item m="1" x="3"/>
        <item m="1" x="4"/>
        <item t="default"/>
      </items>
    </pivotField>
    <pivotField axis="axisRow" showAll="0" sortType="ascending">
      <items count="2167">
        <item m="1" x="494"/>
        <item m="1" x="359"/>
        <item m="1" x="1298"/>
        <item m="1" x="970"/>
        <item x="31"/>
        <item m="1" x="1760"/>
        <item m="1" x="395"/>
        <item m="1" x="921"/>
        <item m="1" x="2158"/>
        <item m="1" x="1348"/>
        <item m="1" x="1026"/>
        <item m="1" x="1785"/>
        <item m="1" x="397"/>
        <item m="1" x="1253"/>
        <item x="45"/>
        <item m="1" x="824"/>
        <item m="1" x="2068"/>
        <item m="1" x="1258"/>
        <item m="1" x="1775"/>
        <item m="1" x="1178"/>
        <item m="1" x="1594"/>
        <item m="1" x="674"/>
        <item m="1" x="672"/>
        <item m="1" x="1249"/>
        <item m="1" x="844"/>
        <item m="1" x="1169"/>
        <item m="1" x="2105"/>
        <item m="1" x="2156"/>
        <item m="1" x="720"/>
        <item m="1" x="1957"/>
        <item m="1" x="689"/>
        <item m="1" x="1161"/>
        <item m="1" x="1917"/>
        <item m="1" x="1993"/>
        <item m="1" x="1680"/>
        <item m="1" x="1224"/>
        <item m="1" x="769"/>
        <item m="1" x="392"/>
        <item x="118"/>
        <item m="1" x="1667"/>
        <item m="1" x="1988"/>
        <item m="1" x="1262"/>
        <item m="1" x="1175"/>
        <item m="1" x="1602"/>
        <item m="1" x="747"/>
        <item m="1" x="683"/>
        <item m="1" x="1798"/>
        <item m="1" x="700"/>
        <item m="1" x="943"/>
        <item m="1" x="681"/>
        <item m="1" x="381"/>
        <item m="1" x="1158"/>
        <item m="1" x="1318"/>
        <item m="1" x="1186"/>
        <item m="1" x="1166"/>
        <item m="1" x="1724"/>
        <item m="1" x="665"/>
        <item m="1" x="791"/>
        <item m="1" x="691"/>
        <item m="1" x="1180"/>
        <item m="1" x="283"/>
        <item m="1" x="1164"/>
        <item m="1" x="293"/>
        <item m="1" x="2056"/>
        <item m="1" x="781"/>
        <item m="1" x="1228"/>
        <item m="1" x="2134"/>
        <item m="1" x="950"/>
        <item m="1" x="2015"/>
        <item m="1" x="1337"/>
        <item m="1" x="717"/>
        <item m="1" x="1363"/>
        <item m="1" x="800"/>
        <item m="1" x="2121"/>
        <item m="1" x="2143"/>
        <item m="1" x="941"/>
        <item m="1" x="1796"/>
        <item m="1" x="1671"/>
        <item m="1" x="2126"/>
        <item m="1" x="2146"/>
        <item m="1" x="1520"/>
        <item m="1" x="1172"/>
        <item m="1" x="1839"/>
        <item m="1" x="1239"/>
        <item x="41"/>
        <item m="1" x="772"/>
        <item m="1" x="1867"/>
        <item m="1" x="1931"/>
        <item m="1" x="370"/>
        <item m="1" x="1244"/>
        <item m="1" x="2139"/>
        <item m="1" x="715"/>
        <item m="1" x="766"/>
        <item m="1" x="2055"/>
        <item m="1" x="1226"/>
        <item m="1" x="1849"/>
        <item m="1" x="2031"/>
        <item m="1" x="1277"/>
        <item m="1" x="2042"/>
        <item m="1" x="2155"/>
        <item m="1" x="599"/>
        <item m="1" x="602"/>
        <item m="1" x="971"/>
        <item m="1" x="2045"/>
        <item m="1" x="1576"/>
        <item m="1" x="2041"/>
        <item m="1" x="1562"/>
        <item m="1" x="1773"/>
        <item m="1" x="560"/>
        <item m="1" x="2025"/>
        <item m="1" x="607"/>
        <item m="1" x="1109"/>
        <item m="1" x="1573"/>
        <item m="1" x="1407"/>
        <item m="1" x="1559"/>
        <item m="1" x="1323"/>
        <item m="1" x="613"/>
        <item m="1" x="1051"/>
        <item m="1" x="2050"/>
        <item m="1" x="635"/>
        <item m="1" x="1589"/>
        <item m="1" x="2029"/>
        <item x="196"/>
        <item m="1" x="2034"/>
        <item m="1" x="2008"/>
        <item m="1" x="2013"/>
        <item m="1" x="1586"/>
        <item m="1" x="1002"/>
        <item m="1" x="1067"/>
        <item m="1" x="1121"/>
        <item m="1" x="1094"/>
        <item m="1" x="546"/>
        <item m="1" x="1324"/>
        <item m="1" x="1475"/>
        <item m="1" x="1039"/>
        <item m="1" x="1108"/>
        <item m="1" x="1707"/>
        <item m="1" x="1521"/>
        <item m="1" x="1294"/>
        <item m="1" x="1347"/>
        <item m="1" x="1098"/>
        <item m="1" x="1209"/>
        <item m="1" x="693"/>
        <item m="1" x="813"/>
        <item m="1" x="634"/>
        <item m="1" x="743"/>
        <item m="1" x="773"/>
        <item m="1" x="1429"/>
        <item m="1" x="1085"/>
        <item m="1" x="1184"/>
        <item m="1" x="779"/>
        <item m="1" x="1054"/>
        <item m="1" x="876"/>
        <item m="1" x="1571"/>
        <item m="1" x="1237"/>
        <item m="1" x="2043"/>
        <item m="1" x="1234"/>
        <item m="1" x="2142"/>
        <item m="1" x="679"/>
        <item m="1" x="2001"/>
        <item m="1" x="1246"/>
        <item m="1" x="2011"/>
        <item m="1" x="1104"/>
        <item m="1" x="1149"/>
        <item m="1" x="631"/>
        <item m="1" x="878"/>
        <item m="1" x="1232"/>
        <item m="1" x="1087"/>
        <item m="1" x="1131"/>
        <item m="1" x="2067"/>
        <item m="1" x="2163"/>
        <item m="1" x="1152"/>
        <item m="1" x="1946"/>
        <item m="1" x="1601"/>
        <item m="1" x="1494"/>
        <item m="1" x="684"/>
        <item m="1" x="1579"/>
        <item m="1" x="1532"/>
        <item m="1" x="2009"/>
        <item m="1" x="815"/>
        <item m="1" x="805"/>
        <item m="1" x="1091"/>
        <item m="1" x="566"/>
        <item m="1" x="1089"/>
        <item m="1" x="881"/>
        <item m="1" x="2047"/>
        <item m="1" x="656"/>
        <item m="1" x="1118"/>
        <item m="1" x="1050"/>
        <item m="1" x="2127"/>
        <item m="1" x="1135"/>
        <item m="1" x="1503"/>
        <item m="1" x="1168"/>
        <item m="1" x="1092"/>
        <item m="1" x="1129"/>
        <item m="1" x="1336"/>
        <item m="1" x="1698"/>
        <item m="1" x="682"/>
        <item m="1" x="809"/>
        <item m="1" x="909"/>
        <item m="1" x="1954"/>
        <item m="1" x="1083"/>
        <item m="1" x="2147"/>
        <item m="1" x="1086"/>
        <item m="1" x="371"/>
        <item m="1" x="801"/>
        <item m="1" x="1629"/>
        <item m="1" x="1362"/>
        <item m="1" x="1677"/>
        <item m="1" x="1795"/>
        <item m="1" x="2136"/>
        <item m="1" x="1195"/>
        <item m="1" x="612"/>
        <item m="1" x="1575"/>
        <item m="1" x="1584"/>
        <item m="1" x="1770"/>
        <item m="1" x="1655"/>
        <item m="1" x="552"/>
        <item m="1" x="625"/>
        <item m="1" x="1675"/>
        <item m="1" x="2058"/>
        <item m="1" x="1241"/>
        <item m="1" x="775"/>
        <item m="1" x="1215"/>
        <item m="1" x="2102"/>
        <item m="1" x="1450"/>
        <item m="1" x="1978"/>
        <item m="1" x="1865"/>
        <item m="1" x="1645"/>
        <item m="1" x="2000"/>
        <item m="1" x="487"/>
        <item m="1" x="472"/>
        <item m="1" x="476"/>
        <item m="1" x="1062"/>
        <item m="1" x="1243"/>
        <item m="1" x="1989"/>
        <item m="1" x="784"/>
        <item m="1" x="1899"/>
        <item m="1" x="1704"/>
        <item m="1" x="531"/>
        <item m="1" x="1197"/>
        <item m="1" x="573"/>
        <item m="1" x="1638"/>
        <item m="1" x="1632"/>
        <item m="1" x="726"/>
        <item m="1" x="725"/>
        <item m="1" x="577"/>
        <item m="1" x="1999"/>
        <item m="1" x="2138"/>
        <item m="1" x="1679"/>
        <item m="1" x="1903"/>
        <item m="1" x="1687"/>
        <item m="1" x="564"/>
        <item m="1" x="2133"/>
        <item m="1" x="584"/>
        <item m="1" x="2149"/>
        <item m="1" x="303"/>
        <item m="1" x="601"/>
        <item m="1" x="1101"/>
        <item m="1" x="308"/>
        <item m="1" x="1949"/>
        <item m="1" x="1179"/>
        <item m="1" x="1926"/>
        <item m="1" x="1126"/>
        <item m="1" x="1095"/>
        <item m="1" x="1110"/>
        <item m="1" x="1177"/>
        <item m="1" x="1182"/>
        <item m="1" x="1106"/>
        <item m="1" x="1940"/>
        <item m="1" x="2023"/>
        <item m="1" x="673"/>
        <item m="1" x="1554"/>
        <item m="1" x="1557"/>
        <item m="1" x="1934"/>
        <item m="1" x="310"/>
        <item m="1" x="1157"/>
        <item m="1" x="687"/>
        <item m="1" x="492"/>
        <item m="1" x="1565"/>
        <item m="1" x="1171"/>
        <item m="1" x="2018"/>
        <item m="1" x="499"/>
        <item m="1" x="485"/>
        <item m="1" x="671"/>
        <item m="1" x="862"/>
        <item m="1" x="585"/>
        <item m="1" x="1843"/>
        <item m="1" x="1495"/>
        <item m="1" x="992"/>
        <item m="1" x="1768"/>
        <item m="1" x="795"/>
        <item m="1" x="1911"/>
        <item m="1" x="1879"/>
        <item m="1" x="285"/>
        <item m="1" x="1811"/>
        <item m="1" x="958"/>
        <item m="1" x="1278"/>
        <item m="1" x="1019"/>
        <item m="1" x="1454"/>
        <item m="1" x="1901"/>
        <item m="1" x="538"/>
        <item m="1" x="1745"/>
        <item m="1" x="1271"/>
        <item m="1" x="1440"/>
        <item m="1" x="1693"/>
        <item m="1" x="1146"/>
        <item m="1" x="1772"/>
        <item m="1" x="596"/>
        <item m="1" x="2078"/>
        <item m="1" x="1011"/>
        <item m="1" x="1242"/>
        <item m="1" x="1418"/>
        <item m="1" x="1599"/>
        <item m="1" x="727"/>
        <item m="1" x="723"/>
        <item m="1" x="1207"/>
        <item m="1" x="1644"/>
        <item m="1" x="1453"/>
        <item m="1" x="1280"/>
        <item m="1" x="1877"/>
        <item m="1" x="1231"/>
        <item m="1" x="767"/>
        <item m="1" x="1250"/>
        <item m="1" x="1008"/>
        <item m="1" x="1882"/>
        <item m="1" x="455"/>
        <item m="1" x="1003"/>
        <item m="1" x="734"/>
        <item m="1" x="1193"/>
        <item m="1" x="482"/>
        <item m="1" x="1663"/>
        <item m="1" x="1065"/>
        <item m="1" x="2005"/>
        <item m="1" x="2132"/>
        <item m="1" x="998"/>
        <item m="1" x="486"/>
        <item m="1" x="1059"/>
        <item m="1" x="2151"/>
        <item m="1" x="449"/>
        <item m="1" x="1174"/>
        <item m="1" x="1420"/>
        <item m="1" x="431"/>
        <item m="1" x="504"/>
        <item m="1" x="510"/>
        <item m="1" x="1925"/>
        <item m="1" x="1939"/>
        <item m="1" x="1165"/>
        <item m="1" x="1160"/>
        <item m="1" x="1504"/>
        <item m="1" x="1986"/>
        <item m="1" x="434"/>
        <item m="1" x="1144"/>
        <item m="1" x="632"/>
        <item m="1" x="669"/>
        <item m="1" x="1512"/>
        <item m="1" x="1473"/>
        <item m="1" x="598"/>
        <item m="1" x="514"/>
        <item m="1" x="393"/>
        <item m="1" x="439"/>
        <item m="1" x="626"/>
        <item m="1" x="609"/>
        <item m="1" x="2049"/>
        <item m="1" x="1932"/>
        <item m="1" x="352"/>
        <item m="1" x="706"/>
        <item m="1" x="664"/>
        <item m="1" x="953"/>
        <item m="1" x="1113"/>
        <item m="1" x="676"/>
        <item m="1" x="294"/>
        <item m="1" x="1468"/>
        <item m="1" x="1163"/>
        <item m="1" x="877"/>
        <item m="1" x="614"/>
        <item m="1" x="2028"/>
        <item m="1" x="803"/>
        <item m="1" x="2066"/>
        <item m="1" x="839"/>
        <item m="1" x="690"/>
        <item m="1" x="708"/>
        <item m="1" x="1561"/>
        <item m="1" x="2022"/>
        <item m="1" x="790"/>
        <item m="1" x="580"/>
        <item m="1" x="2099"/>
        <item m="1" x="600"/>
        <item m="1" x="886"/>
        <item m="1" x="762"/>
        <item m="1" x="1709"/>
        <item m="1" x="1769"/>
        <item m="1" x="1625"/>
        <item m="1" x="488"/>
        <item m="1" x="1202"/>
        <item m="1" x="457"/>
        <item m="1" x="1864"/>
        <item m="1" x="812"/>
        <item m="1" x="994"/>
        <item m="1" x="1972"/>
        <item m="1" x="1268"/>
        <item m="1" x="1900"/>
        <item m="1" x="2075"/>
        <item m="1" x="1247"/>
        <item m="1" x="1194"/>
        <item m="1" x="1631"/>
        <item m="1" x="1463"/>
        <item m="1" x="2016"/>
        <item m="1" x="461"/>
        <item m="1" x="1613"/>
        <item m="1" x="2085"/>
        <item m="1" x="981"/>
        <item m="1" x="2129"/>
        <item m="1" x="1422"/>
        <item m="1" x="2091"/>
        <item m="1" x="985"/>
        <item m="1" x="1971"/>
        <item m="1" x="1685"/>
        <item m="1" x="1070"/>
        <item m="1" x="537"/>
        <item m="1" x="1427"/>
        <item m="1" x="1459"/>
        <item m="1" x="1964"/>
        <item m="1" x="774"/>
        <item m="1" x="1229"/>
        <item m="1" x="1890"/>
        <item m="1" x="1604"/>
        <item m="1" x="1588"/>
        <item m="1" x="284"/>
        <item m="1" x="282"/>
        <item m="1" x="1119"/>
        <item m="1" x="1947"/>
        <item m="1" x="606"/>
        <item m="1" x="521"/>
        <item m="1" x="638"/>
        <item m="1" x="1399"/>
        <item m="1" x="1522"/>
        <item m="1" x="1477"/>
        <item m="1" x="1908"/>
        <item m="1" x="643"/>
        <item m="1" x="2032"/>
        <item m="1" x="279"/>
        <item m="1" x="1904"/>
        <item m="1" x="1248"/>
        <item m="1" x="1595"/>
        <item m="1" x="1265"/>
        <item m="1" x="1884"/>
        <item m="1" x="1136"/>
        <item m="1" x="2083"/>
        <item m="1" x="1461"/>
        <item m="1" x="1444"/>
        <item m="1" x="890"/>
        <item m="1" x="1395"/>
        <item m="1" x="852"/>
        <item m="1" x="823"/>
        <item m="1" x="1740"/>
        <item m="1" x="1191"/>
        <item m="1" x="724"/>
        <item m="1" x="1807"/>
        <item m="1" x="776"/>
        <item m="1" x="1470"/>
        <item m="1" x="1545"/>
        <item m="1" x="559"/>
        <item m="1" x="1071"/>
        <item m="1" x="1263"/>
        <item m="1" x="1460"/>
        <item m="1" x="2082"/>
        <item m="1" x="1400"/>
        <item m="1" x="322"/>
        <item m="1" x="719"/>
        <item m="1" x="789"/>
        <item m="1" x="728"/>
        <item m="1" x="1809"/>
        <item m="1" x="1635"/>
        <item m="1" x="1700"/>
        <item m="1" x="1787"/>
        <item m="1" x="739"/>
        <item m="1" x="1870"/>
        <item m="1" x="730"/>
        <item m="1" x="1710"/>
        <item m="1" x="1428"/>
        <item m="1" x="292"/>
        <item m="1" x="1664"/>
        <item m="1" x="1023"/>
        <item m="1" x="1093"/>
        <item m="1" x="1836"/>
        <item m="1" x="1609"/>
        <item m="1" x="2081"/>
        <item m="1" x="1480"/>
        <item m="1" x="2144"/>
        <item m="1" x="925"/>
        <item m="1" x="817"/>
        <item m="1" x="963"/>
        <item m="1" x="1464"/>
        <item m="1" x="1256"/>
        <item m="1" x="782"/>
        <item m="1" x="991"/>
        <item m="1" x="2145"/>
        <item m="1" x="2154"/>
        <item m="1" x="2125"/>
        <item m="1" x="828"/>
        <item m="1" x="1621"/>
        <item m="1" x="1691"/>
        <item m="1" x="1665"/>
        <item m="1" x="2110"/>
        <item m="1" x="856"/>
        <item m="1" x="1637"/>
        <item m="1" x="1612"/>
        <item m="1" x="2101"/>
        <item m="1" x="1642"/>
        <item m="1" x="846"/>
        <item m="1" x="1127"/>
        <item m="1" x="882"/>
        <item m="1" x="1405"/>
        <item m="1" x="278"/>
        <item m="1" x="291"/>
        <item m="1" x="320"/>
        <item m="1" x="2122"/>
        <item m="1" x="287"/>
        <item m="1" x="2024"/>
        <item m="1" x="468"/>
        <item m="1" x="2019"/>
        <item m="1" x="458"/>
        <item m="1" x="977"/>
        <item m="1" x="565"/>
        <item m="1" x="1349"/>
        <item m="1" x="650"/>
        <item m="1" x="1984"/>
        <item m="1" x="2124"/>
        <item m="1" x="1977"/>
        <item m="1" x="594"/>
        <item m="1" x="1587"/>
        <item m="1" x="587"/>
        <item m="1" x="875"/>
        <item m="1" x="873"/>
        <item m="1" x="887"/>
        <item m="1" x="645"/>
        <item m="1" x="2010"/>
        <item m="1" x="1979"/>
        <item m="1" x="1991"/>
        <item m="1" x="1238"/>
        <item m="1" x="647"/>
        <item m="1" x="1945"/>
        <item m="1" x="1937"/>
        <item m="1" x="1147"/>
        <item m="1" x="929"/>
        <item m="1" x="1582"/>
        <item m="1" x="2036"/>
        <item m="1" x="874"/>
        <item m="1" x="884"/>
        <item m="1" x="325"/>
        <item m="1" x="1123"/>
        <item m="1" x="1774"/>
        <item m="1" x="2123"/>
        <item m="1" x="2120"/>
        <item m="1" x="1695"/>
        <item m="1" x="1117"/>
        <item m="1" x="1319"/>
        <item m="1" x="807"/>
        <item m="1" x="2135"/>
        <item m="1" x="1338"/>
        <item m="1" x="987"/>
        <item m="1" x="1139"/>
        <item m="1" x="390"/>
        <item m="1" x="937"/>
        <item m="1" x="1660"/>
        <item m="1" x="785"/>
        <item m="1" x="1641"/>
        <item m="1" x="307"/>
        <item m="1" x="1955"/>
        <item m="1" x="1332"/>
        <item m="1" x="845"/>
        <item m="1" x="1753"/>
        <item m="1" x="928"/>
        <item m="1" x="1546"/>
        <item m="1" x="576"/>
        <item m="1" x="1525"/>
        <item m="1" x="1187"/>
        <item m="1" x="947"/>
        <item m="1" x="386"/>
        <item m="1" x="826"/>
        <item m="1" x="1273"/>
        <item m="1" x="806"/>
        <item m="1" x="788"/>
        <item m="1" x="1701"/>
        <item m="1" x="649"/>
        <item m="1" x="372"/>
        <item x="86"/>
        <item m="1" x="658"/>
        <item m="1" x="1286"/>
        <item x="129"/>
        <item m="1" x="2046"/>
        <item m="1" x="1692"/>
        <item m="1" x="802"/>
        <item m="1" x="2035"/>
        <item m="1" x="627"/>
        <item m="1" x="608"/>
        <item m="1" x="616"/>
        <item m="1" x="2051"/>
        <item x="195"/>
        <item m="1" x="644"/>
        <item m="1" x="633"/>
        <item m="1" x="639"/>
        <item m="1" x="335"/>
        <item m="1" x="1404"/>
        <item m="1" x="1435"/>
        <item m="1" x="1915"/>
        <item m="1" x="351"/>
        <item m="1" x="1489"/>
        <item m="1" x="1970"/>
        <item m="1" x="1662"/>
        <item m="1" x="810"/>
        <item m="1" x="651"/>
        <item m="1" x="1782"/>
        <item m="1" x="1107"/>
        <item m="1" x="1138"/>
        <item m="1" x="1505"/>
        <item m="1" x="1120"/>
        <item x="146"/>
        <item m="1" x="620"/>
        <item m="1" x="1469"/>
        <item m="1" x="640"/>
        <item m="1" x="1471"/>
        <item m="1" x="1114"/>
        <item m="1" x="1125"/>
        <item x="188"/>
        <item m="1" x="1102"/>
        <item m="1" x="1497"/>
        <item x="274"/>
        <item m="1" x="1111"/>
        <item m="1" x="1133"/>
        <item m="1" x="1478"/>
        <item m="1" x="1474"/>
        <item m="1" x="1096"/>
        <item m="1" x="1848"/>
        <item m="1" x="1419"/>
        <item m="1" x="343"/>
        <item m="1" x="1838"/>
        <item m="1" x="1431"/>
        <item m="1" x="340"/>
        <item m="1" x="1514"/>
        <item m="1" x="904"/>
        <item m="1" x="901"/>
        <item m="1" x="1479"/>
        <item m="1" x="1950"/>
        <item m="1" x="1652"/>
        <item m="1" x="808"/>
        <item m="1" x="1646"/>
        <item m="1" x="571"/>
        <item m="1" x="822"/>
        <item m="1" x="1344"/>
        <item m="1" x="1342"/>
        <item m="1" x="339"/>
        <item m="1" x="1866"/>
        <item m="1" x="906"/>
        <item m="1" x="1472"/>
        <item m="1" x="1656"/>
        <item m="1" x="1411"/>
        <item m="1" x="907"/>
        <item m="1" x="595"/>
        <item m="1" x="1766"/>
        <item m="1" x="1507"/>
        <item m="1" x="1572"/>
        <item m="1" x="1592"/>
        <item m="1" x="1567"/>
        <item m="1" x="2007"/>
        <item m="1" x="2020"/>
        <item m="1" x="1585"/>
        <item m="1" x="1581"/>
        <item m="1" x="1031"/>
        <item m="1" x="1758"/>
        <item m="1" x="1116"/>
        <item m="1" x="1134"/>
        <item m="1" x="1105"/>
        <item m="1" x="780"/>
        <item m="1" x="796"/>
        <item m="1" x="396"/>
        <item m="1" x="1962"/>
        <item m="1" x="1266"/>
        <item m="1" x="934"/>
        <item m="1" x="1540"/>
        <item m="1" x="377"/>
        <item m="1" x="1299"/>
        <item m="1" x="1254"/>
        <item m="1" x="297"/>
        <item m="1" x="1729"/>
        <item m="1" x="804"/>
        <item m="1" x="630"/>
        <item m="1" x="646"/>
        <item m="1" x="624"/>
        <item m="1" x="1343"/>
        <item m="1" x="777"/>
        <item m="1" x="2153"/>
        <item m="1" x="783"/>
        <item m="1" x="2152"/>
        <item m="1" x="1762"/>
        <item m="1" x="1761"/>
        <item m="1" x="350"/>
        <item m="1" x="1112"/>
        <item m="1" x="1100"/>
        <item m="1" x="1048"/>
        <item m="1" x="974"/>
        <item m="1" x="982"/>
        <item m="1" x="1650"/>
        <item m="1" x="1255"/>
        <item m="1" x="1927"/>
        <item m="1" x="1035"/>
        <item m="1" x="967"/>
        <item m="1" x="1183"/>
        <item m="1" x="1359"/>
        <item m="1" x="1176"/>
        <item m="1" x="1555"/>
        <item m="1" x="1320"/>
        <item m="1" x="618"/>
        <item m="1" x="623"/>
        <item m="1" x="375"/>
        <item m="1" x="932"/>
        <item m="1" x="1341"/>
        <item m="1" x="1605"/>
        <item m="1" x="448"/>
        <item m="1" x="527"/>
        <item m="1" x="1767"/>
        <item m="1" x="786"/>
        <item m="1" x="2157"/>
        <item m="1" x="939"/>
        <item m="1" x="1198"/>
        <item m="1" x="686"/>
        <item m="1" x="1167"/>
        <item m="1" x="586"/>
        <item m="1" x="1558"/>
        <item m="1" x="1566"/>
        <item m="1" x="436"/>
        <item m="1" x="1853"/>
        <item m="1" x="1844"/>
        <item m="1" x="1819"/>
        <item m="1" x="1923"/>
        <item m="1" x="1776"/>
        <item m="1" x="380"/>
        <item m="1" x="1333"/>
        <item m="1" x="1325"/>
        <item m="1" x="924"/>
        <item m="1" x="1276"/>
        <item m="1" x="558"/>
        <item m="1" x="944"/>
        <item m="1" x="300"/>
        <item m="1" x="328"/>
        <item m="1" x="819"/>
        <item m="1" x="797"/>
        <item m="1" x="290"/>
        <item m="1" x="814"/>
        <item m="1" x="1269"/>
        <item m="1" x="295"/>
        <item m="1" x="903"/>
        <item m="1" x="2150"/>
        <item m="1" x="1688"/>
        <item m="1" x="1466"/>
        <item m="1" x="1831"/>
        <item m="1" x="945"/>
        <item m="1" x="946"/>
        <item m="1" x="353"/>
        <item x="10"/>
        <item m="1" x="1272"/>
        <item m="1" x="829"/>
        <item m="1" x="1777"/>
        <item m="1" x="871"/>
        <item x="90"/>
        <item m="1" x="695"/>
        <item m="1" x="1370"/>
        <item m="1" x="1361"/>
        <item m="1" x="1746"/>
        <item m="1" x="2100"/>
        <item m="1" x="2038"/>
        <item m="1" x="1547"/>
        <item m="1" x="1511"/>
        <item m="1" x="1553"/>
        <item m="1" x="1541"/>
        <item m="1" x="1531"/>
        <item m="1" x="591"/>
        <item m="1" x="1282"/>
        <item m="1" x="1210"/>
        <item m="1" x="2148"/>
        <item m="1" x="1552"/>
        <item m="1" x="1261"/>
        <item m="1" x="2080"/>
        <item m="1" x="1994"/>
        <item m="1" x="1245"/>
        <item m="1" x="1267"/>
        <item m="1" x="1953"/>
        <item m="1" x="1674"/>
        <item m="1" x="1462"/>
        <item m="1" x="1995"/>
        <item m="1" x="2014"/>
        <item m="1" x="1290"/>
        <item m="1" x="2026"/>
        <item m="1" x="2002"/>
        <item m="1" x="306"/>
        <item m="1" x="2021"/>
        <item m="1" x="1292"/>
        <item m="1" x="2044"/>
        <item m="1" x="1883"/>
        <item m="1" x="1871"/>
        <item m="1" x="1047"/>
        <item m="1" x="1066"/>
        <item m="1" x="2004"/>
        <item m="1" x="1878"/>
        <item m="1" x="1528"/>
        <item m="1" x="1990"/>
        <item m="1" x="1551"/>
        <item m="1" x="1539"/>
        <item m="1" x="1519"/>
        <item m="1" x="1966"/>
        <item m="1" x="1894"/>
        <item m="1" x="1639"/>
        <item m="1" x="1668"/>
        <item m="1" x="1230"/>
        <item m="1" x="1233"/>
        <item m="1" x="1869"/>
        <item m="1" x="2086"/>
        <item m="1" x="1448"/>
        <item m="1" x="1537"/>
        <item m="1" x="1530"/>
        <item m="1" x="1630"/>
        <item m="1" x="1983"/>
        <item m="1" x="1862"/>
        <item m="1" x="1498"/>
        <item m="1" x="1483"/>
        <item m="1" x="622"/>
        <item m="1" x="1506"/>
        <item m="1" x="615"/>
        <item m="1" x="1902"/>
        <item m="1" x="311"/>
        <item m="1" x="1721"/>
        <item m="1" x="1484"/>
        <item m="1" x="1488"/>
        <item m="1" x="1722"/>
        <item m="1" x="1132"/>
        <item m="1" x="1055"/>
        <item m="1" x="590"/>
        <item m="1" x="1891"/>
        <item m="1" x="1090"/>
        <item m="1" x="2059"/>
        <item m="1" x="1140"/>
        <item m="1" x="1143"/>
        <item m="1" x="1060"/>
        <item m="1" x="1130"/>
        <item m="1" x="2131"/>
        <item m="1" x="2117"/>
        <item m="1" x="1591"/>
        <item m="1" x="1076"/>
        <item m="1" x="574"/>
        <item m="1" x="652"/>
        <item m="1" x="1430"/>
        <item m="1" x="1084"/>
        <item m="1" x="1682"/>
        <item m="1" x="1529"/>
        <item m="1" x="2074"/>
        <item m="1" x="1965"/>
        <item m="1" x="1061"/>
        <item m="1" x="1973"/>
        <item m="1" x="1216"/>
        <item m="1" x="2109"/>
        <item m="1" x="1122"/>
        <item m="1" x="543"/>
        <item m="1" x="549"/>
        <item m="1" x="1544"/>
        <item m="1" x="1274"/>
        <item m="1" x="2040"/>
        <item m="1" x="1568"/>
        <item m="1" x="2033"/>
        <item m="1" x="1577"/>
        <item m="1" x="1574"/>
        <item m="1" x="1296"/>
        <item m="1" x="1563"/>
        <item m="1" x="1148"/>
        <item m="1" x="758"/>
        <item m="1" x="818"/>
        <item m="1" x="579"/>
        <item m="1" x="467"/>
        <item m="1" x="637"/>
        <item m="1" x="462"/>
        <item m="1" x="551"/>
        <item m="1" x="696"/>
        <item m="1" x="653"/>
        <item m="1" x="456"/>
        <item m="1" x="1980"/>
        <item m="1" x="1907"/>
        <item m="1" x="1260"/>
        <item m="1" x="1659"/>
        <item m="1" x="1434"/>
        <item m="1" x="1072"/>
        <item m="1" x="759"/>
        <item m="1" x="1212"/>
        <item m="1" x="1648"/>
        <item m="1" x="2095"/>
        <item m="1" x="1550"/>
        <item m="1" x="1689"/>
        <item m="1" x="1217"/>
        <item m="1" x="787"/>
        <item m="1" x="2128"/>
        <item m="1" x="707"/>
        <item m="1" x="2089"/>
        <item m="1" x="1651"/>
        <item m="1" x="2087"/>
        <item m="1" x="1920"/>
        <item m="1" x="1633"/>
        <item m="1" x="1714"/>
        <item m="1" x="1725"/>
        <item m="1" x="2006"/>
        <item m="1" x="1719"/>
        <item m="1" x="1723"/>
        <item m="1" x="1922"/>
        <item m="1" x="1905"/>
        <item m="1" x="1734"/>
        <item m="1" x="1918"/>
        <item m="1" x="1914"/>
        <item m="1" x="1716"/>
        <item m="1" x="619"/>
        <item m="1" x="1727"/>
        <item m="1" x="1910"/>
        <item m="1" x="1153"/>
        <item m="1" x="1206"/>
        <item m="1" x="999"/>
        <item m="1" x="1214"/>
        <item m="1" x="545"/>
        <item m="1" x="704"/>
        <item m="1" x="765"/>
        <item m="1" x="493"/>
        <item m="1" x="2048"/>
        <item m="1" x="2104"/>
        <item m="1" x="2039"/>
        <item m="1" x="1606"/>
        <item m="1" x="1526"/>
        <item m="1" x="575"/>
        <item m="1" x="1080"/>
        <item m="1" x="1449"/>
        <item m="1" x="709"/>
        <item m="1" x="501"/>
        <item m="1" x="2053"/>
        <item m="1" x="1863"/>
        <item m="1" x="1465"/>
        <item m="1" x="1188"/>
        <item m="1" x="1538"/>
        <item m="1" x="1264"/>
        <item m="1" x="1676"/>
        <item m="1" x="1670"/>
        <item m="1" x="557"/>
        <item m="1" x="2116"/>
        <item m="1" x="1813"/>
        <item m="1" x="1786"/>
        <item m="1" x="471"/>
        <item m="1" x="2097"/>
        <item m="1" x="1221"/>
        <item m="1" x="466"/>
        <item m="1" x="1510"/>
        <item m="1" x="778"/>
        <item m="1" x="857"/>
        <item m="1" x="512"/>
        <item m="1" x="528"/>
        <item m="1" x="530"/>
        <item m="1" x="313"/>
        <item m="1" x="1124"/>
        <item m="1" x="523"/>
        <item m="1" x="2119"/>
        <item m="1" x="516"/>
        <item m="1" x="497"/>
        <item m="1" x="1137"/>
        <item m="1" x="1967"/>
        <item m="1" x="316"/>
        <item m="1" x="911"/>
        <item m="1" x="505"/>
        <item m="1" x="1956"/>
        <item m="1" x="1382"/>
        <item m="1" x="1548"/>
        <item m="1" x="1027"/>
        <item m="1" x="544"/>
        <item m="1" x="821"/>
        <item m="1" x="1021"/>
        <item m="1" x="1524"/>
        <item m="1" x="636"/>
        <item m="1" x="578"/>
        <item m="1" x="1439"/>
        <item m="1" x="1443"/>
        <item m="1" x="1016"/>
        <item m="1" x="792"/>
        <item m="1" x="341"/>
        <item m="1" x="752"/>
        <item m="1" x="1856"/>
        <item m="1" x="1618"/>
        <item m="1" x="1600"/>
        <item m="1" x="741"/>
        <item m="1" x="1433"/>
        <item m="1" x="1627"/>
        <item m="1" x="1598"/>
        <item m="1" x="1025"/>
        <item m="1" x="951"/>
        <item m="1" x="1040"/>
        <item m="1" x="915"/>
        <item m="1" x="1036"/>
        <item m="1" x="1020"/>
        <item m="1" x="701"/>
        <item m="1" x="1042"/>
        <item m="1" x="1030"/>
        <item m="1" x="986"/>
        <item m="1" x="1032"/>
        <item m="1" x="1496"/>
        <item m="1" x="611"/>
        <item m="1" x="1289"/>
        <item m="1" x="1378"/>
        <item m="1" x="1375"/>
        <item m="1" x="550"/>
        <item m="1" x="592"/>
        <item m="1" x="1649"/>
        <item m="1" x="1190"/>
        <item m="1" x="1673"/>
        <item m="1" x="1852"/>
        <item m="1" x="771"/>
        <item m="1" x="603"/>
        <item m="1" x="533"/>
        <item m="1" x="553"/>
        <item m="1" x="1487"/>
        <item m="1" x="954"/>
        <item m="1" x="1818"/>
        <item m="1" x="1397"/>
        <item m="1" x="454"/>
        <item m="1" x="583"/>
        <item m="1" x="1875"/>
        <item m="1" x="1069"/>
        <item m="1" x="1037"/>
        <item m="1" x="326"/>
        <item m="1" x="1896"/>
        <item m="1" x="536"/>
        <item m="1" x="1961"/>
        <item m="1" x="1446"/>
        <item m="1" x="348"/>
        <item m="1" x="1426"/>
        <item m="1" x="1467"/>
        <item m="1" x="1821"/>
        <item m="1" x="1386"/>
        <item m="1" x="1823"/>
        <item m="1" x="799"/>
        <item m="1" x="1943"/>
        <item m="1" x="1501"/>
        <item m="1" x="1317"/>
        <item m="1" x="1049"/>
        <item m="1" x="1327"/>
        <item m="1" x="1082"/>
        <item m="1" x="356"/>
        <item m="1" x="1516"/>
        <item m="1" x="1486"/>
        <item m="1" x="1895"/>
        <item m="1" x="870"/>
        <item m="1" x="1052"/>
        <item m="1" x="444"/>
        <item x="99"/>
        <item m="1" x="642"/>
        <item m="1" x="2054"/>
        <item m="1" x="555"/>
        <item m="1" x="1936"/>
        <item m="1" x="1941"/>
        <item m="1" x="1056"/>
        <item m="1" x="1389"/>
        <item m="1" x="1985"/>
        <item m="1" x="1731"/>
        <item m="1" x="561"/>
        <item m="1" x="1854"/>
        <item m="1" x="1077"/>
        <item m="1" x="582"/>
        <item m="1" x="1458"/>
        <item m="1" x="760"/>
        <item m="1" x="1873"/>
        <item m="1" x="1885"/>
        <item m="1" x="1992"/>
        <item m="1" x="1073"/>
        <item m="1" x="1880"/>
        <item m="1" x="441"/>
        <item m="1" x="1715"/>
        <item m="1" x="2052"/>
        <item m="1" x="1858"/>
        <item m="1" x="1892"/>
        <item m="1" x="688"/>
        <item m="1" x="522"/>
        <item m="1" x="1301"/>
        <item m="1" x="1303"/>
        <item m="1" x="515"/>
        <item m="1" x="955"/>
        <item m="1" x="685"/>
        <item m="1" x="554"/>
        <item m="1" x="1293"/>
        <item m="1" x="1403"/>
        <item m="1" x="1297"/>
        <item m="1" x="432"/>
        <item m="1" x="1302"/>
        <item m="1" x="1295"/>
        <item m="1" x="513"/>
        <item m="1" x="952"/>
        <item m="1" x="604"/>
        <item m="1" x="529"/>
        <item m="1" x="1556"/>
        <item m="1" x="916"/>
        <item m="1" x="534"/>
        <item m="1" x="1523"/>
        <item m="1" x="1300"/>
        <item m="1" x="474"/>
        <item m="1" x="1909"/>
        <item x="159"/>
        <item m="1" x="1513"/>
        <item m="1" x="496"/>
        <item m="1" x="1780"/>
        <item m="1" x="491"/>
        <item m="1" x="702"/>
        <item m="1" x="478"/>
        <item m="1" x="1001"/>
        <item m="1" x="1626"/>
        <item m="1" x="1952"/>
        <item m="1" x="1456"/>
        <item m="1" x="399"/>
        <item m="1" x="403"/>
        <item m="1" x="1735"/>
        <item m="1" x="1078"/>
        <item m="1" x="1897"/>
        <item x="53"/>
        <item m="1" x="1199"/>
        <item m="1" x="1876"/>
        <item m="1" x="1860"/>
        <item m="1" x="1500"/>
        <item m="1" x="666"/>
        <item m="1" x="742"/>
        <item m="1" x="347"/>
        <item m="1" x="1974"/>
        <item m="1" x="1888"/>
        <item m="1" x="834"/>
        <item m="1" x="1371"/>
        <item m="1" x="1425"/>
        <item m="1" x="892"/>
        <item m="1" x="1088"/>
        <item m="1" x="542"/>
        <item m="1" x="1416"/>
        <item m="1" x="1227"/>
        <item m="1" x="506"/>
        <item x="56"/>
        <item m="1" x="1436"/>
        <item m="1" x="570"/>
        <item m="1" x="1996"/>
        <item m="1" x="1211"/>
        <item m="1" x="2165"/>
        <item m="1" x="419"/>
        <item x="87"/>
        <item m="1" x="657"/>
        <item m="1" x="933"/>
        <item m="1" x="540"/>
        <item m="1" x="1850"/>
        <item m="1" x="748"/>
        <item m="1" x="1930"/>
        <item x="141"/>
        <item m="1" x="1142"/>
        <item m="1" x="1063"/>
        <item m="1" x="1517"/>
        <item m="1" x="1981"/>
        <item m="1" x="2112"/>
        <item x="136"/>
        <item m="1" x="1257"/>
        <item m="1" x="1912"/>
        <item m="1" x="859"/>
        <item m="1" x="1696"/>
        <item m="1" x="731"/>
        <item x="83"/>
        <item x="107"/>
        <item m="1" x="654"/>
        <item m="1" x="567"/>
        <item m="1" x="1817"/>
        <item m="1" x="1788"/>
        <item m="1" x="1204"/>
        <item m="1" x="288"/>
        <item m="1" x="1043"/>
        <item m="1" x="422"/>
        <item m="1" x="1236"/>
        <item m="1" x="930"/>
        <item m="1" x="1935"/>
        <item m="1" x="2098"/>
        <item m="1" x="329"/>
        <item m="1" x="893"/>
        <item m="1" x="1218"/>
        <item m="1" x="1543"/>
        <item m="1" x="1455"/>
        <item m="1" x="384"/>
        <item m="1" x="1068"/>
        <item m="1" x="1791"/>
        <item m="1" x="346"/>
        <item x="112"/>
        <item x="102"/>
        <item m="1" x="1315"/>
        <item m="1" x="753"/>
        <item m="1" x="1499"/>
        <item m="1" x="1219"/>
        <item x="125"/>
        <item m="1" x="1128"/>
        <item m="1" x="1733"/>
        <item m="1" x="1329"/>
        <item m="1" x="389"/>
        <item x="233"/>
        <item m="1" x="1784"/>
        <item x="253"/>
        <item m="1" x="1360"/>
        <item m="1" x="843"/>
        <item x="273"/>
        <item m="1" x="2088"/>
        <item m="1" x="880"/>
        <item m="1" x="1742"/>
        <item m="1" x="1009"/>
        <item m="1" x="1340"/>
        <item m="1" x="1921"/>
        <item m="1" x="794"/>
        <item m="1" x="428"/>
        <item m="1" x="1305"/>
        <item x="189"/>
        <item m="1" x="451"/>
        <item m="1" x="1185"/>
        <item m="1" x="418"/>
        <item m="1" x="1752"/>
        <item m="1" x="1580"/>
        <item m="1" x="425"/>
        <item x="203"/>
        <item m="1" x="1739"/>
        <item x="254"/>
        <item m="1" x="1840"/>
        <item m="1" x="680"/>
        <item m="1" x="1356"/>
        <item m="1" x="1728"/>
        <item m="1" x="703"/>
        <item m="1" x="433"/>
        <item m="1" x="1933"/>
        <item m="1" x="1309"/>
        <item x="263"/>
        <item m="1" x="1634"/>
        <item m="1" x="605"/>
        <item m="1" x="1713"/>
        <item m="1" x="1408"/>
        <item x="7"/>
        <item m="1" x="831"/>
        <item m="1" x="298"/>
        <item m="1" x="860"/>
        <item m="1" x="655"/>
        <item m="1" x="465"/>
        <item m="1" x="1437"/>
        <item m="1" x="589"/>
        <item x="27"/>
        <item m="1" x="453"/>
        <item m="1" x="374"/>
        <item m="1" x="1827"/>
        <item m="1" x="1220"/>
        <item m="1" x="1963"/>
        <item m="1" x="452"/>
        <item m="1" x="1812"/>
        <item m="1" x="480"/>
        <item m="1" x="2037"/>
        <item m="1" x="1081"/>
        <item m="1" x="2057"/>
        <item x="106"/>
        <item m="1" x="983"/>
        <item m="1" x="905"/>
        <item m="1" x="735"/>
        <item x="130"/>
        <item m="1" x="1508"/>
        <item m="1" x="988"/>
        <item m="1" x="978"/>
        <item m="1" x="475"/>
        <item m="1" x="2094"/>
        <item m="1" x="996"/>
        <item m="1" x="629"/>
        <item m="1" x="435"/>
        <item m="1" x="959"/>
        <item m="1" x="1736"/>
        <item x="154"/>
        <item m="1" x="628"/>
        <item m="1" x="1826"/>
        <item m="1" x="1396"/>
        <item m="1" x="694"/>
        <item m="1" x="1833"/>
        <item m="1" x="1402"/>
        <item m="1" x="1835"/>
        <item m="1" x="922"/>
        <item m="1" x="910"/>
        <item m="1" x="1640"/>
        <item m="1" x="770"/>
        <item m="1" x="866"/>
        <item m="1" x="296"/>
        <item m="1" x="1485"/>
        <item m="1" x="699"/>
        <item m="1" x="1614"/>
        <item m="1" x="568"/>
        <item x="11"/>
        <item m="1" x="1394"/>
        <item m="1" x="1969"/>
        <item m="1" x="1636"/>
        <item m="1" x="562"/>
        <item x="6"/>
        <item m="1" x="2140"/>
        <item m="1" x="1208"/>
        <item m="1" x="1610"/>
        <item m="1" x="1270"/>
        <item m="1" x="1976"/>
        <item x="131"/>
        <item m="1" x="1213"/>
        <item m="1" x="1889"/>
        <item m="1" x="489"/>
        <item m="1" x="357"/>
        <item m="1" x="2111"/>
        <item m="1" x="1678"/>
        <item m="1" x="1747"/>
        <item m="1" x="469"/>
        <item m="1" x="1789"/>
        <item x="94"/>
        <item m="1" x="1793"/>
        <item m="1" x="394"/>
        <item m="1" x="417"/>
        <item m="1" x="931"/>
        <item m="1" x="398"/>
        <item m="1" x="2161"/>
        <item m="1" x="956"/>
        <item m="1" x="816"/>
        <item m="1" x="1741"/>
        <item m="1" x="1684"/>
        <item m="1" x="840"/>
        <item x="202"/>
        <item m="1" x="1414"/>
        <item m="1" x="913"/>
        <item m="1" x="917"/>
        <item m="1" x="1570"/>
        <item x="247"/>
        <item m="1" x="1834"/>
        <item m="1" x="427"/>
        <item m="1" x="1968"/>
        <item x="261"/>
        <item m="1" x="1334"/>
        <item m="1" x="697"/>
        <item m="1" x="621"/>
        <item m="1" x="1358"/>
        <item m="1" x="1304"/>
        <item x="207"/>
        <item m="1" x="430"/>
        <item m="1" x="423"/>
        <item m="1" x="1623"/>
        <item m="1" x="1744"/>
        <item m="1" x="2092"/>
        <item m="1" x="470"/>
        <item m="1" x="2103"/>
        <item m="1" x="1057"/>
        <item m="1" x="984"/>
        <item m="1" x="898"/>
        <item m="1" x="1346"/>
        <item m="1" x="1763"/>
        <item m="1" x="1607"/>
        <item m="1" x="1492"/>
        <item x="35"/>
        <item x="18"/>
        <item m="1" x="1829"/>
        <item m="1" x="1712"/>
        <item x="96"/>
        <item m="1" x="1816"/>
        <item m="1" x="344"/>
        <item m="1" x="1225"/>
        <item m="1" x="1666"/>
        <item m="1" x="2063"/>
        <item x="104"/>
        <item m="1" x="1615"/>
        <item m="1" x="459"/>
        <item m="1" x="2090"/>
        <item m="1" x="314"/>
        <item m="1" x="713"/>
        <item m="1" x="1004"/>
        <item m="1" x="883"/>
        <item m="1" x="1235"/>
        <item m="1" x="1830"/>
        <item m="1" x="1377"/>
        <item m="1" x="757"/>
        <item m="1" x="1075"/>
        <item m="1" x="369"/>
        <item m="1" x="1874"/>
        <item m="1" x="445"/>
        <item m="1" x="675"/>
        <item m="1" x="1893"/>
        <item m="1" x="410"/>
        <item m="1" x="460"/>
        <item m="1" x="1887"/>
        <item m="1" x="1842"/>
        <item m="1" x="299"/>
        <item m="1" x="524"/>
        <item m="1" x="1855"/>
        <item m="1" x="2077"/>
        <item m="1" x="500"/>
        <item m="1" x="1387"/>
        <item m="1" x="1390"/>
        <item m="1" x="2072"/>
        <item m="1" x="364"/>
        <item m="1" x="668"/>
        <item m="1" x="835"/>
        <item m="1" x="404"/>
        <item m="1" x="1423"/>
        <item m="1" x="1822"/>
        <item m="1" x="1432"/>
        <item m="1" x="1800"/>
        <item m="1" x="1288"/>
        <item m="1" x="746"/>
        <item m="1" x="1898"/>
        <item m="1" x="935"/>
        <item m="1" x="1608"/>
        <item m="1" x="1536"/>
        <item m="1" x="1611"/>
        <item m="1" x="508"/>
        <item m="1" x="426"/>
        <item m="1" x="768"/>
        <item m="1" x="2115"/>
        <item m="1" x="2107"/>
        <item m="1" x="1445"/>
        <item m="1" x="1441"/>
        <item m="1" x="1603"/>
        <item m="1" x="1711"/>
        <item m="1" x="1815"/>
        <item m="1" x="1203"/>
        <item m="1" x="2162"/>
        <item m="1" x="331"/>
        <item m="1" x="2064"/>
        <item m="1" x="1222"/>
        <item m="1" x="1643"/>
        <item m="1" x="345"/>
        <item m="1" x="1699"/>
        <item x="153"/>
        <item m="1" x="993"/>
        <item m="1" x="1018"/>
        <item m="1" x="811"/>
        <item m="1" x="721"/>
        <item m="1" x="1022"/>
        <item m="1" x="1717"/>
        <item x="236"/>
        <item m="1" x="1578"/>
        <item m="1" x="960"/>
        <item m="1" x="1690"/>
        <item x="229"/>
        <item m="1" x="1754"/>
        <item m="1" x="698"/>
        <item m="1" x="919"/>
        <item m="1" x="1357"/>
        <item m="1" x="1385"/>
        <item m="1" x="1398"/>
        <item m="1" x="1029"/>
        <item x="155"/>
        <item m="1" x="712"/>
        <item x="255"/>
        <item m="1" x="1391"/>
        <item m="1" x="509"/>
        <item m="1" x="1307"/>
        <item m="1" x="1781"/>
        <item m="1" x="1010"/>
        <item m="1" x="918"/>
        <item m="1" x="429"/>
        <item m="1" x="1686"/>
        <item m="1" x="1948"/>
        <item m="1" x="1312"/>
        <item x="225"/>
        <item m="1" x="1012"/>
        <item m="1" x="885"/>
        <item m="1" x="891"/>
        <item m="1" x="1410"/>
        <item m="1" x="442"/>
        <item m="1" x="1749"/>
        <item x="178"/>
        <item m="1" x="841"/>
        <item m="1" x="711"/>
        <item x="223"/>
        <item m="1" x="1005"/>
        <item m="1" x="1861"/>
        <item m="1" x="710"/>
        <item m="1" x="1380"/>
        <item m="1" x="334"/>
        <item m="1" x="373"/>
        <item x="64"/>
        <item m="1" x="989"/>
        <item m="1" x="990"/>
        <item m="1" x="408"/>
        <item m="1" x="1535"/>
        <item m="1" x="1801"/>
        <item m="1" x="301"/>
        <item m="1" x="678"/>
        <item m="1" x="761"/>
        <item m="1" x="1409"/>
        <item m="1" x="1038"/>
        <item m="1" x="1447"/>
        <item m="1" x="1053"/>
        <item m="1" x="569"/>
        <item m="1" x="1074"/>
        <item m="1" x="556"/>
        <item m="1" x="412"/>
        <item m="1" x="1457"/>
        <item m="1" x="1064"/>
        <item m="1" x="481"/>
        <item m="1" x="718"/>
        <item m="1" x="1647"/>
        <item m="1" x="1828"/>
        <item m="1" x="1045"/>
        <item m="1" x="1351"/>
        <item m="1" x="1805"/>
        <item m="1" x="1906"/>
        <item m="1" x="479"/>
        <item m="1" x="1502"/>
        <item m="1" x="750"/>
        <item m="1" x="407"/>
        <item m="1" x="1415"/>
        <item m="1" x="548"/>
        <item m="1" x="1518"/>
        <item m="1" x="415"/>
        <item x="116"/>
        <item m="1" x="979"/>
        <item m="1" x="2164"/>
        <item m="1" x="1549"/>
        <item m="1" x="276"/>
        <item m="1" x="1373"/>
        <item m="1" x="1151"/>
        <item m="1" x="936"/>
        <item m="1" x="869"/>
        <item m="1" x="342"/>
        <item m="1" x="388"/>
        <item x="143"/>
        <item m="1" x="1372"/>
        <item m="1" x="670"/>
        <item m="1" x="837"/>
        <item x="114"/>
        <item m="1" x="1619"/>
        <item m="1" x="312"/>
        <item m="1" x="1616"/>
        <item m="1" x="333"/>
        <item m="1" x="1006"/>
        <item m="1" x="446"/>
        <item m="1" x="1013"/>
        <item m="1" x="722"/>
        <item x="190"/>
        <item m="1" x="995"/>
        <item m="1" x="1393"/>
        <item m="1" x="1564"/>
        <item m="1" x="420"/>
        <item m="1" x="914"/>
        <item m="1" x="1755"/>
        <item m="1" x="920"/>
        <item m="1" x="1750"/>
        <item x="198"/>
        <item m="1" x="827"/>
        <item m="1" x="1313"/>
        <item m="1" x="714"/>
        <item m="1" x="1825"/>
        <item m="1" x="879"/>
        <item m="1" x="855"/>
        <item x="205"/>
        <item x="241"/>
        <item m="1" x="539"/>
        <item m="1" x="447"/>
        <item m="1" x="547"/>
        <item x="145"/>
        <item m="1" x="964"/>
        <item m="1" x="1694"/>
        <item m="1" x="793"/>
        <item m="1" x="1401"/>
        <item m="1" x="1783"/>
        <item m="1" x="1703"/>
        <item m="1" x="1832"/>
        <item m="1" x="888"/>
        <item x="191"/>
        <item m="1" x="1720"/>
        <item m="1" x="1583"/>
        <item m="1" x="1156"/>
        <item x="185"/>
        <item m="1" x="1308"/>
        <item m="1" x="1424"/>
        <item m="1" x="405"/>
        <item m="1" x="836"/>
        <item m="1" x="894"/>
        <item m="1" x="309"/>
        <item x="50"/>
        <item m="1" x="1669"/>
        <item m="1" x="838"/>
        <item m="1" x="895"/>
        <item m="1" x="861"/>
        <item m="1" x="737"/>
        <item m="1" x="1732"/>
        <item m="1" x="2070"/>
        <item m="1" x="400"/>
        <item m="1" x="1681"/>
        <item m="1" x="1845"/>
        <item m="1" x="360"/>
        <item m="1" x="349"/>
        <item x="101"/>
        <item m="1" x="648"/>
        <item m="1" x="382"/>
        <item m="1" x="464"/>
        <item m="1" x="736"/>
        <item m="1" x="763"/>
        <item m="1" x="319"/>
        <item m="1" x="495"/>
        <item m="1" x="660"/>
        <item m="1" x="275"/>
        <item m="1" x="1412"/>
        <item x="252"/>
        <item m="1" x="511"/>
        <item x="234"/>
        <item m="1" x="463"/>
        <item x="147"/>
        <item x="184"/>
        <item m="1" x="1154"/>
        <item m="1" x="825"/>
        <item m="1" x="498"/>
        <item m="1" x="617"/>
        <item m="1" x="1365"/>
        <item m="1" x="1697"/>
        <item m="1" x="1737"/>
        <item m="1" x="1145"/>
        <item m="1" x="1756"/>
        <item x="216"/>
        <item x="197"/>
        <item m="1" x="535"/>
        <item m="1" x="1806"/>
        <item m="1" x="2084"/>
        <item x="49"/>
        <item m="1" x="1851"/>
        <item m="1" x="1041"/>
        <item m="1" x="1886"/>
        <item m="1" x="1452"/>
        <item m="1" x="330"/>
        <item m="1" x="705"/>
        <item m="1" x="421"/>
        <item m="1" x="848"/>
        <item m="1" x="641"/>
        <item m="1" x="957"/>
        <item m="1" x="853"/>
        <item m="1" x="1958"/>
        <item m="1" x="926"/>
        <item m="1" x="832"/>
        <item m="1" x="1824"/>
        <item m="1" x="733"/>
        <item m="1" x="1881"/>
        <item m="1" x="865"/>
        <item m="1" x="659"/>
        <item m="1" x="490"/>
        <item m="1" x="1596"/>
        <item x="62"/>
        <item m="1" x="1421"/>
        <item m="1" x="302"/>
        <item m="1" x="980"/>
        <item m="1" x="332"/>
        <item x="63"/>
        <item m="1" x="541"/>
        <item m="1" x="740"/>
        <item x="30"/>
        <item m="1" x="2114"/>
        <item m="1" x="1369"/>
        <item m="1" x="1803"/>
        <item m="1" x="1374"/>
        <item m="1" x="764"/>
        <item m="1" x="1726"/>
        <item m="1" x="1846"/>
        <item m="1" x="1368"/>
        <item m="1" x="1345"/>
        <item m="1" x="1924"/>
        <item m="1" x="437"/>
        <item m="1" x="1738"/>
        <item m="1" x="663"/>
        <item m="1" x="1476"/>
        <item m="1" x="897"/>
        <item m="1" x="358"/>
        <item m="1" x="662"/>
        <item m="1" x="1622"/>
        <item m="1" x="1406"/>
        <item m="1" x="2065"/>
        <item m="1" x="1975"/>
        <item m="1" x="1751"/>
        <item m="1" x="2159"/>
        <item m="1" x="1802"/>
        <item m="1" x="1959"/>
        <item m="1" x="1354"/>
        <item m="1" x="1997"/>
        <item m="1" x="379"/>
        <item m="1" x="362"/>
        <item x="138"/>
        <item m="1" x="1944"/>
        <item m="1" x="1658"/>
        <item m="1" x="402"/>
        <item m="1" x="503"/>
        <item m="1" x="318"/>
        <item m="1" x="1150"/>
        <item m="1" x="1355"/>
        <item m="1" x="1451"/>
        <item m="1" x="864"/>
        <item m="1" x="1624"/>
        <item m="1" x="1628"/>
        <item m="1" x="1330"/>
        <item m="1" x="1560"/>
        <item x="222"/>
        <item x="151"/>
        <item x="215"/>
        <item m="1" x="1314"/>
        <item x="194"/>
        <item m="1" x="1000"/>
        <item x="181"/>
        <item m="1" x="1593"/>
        <item m="1" x="1757"/>
        <item x="258"/>
        <item m="1" x="927"/>
        <item x="251"/>
        <item m="1" x="1590"/>
        <item m="1" x="969"/>
        <item m="1" x="610"/>
        <item m="1" x="842"/>
        <item x="165"/>
        <item m="1" x="1367"/>
        <item m="1" x="1388"/>
        <item m="1" x="854"/>
        <item x="201"/>
        <item x="250"/>
        <item x="177"/>
        <item m="1" x="1028"/>
        <item x="257"/>
        <item m="1" x="1141"/>
        <item x="175"/>
        <item m="1" x="1024"/>
        <item x="180"/>
        <item x="264"/>
        <item x="243"/>
        <item m="1" x="1366"/>
        <item x="267"/>
        <item m="1" x="1034"/>
        <item m="1" x="588"/>
        <item m="1" x="1015"/>
        <item m="1" x="923"/>
        <item m="1" x="1223"/>
        <item m="1" x="1392"/>
        <item m="1" x="2096"/>
        <item x="65"/>
        <item x="80"/>
        <item m="1" x="526"/>
        <item m="1" x="1442"/>
        <item m="1" x="337"/>
        <item m="1" x="520"/>
        <item m="1" x="1913"/>
        <item m="1" x="368"/>
        <item m="1" x="1509"/>
        <item m="1" x="732"/>
        <item x="15"/>
        <item m="1" x="1515"/>
        <item x="32"/>
        <item x="47"/>
        <item x="0"/>
        <item m="1" x="850"/>
        <item m="1" x="1960"/>
        <item x="14"/>
        <item m="1" x="1661"/>
        <item m="1" x="409"/>
        <item m="1" x="1350"/>
        <item m="1" x="2160"/>
        <item x="1"/>
        <item m="1" x="1708"/>
        <item x="57"/>
        <item m="1" x="2071"/>
        <item m="1" x="1316"/>
        <item x="13"/>
        <item x="76"/>
        <item m="1" x="1490"/>
        <item x="9"/>
        <item x="16"/>
        <item m="1" x="749"/>
        <item x="34"/>
        <item x="70"/>
        <item x="19"/>
        <item x="77"/>
        <item m="1" x="902"/>
        <item x="21"/>
        <item x="61"/>
        <item x="40"/>
        <item x="42"/>
        <item m="1" x="518"/>
        <item x="69"/>
        <item m="1" x="484"/>
        <item x="78"/>
        <item m="1" x="798"/>
        <item x="54"/>
        <item x="97"/>
        <item m="1" x="2118"/>
        <item m="1" x="315"/>
        <item m="1" x="401"/>
        <item x="139"/>
        <item x="81"/>
        <item m="1" x="572"/>
        <item m="1" x="336"/>
        <item m="1" x="1702"/>
        <item x="135"/>
        <item m="1" x="1748"/>
        <item m="1" x="327"/>
        <item m="1" x="2113"/>
        <item m="1" x="1014"/>
        <item m="1" x="899"/>
        <item m="1" x="1376"/>
        <item x="142"/>
        <item x="132"/>
        <item m="1" x="1982"/>
        <item m="1" x="1804"/>
        <item m="1" x="1058"/>
        <item x="127"/>
        <item m="1" x="2093"/>
        <item x="93"/>
        <item m="1" x="1493"/>
        <item m="1" x="1491"/>
        <item m="1" x="858"/>
        <item m="1" x="1275"/>
        <item m="1" x="1046"/>
        <item x="120"/>
        <item m="1" x="391"/>
        <item x="89"/>
        <item m="1" x="1569"/>
        <item m="1" x="1364"/>
        <item x="92"/>
        <item m="1" x="1718"/>
        <item m="1" x="867"/>
        <item x="98"/>
        <item m="1" x="1998"/>
        <item m="1" x="938"/>
        <item m="1" x="317"/>
        <item m="1" x="354"/>
        <item m="1" x="323"/>
        <item x="272"/>
        <item m="1" x="2017"/>
        <item x="235"/>
        <item m="1" x="289"/>
        <item m="1" x="324"/>
        <item m="1" x="1379"/>
        <item m="1" x="1189"/>
        <item m="1" x="973"/>
        <item m="1" x="1252"/>
        <item m="1" x="1285"/>
        <item x="220"/>
        <item x="169"/>
        <item x="227"/>
        <item m="1" x="948"/>
        <item x="192"/>
        <item x="230"/>
        <item x="266"/>
        <item x="200"/>
        <item m="1" x="1099"/>
        <item x="271"/>
        <item x="166"/>
        <item m="1" x="1771"/>
        <item x="256"/>
        <item m="1" x="972"/>
        <item x="211"/>
        <item m="1" x="1841"/>
        <item x="226"/>
        <item x="249"/>
        <item m="1" x="1352"/>
        <item m="1" x="1251"/>
        <item m="1" x="847"/>
        <item x="231"/>
        <item m="1" x="1810"/>
        <item x="160"/>
        <item m="1" x="2141"/>
        <item x="162"/>
        <item x="172"/>
        <item m="1" x="820"/>
        <item m="1" x="1705"/>
        <item m="1" x="1162"/>
        <item m="1" x="2079"/>
        <item m="1" x="1987"/>
        <item m="1" x="1413"/>
        <item x="68"/>
        <item m="1" x="1653"/>
        <item m="1" x="751"/>
        <item x="2"/>
        <item m="1" x="872"/>
        <item m="1" x="1942"/>
        <item m="1" x="1079"/>
        <item m="1" x="563"/>
        <item x="17"/>
        <item m="1" x="754"/>
        <item m="1" x="1868"/>
        <item x="3"/>
        <item m="1" x="378"/>
        <item m="1" x="1482"/>
        <item x="26"/>
        <item m="1" x="1790"/>
        <item x="39"/>
        <item m="1" x="305"/>
        <item m="1" x="1159"/>
        <item x="71"/>
        <item x="20"/>
        <item m="1" x="1859"/>
        <item m="1" x="1597"/>
        <item m="1" x="1672"/>
        <item m="1" x="900"/>
        <item x="5"/>
        <item m="1" x="1007"/>
        <item m="1" x="1730"/>
        <item m="1" x="1326"/>
        <item x="22"/>
        <item m="1" x="868"/>
        <item m="1" x="1240"/>
        <item m="1" x="361"/>
        <item m="1" x="519"/>
        <item m="1" x="2061"/>
        <item x="115"/>
        <item m="1" x="355"/>
        <item m="1" x="1542"/>
        <item x="128"/>
        <item x="84"/>
        <item x="124"/>
        <item m="1" x="1259"/>
        <item x="113"/>
        <item m="1" x="1928"/>
        <item m="1" x="1534"/>
        <item x="123"/>
        <item m="1" x="1417"/>
        <item x="122"/>
        <item m="1" x="517"/>
        <item x="111"/>
        <item m="1" x="406"/>
        <item m="1" x="1438"/>
        <item x="134"/>
        <item x="109"/>
        <item m="1" x="756"/>
        <item m="1" x="367"/>
        <item m="1" x="2062"/>
        <item x="110"/>
        <item m="1" x="976"/>
        <item m="1" x="1322"/>
        <item m="1" x="1527"/>
        <item m="1" x="1837"/>
        <item m="1" x="2137"/>
        <item m="1" x="1353"/>
        <item m="1" x="849"/>
        <item m="1" x="1017"/>
        <item m="1" x="949"/>
        <item m="1" x="1384"/>
        <item m="1" x="286"/>
        <item x="246"/>
        <item m="1" x="1291"/>
        <item m="1" x="716"/>
        <item m="1" x="1033"/>
        <item m="1" x="1743"/>
        <item m="1" x="1097"/>
        <item m="1" x="2027"/>
        <item m="1" x="2012"/>
        <item x="221"/>
        <item m="1" x="1847"/>
        <item m="1" x="2076"/>
        <item m="1" x="1196"/>
        <item x="73"/>
        <item m="1" x="387"/>
        <item x="59"/>
        <item m="1" x="1764"/>
        <item m="1" x="997"/>
        <item x="79"/>
        <item x="48"/>
        <item x="58"/>
        <item x="66"/>
        <item x="60"/>
        <item m="1" x="1201"/>
        <item x="67"/>
        <item m="1" x="889"/>
        <item x="36"/>
        <item m="1" x="1657"/>
        <item m="1" x="962"/>
        <item x="37"/>
        <item x="75"/>
        <item m="1" x="1814"/>
        <item x="74"/>
        <item m="1" x="1706"/>
        <item x="8"/>
        <item m="1" x="1794"/>
        <item x="43"/>
        <item x="72"/>
        <item x="4"/>
        <item m="1" x="1281"/>
        <item m="1" x="1929"/>
        <item m="1" x="1279"/>
        <item x="44"/>
        <item m="1" x="1310"/>
        <item x="137"/>
        <item m="1" x="507"/>
        <item m="1" x="755"/>
        <item x="105"/>
        <item m="1" x="1381"/>
        <item m="1" x="965"/>
        <item x="133"/>
        <item x="126"/>
        <item m="1" x="667"/>
        <item m="1" x="661"/>
        <item m="1" x="940"/>
        <item m="1" x="414"/>
        <item m="1" x="363"/>
        <item x="103"/>
        <item x="140"/>
        <item m="1" x="376"/>
        <item m="1" x="830"/>
        <item m="1" x="1654"/>
        <item m="1" x="2130"/>
        <item m="1" x="1155"/>
        <item x="152"/>
        <item x="187"/>
        <item x="260"/>
        <item x="212"/>
        <item x="204"/>
        <item x="163"/>
        <item x="210"/>
        <item x="268"/>
        <item x="183"/>
        <item m="1" x="1321"/>
        <item x="208"/>
        <item x="193"/>
        <item x="171"/>
        <item m="1" x="438"/>
        <item m="1" x="1192"/>
        <item x="179"/>
        <item x="156"/>
        <item x="174"/>
        <item x="237"/>
        <item x="269"/>
        <item x="144"/>
        <item x="214"/>
        <item x="217"/>
        <item m="1" x="1383"/>
        <item x="170"/>
        <item x="238"/>
        <item x="239"/>
        <item x="213"/>
        <item x="218"/>
        <item x="164"/>
        <item x="158"/>
        <item x="259"/>
        <item x="157"/>
        <item x="248"/>
        <item x="228"/>
        <item x="265"/>
        <item x="219"/>
        <item x="270"/>
        <item x="262"/>
        <item x="209"/>
        <item x="150"/>
        <item x="242"/>
        <item x="176"/>
        <item x="168"/>
        <item x="240"/>
        <item m="1" x="1115"/>
        <item x="161"/>
        <item x="186"/>
        <item x="244"/>
        <item m="1" x="2073"/>
        <item x="33"/>
        <item m="1" x="424"/>
        <item m="1" x="2108"/>
        <item x="51"/>
        <item m="1" x="1617"/>
        <item x="55"/>
        <item x="52"/>
        <item x="24"/>
        <item m="1" x="1620"/>
        <item x="29"/>
        <item m="1" x="1339"/>
        <item m="1" x="366"/>
        <item x="121"/>
        <item m="1" x="1306"/>
        <item m="1" x="321"/>
        <item m="1" x="281"/>
        <item m="1" x="961"/>
        <item m="1" x="1683"/>
        <item x="119"/>
        <item m="1" x="1200"/>
        <item m="1" x="896"/>
        <item m="1" x="966"/>
        <item m="1" x="863"/>
        <item x="148"/>
        <item m="1" x="1287"/>
        <item x="149"/>
        <item m="1" x="1103"/>
        <item x="232"/>
        <item x="173"/>
        <item x="167"/>
        <item x="199"/>
        <item x="206"/>
        <item m="1" x="975"/>
        <item m="1" x="1481"/>
        <item m="1" x="1205"/>
        <item x="28"/>
        <item m="1" x="744"/>
        <item m="1" x="1951"/>
        <item m="1" x="1311"/>
        <item m="1" x="1820"/>
        <item m="1" x="1044"/>
        <item x="38"/>
        <item x="85"/>
        <item m="1" x="502"/>
        <item m="1" x="1919"/>
        <item x="100"/>
        <item m="1" x="833"/>
        <item x="82"/>
        <item x="224"/>
        <item x="245"/>
        <item m="1" x="851"/>
        <item m="1" x="2003"/>
        <item m="1" x="968"/>
        <item m="1" x="1284"/>
        <item m="1" x="1533"/>
        <item m="1" x="365"/>
        <item m="1" x="677"/>
        <item m="1" x="1872"/>
        <item m="1" x="597"/>
        <item m="1" x="532"/>
        <item m="1" x="1331"/>
        <item m="1" x="729"/>
        <item m="1" x="450"/>
        <item m="1" x="1938"/>
        <item m="1" x="1283"/>
        <item m="1" x="1170"/>
        <item m="1" x="1797"/>
        <item m="1" x="440"/>
        <item m="1" x="593"/>
        <item m="1" x="1857"/>
        <item m="1" x="912"/>
        <item m="1" x="413"/>
        <item m="1" x="473"/>
        <item m="1" x="1759"/>
        <item m="1" x="304"/>
        <item m="1" x="1335"/>
        <item m="1" x="1778"/>
        <item m="1" x="277"/>
        <item m="1" x="383"/>
        <item m="1" x="738"/>
        <item m="1" x="443"/>
        <item m="1" x="908"/>
        <item m="1" x="2069"/>
        <item m="1" x="1181"/>
        <item m="1" x="692"/>
        <item m="1" x="1173"/>
        <item m="1" x="338"/>
        <item m="1" x="477"/>
        <item m="1" x="1328"/>
        <item m="1" x="385"/>
        <item m="1" x="1765"/>
        <item m="1" x="1779"/>
        <item m="1" x="416"/>
        <item m="1" x="2060"/>
        <item m="1" x="411"/>
        <item m="1" x="280"/>
        <item x="46"/>
        <item x="12"/>
        <item m="1" x="1799"/>
        <item x="88"/>
        <item m="1" x="2030"/>
        <item m="1" x="745"/>
        <item m="1" x="581"/>
        <item m="1" x="1792"/>
        <item m="1" x="2106"/>
        <item x="95"/>
        <item m="1" x="483"/>
        <item x="182"/>
        <item m="1" x="1916"/>
        <item x="23"/>
        <item m="1" x="942"/>
        <item x="91"/>
        <item x="25"/>
        <item m="1" x="1808"/>
        <item m="1" x="525"/>
        <item x="108"/>
        <item x="117"/>
        <item t="default"/>
      </items>
      <autoSortScope>
        <pivotArea dataOnly="0" outline="0" fieldPosition="0">
          <references count="1">
            <reference field="4294967294" count="1" selected="0">
              <x v="0"/>
            </reference>
          </references>
        </pivotArea>
      </autoSortScope>
    </pivotField>
    <pivotField dataField="1" showAll="0"/>
    <pivotField dataField="1" showAll="0"/>
    <pivotField axis="axisPage" multipleItemSelectionAllowed="1" showAll="0">
      <items count="870">
        <item m="1" x="339"/>
        <item m="1" x="152"/>
        <item m="1" x="685"/>
        <item m="1" x="155"/>
        <item m="1" x="329"/>
        <item m="1" x="143"/>
        <item m="1" x="323"/>
        <item m="1" x="721"/>
        <item m="1" x="457"/>
        <item m="1" x="724"/>
        <item m="1" x="763"/>
        <item m="1" x="344"/>
        <item m="1" x="764"/>
        <item m="1" x="176"/>
        <item m="1" x="439"/>
        <item m="1" x="720"/>
        <item m="1" x="324"/>
        <item m="1" x="769"/>
        <item m="1" x="497"/>
        <item m="1" x="144"/>
        <item m="1" x="766"/>
        <item m="1" x="768"/>
        <item m="1" x="383"/>
        <item m="1" x="352"/>
        <item m="1" x="412"/>
        <item m="1" x="584"/>
        <item m="1" x="192"/>
        <item m="1" x="378"/>
        <item m="1" x="586"/>
        <item m="1" x="371"/>
        <item m="1" x="544"/>
        <item m="1" x="262"/>
        <item m="1" x="642"/>
        <item m="1" x="372"/>
        <item m="1" x="682"/>
        <item m="1" x="317"/>
        <item m="1" x="481"/>
        <item m="1" x="161"/>
        <item m="1" x="411"/>
        <item m="1" x="639"/>
        <item m="1" x="261"/>
        <item m="1" x="381"/>
        <item m="1" x="541"/>
        <item m="1" x="413"/>
        <item m="1" x="477"/>
        <item m="1" x="373"/>
        <item m="1" x="263"/>
        <item m="1" x="738"/>
        <item m="1" x="190"/>
        <item m="1" x="659"/>
        <item m="1" x="321"/>
        <item m="1" x="322"/>
        <item m="1" x="320"/>
        <item m="1" x="374"/>
        <item m="1" x="638"/>
        <item m="1" x="360"/>
        <item m="1" x="361"/>
        <item m="1" x="337"/>
        <item m="1" x="415"/>
        <item m="1" x="419"/>
        <item m="1" x="688"/>
        <item m="1" x="843"/>
        <item m="1" x="655"/>
        <item m="1" x="657"/>
        <item m="1" x="819"/>
        <item m="1" x="357"/>
        <item m="1" x="417"/>
        <item m="1" x="740"/>
        <item m="1" x="185"/>
        <item m="1" x="424"/>
        <item m="1" x="841"/>
        <item m="1" x="661"/>
        <item m="1" x="427"/>
        <item m="1" x="515"/>
        <item m="1" x="525"/>
        <item m="1" x="722"/>
        <item m="1" x="421"/>
        <item m="1" x="430"/>
        <item m="1" x="713"/>
        <item m="1" x="148"/>
        <item m="1" x="471"/>
        <item m="1" x="549"/>
        <item m="1" x="543"/>
        <item m="1" x="468"/>
        <item m="1" x="478"/>
        <item m="1" x="686"/>
        <item m="1" x="475"/>
        <item m="1" x="546"/>
        <item m="1" x="487"/>
        <item m="1" x="545"/>
        <item m="1" x="555"/>
        <item m="1" x="486"/>
        <item m="1" x="557"/>
        <item m="1" x="552"/>
        <item m="1" x="588"/>
        <item m="1" x="824"/>
        <item m="1" x="856"/>
        <item m="1" x="827"/>
        <item m="1" x="341"/>
        <item m="1" x="823"/>
        <item m="1" x="591"/>
        <item m="1" x="852"/>
        <item m="1" x="429"/>
        <item m="1" x="828"/>
        <item m="1" x="822"/>
        <item m="1" x="846"/>
        <item m="1" x="589"/>
        <item m="1" x="849"/>
        <item m="1" x="859"/>
        <item m="1" x="601"/>
        <item m="1" x="821"/>
        <item m="1" x="825"/>
        <item m="1" x="753"/>
        <item m="1" x="599"/>
        <item m="1" x="598"/>
        <item m="1" x="596"/>
        <item m="1" x="150"/>
        <item m="1" x="665"/>
        <item m="1" x="666"/>
        <item m="1" x="743"/>
        <item m="1" x="643"/>
        <item m="1" x="523"/>
        <item m="1" x="562"/>
        <item m="1" x="564"/>
        <item m="1" x="647"/>
        <item m="1" x="559"/>
        <item m="1" x="650"/>
        <item m="1" x="789"/>
        <item m="1" x="741"/>
        <item m="1" x="652"/>
        <item m="1" x="745"/>
        <item m="1" x="742"/>
        <item m="1" x="863"/>
        <item m="1" x="593"/>
        <item m="1" x="817"/>
        <item m="1" x="818"/>
        <item m="1" x="426"/>
        <item m="1" x="191"/>
        <item m="1" x="423"/>
        <item m="1" x="594"/>
        <item m="1" x="592"/>
        <item m="1" x="340"/>
        <item m="1" x="653"/>
        <item m="1" x="747"/>
        <item m="1" x="521"/>
        <item m="1" x="488"/>
        <item m="1" x="791"/>
        <item m="1" x="149"/>
        <item m="1" x="490"/>
        <item m="1" x="623"/>
        <item m="1" x="622"/>
        <item m="1" x="620"/>
        <item m="1" x="595"/>
        <item m="1" x="597"/>
        <item m="1" x="277"/>
        <item m="1" x="629"/>
        <item m="1" x="275"/>
        <item m="1" x="193"/>
        <item m="1" x="276"/>
        <item m="1" x="625"/>
        <item m="1" x="627"/>
        <item m="1" x="656"/>
        <item m="1" x="795"/>
        <item m="1" x="658"/>
        <item m="1" x="752"/>
        <item m="1" x="755"/>
        <item m="1" x="750"/>
        <item m="1" x="718"/>
        <item m="1" x="316"/>
        <item m="1" x="319"/>
        <item m="1" x="306"/>
        <item m="1" x="260"/>
        <item m="1" x="147"/>
        <item m="1" x="212"/>
        <item m="1" x="303"/>
        <item m="1" x="211"/>
        <item m="1" x="267"/>
        <item m="1" x="209"/>
        <item m="1" x="410"/>
        <item m="1" x="308"/>
        <item m="1" x="680"/>
        <item m="1" x="271"/>
        <item m="1" x="207"/>
        <item m="1" x="205"/>
        <item m="1" x="369"/>
        <item m="1" x="816"/>
        <item m="1" x="479"/>
        <item m="1" x="206"/>
        <item m="1" x="409"/>
        <item m="1" x="302"/>
        <item m="1" x="328"/>
        <item m="1" x="274"/>
        <item m="1" x="717"/>
        <item m="1" x="151"/>
        <item m="1" x="438"/>
        <item m="1" x="269"/>
        <item m="1" x="684"/>
        <item m="1" x="355"/>
        <item m="1" x="715"/>
        <item m="1" x="770"/>
        <item m="1" x="725"/>
        <item m="1" x="772"/>
        <item m="1" x="771"/>
        <item m="1" x="726"/>
        <item m="1" x="528"/>
        <item m="1" x="527"/>
        <item m="1" x="178"/>
        <item m="1" x="777"/>
        <item m="1" x="180"/>
        <item m="1" x="184"/>
        <item m="1" x="179"/>
        <item m="1" x="774"/>
        <item m="1" x="210"/>
        <item m="1" x="177"/>
        <item m="1" x="182"/>
        <item m="1" x="530"/>
        <item m="1" x="532"/>
        <item m="1" x="529"/>
        <item m="1" x="524"/>
        <item m="1" x="617"/>
        <item m="1" x="840"/>
        <item m="1" x="635"/>
        <item m="1" x="663"/>
        <item m="1" x="482"/>
        <item m="1" x="526"/>
        <item m="1" x="808"/>
        <item m="1" x="494"/>
        <item m="1" x="675"/>
        <item m="1" x="298"/>
        <item m="1" x="335"/>
        <item m="1" x="826"/>
        <item m="1" x="165"/>
        <item m="1" x="640"/>
        <item m="1" x="325"/>
        <item m="1" x="695"/>
        <item m="1" x="503"/>
        <item m="1" x="345"/>
        <item m="1" x="166"/>
        <item m="1" x="514"/>
        <item m="1" x="637"/>
        <item m="1" x="318"/>
        <item m="1" x="587"/>
        <item m="1" x="270"/>
        <item m="1" x="714"/>
        <item m="1" x="613"/>
        <item m="1" x="829"/>
        <item m="1" x="619"/>
        <item m="1" x="338"/>
        <item m="1" x="473"/>
        <item m="1" x="435"/>
        <item m="1" x="156"/>
        <item m="1" x="654"/>
        <item m="1" x="379"/>
        <item m="1" x="326"/>
        <item m="1" x="204"/>
        <item m="1" x="203"/>
        <item m="1" x="214"/>
        <item m="1" x="719"/>
        <item m="1" x="136"/>
        <item m="1" x="459"/>
        <item m="1" x="788"/>
        <item m="1" x="208"/>
        <item m="1" x="672"/>
        <item m="1" x="550"/>
        <item m="1" x="162"/>
        <item m="1" x="794"/>
        <item m="1" x="265"/>
        <item m="1" x="268"/>
        <item m="1" x="266"/>
        <item m="1" x="264"/>
        <item m="1" x="649"/>
        <item m="1" x="288"/>
        <item m="1" x="547"/>
        <item m="1" x="553"/>
        <item m="1" x="646"/>
        <item m="1" x="416"/>
        <item m="1" x="414"/>
        <item m="1" x="418"/>
        <item m="1" x="683"/>
        <item m="1" x="385"/>
        <item m="1" x="464"/>
        <item m="1" x="387"/>
        <item m="1" x="246"/>
        <item m="1" x="790"/>
        <item m="1" x="461"/>
        <item m="1" x="585"/>
        <item m="1" x="462"/>
        <item m="1" x="311"/>
        <item m="1" x="314"/>
        <item m="1" x="305"/>
        <item m="1" x="522"/>
        <item m="1" x="376"/>
        <item m="1" x="590"/>
        <item m="1" x="157"/>
        <item m="1" x="534"/>
        <item m="1" x="359"/>
        <item m="1" x="189"/>
        <item m="1" x="466"/>
        <item m="1" x="734"/>
        <item m="1" x="363"/>
        <item m="1" x="252"/>
        <item m="1" x="284"/>
        <item m="1" x="333"/>
        <item m="1" x="154"/>
        <item m="1" x="693"/>
        <item m="1" x="690"/>
        <item m="1" x="160"/>
        <item m="1" x="811"/>
        <item m="1" x="474"/>
        <item m="1" x="855"/>
        <item m="1" x="470"/>
        <item m="1" x="299"/>
        <item m="1" x="445"/>
        <item m="1" x="467"/>
        <item m="1" x="463"/>
        <item m="1" x="159"/>
        <item m="1" x="730"/>
        <item m="1" x="689"/>
        <item m="1" x="465"/>
        <item m="1" x="804"/>
        <item m="1" x="606"/>
        <item m="1" x="732"/>
        <item m="1" x="805"/>
        <item m="1" x="608"/>
        <item m="1" x="692"/>
        <item m="1" x="301"/>
        <item m="1" x="241"/>
        <item m="1" x="489"/>
        <item m="1" x="243"/>
        <item m="1" x="370"/>
        <item m="1" x="728"/>
        <item m="1" x="220"/>
        <item m="1" x="218"/>
        <item m="1" x="242"/>
        <item m="1" x="216"/>
        <item m="1" x="164"/>
        <item m="1" x="516"/>
        <item m="1" x="694"/>
        <item m="1" x="520"/>
        <item m="1" x="181"/>
        <item m="1" x="621"/>
        <item m="1" x="787"/>
        <item m="1" x="153"/>
        <item m="1" x="518"/>
        <item m="1" x="810"/>
        <item m="1" x="186"/>
        <item m="1" x="831"/>
        <item m="1" x="739"/>
        <item m="1" x="163"/>
        <item m="1" x="313"/>
        <item m="1" x="310"/>
        <item m="1" x="809"/>
        <item m="1" x="806"/>
        <item m="1" x="807"/>
        <item m="1" x="696"/>
        <item m="1" x="183"/>
        <item m="1" x="244"/>
        <item m="1" x="245"/>
        <item m="1" x="671"/>
        <item m="1" x="842"/>
        <item m="1" x="247"/>
        <item m="1" x="662"/>
        <item m="1" x="844"/>
        <item m="1" x="853"/>
        <item m="1" x="748"/>
        <item m="1" x="158"/>
        <item m="1" x="460"/>
        <item m="1" x="188"/>
        <item m="1" x="603"/>
        <item m="1" x="850"/>
        <item m="1" x="330"/>
        <item m="1" x="404"/>
        <item m="1" x="845"/>
        <item m="1" x="458"/>
        <item m="1" x="403"/>
        <item m="1" x="356"/>
        <item m="1" x="847"/>
        <item m="1" x="187"/>
        <item m="1" x="405"/>
        <item m="1" x="673"/>
        <item m="1" x="644"/>
        <item m="1" x="485"/>
        <item m="1" x="334"/>
        <item m="1" x="248"/>
        <item m="1" x="331"/>
        <item m="1" x="249"/>
        <item x="28"/>
        <item m="1" x="837"/>
        <item m="1" x="332"/>
        <item m="1" x="716"/>
        <item m="1" x="273"/>
        <item x="35"/>
        <item m="1" x="456"/>
        <item m="1" x="197"/>
        <item m="1" x="648"/>
        <item m="1" x="502"/>
        <item m="1" x="651"/>
        <item m="1" x="631"/>
        <item m="1" x="436"/>
        <item m="1" x="294"/>
        <item m="1" x="135"/>
        <item m="1" x="614"/>
        <item m="1" x="580"/>
        <item m="1" x="582"/>
        <item m="1" x="572"/>
        <item m="1" x="406"/>
        <item m="1" x="483"/>
        <item x="17"/>
        <item m="1" x="574"/>
        <item m="1" x="576"/>
        <item m="1" x="575"/>
        <item m="1" x="581"/>
        <item m="1" x="407"/>
        <item m="1" x="578"/>
        <item m="1" x="238"/>
        <item m="1" x="432"/>
        <item m="1" x="434"/>
        <item m="1" x="237"/>
        <item m="1" x="756"/>
        <item m="1" x="422"/>
        <item m="1" x="858"/>
        <item m="1" x="428"/>
        <item m="1" x="760"/>
        <item m="1" x="433"/>
        <item m="1" x="425"/>
        <item x="96"/>
        <item m="1" x="762"/>
        <item m="1" x="239"/>
        <item m="1" x="861"/>
        <item m="1" x="754"/>
        <item m="1" x="240"/>
        <item m="1" x="175"/>
        <item x="85"/>
        <item m="1" x="431"/>
        <item m="1" x="865"/>
        <item m="1" x="194"/>
        <item m="1" x="712"/>
        <item m="1" x="199"/>
        <item m="1" x="758"/>
        <item x="9"/>
        <item m="1" x="677"/>
        <item m="1" x="848"/>
        <item m="1" x="365"/>
        <item x="41"/>
        <item m="1" x="309"/>
        <item m="1" x="699"/>
        <item m="1" x="304"/>
        <item m="1" x="854"/>
        <item m="1" x="857"/>
        <item m="1" x="307"/>
        <item m="1" x="860"/>
        <item m="1" x="744"/>
        <item m="1" x="676"/>
        <item x="49"/>
        <item m="1" x="368"/>
        <item m="1" x="702"/>
        <item m="1" x="851"/>
        <item m="1" x="539"/>
        <item m="1" x="168"/>
        <item m="1" x="364"/>
        <item m="1" x="567"/>
        <item m="1" x="782"/>
        <item m="1" x="778"/>
        <item m="1" x="785"/>
        <item m="1" x="737"/>
        <item m="1" x="700"/>
        <item m="1" x="711"/>
        <item x="36"/>
        <item m="1" x="362"/>
        <item m="1" x="703"/>
        <item m="1" x="674"/>
        <item m="1" x="783"/>
        <item m="1" x="701"/>
        <item m="1" x="780"/>
        <item m="1" x="746"/>
        <item m="1" x="765"/>
        <item m="1" x="577"/>
        <item m="1" x="767"/>
        <item m="1" x="786"/>
        <item m="1" x="784"/>
        <item m="1" x="169"/>
        <item m="1" x="367"/>
        <item m="1" x="568"/>
        <item m="1" x="366"/>
        <item m="1" x="348"/>
        <item m="1" x="353"/>
        <item m="1" x="139"/>
        <item m="1" x="287"/>
        <item m="1" x="286"/>
        <item m="1" x="609"/>
        <item m="1" x="563"/>
        <item m="1" x="167"/>
        <item m="1" x="610"/>
        <item m="1" x="351"/>
        <item m="1" x="565"/>
        <item m="1" x="283"/>
        <item m="1" x="607"/>
        <item m="1" x="350"/>
        <item m="1" x="346"/>
        <item m="1" x="579"/>
        <item m="1" x="347"/>
        <item m="1" x="138"/>
        <item m="1" x="349"/>
        <item m="1" x="605"/>
        <item m="1" x="600"/>
        <item m="1" x="140"/>
        <item m="1" x="602"/>
        <item m="1" x="709"/>
        <item x="26"/>
        <item m="1" x="704"/>
        <item m="1" x="707"/>
        <item x="24"/>
        <item x="42"/>
        <item x="47"/>
        <item m="1" x="710"/>
        <item m="1" x="706"/>
        <item m="1" x="708"/>
        <item m="1" x="868"/>
        <item m="1" x="278"/>
        <item m="1" x="775"/>
        <item m="1" x="571"/>
        <item m="1" x="493"/>
        <item m="1" x="492"/>
        <item m="1" x="133"/>
        <item m="1" x="491"/>
        <item m="1" x="548"/>
        <item m="1" x="279"/>
        <item m="1" x="554"/>
        <item m="1" x="569"/>
        <item m="1" x="551"/>
        <item m="1" x="196"/>
        <item m="1" x="773"/>
        <item m="1" x="388"/>
        <item m="1" x="392"/>
        <item m="1" x="573"/>
        <item m="1" x="612"/>
        <item m="1" x="611"/>
        <item m="1" x="504"/>
        <item m="1" x="195"/>
        <item m="1" x="134"/>
        <item m="1" x="390"/>
        <item m="1" x="137"/>
        <item m="1" x="570"/>
        <item m="1" x="132"/>
        <item m="1" x="469"/>
        <item m="1" x="446"/>
        <item m="1" x="440"/>
        <item m="1" x="443"/>
        <item m="1" x="441"/>
        <item x="3"/>
        <item m="1" x="698"/>
        <item m="1" x="678"/>
        <item m="1" x="442"/>
        <item m="1" x="679"/>
        <item m="1" x="472"/>
        <item m="1" x="476"/>
        <item m="1" x="389"/>
        <item m="1" x="394"/>
        <item m="1" x="398"/>
        <item m="1" x="391"/>
        <item m="1" x="727"/>
        <item m="1" x="542"/>
        <item m="1" x="396"/>
        <item m="1" x="235"/>
        <item m="1" x="170"/>
        <item m="1" x="393"/>
        <item m="1" x="540"/>
        <item m="1" x="219"/>
        <item m="1" x="556"/>
        <item m="1" x="697"/>
        <item m="1" x="681"/>
        <item m="1" x="236"/>
        <item m="1" x="217"/>
        <item m="1" x="293"/>
        <item m="1" x="444"/>
        <item m="1" x="505"/>
        <item m="1" x="215"/>
        <item m="1" x="506"/>
        <item m="1" x="538"/>
        <item m="1" x="295"/>
        <item m="1" x="291"/>
        <item m="1" x="537"/>
        <item m="1" x="813"/>
        <item m="1" x="296"/>
        <item m="1" x="507"/>
        <item m="1" x="561"/>
        <item m="1" x="297"/>
        <item m="1" x="253"/>
        <item m="1" x="292"/>
        <item m="1" x="814"/>
        <item m="1" x="812"/>
        <item m="1" x="508"/>
        <item m="1" x="300"/>
        <item m="1" x="558"/>
        <item m="1" x="221"/>
        <item m="1" x="250"/>
        <item m="1" x="815"/>
        <item m="1" x="251"/>
        <item m="1" x="312"/>
        <item m="1" x="174"/>
        <item m="1" x="736"/>
        <item m="1" x="448"/>
        <item m="1" x="201"/>
        <item x="48"/>
        <item m="1" x="202"/>
        <item m="1" x="400"/>
        <item m="1" x="198"/>
        <item x="62"/>
        <item m="1" x="142"/>
        <item m="1" x="454"/>
        <item m="1" x="618"/>
        <item m="1" x="146"/>
        <item m="1" x="450"/>
        <item m="1" x="145"/>
        <item m="1" x="820"/>
        <item m="1" x="735"/>
        <item m="1" x="749"/>
        <item m="1" x="402"/>
        <item m="1" x="200"/>
        <item m="1" x="399"/>
        <item m="1" x="452"/>
        <item m="1" x="231"/>
        <item x="20"/>
        <item m="1" x="173"/>
        <item m="1" x="731"/>
        <item m="1" x="401"/>
        <item m="1" x="566"/>
        <item x="18"/>
        <item m="1" x="254"/>
        <item m="1" x="225"/>
        <item m="1" x="451"/>
        <item m="1" x="511"/>
        <item m="1" x="510"/>
        <item x="106"/>
        <item x="120"/>
        <item m="1" x="509"/>
        <item m="1" x="449"/>
        <item m="1" x="447"/>
        <item m="1" x="227"/>
        <item m="1" x="453"/>
        <item m="1" x="258"/>
        <item m="1" x="229"/>
        <item m="1" x="455"/>
        <item m="1" x="256"/>
        <item m="1" x="257"/>
        <item m="1" x="729"/>
        <item m="1" x="255"/>
        <item m="1" x="733"/>
        <item m="1" x="327"/>
        <item m="1" x="480"/>
        <item m="1" x="222"/>
        <item m="1" x="289"/>
        <item m="1" x="866"/>
        <item m="1" x="862"/>
        <item m="1" x="224"/>
        <item m="1" x="228"/>
        <item m="1" x="226"/>
        <item m="1" x="759"/>
        <item m="1" x="233"/>
        <item m="1" x="757"/>
        <item m="1" x="230"/>
        <item m="1" x="232"/>
        <item m="1" x="751"/>
        <item m="1" x="761"/>
        <item m="1" x="645"/>
        <item m="1" x="641"/>
        <item m="1" x="664"/>
        <item m="1" x="384"/>
        <item m="1" x="377"/>
        <item m="1" x="867"/>
        <item m="1" x="172"/>
        <item m="1" x="781"/>
        <item m="1" x="535"/>
        <item m="1" x="386"/>
        <item m="1" x="484"/>
        <item m="1" x="660"/>
        <item m="1" x="779"/>
        <item m="1" x="213"/>
        <item x="19"/>
        <item m="1" x="234"/>
        <item m="1" x="382"/>
        <item m="1" x="864"/>
        <item m="1" x="171"/>
        <item x="103"/>
        <item x="72"/>
        <item m="1" x="799"/>
        <item x="94"/>
        <item m="1" x="632"/>
        <item m="1" x="342"/>
        <item m="1" x="630"/>
        <item x="113"/>
        <item m="1" x="628"/>
        <item x="84"/>
        <item m="1" x="636"/>
        <item m="1" x="626"/>
        <item x="93"/>
        <item m="1" x="796"/>
        <item m="1" x="533"/>
        <item m="1" x="634"/>
        <item m="1" x="800"/>
        <item m="1" x="343"/>
        <item x="90"/>
        <item m="1" x="633"/>
        <item m="1" x="792"/>
        <item m="1" x="624"/>
        <item x="102"/>
        <item m="1" x="793"/>
        <item m="1" x="536"/>
        <item m="1" x="798"/>
        <item m="1" x="380"/>
        <item m="1" x="797"/>
        <item m="1" x="776"/>
        <item m="1" x="531"/>
        <item m="1" x="280"/>
        <item x="16"/>
        <item m="1" x="281"/>
        <item x="15"/>
        <item x="27"/>
        <item x="13"/>
        <item x="53"/>
        <item x="50"/>
        <item x="14"/>
        <item x="37"/>
        <item x="57"/>
        <item x="0"/>
        <item x="10"/>
        <item m="1" x="141"/>
        <item x="33"/>
        <item m="1" x="223"/>
        <item x="1"/>
        <item x="5"/>
        <item x="12"/>
        <item x="2"/>
        <item x="23"/>
        <item m="1" x="285"/>
        <item m="1" x="670"/>
        <item x="6"/>
        <item m="1" x="668"/>
        <item x="29"/>
        <item m="1" x="282"/>
        <item m="1" x="495"/>
        <item m="1" x="501"/>
        <item m="1" x="832"/>
        <item m="1" x="835"/>
        <item m="1" x="836"/>
        <item m="1" x="512"/>
        <item m="1" x="802"/>
        <item m="1" x="517"/>
        <item m="1" x="499"/>
        <item m="1" x="560"/>
        <item m="1" x="496"/>
        <item m="1" x="801"/>
        <item m="1" x="500"/>
        <item m="1" x="803"/>
        <item m="1" x="498"/>
        <item m="1" x="830"/>
        <item m="1" x="834"/>
        <item m="1" x="833"/>
        <item m="1" x="395"/>
        <item m="1" x="615"/>
        <item m="1" x="687"/>
        <item m="1" x="667"/>
        <item m="1" x="616"/>
        <item m="1" x="519"/>
        <item m="1" x="691"/>
        <item m="1" x="397"/>
        <item m="1" x="705"/>
        <item m="1" x="513"/>
        <item m="1" x="723"/>
        <item m="1" x="669"/>
        <item m="1" x="604"/>
        <item m="1" x="839"/>
        <item m="1" x="838"/>
        <item m="1" x="583"/>
        <item x="119"/>
        <item x="44"/>
        <item x="38"/>
        <item x="43"/>
        <item x="46"/>
        <item x="45"/>
        <item x="51"/>
        <item x="52"/>
        <item x="30"/>
        <item x="59"/>
        <item x="31"/>
        <item x="55"/>
        <item x="7"/>
        <item x="117"/>
        <item x="34"/>
        <item x="4"/>
        <item x="54"/>
        <item x="115"/>
        <item x="86"/>
        <item x="58"/>
        <item x="40"/>
        <item x="101"/>
        <item x="56"/>
        <item x="105"/>
        <item x="61"/>
        <item x="60"/>
        <item x="67"/>
        <item x="32"/>
        <item x="124"/>
        <item x="80"/>
        <item x="22"/>
        <item x="63"/>
        <item x="66"/>
        <item x="39"/>
        <item x="25"/>
        <item x="69"/>
        <item x="70"/>
        <item x="88"/>
        <item x="122"/>
        <item x="98"/>
        <item x="116"/>
        <item x="73"/>
        <item x="110"/>
        <item x="79"/>
        <item x="76"/>
        <item x="108"/>
        <item x="129"/>
        <item x="95"/>
        <item x="8"/>
        <item x="82"/>
        <item x="65"/>
        <item x="78"/>
        <item x="92"/>
        <item x="87"/>
        <item x="99"/>
        <item x="91"/>
        <item x="130"/>
        <item x="64"/>
        <item x="112"/>
        <item x="21"/>
        <item x="83"/>
        <item x="125"/>
        <item x="100"/>
        <item x="71"/>
        <item x="104"/>
        <item x="111"/>
        <item x="77"/>
        <item x="126"/>
        <item x="75"/>
        <item x="109"/>
        <item x="118"/>
        <item x="128"/>
        <item x="114"/>
        <item x="131"/>
        <item x="127"/>
        <item x="107"/>
        <item x="68"/>
        <item x="89"/>
        <item x="81"/>
        <item x="121"/>
        <item x="11"/>
        <item x="74"/>
        <item x="97"/>
        <item x="123"/>
        <item m="1" x="408"/>
        <item m="1" x="259"/>
        <item m="1" x="354"/>
        <item m="1" x="315"/>
        <item m="1" x="336"/>
        <item m="1" x="272"/>
        <item m="1" x="437"/>
        <item m="1" x="375"/>
        <item m="1" x="358"/>
        <item m="1" x="420"/>
        <item m="1" x="290"/>
        <item t="default"/>
      </items>
    </pivotField>
    <pivotField showAll="0"/>
  </pivotFields>
  <rowFields count="1">
    <field x="1"/>
  </rowFields>
  <rowItems count="275">
    <i>
      <x v="2019"/>
    </i>
    <i>
      <x v="1747"/>
    </i>
    <i>
      <x v="1555"/>
    </i>
    <i>
      <x v="1786"/>
    </i>
    <i>
      <x v="618"/>
    </i>
    <i>
      <x v="2096"/>
    </i>
    <i>
      <x v="1755"/>
    </i>
    <i>
      <x v="1603"/>
    </i>
    <i>
      <x v="2072"/>
    </i>
    <i>
      <x v="1870"/>
    </i>
    <i>
      <x v="2074"/>
    </i>
    <i>
      <x v="1165"/>
    </i>
    <i>
      <x v="1878"/>
    </i>
    <i>
      <x v="2039"/>
    </i>
    <i>
      <x v="1973"/>
    </i>
    <i>
      <x v="1906"/>
    </i>
    <i>
      <x v="1694"/>
    </i>
    <i>
      <x v="1892"/>
    </i>
    <i>
      <x v="1999"/>
    </i>
    <i>
      <x v="1295"/>
    </i>
    <i>
      <x v="2091"/>
    </i>
    <i>
      <x v="1426"/>
    </i>
    <i>
      <x v="1237"/>
    </i>
    <i>
      <x v="1272"/>
    </i>
    <i>
      <x v="1445"/>
    </i>
    <i>
      <x v="1969"/>
    </i>
    <i>
      <x v="587"/>
    </i>
    <i>
      <x v="1763"/>
    </i>
    <i>
      <x v="2015"/>
    </i>
    <i>
      <x v="1146"/>
    </i>
    <i>
      <x v="2031"/>
    </i>
    <i>
      <x v="760"/>
    </i>
    <i>
      <x v="2029"/>
    </i>
    <i>
      <x v="1290"/>
    </i>
    <i>
      <x v="1104"/>
    </i>
    <i>
      <x v="1857"/>
    </i>
    <i>
      <x v="2146"/>
    </i>
    <i>
      <x v="2045"/>
    </i>
    <i>
      <x v="1859"/>
    </i>
    <i>
      <x v="2004"/>
    </i>
    <i>
      <x v="2028"/>
    </i>
    <i>
      <x v="1760"/>
    </i>
    <i>
      <x v="1709"/>
    </i>
    <i>
      <x v="1844"/>
    </i>
    <i>
      <x v="1750"/>
    </i>
    <i>
      <x v="2148"/>
    </i>
    <i>
      <x v="1743"/>
    </i>
    <i>
      <x v="2078"/>
    </i>
    <i>
      <x v="1764"/>
    </i>
    <i>
      <x v="2042"/>
    </i>
    <i>
      <x v="1812"/>
    </i>
    <i>
      <x v="1835"/>
    </i>
    <i>
      <x v="2023"/>
    </i>
    <i>
      <x v="765"/>
    </i>
    <i>
      <x v="1875"/>
    </i>
    <i>
      <x v="2011"/>
    </i>
    <i>
      <x v="1860"/>
    </i>
    <i>
      <x v="2160"/>
    </i>
    <i>
      <x v="1354"/>
    </i>
    <i>
      <x v="2077"/>
    </i>
    <i>
      <x v="1815"/>
    </i>
    <i>
      <x v="2016"/>
    </i>
    <i>
      <x v="1768"/>
    </i>
    <i>
      <x v="1719"/>
    </i>
    <i>
      <x v="1804"/>
    </i>
    <i>
      <x v="1887"/>
    </i>
    <i>
      <x v="2041"/>
    </i>
    <i>
      <x v="1715"/>
    </i>
    <i>
      <x v="1465"/>
    </i>
    <i>
      <x v="1771"/>
    </i>
    <i>
      <x v="1311"/>
    </i>
    <i>
      <x v="2014"/>
    </i>
    <i>
      <x v="1721"/>
    </i>
    <i>
      <x v="2154"/>
    </i>
    <i>
      <x v="1699"/>
    </i>
    <i>
      <x v="1896"/>
    </i>
    <i>
      <x v="1357"/>
    </i>
    <i>
      <x v="2156"/>
    </i>
    <i>
      <x v="2007"/>
    </i>
    <i>
      <x v="2158"/>
    </i>
    <i>
      <x v="1781"/>
    </i>
    <i>
      <x v="1604"/>
    </i>
    <i>
      <x v="1568"/>
    </i>
    <i>
      <x v="2056"/>
    </i>
    <i>
      <x v="2046"/>
    </i>
    <i>
      <x v="1818"/>
    </i>
    <i>
      <x v="2161"/>
    </i>
    <i>
      <x v="2000"/>
    </i>
    <i>
      <x v="625"/>
    </i>
    <i>
      <x v="1881"/>
    </i>
    <i>
      <x v="1053"/>
    </i>
    <i>
      <x v="1214"/>
    </i>
    <i>
      <x v="1534"/>
    </i>
    <i>
      <x v="1245"/>
    </i>
    <i>
      <x v="2094"/>
    </i>
    <i>
      <x v="2084"/>
    </i>
    <i>
      <x v="1564"/>
    </i>
    <i>
      <x v="1838"/>
    </i>
    <i>
      <x v="1588"/>
    </i>
    <i>
      <x v="2058"/>
    </i>
    <i>
      <x v="1189"/>
    </i>
    <i>
      <x v="2010"/>
    </i>
    <i>
      <x v="1649"/>
    </i>
    <i>
      <x v="1697"/>
    </i>
    <i>
      <x v="4"/>
    </i>
    <i>
      <x v="1992"/>
    </i>
    <i>
      <x v="599"/>
    </i>
    <i>
      <x v="1363"/>
    </i>
    <i>
      <x v="122"/>
    </i>
    <i>
      <x v="1745"/>
    </i>
    <i>
      <x v="1982"/>
    </i>
    <i>
      <x v="1615"/>
    </i>
    <i>
      <x v="2049"/>
    </i>
    <i>
      <x v="1543"/>
    </i>
    <i>
      <x v="2079"/>
    </i>
    <i>
      <x v="1257"/>
    </i>
    <i>
      <x v="1766"/>
    </i>
    <i>
      <x v="1841"/>
    </i>
    <i>
      <x v="1353"/>
    </i>
    <i>
      <x v="1713"/>
    </i>
    <i>
      <x v="1166"/>
    </i>
    <i>
      <x v="1323"/>
    </i>
    <i>
      <x v="1961"/>
    </i>
    <i>
      <x v="1964"/>
    </i>
    <i>
      <x v="1221"/>
    </i>
    <i>
      <x v="2164"/>
    </i>
    <i>
      <x v="2090"/>
    </i>
    <i>
      <x v="2003"/>
    </i>
    <i>
      <x v="1920"/>
    </i>
    <i>
      <x v="1883"/>
    </i>
    <i>
      <x v="1550"/>
    </i>
    <i>
      <x v="2080"/>
    </i>
    <i>
      <x v="1773"/>
    </i>
    <i>
      <x v="1924"/>
    </i>
    <i>
      <x v="1338"/>
    </i>
    <i>
      <x v="84"/>
    </i>
    <i>
      <x v="1916"/>
    </i>
    <i>
      <x v="2009"/>
    </i>
    <i>
      <x v="2038"/>
    </i>
    <i>
      <x v="1774"/>
    </i>
    <i>
      <x v="2005"/>
    </i>
    <i>
      <x v="1971"/>
    </i>
    <i>
      <x v="1977"/>
    </i>
    <i>
      <x v="1848"/>
    </i>
    <i>
      <x v="1188"/>
    </i>
    <i>
      <x v="2002"/>
    </i>
    <i>
      <x v="14"/>
    </i>
    <i>
      <x v="2026"/>
    </i>
    <i>
      <x v="2020"/>
    </i>
    <i>
      <x v="1695"/>
    </i>
    <i>
      <x v="2145"/>
    </i>
    <i>
      <x v="1909"/>
    </i>
    <i>
      <x v="1614"/>
    </i>
    <i>
      <x v="1746"/>
    </i>
    <i>
      <x v="1525"/>
    </i>
    <i>
      <x v="2021"/>
    </i>
    <i>
      <x v="2027"/>
    </i>
    <i>
      <x v="1954"/>
    </i>
    <i>
      <x v="1619"/>
    </i>
    <i>
      <x v="1902"/>
    </i>
    <i>
      <x v="2035"/>
    </i>
    <i>
      <x v="1834"/>
    </i>
    <i>
      <x v="1944"/>
    </i>
    <i>
      <x v="1575"/>
    </i>
    <i>
      <x v="1510"/>
    </i>
    <i>
      <x v="1693"/>
    </i>
    <i>
      <x v="2052"/>
    </i>
    <i>
      <x v="1468"/>
    </i>
    <i>
      <x v="2055"/>
    </i>
    <i>
      <x v="2165"/>
    </i>
    <i>
      <x v="2097"/>
    </i>
    <i>
      <x v="1120"/>
    </i>
    <i>
      <x v="38"/>
    </i>
    <i>
      <x v="1458"/>
    </i>
    <i>
      <x v="1780"/>
    </i>
    <i>
      <x v="2067"/>
    </i>
    <i>
      <x v="1850"/>
    </i>
    <i>
      <x v="2054"/>
    </i>
    <i>
      <x v="1836"/>
    </i>
    <i>
      <x v="2033"/>
    </i>
    <i>
      <x v="1139"/>
    </i>
    <i>
      <x v="1437"/>
    </i>
    <i>
      <x v="1810"/>
    </i>
    <i>
      <x v="1839"/>
    </i>
    <i>
      <x v="1855"/>
    </i>
    <i>
      <x v="1757"/>
    </i>
    <i>
      <x v="2061"/>
    </i>
    <i>
      <x v="2076"/>
    </i>
    <i>
      <x v="1199"/>
    </i>
    <i>
      <x v="1955"/>
    </i>
    <i>
      <x v="1914"/>
    </i>
    <i>
      <x v="1601"/>
    </i>
    <i>
      <x v="1826"/>
    </i>
    <i>
      <x v="1912"/>
    </i>
    <i>
      <x v="1433"/>
    </i>
    <i>
      <x v="2017"/>
    </i>
    <i>
      <x v="1907"/>
    </i>
    <i>
      <x v="2024"/>
    </i>
    <i>
      <x v="2025"/>
    </i>
    <i>
      <x v="1194"/>
    </i>
    <i>
      <x v="1950"/>
    </i>
    <i>
      <x v="2043"/>
    </i>
    <i>
      <x v="1986"/>
    </i>
    <i>
      <x v="1957"/>
    </i>
    <i>
      <x v="1551"/>
    </i>
    <i>
      <x v="2040"/>
    </i>
    <i>
      <x v="1772"/>
    </i>
    <i>
      <x v="1723"/>
    </i>
    <i>
      <x v="2047"/>
    </i>
    <i>
      <x v="1802"/>
    </i>
    <i>
      <x v="1641"/>
    </i>
    <i>
      <x v="2098"/>
    </i>
    <i>
      <x v="1905"/>
    </i>
    <i>
      <x v="1646"/>
    </i>
    <i>
      <x v="1936"/>
    </i>
    <i>
      <x v="1475"/>
    </i>
    <i>
      <x v="590"/>
    </i>
    <i>
      <x v="1328"/>
    </i>
    <i>
      <x v="1733"/>
    </i>
    <i>
      <x v="1261"/>
    </i>
    <i>
      <x v="2032"/>
    </i>
    <i>
      <x v="1956"/>
    </i>
    <i>
      <x v="1851"/>
    </i>
    <i>
      <x v="1301"/>
    </i>
    <i>
      <x v="1959"/>
    </i>
    <i>
      <x v="1714"/>
    </i>
    <i>
      <x v="1798"/>
    </i>
    <i>
      <x v="1704"/>
    </i>
    <i>
      <x v="1867"/>
    </i>
    <i>
      <x v="1776"/>
    </i>
    <i>
      <x v="1599"/>
    </i>
    <i>
      <x v="1985"/>
    </i>
    <i>
      <x v="1201"/>
    </i>
    <i>
      <x v="1223"/>
    </i>
    <i>
      <x v="1919"/>
    </i>
    <i>
      <x v="1447"/>
    </i>
    <i>
      <x v="1790"/>
    </i>
    <i>
      <x v="1846"/>
    </i>
    <i>
      <x v="1717"/>
    </i>
    <i>
      <x v="1702"/>
    </i>
    <i>
      <x v="1767"/>
    </i>
    <i>
      <x v="1886"/>
    </i>
    <i>
      <x v="2030"/>
    </i>
    <i>
      <x v="2001"/>
    </i>
    <i>
      <x v="1159"/>
    </i>
    <i>
      <x v="1972"/>
    </i>
    <i>
      <x v="1332"/>
    </i>
    <i>
      <x v="1948"/>
    </i>
    <i>
      <x v="1979"/>
    </i>
    <i>
      <x v="1967"/>
    </i>
    <i>
      <x v="2037"/>
    </i>
    <i>
      <x v="1232"/>
    </i>
    <i>
      <x v="1679"/>
    </i>
    <i>
      <x v="1722"/>
    </i>
    <i>
      <x v="1785"/>
    </i>
    <i>
      <x v="1965"/>
    </i>
    <i>
      <x v="2034"/>
    </i>
    <i>
      <x v="1761"/>
    </i>
    <i>
      <x v="1840"/>
    </i>
    <i>
      <x v="1993"/>
    </i>
    <i>
      <x v="1725"/>
    </i>
    <i>
      <x v="2006"/>
    </i>
    <i>
      <x v="1153"/>
    </i>
    <i>
      <x v="1769"/>
    </i>
    <i>
      <x v="2018"/>
    </i>
    <i>
      <x v="1778"/>
    </i>
    <i>
      <x v="2036"/>
    </i>
    <i>
      <x v="1797"/>
    </i>
    <i>
      <x v="1843"/>
    </i>
    <i>
      <x v="1824"/>
    </i>
    <i>
      <x v="1521"/>
    </i>
    <i>
      <x v="1953"/>
    </i>
    <i>
      <x v="1204"/>
    </i>
    <i>
      <x v="1734"/>
    </i>
    <i>
      <x v="628"/>
    </i>
  </rowItems>
  <colFields count="1">
    <field x="-2"/>
  </colFields>
  <colItems count="2">
    <i>
      <x/>
    </i>
    <i i="1">
      <x v="1"/>
    </i>
  </colItems>
  <pageFields count="2">
    <pageField fld="0" hier="-1"/>
    <pageField fld="4" hier="-1"/>
  </pageFields>
  <dataFields count="2">
    <dataField name="Task Start" fld="2" baseField="1" baseItem="4"/>
    <dataField name="Task" fld="3" baseField="0" baseItem="0"/>
  </dataFields>
  <chartFormats count="3">
    <chartFormat chart="5" format="0"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1"/>
          </reference>
        </references>
      </pivotArea>
    </chartFormat>
    <chartFormat chart="5" format="2">
      <pivotArea type="data" outline="0" fieldPosition="0">
        <references count="2">
          <reference field="4294967294" count="1" selected="0">
            <x v="1"/>
          </reference>
          <reference field="1" count="1" selected="0">
            <x v="7"/>
          </reference>
        </references>
      </pivotArea>
    </chartFormat>
  </chartFormats>
  <pivotTableStyleInfo name="PivotStyleLight1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926993C1-673C-4F19-BE47-800B8379913F}" name="PivotTable1" cacheId="64" applyNumberFormats="0" applyBorderFormats="0" applyFontFormats="0" applyPatternFormats="0" applyAlignmentFormats="0" applyWidthHeightFormats="1" dataCaption="Values" updatedVersion="8" minRefreshableVersion="3" showDrill="0" showDataTips="0" useAutoFormatting="1" rowGrandTotals="0" colGrandTotals="0" itemPrintTitles="1" createdVersion="6" indent="0" showHeaders="0" outline="1" outlineData="1" multipleFieldFilters="0" chartFormat="13">
  <location ref="I1:K1154" firstHeaderRow="1" firstDataRow="2" firstDataCol="1"/>
  <pivotFields count="3">
    <pivotField axis="axisCol" showAll="0" sortType="descending">
      <items count="8">
        <item x="1"/>
        <item m="1" x="5"/>
        <item m="1" x="6"/>
        <item x="0"/>
        <item m="1" x="2"/>
        <item m="1" x="3"/>
        <item m="1" x="4"/>
        <item t="default"/>
      </items>
      <autoSortScope>
        <pivotArea dataOnly="0" outline="0" fieldPosition="0">
          <references count="1">
            <reference field="4294967294" count="1" selected="0">
              <x v="0"/>
            </reference>
          </references>
        </pivotArea>
      </autoSortScope>
    </pivotField>
    <pivotField dataField="1" showAll="0"/>
    <pivotField axis="axisRow" showAll="0">
      <items count="122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m="1" x="1171"/>
        <item m="1" x="1208"/>
        <item m="1" x="1173"/>
        <item m="1" x="1210"/>
        <item m="1" x="1175"/>
        <item m="1" x="1212"/>
        <item m="1" x="1177"/>
        <item m="1" x="1213"/>
        <item m="1" x="1178"/>
        <item m="1" x="1214"/>
        <item m="1" x="1179"/>
        <item m="1" x="1215"/>
        <item m="1" x="1180"/>
        <item m="1" x="1216"/>
        <item m="1" x="1181"/>
        <item m="1" x="1217"/>
        <item m="1" x="1182"/>
        <item m="1" x="1218"/>
        <item m="1" x="1183"/>
        <item m="1" x="1219"/>
        <item m="1" x="1184"/>
        <item m="1" x="1220"/>
        <item m="1" x="1185"/>
        <item m="1" x="1221"/>
        <item m="1" x="1186"/>
        <item m="1" x="1222"/>
        <item m="1" x="1187"/>
        <item m="1" x="1223"/>
        <item m="1" x="1188"/>
        <item m="1" x="1152"/>
        <item m="1" x="1189"/>
        <item m="1" x="1153"/>
        <item m="1" x="1190"/>
        <item m="1" x="1154"/>
        <item m="1" x="1191"/>
        <item m="1" x="1155"/>
        <item m="1" x="1192"/>
        <item m="1" x="1156"/>
        <item m="1" x="1193"/>
        <item m="1" x="1157"/>
        <item m="1" x="1194"/>
        <item m="1" x="1158"/>
        <item m="1" x="1195"/>
        <item m="1" x="1159"/>
        <item m="1" x="1196"/>
        <item m="1" x="1160"/>
        <item m="1" x="1197"/>
        <item m="1" x="1161"/>
        <item m="1" x="1198"/>
        <item m="1" x="1162"/>
        <item m="1" x="1199"/>
        <item m="1" x="1163"/>
        <item m="1" x="1200"/>
        <item m="1" x="1164"/>
        <item m="1" x="1201"/>
        <item m="1" x="1165"/>
        <item m="1" x="1202"/>
        <item m="1" x="1166"/>
        <item m="1" x="1203"/>
        <item m="1" x="1167"/>
        <item m="1" x="1204"/>
        <item m="1" x="1168"/>
        <item m="1" x="1205"/>
        <item m="1" x="1169"/>
        <item m="1" x="1206"/>
        <item m="1" x="1170"/>
        <item m="1" x="1207"/>
        <item m="1" x="1172"/>
        <item m="1" x="1209"/>
        <item m="1" x="1174"/>
        <item m="1" x="1211"/>
        <item m="1" x="1176"/>
        <item t="default"/>
      </items>
    </pivotField>
  </pivotFields>
  <rowFields count="1">
    <field x="2"/>
  </rowFields>
  <rowItems count="11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rowItems>
  <colFields count="1">
    <field x="0"/>
  </colFields>
  <colItems count="2">
    <i>
      <x v="3"/>
    </i>
    <i>
      <x/>
    </i>
  </colItems>
  <dataFields count="1">
    <dataField name="Time Frames" fld="1" baseField="0" baseItem="0"/>
  </dataFields>
  <chartFormats count="21">
    <chartFormat chart="6" format="3" series="1">
      <pivotArea type="data" outline="0" fieldPosition="0">
        <references count="2">
          <reference field="4294967294" count="1" selected="0">
            <x v="0"/>
          </reference>
          <reference field="0" count="1" selected="0">
            <x v="1"/>
          </reference>
        </references>
      </pivotArea>
    </chartFormat>
    <chartFormat chart="6" format="4" series="1">
      <pivotArea type="data" outline="0" fieldPosition="0">
        <references count="2">
          <reference field="4294967294" count="1" selected="0">
            <x v="0"/>
          </reference>
          <reference field="0" count="1" selected="0">
            <x v="2"/>
          </reference>
        </references>
      </pivotArea>
    </chartFormat>
    <chartFormat chart="6" format="5" series="1">
      <pivotArea type="data" outline="0" fieldPosition="0">
        <references count="2">
          <reference field="4294967294" count="1" selected="0">
            <x v="0"/>
          </reference>
          <reference field="0" count="1" selected="0">
            <x v="0"/>
          </reference>
        </references>
      </pivotArea>
    </chartFormat>
    <chartFormat chart="8" format="9" series="1">
      <pivotArea type="data" outline="0" fieldPosition="0">
        <references count="2">
          <reference field="4294967294" count="1" selected="0">
            <x v="0"/>
          </reference>
          <reference field="0" count="1" selected="0">
            <x v="0"/>
          </reference>
        </references>
      </pivotArea>
    </chartFormat>
    <chartFormat chart="8" format="10" series="1">
      <pivotArea type="data" outline="0" fieldPosition="0">
        <references count="2">
          <reference field="4294967294" count="1" selected="0">
            <x v="0"/>
          </reference>
          <reference field="0" count="1" selected="0">
            <x v="1"/>
          </reference>
        </references>
      </pivotArea>
    </chartFormat>
    <chartFormat chart="8" format="11" series="1">
      <pivotArea type="data" outline="0" fieldPosition="0">
        <references count="2">
          <reference field="4294967294" count="1" selected="0">
            <x v="0"/>
          </reference>
          <reference field="0" count="1" selected="0">
            <x v="2"/>
          </reference>
        </references>
      </pivotArea>
    </chartFormat>
    <chartFormat chart="8" format="12" series="1">
      <pivotArea type="data" outline="0" fieldPosition="0">
        <references count="2">
          <reference field="4294967294" count="1" selected="0">
            <x v="0"/>
          </reference>
          <reference field="0" count="1" selected="0">
            <x v="3"/>
          </reference>
        </references>
      </pivotArea>
    </chartFormat>
    <chartFormat chart="8" format="13" series="1">
      <pivotArea type="data" outline="0" fieldPosition="0">
        <references count="2">
          <reference field="4294967294" count="1" selected="0">
            <x v="0"/>
          </reference>
          <reference field="0" count="1" selected="0">
            <x v="5"/>
          </reference>
        </references>
      </pivotArea>
    </chartFormat>
    <chartFormat chart="8" format="14" series="1">
      <pivotArea type="data" outline="0" fieldPosition="0">
        <references count="2">
          <reference field="4294967294" count="1" selected="0">
            <x v="0"/>
          </reference>
          <reference field="0" count="1" selected="0">
            <x v="4"/>
          </reference>
        </references>
      </pivotArea>
    </chartFormat>
    <chartFormat chart="8" format="15" series="1">
      <pivotArea type="data" outline="0" fieldPosition="0">
        <references count="2">
          <reference field="4294967294" count="1" selected="0">
            <x v="0"/>
          </reference>
          <reference field="0" count="1" selected="0">
            <x v="6"/>
          </reference>
        </references>
      </pivotArea>
    </chartFormat>
    <chartFormat chart="10" format="0" series="1">
      <pivotArea type="data" outline="0" fieldPosition="0">
        <references count="2">
          <reference field="4294967294" count="1" selected="0">
            <x v="0"/>
          </reference>
          <reference field="0" count="1" selected="0">
            <x v="0"/>
          </reference>
        </references>
      </pivotArea>
    </chartFormat>
    <chartFormat chart="10" format="1" series="1">
      <pivotArea type="data" outline="0" fieldPosition="0">
        <references count="2">
          <reference field="4294967294" count="1" selected="0">
            <x v="0"/>
          </reference>
          <reference field="0" count="1" selected="0">
            <x v="1"/>
          </reference>
        </references>
      </pivotArea>
    </chartFormat>
    <chartFormat chart="10" format="2" series="1">
      <pivotArea type="data" outline="0" fieldPosition="0">
        <references count="2">
          <reference field="4294967294" count="1" selected="0">
            <x v="0"/>
          </reference>
          <reference field="0" count="1" selected="0">
            <x v="2"/>
          </reference>
        </references>
      </pivotArea>
    </chartFormat>
    <chartFormat chart="10" format="3" series="1">
      <pivotArea type="data" outline="0" fieldPosition="0">
        <references count="2">
          <reference field="4294967294" count="1" selected="0">
            <x v="0"/>
          </reference>
          <reference field="0" count="1" selected="0">
            <x v="5"/>
          </reference>
        </references>
      </pivotArea>
    </chartFormat>
    <chartFormat chart="10" format="4" series="1">
      <pivotArea type="data" outline="0" fieldPosition="0">
        <references count="2">
          <reference field="4294967294" count="1" selected="0">
            <x v="0"/>
          </reference>
          <reference field="0" count="1" selected="0">
            <x v="6"/>
          </reference>
        </references>
      </pivotArea>
    </chartFormat>
    <chartFormat chart="12" format="10" series="1">
      <pivotArea type="data" outline="0" fieldPosition="0">
        <references count="2">
          <reference field="4294967294" count="1" selected="0">
            <x v="0"/>
          </reference>
          <reference field="0" count="1" selected="0">
            <x v="0"/>
          </reference>
        </references>
      </pivotArea>
    </chartFormat>
    <chartFormat chart="12" format="11" series="1">
      <pivotArea type="data" outline="0" fieldPosition="0">
        <references count="2">
          <reference field="4294967294" count="1" selected="0">
            <x v="0"/>
          </reference>
          <reference field="0" count="1" selected="0">
            <x v="1"/>
          </reference>
        </references>
      </pivotArea>
    </chartFormat>
    <chartFormat chart="12" format="12" series="1">
      <pivotArea type="data" outline="0" fieldPosition="0">
        <references count="2">
          <reference field="4294967294" count="1" selected="0">
            <x v="0"/>
          </reference>
          <reference field="0" count="1" selected="0">
            <x v="2"/>
          </reference>
        </references>
      </pivotArea>
    </chartFormat>
    <chartFormat chart="12" format="13" series="1">
      <pivotArea type="data" outline="0" fieldPosition="0">
        <references count="2">
          <reference field="4294967294" count="1" selected="0">
            <x v="0"/>
          </reference>
          <reference field="0" count="1" selected="0">
            <x v="5"/>
          </reference>
        </references>
      </pivotArea>
    </chartFormat>
    <chartFormat chart="12" format="14" series="1">
      <pivotArea type="data" outline="0" fieldPosition="0">
        <references count="2">
          <reference field="4294967294" count="1" selected="0">
            <x v="0"/>
          </reference>
          <reference field="0" count="1" selected="0">
            <x v="6"/>
          </reference>
        </references>
      </pivotArea>
    </chartFormat>
    <chartFormat chart="8" format="16">
      <pivotArea type="data" outline="0" fieldPosition="0">
        <references count="3">
          <reference field="4294967294" count="1" selected="0">
            <x v="0"/>
          </reference>
          <reference field="0" count="1" selected="0">
            <x v="1"/>
          </reference>
          <reference field="2" count="1" selected="0">
            <x v="44"/>
          </reference>
        </references>
      </pivotArea>
    </chartFormat>
  </chartFormats>
  <pivotTableStyleInfo name="PivotStyleLight2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3BEF93BD-B7F3-408E-B92E-46B9FD6BB7CD}" name="PivotTable1" cacheId="76" applyNumberFormats="0" applyBorderFormats="0" applyFontFormats="0" applyPatternFormats="0" applyAlignmentFormats="0" applyWidthHeightFormats="1" dataCaption="Values" updatedVersion="8" minRefreshableVersion="3" showDrill="0" showDataTips="0" useAutoFormatting="1" rowGrandTotals="0" colGrandTotals="0" itemPrintTitles="1" createdVersion="6" indent="0" showHeaders="0" outline="1" outlineData="1" multipleFieldFilters="0" chartFormat="4">
  <location ref="I1:K1154" firstHeaderRow="1" firstDataRow="2" firstDataCol="1"/>
  <pivotFields count="3">
    <pivotField axis="axisCol" showAll="0">
      <items count="5">
        <item m="1" x="2"/>
        <item m="1" x="3"/>
        <item x="1"/>
        <item x="0"/>
        <item t="default"/>
      </items>
    </pivotField>
    <pivotField dataField="1" showAll="0"/>
    <pivotField axis="axisRow" showAll="0">
      <items count="11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t="default"/>
      </items>
    </pivotField>
  </pivotFields>
  <rowFields count="1">
    <field x="2"/>
  </rowFields>
  <rowItems count="11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rowItems>
  <colFields count="1">
    <field x="0"/>
  </colFields>
  <colItems count="2">
    <i>
      <x v="2"/>
    </i>
    <i>
      <x v="3"/>
    </i>
  </colItems>
  <dataFields count="1">
    <dataField name="Time Frames" fld="1" baseField="2" baseItem="0"/>
  </dataFields>
  <chartFormats count="10">
    <chartFormat chart="1" format="0" series="1">
      <pivotArea type="data" outline="0" fieldPosition="0">
        <references count="2">
          <reference field="4294967294" count="1" selected="0">
            <x v="0"/>
          </reference>
          <reference field="0" count="1" selected="0">
            <x v="0"/>
          </reference>
        </references>
      </pivotArea>
    </chartFormat>
    <chartFormat chart="1" format="1" series="1">
      <pivotArea type="data" outline="0" fieldPosition="0">
        <references count="2">
          <reference field="4294967294" count="1" selected="0">
            <x v="0"/>
          </reference>
          <reference field="0" count="1" selected="0">
            <x v="1"/>
          </reference>
        </references>
      </pivotArea>
    </chartFormat>
    <chartFormat chart="1" format="2" series="1">
      <pivotArea type="data" outline="0" fieldPosition="0">
        <references count="2">
          <reference field="4294967294" count="1" selected="0">
            <x v="0"/>
          </reference>
          <reference field="0" count="1" selected="0">
            <x v="2"/>
          </reference>
        </references>
      </pivotArea>
    </chartFormat>
    <chartFormat chart="2" format="3" series="1">
      <pivotArea type="data" outline="0" fieldPosition="0">
        <references count="2">
          <reference field="4294967294" count="1" selected="0">
            <x v="0"/>
          </reference>
          <reference field="0" count="1" selected="0">
            <x v="0"/>
          </reference>
        </references>
      </pivotArea>
    </chartFormat>
    <chartFormat chart="2" format="4" series="1">
      <pivotArea type="data" outline="0" fieldPosition="0">
        <references count="2">
          <reference field="4294967294" count="1" selected="0">
            <x v="0"/>
          </reference>
          <reference field="0" count="1" selected="0">
            <x v="1"/>
          </reference>
        </references>
      </pivotArea>
    </chartFormat>
    <chartFormat chart="2" format="5" series="1">
      <pivotArea type="data" outline="0" fieldPosition="0">
        <references count="2">
          <reference field="4294967294" count="1" selected="0">
            <x v="0"/>
          </reference>
          <reference field="0" count="1" selected="0">
            <x v="2"/>
          </reference>
        </references>
      </pivotArea>
    </chartFormat>
    <chartFormat chart="3" format="6" series="1">
      <pivotArea type="data" outline="0" fieldPosition="0">
        <references count="2">
          <reference field="4294967294" count="1" selected="0">
            <x v="0"/>
          </reference>
          <reference field="0" count="1" selected="0">
            <x v="0"/>
          </reference>
        </references>
      </pivotArea>
    </chartFormat>
    <chartFormat chart="3" format="7" series="1">
      <pivotArea type="data" outline="0" fieldPosition="0">
        <references count="2">
          <reference field="4294967294" count="1" selected="0">
            <x v="0"/>
          </reference>
          <reference field="0" count="1" selected="0">
            <x v="1"/>
          </reference>
        </references>
      </pivotArea>
    </chartFormat>
    <chartFormat chart="3" format="8" series="1">
      <pivotArea type="data" outline="0" fieldPosition="0">
        <references count="2">
          <reference field="4294967294" count="1" selected="0">
            <x v="0"/>
          </reference>
          <reference field="0" count="1" selected="0">
            <x v="2"/>
          </reference>
        </references>
      </pivotArea>
    </chartFormat>
    <chartFormat chart="3" format="9" series="1">
      <pivotArea type="data" outline="0" fieldPosition="0">
        <references count="2">
          <reference field="4294967294" count="1" selected="0">
            <x v="0"/>
          </reference>
          <reference field="0" count="1" selected="0">
            <x v="3"/>
          </reference>
        </references>
      </pivotArea>
    </chartFormat>
  </chartFormats>
  <pivotTableStyleInfo name="PivotStyleLight2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A7E901D7-684C-4117-89CC-824168E9751D}" name="PivotTable1" cacheId="68" applyNumberFormats="0" applyBorderFormats="0" applyFontFormats="0" applyPatternFormats="0" applyAlignmentFormats="0" applyWidthHeightFormats="1" dataCaption="Values" updatedVersion="8" minRefreshableVersion="3" showDrill="0" showDataTips="0" useAutoFormatting="1" rowGrandTotals="0" colGrandTotals="0" itemPrintTitles="1" createdVersion="6" indent="0" showHeaders="0" outline="1" outlineData="1" multipleFieldFilters="0" chartFormat="14">
  <location ref="I1:L1154" firstHeaderRow="1" firstDataRow="2" firstDataCol="1"/>
  <pivotFields count="3">
    <pivotField axis="axisCol" showAll="0">
      <items count="10">
        <item x="2"/>
        <item m="1" x="7"/>
        <item m="1" x="4"/>
        <item x="1"/>
        <item m="1" x="6"/>
        <item x="0"/>
        <item m="1" x="3"/>
        <item m="1" x="8"/>
        <item m="1" x="5"/>
        <item t="default"/>
      </items>
    </pivotField>
    <pivotField dataField="1" showAll="0"/>
    <pivotField axis="axisRow" showAll="0">
      <items count="122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m="1" x="1171"/>
        <item m="1" x="1208"/>
        <item m="1" x="1173"/>
        <item m="1" x="1210"/>
        <item m="1" x="1175"/>
        <item m="1" x="1212"/>
        <item m="1" x="1177"/>
        <item m="1" x="1213"/>
        <item m="1" x="1178"/>
        <item m="1" x="1214"/>
        <item m="1" x="1179"/>
        <item m="1" x="1215"/>
        <item m="1" x="1180"/>
        <item m="1" x="1216"/>
        <item m="1" x="1181"/>
        <item m="1" x="1217"/>
        <item m="1" x="1182"/>
        <item m="1" x="1218"/>
        <item m="1" x="1183"/>
        <item m="1" x="1219"/>
        <item m="1" x="1184"/>
        <item m="1" x="1220"/>
        <item m="1" x="1185"/>
        <item m="1" x="1221"/>
        <item m="1" x="1186"/>
        <item m="1" x="1222"/>
        <item m="1" x="1187"/>
        <item m="1" x="1223"/>
        <item m="1" x="1188"/>
        <item m="1" x="1152"/>
        <item m="1" x="1189"/>
        <item m="1" x="1153"/>
        <item m="1" x="1190"/>
        <item m="1" x="1154"/>
        <item m="1" x="1191"/>
        <item m="1" x="1155"/>
        <item m="1" x="1192"/>
        <item m="1" x="1156"/>
        <item m="1" x="1193"/>
        <item m="1" x="1157"/>
        <item m="1" x="1194"/>
        <item m="1" x="1158"/>
        <item m="1" x="1195"/>
        <item m="1" x="1159"/>
        <item m="1" x="1196"/>
        <item m="1" x="1160"/>
        <item m="1" x="1197"/>
        <item m="1" x="1161"/>
        <item m="1" x="1198"/>
        <item m="1" x="1162"/>
        <item m="1" x="1199"/>
        <item m="1" x="1163"/>
        <item m="1" x="1200"/>
        <item m="1" x="1164"/>
        <item m="1" x="1201"/>
        <item m="1" x="1165"/>
        <item m="1" x="1202"/>
        <item m="1" x="1166"/>
        <item m="1" x="1203"/>
        <item m="1" x="1167"/>
        <item m="1" x="1204"/>
        <item m="1" x="1168"/>
        <item m="1" x="1205"/>
        <item m="1" x="1169"/>
        <item m="1" x="1206"/>
        <item m="1" x="1170"/>
        <item m="1" x="1207"/>
        <item m="1" x="1172"/>
        <item m="1" x="1209"/>
        <item m="1" x="1174"/>
        <item m="1" x="1211"/>
        <item m="1" x="1176"/>
        <item t="default"/>
      </items>
    </pivotField>
  </pivotFields>
  <rowFields count="1">
    <field x="2"/>
  </rowFields>
  <rowItems count="11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rowItems>
  <colFields count="1">
    <field x="0"/>
  </colFields>
  <colItems count="3">
    <i>
      <x/>
    </i>
    <i>
      <x v="3"/>
    </i>
    <i>
      <x v="5"/>
    </i>
  </colItems>
  <dataFields count="1">
    <dataField name="Time Frames" fld="1" baseField="0" baseItem="0"/>
  </dataFields>
  <chartFormats count="14">
    <chartFormat chart="2" format="0" series="1">
      <pivotArea type="data" outline="0" fieldPosition="0">
        <references count="2">
          <reference field="4294967294" count="1" selected="0">
            <x v="0"/>
          </reference>
          <reference field="0" count="1" selected="0">
            <x v="0"/>
          </reference>
        </references>
      </pivotArea>
    </chartFormat>
    <chartFormat chart="2" format="1" series="1">
      <pivotArea type="data" outline="0" fieldPosition="0">
        <references count="2">
          <reference field="4294967294" count="1" selected="0">
            <x v="0"/>
          </reference>
          <reference field="0" count="1" selected="0">
            <x v="1"/>
          </reference>
        </references>
      </pivotArea>
    </chartFormat>
    <chartFormat chart="2" format="2" series="1">
      <pivotArea type="data" outline="0" fieldPosition="0">
        <references count="2">
          <reference field="4294967294" count="1" selected="0">
            <x v="0"/>
          </reference>
          <reference field="0" count="1" selected="0">
            <x v="2"/>
          </reference>
        </references>
      </pivotArea>
    </chartFormat>
    <chartFormat chart="2" format="3" series="1">
      <pivotArea type="data" outline="0" fieldPosition="0">
        <references count="2">
          <reference field="4294967294" count="1" selected="0">
            <x v="0"/>
          </reference>
          <reference field="0" count="1" selected="0">
            <x v="3"/>
          </reference>
        </references>
      </pivotArea>
    </chartFormat>
    <chartFormat chart="4" format="8" series="1">
      <pivotArea type="data" outline="0" fieldPosition="0">
        <references count="2">
          <reference field="4294967294" count="1" selected="0">
            <x v="0"/>
          </reference>
          <reference field="0" count="1" selected="0">
            <x v="0"/>
          </reference>
        </references>
      </pivotArea>
    </chartFormat>
    <chartFormat chart="4" format="9" series="1">
      <pivotArea type="data" outline="0" fieldPosition="0">
        <references count="2">
          <reference field="4294967294" count="1" selected="0">
            <x v="0"/>
          </reference>
          <reference field="0" count="1" selected="0">
            <x v="1"/>
          </reference>
        </references>
      </pivotArea>
    </chartFormat>
    <chartFormat chart="4" format="10" series="1">
      <pivotArea type="data" outline="0" fieldPosition="0">
        <references count="2">
          <reference field="4294967294" count="1" selected="0">
            <x v="0"/>
          </reference>
          <reference field="0" count="1" selected="0">
            <x v="2"/>
          </reference>
        </references>
      </pivotArea>
    </chartFormat>
    <chartFormat chart="4" format="11" series="1">
      <pivotArea type="data" outline="0" fieldPosition="0">
        <references count="2">
          <reference field="4294967294" count="1" selected="0">
            <x v="0"/>
          </reference>
          <reference field="0" count="1" selected="0">
            <x v="3"/>
          </reference>
        </references>
      </pivotArea>
    </chartFormat>
    <chartFormat chart="4" format="12" series="1">
      <pivotArea type="data" outline="0" fieldPosition="0">
        <references count="2">
          <reference field="4294967294" count="1" selected="0">
            <x v="0"/>
          </reference>
          <reference field="0" count="1" selected="0">
            <x v="4"/>
          </reference>
        </references>
      </pivotArea>
    </chartFormat>
    <chartFormat chart="4" format="13" series="1">
      <pivotArea type="data" outline="0" fieldPosition="0">
        <references count="2">
          <reference field="4294967294" count="1" selected="0">
            <x v="0"/>
          </reference>
          <reference field="0" count="1" selected="0">
            <x v="5"/>
          </reference>
        </references>
      </pivotArea>
    </chartFormat>
    <chartFormat chart="4" format="14" series="1">
      <pivotArea type="data" outline="0" fieldPosition="0">
        <references count="2">
          <reference field="4294967294" count="1" selected="0">
            <x v="0"/>
          </reference>
          <reference field="0" count="1" selected="0">
            <x v="6"/>
          </reference>
        </references>
      </pivotArea>
    </chartFormat>
    <chartFormat chart="4" format="15" series="1">
      <pivotArea type="data" outline="0" fieldPosition="0">
        <references count="2">
          <reference field="4294967294" count="1" selected="0">
            <x v="0"/>
          </reference>
          <reference field="0" count="1" selected="0">
            <x v="7"/>
          </reference>
        </references>
      </pivotArea>
    </chartFormat>
    <chartFormat chart="4" format="16">
      <pivotArea type="data" outline="0" fieldPosition="0">
        <references count="3">
          <reference field="4294967294" count="1" selected="0">
            <x v="0"/>
          </reference>
          <reference field="0" count="1" selected="0">
            <x v="0"/>
          </reference>
          <reference field="2" count="1" selected="0">
            <x v="509"/>
          </reference>
        </references>
      </pivotArea>
    </chartFormat>
    <chartFormat chart="4" format="17" series="1">
      <pivotArea type="data" outline="0" fieldPosition="0">
        <references count="2">
          <reference field="4294967294" count="1" selected="0">
            <x v="0"/>
          </reference>
          <reference field="0" count="1" selected="0">
            <x v="8"/>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CE484F53-E553-4149-ADE0-0DECA5B76E0D}" name="PivotTable1" cacheId="55" applyNumberFormats="0" applyBorderFormats="0" applyFontFormats="0" applyPatternFormats="0" applyAlignmentFormats="0" applyWidthHeightFormats="1" dataCaption="Values" updatedVersion="8" minRefreshableVersion="3" showDrill="0" showDataTips="0" useAutoFormatting="1" rowGrandTotals="0" colGrandTotals="0" itemPrintTitles="1" createdVersion="6" indent="0" showHeaders="0" outline="1" outlineData="1" multipleFieldFilters="0" chartFormat="7">
  <location ref="E1:F1154" firstHeaderRow="1" firstDataRow="2" firstDataCol="1"/>
  <pivotFields count="3">
    <pivotField axis="axisCol" showAll="0">
      <items count="5">
        <item m="1" x="2"/>
        <item m="1" x="3"/>
        <item m="1" x="1"/>
        <item x="0"/>
        <item t="default"/>
      </items>
    </pivotField>
    <pivotField dataField="1" showAll="0"/>
    <pivotField axis="axisRow" showAll="0">
      <items count="11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t="default"/>
      </items>
    </pivotField>
  </pivotFields>
  <rowFields count="1">
    <field x="2"/>
  </rowFields>
  <rowItems count="11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rowItems>
  <colFields count="1">
    <field x="0"/>
  </colFields>
  <colItems count="1">
    <i>
      <x v="3"/>
    </i>
  </colItems>
  <dataFields count="1">
    <dataField name="Time Frames" fld="1" baseField="2" baseItem="0"/>
  </dataFields>
  <chartFormats count="3">
    <chartFormat chart="6" format="4" series="1">
      <pivotArea type="data" outline="0" fieldPosition="0">
        <references count="2">
          <reference field="4294967294" count="1" selected="0">
            <x v="0"/>
          </reference>
          <reference field="0" count="1" selected="0">
            <x v="0"/>
          </reference>
        </references>
      </pivotArea>
    </chartFormat>
    <chartFormat chart="6" format="5" series="1">
      <pivotArea type="data" outline="0" fieldPosition="0">
        <references count="2">
          <reference field="4294967294" count="1" selected="0">
            <x v="0"/>
          </reference>
          <reference field="0" count="1" selected="0">
            <x v="1"/>
          </reference>
        </references>
      </pivotArea>
    </chartFormat>
    <chartFormat chart="6" format="6"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34F6AF39-97D7-46FB-8F26-E4DD98C9155D}" name="PivotTable3" cacheId="72" applyNumberFormats="0" applyBorderFormats="0" applyFontFormats="0" applyPatternFormats="0" applyAlignmentFormats="0" applyWidthHeightFormats="1" dataCaption="Values" grandTotalCaption="Total Energy" updatedVersion="8" minRefreshableVersion="3" useAutoFormatting="1" rowGrandTotals="0" colGrandTotals="0" itemPrintTitles="1" createdVersion="6" indent="0" showHeaders="0" outline="1" outlineData="1" multipleFieldFilters="0" chartFormat="9">
  <location ref="I1:M1154" firstHeaderRow="1" firstDataRow="2" firstDataCol="1"/>
  <pivotFields count="3">
    <pivotField axis="axisCol" subtotalTop="0" showAll="0" defaultSubtotal="0">
      <items count="8">
        <item x="3"/>
        <item x="0"/>
        <item x="1"/>
        <item x="2"/>
        <item m="1" x="4"/>
        <item m="1" x="6"/>
        <item m="1" x="7"/>
        <item m="1" x="5"/>
      </items>
    </pivotField>
    <pivotField dataField="1" subtotalTop="0" showAll="0" defaultSubtotal="0"/>
    <pivotField axis="axisRow" subtotalTop="0" showAll="0" defaultSubtotal="0">
      <items count="122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m="1" x="1171"/>
        <item m="1" x="1208"/>
        <item m="1" x="1173"/>
        <item m="1" x="1210"/>
        <item m="1" x="1175"/>
        <item m="1" x="1212"/>
        <item m="1" x="1177"/>
        <item m="1" x="1213"/>
        <item m="1" x="1178"/>
        <item m="1" x="1214"/>
        <item m="1" x="1179"/>
        <item m="1" x="1215"/>
        <item m="1" x="1180"/>
        <item m="1" x="1216"/>
        <item m="1" x="1181"/>
        <item m="1" x="1217"/>
        <item m="1" x="1182"/>
        <item m="1" x="1218"/>
        <item m="1" x="1183"/>
        <item m="1" x="1219"/>
        <item m="1" x="1184"/>
        <item m="1" x="1220"/>
        <item m="1" x="1185"/>
        <item m="1" x="1221"/>
        <item m="1" x="1186"/>
        <item m="1" x="1222"/>
        <item m="1" x="1187"/>
        <item m="1" x="1223"/>
        <item m="1" x="1188"/>
        <item m="1" x="1152"/>
        <item m="1" x="1189"/>
        <item m="1" x="1153"/>
        <item m="1" x="1190"/>
        <item m="1" x="1154"/>
        <item m="1" x="1191"/>
        <item m="1" x="1155"/>
        <item m="1" x="1192"/>
        <item m="1" x="1156"/>
        <item m="1" x="1193"/>
        <item m="1" x="1157"/>
        <item m="1" x="1194"/>
        <item m="1" x="1158"/>
        <item m="1" x="1195"/>
        <item m="1" x="1159"/>
        <item m="1" x="1196"/>
        <item m="1" x="1160"/>
        <item m="1" x="1197"/>
        <item m="1" x="1161"/>
        <item m="1" x="1198"/>
        <item m="1" x="1162"/>
        <item m="1" x="1199"/>
        <item m="1" x="1163"/>
        <item m="1" x="1200"/>
        <item m="1" x="1164"/>
        <item m="1" x="1201"/>
        <item m="1" x="1165"/>
        <item m="1" x="1202"/>
        <item m="1" x="1166"/>
        <item m="1" x="1203"/>
        <item m="1" x="1167"/>
        <item m="1" x="1204"/>
        <item m="1" x="1168"/>
        <item m="1" x="1205"/>
        <item m="1" x="1169"/>
        <item m="1" x="1206"/>
        <item m="1" x="1170"/>
        <item m="1" x="1207"/>
        <item m="1" x="1172"/>
        <item m="1" x="1209"/>
        <item m="1" x="1174"/>
        <item m="1" x="1211"/>
        <item m="1" x="1176"/>
      </items>
    </pivotField>
  </pivotFields>
  <rowFields count="1">
    <field x="2"/>
  </rowFields>
  <rowItems count="11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rowItems>
  <colFields count="1">
    <field x="0"/>
  </colFields>
  <colItems count="4">
    <i>
      <x/>
    </i>
    <i>
      <x v="1"/>
    </i>
    <i>
      <x v="2"/>
    </i>
    <i>
      <x v="3"/>
    </i>
  </colItems>
  <dataFields count="1">
    <dataField name="Time Frames" fld="1" baseField="0" baseItem="0"/>
  </dataFields>
  <formats count="7">
    <format dxfId="31">
      <pivotArea collapsedLevelsAreSubtotals="1" fieldPosition="0">
        <references count="1">
          <reference field="2" count="0"/>
        </references>
      </pivotArea>
    </format>
    <format dxfId="30">
      <pivotArea type="origin" dataOnly="0" labelOnly="1" outline="0" fieldPosition="0"/>
    </format>
    <format dxfId="29">
      <pivotArea type="topRight" dataOnly="0" labelOnly="1" outline="0" fieldPosition="0"/>
    </format>
    <format dxfId="28">
      <pivotArea dataOnly="0" labelOnly="1" fieldPosition="0">
        <references count="1">
          <reference field="2" count="0"/>
        </references>
      </pivotArea>
    </format>
    <format dxfId="27">
      <pivotArea dataOnly="0" labelOnly="1" fieldPosition="0">
        <references count="1">
          <reference field="0" count="0"/>
        </references>
      </pivotArea>
    </format>
    <format dxfId="26">
      <pivotArea grandRow="1" outline="0" collapsedLevelsAreSubtotals="1" fieldPosition="0"/>
    </format>
    <format dxfId="25">
      <pivotArea dataOnly="0" labelOnly="1" grandRow="1" outline="0" fieldPosition="0"/>
    </format>
  </formats>
  <chartFormats count="8">
    <chartFormat chart="3" format="10" series="1">
      <pivotArea type="data" outline="0" fieldPosition="0">
        <references count="2">
          <reference field="4294967294" count="1" selected="0">
            <x v="0"/>
          </reference>
          <reference field="0" count="1" selected="0">
            <x v="1"/>
          </reference>
        </references>
      </pivotArea>
    </chartFormat>
    <chartFormat chart="3" format="11" series="1">
      <pivotArea type="data" outline="0" fieldPosition="0">
        <references count="2">
          <reference field="4294967294" count="1" selected="0">
            <x v="0"/>
          </reference>
          <reference field="0" count="1" selected="0">
            <x v="2"/>
          </reference>
        </references>
      </pivotArea>
    </chartFormat>
    <chartFormat chart="3" format="12" series="1">
      <pivotArea type="data" outline="0" fieldPosition="0">
        <references count="2">
          <reference field="4294967294" count="1" selected="0">
            <x v="0"/>
          </reference>
          <reference field="0" count="1" selected="0">
            <x v="3"/>
          </reference>
        </references>
      </pivotArea>
    </chartFormat>
    <chartFormat chart="3" format="13" series="1">
      <pivotArea type="data" outline="0" fieldPosition="0">
        <references count="2">
          <reference field="4294967294" count="1" selected="0">
            <x v="0"/>
          </reference>
          <reference field="0" count="1" selected="0">
            <x v="4"/>
          </reference>
        </references>
      </pivotArea>
    </chartFormat>
    <chartFormat chart="3" format="14" series="1">
      <pivotArea type="data" outline="0" fieldPosition="0">
        <references count="2">
          <reference field="4294967294" count="1" selected="0">
            <x v="0"/>
          </reference>
          <reference field="0" count="1" selected="0">
            <x v="5"/>
          </reference>
        </references>
      </pivotArea>
    </chartFormat>
    <chartFormat chart="3" format="20" series="1">
      <pivotArea type="data" outline="0" fieldPosition="0">
        <references count="2">
          <reference field="4294967294" count="1" selected="0">
            <x v="0"/>
          </reference>
          <reference field="0" count="1" selected="0">
            <x v="6"/>
          </reference>
        </references>
      </pivotArea>
    </chartFormat>
    <chartFormat chart="3" format="21" series="1">
      <pivotArea type="data" outline="0" fieldPosition="0">
        <references count="2">
          <reference field="4294967294" count="1" selected="0">
            <x v="0"/>
          </reference>
          <reference field="0" count="1" selected="0">
            <x v="7"/>
          </reference>
        </references>
      </pivotArea>
    </chartFormat>
    <chartFormat chart="3" format="22" series="1">
      <pivotArea type="data" outline="0" fieldPosition="0">
        <references count="2">
          <reference field="4294967294" count="1" selected="0">
            <x v="0"/>
          </reference>
          <reference field="0" count="1" selected="0">
            <x v="0"/>
          </reference>
        </references>
      </pivotArea>
    </chartFormat>
  </chartFormat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BD120324-58E5-4D4F-9EB5-FB262BC22BE8}" name="PivotTable1" cacheId="51" applyNumberFormats="0" applyBorderFormats="0" applyFontFormats="0" applyPatternFormats="0" applyAlignmentFormats="0" applyWidthHeightFormats="1" dataCaption="Values" updatedVersion="8" minRefreshableVersion="3" useAutoFormatting="1" rowGrandTotals="0" colGrandTotals="0" itemPrintTitles="1" createdVersion="8" indent="0" showHeaders="0" outline="1" outlineData="1" multipleFieldFilters="0" chartFormat="8">
  <location ref="I1:M1154" firstHeaderRow="1" firstDataRow="2" firstDataCol="1"/>
  <pivotFields count="3">
    <pivotField axis="axisCol" showAll="0">
      <items count="7">
        <item x="3"/>
        <item x="0"/>
        <item x="1"/>
        <item x="2"/>
        <item m="1" x="4"/>
        <item m="1" x="5"/>
        <item t="default"/>
      </items>
    </pivotField>
    <pivotField dataField="1" showAll="0"/>
    <pivotField axis="axisRow" showAll="0">
      <items count="11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t="default"/>
      </items>
    </pivotField>
  </pivotFields>
  <rowFields count="1">
    <field x="2"/>
  </rowFields>
  <rowItems count="11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rowItems>
  <colFields count="1">
    <field x="0"/>
  </colFields>
  <colItems count="4">
    <i>
      <x/>
    </i>
    <i>
      <x v="1"/>
    </i>
    <i>
      <x v="2"/>
    </i>
    <i>
      <x v="3"/>
    </i>
  </colItems>
  <dataFields count="1">
    <dataField name="Time Frames" fld="1" baseField="2" baseItem="0"/>
  </dataFields>
  <chartFormats count="18">
    <chartFormat chart="3" format="12" series="1">
      <pivotArea type="data" outline="0" fieldPosition="0">
        <references count="2">
          <reference field="4294967294" count="1" selected="0">
            <x v="0"/>
          </reference>
          <reference field="0" count="1" selected="0">
            <x v="0"/>
          </reference>
        </references>
      </pivotArea>
    </chartFormat>
    <chartFormat chart="3" format="13" series="1">
      <pivotArea type="data" outline="0" fieldPosition="0">
        <references count="2">
          <reference field="4294967294" count="1" selected="0">
            <x v="0"/>
          </reference>
          <reference field="0" count="1" selected="0">
            <x v="1"/>
          </reference>
        </references>
      </pivotArea>
    </chartFormat>
    <chartFormat chart="3" format="14" series="1">
      <pivotArea type="data" outline="0" fieldPosition="0">
        <references count="2">
          <reference field="4294967294" count="1" selected="0">
            <x v="0"/>
          </reference>
          <reference field="0" count="1" selected="0">
            <x v="2"/>
          </reference>
        </references>
      </pivotArea>
    </chartFormat>
    <chartFormat chart="3" format="15" series="1">
      <pivotArea type="data" outline="0" fieldPosition="0">
        <references count="2">
          <reference field="4294967294" count="1" selected="0">
            <x v="0"/>
          </reference>
          <reference field="0" count="1" selected="0">
            <x v="3"/>
          </reference>
        </references>
      </pivotArea>
    </chartFormat>
    <chartFormat chart="3" format="16" series="1">
      <pivotArea type="data" outline="0" fieldPosition="0">
        <references count="2">
          <reference field="4294967294" count="1" selected="0">
            <x v="0"/>
          </reference>
          <reference field="0" count="1" selected="0">
            <x v="4"/>
          </reference>
        </references>
      </pivotArea>
    </chartFormat>
    <chartFormat chart="3" format="17" series="1">
      <pivotArea type="data" outline="0" fieldPosition="0">
        <references count="2">
          <reference field="4294967294" count="1" selected="0">
            <x v="0"/>
          </reference>
          <reference field="0" count="1" selected="0">
            <x v="5"/>
          </reference>
        </references>
      </pivotArea>
    </chartFormat>
    <chartFormat chart="5" format="24" series="1">
      <pivotArea type="data" outline="0" fieldPosition="0">
        <references count="2">
          <reference field="4294967294" count="1" selected="0">
            <x v="0"/>
          </reference>
          <reference field="0" count="1" selected="0">
            <x v="0"/>
          </reference>
        </references>
      </pivotArea>
    </chartFormat>
    <chartFormat chart="5" format="25" series="1">
      <pivotArea type="data" outline="0" fieldPosition="0">
        <references count="2">
          <reference field="4294967294" count="1" selected="0">
            <x v="0"/>
          </reference>
          <reference field="0" count="1" selected="0">
            <x v="1"/>
          </reference>
        </references>
      </pivotArea>
    </chartFormat>
    <chartFormat chart="5" format="26" series="1">
      <pivotArea type="data" outline="0" fieldPosition="0">
        <references count="2">
          <reference field="4294967294" count="1" selected="0">
            <x v="0"/>
          </reference>
          <reference field="0" count="1" selected="0">
            <x v="2"/>
          </reference>
        </references>
      </pivotArea>
    </chartFormat>
    <chartFormat chart="5" format="27" series="1">
      <pivotArea type="data" outline="0" fieldPosition="0">
        <references count="2">
          <reference field="4294967294" count="1" selected="0">
            <x v="0"/>
          </reference>
          <reference field="0" count="1" selected="0">
            <x v="3"/>
          </reference>
        </references>
      </pivotArea>
    </chartFormat>
    <chartFormat chart="5" format="28" series="1">
      <pivotArea type="data" outline="0" fieldPosition="0">
        <references count="2">
          <reference field="4294967294" count="1" selected="0">
            <x v="0"/>
          </reference>
          <reference field="0" count="1" selected="0">
            <x v="4"/>
          </reference>
        </references>
      </pivotArea>
    </chartFormat>
    <chartFormat chart="5" format="29" series="1">
      <pivotArea type="data" outline="0" fieldPosition="0">
        <references count="2">
          <reference field="4294967294" count="1" selected="0">
            <x v="0"/>
          </reference>
          <reference field="0" count="1" selected="0">
            <x v="5"/>
          </reference>
        </references>
      </pivotArea>
    </chartFormat>
    <chartFormat chart="7" format="36" series="1">
      <pivotArea type="data" outline="0" fieldPosition="0">
        <references count="2">
          <reference field="4294967294" count="1" selected="0">
            <x v="0"/>
          </reference>
          <reference field="0" count="1" selected="0">
            <x v="0"/>
          </reference>
        </references>
      </pivotArea>
    </chartFormat>
    <chartFormat chart="7" format="37" series="1">
      <pivotArea type="data" outline="0" fieldPosition="0">
        <references count="2">
          <reference field="4294967294" count="1" selected="0">
            <x v="0"/>
          </reference>
          <reference field="0" count="1" selected="0">
            <x v="1"/>
          </reference>
        </references>
      </pivotArea>
    </chartFormat>
    <chartFormat chart="7" format="38" series="1">
      <pivotArea type="data" outline="0" fieldPosition="0">
        <references count="2">
          <reference field="4294967294" count="1" selected="0">
            <x v="0"/>
          </reference>
          <reference field="0" count="1" selected="0">
            <x v="2"/>
          </reference>
        </references>
      </pivotArea>
    </chartFormat>
    <chartFormat chart="7" format="39" series="1">
      <pivotArea type="data" outline="0" fieldPosition="0">
        <references count="2">
          <reference field="4294967294" count="1" selected="0">
            <x v="0"/>
          </reference>
          <reference field="0" count="1" selected="0">
            <x v="3"/>
          </reference>
        </references>
      </pivotArea>
    </chartFormat>
    <chartFormat chart="7" format="40" series="1">
      <pivotArea type="data" outline="0" fieldPosition="0">
        <references count="2">
          <reference field="4294967294" count="1" selected="0">
            <x v="0"/>
          </reference>
          <reference field="0" count="1" selected="0">
            <x v="4"/>
          </reference>
        </references>
      </pivotArea>
    </chartFormat>
    <chartFormat chart="7" format="41" series="1">
      <pivotArea type="data" outline="0" fieldPosition="0">
        <references count="2">
          <reference field="4294967294" count="1" selected="0">
            <x v="0"/>
          </reference>
          <reference field="0" count="1" selected="0">
            <x v="5"/>
          </reference>
        </references>
      </pivotArea>
    </chartFormat>
  </chartFormats>
  <pivotTableStyleInfo name="PivotStyleDark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294BF108-1ED1-4584-9793-D933D6DE9CA1}" name="PivotTable1" cacheId="80" applyNumberFormats="0" applyBorderFormats="0" applyFontFormats="0" applyPatternFormats="0" applyAlignmentFormats="0" applyWidthHeightFormats="1" dataCaption="Values" updatedVersion="8" minRefreshableVersion="3" useAutoFormatting="1" rowGrandTotals="0" colGrandTotals="0" itemPrintTitles="1" createdVersion="7" indent="0" outline="1" outlineData="1" multipleFieldFilters="0" chartFormat="10" rowHeaderCaption="Time Frames" colHeaderCaption="Cells">
  <location ref="G1:J2839" firstHeaderRow="1" firstDataRow="3" firstDataCol="1"/>
  <pivotFields count="5">
    <pivotField axis="axisCol" showAll="0">
      <items count="4">
        <item m="1" x="2"/>
        <item m="1" x="1"/>
        <item x="0"/>
        <item t="default"/>
      </items>
    </pivotField>
    <pivotField dataField="1" showAll="0"/>
    <pivotField dataField="1" showAll="0"/>
    <pivotField dataField="1" showAll="0"/>
    <pivotField axis="axisRow" showAll="0">
      <items count="283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t="default"/>
      </items>
    </pivotField>
  </pivotFields>
  <rowFields count="1">
    <field x="4"/>
  </rowFields>
  <rowItems count="283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x v="1578"/>
    </i>
    <i>
      <x v="1579"/>
    </i>
    <i>
      <x v="1580"/>
    </i>
    <i>
      <x v="1581"/>
    </i>
    <i>
      <x v="1582"/>
    </i>
    <i>
      <x v="1583"/>
    </i>
    <i>
      <x v="1584"/>
    </i>
    <i>
      <x v="1585"/>
    </i>
    <i>
      <x v="1586"/>
    </i>
    <i>
      <x v="1587"/>
    </i>
    <i>
      <x v="1588"/>
    </i>
    <i>
      <x v="1589"/>
    </i>
    <i>
      <x v="1590"/>
    </i>
    <i>
      <x v="1591"/>
    </i>
    <i>
      <x v="1592"/>
    </i>
    <i>
      <x v="1593"/>
    </i>
    <i>
      <x v="1594"/>
    </i>
    <i>
      <x v="1595"/>
    </i>
    <i>
      <x v="1596"/>
    </i>
    <i>
      <x v="1597"/>
    </i>
    <i>
      <x v="1598"/>
    </i>
    <i>
      <x v="1599"/>
    </i>
    <i>
      <x v="1600"/>
    </i>
    <i>
      <x v="1601"/>
    </i>
    <i>
      <x v="1602"/>
    </i>
    <i>
      <x v="1603"/>
    </i>
    <i>
      <x v="1604"/>
    </i>
    <i>
      <x v="1605"/>
    </i>
    <i>
      <x v="1606"/>
    </i>
    <i>
      <x v="1607"/>
    </i>
    <i>
      <x v="1608"/>
    </i>
    <i>
      <x v="1609"/>
    </i>
    <i>
      <x v="1610"/>
    </i>
    <i>
      <x v="1611"/>
    </i>
    <i>
      <x v="1612"/>
    </i>
    <i>
      <x v="1613"/>
    </i>
    <i>
      <x v="1614"/>
    </i>
    <i>
      <x v="1615"/>
    </i>
    <i>
      <x v="1616"/>
    </i>
    <i>
      <x v="1617"/>
    </i>
    <i>
      <x v="1618"/>
    </i>
    <i>
      <x v="1619"/>
    </i>
    <i>
      <x v="1620"/>
    </i>
    <i>
      <x v="1621"/>
    </i>
    <i>
      <x v="1622"/>
    </i>
    <i>
      <x v="1623"/>
    </i>
    <i>
      <x v="1624"/>
    </i>
    <i>
      <x v="1625"/>
    </i>
    <i>
      <x v="1626"/>
    </i>
    <i>
      <x v="1627"/>
    </i>
    <i>
      <x v="1628"/>
    </i>
    <i>
      <x v="1629"/>
    </i>
    <i>
      <x v="1630"/>
    </i>
    <i>
      <x v="1631"/>
    </i>
    <i>
      <x v="1632"/>
    </i>
    <i>
      <x v="1633"/>
    </i>
    <i>
      <x v="1634"/>
    </i>
    <i>
      <x v="1635"/>
    </i>
    <i>
      <x v="1636"/>
    </i>
    <i>
      <x v="1637"/>
    </i>
    <i>
      <x v="1638"/>
    </i>
    <i>
      <x v="1639"/>
    </i>
    <i>
      <x v="1640"/>
    </i>
    <i>
      <x v="1641"/>
    </i>
    <i>
      <x v="1642"/>
    </i>
    <i>
      <x v="1643"/>
    </i>
    <i>
      <x v="1644"/>
    </i>
    <i>
      <x v="1645"/>
    </i>
    <i>
      <x v="1646"/>
    </i>
    <i>
      <x v="1647"/>
    </i>
    <i>
      <x v="1648"/>
    </i>
    <i>
      <x v="1649"/>
    </i>
    <i>
      <x v="1650"/>
    </i>
    <i>
      <x v="1651"/>
    </i>
    <i>
      <x v="1652"/>
    </i>
    <i>
      <x v="1653"/>
    </i>
    <i>
      <x v="1654"/>
    </i>
    <i>
      <x v="1655"/>
    </i>
    <i>
      <x v="1656"/>
    </i>
    <i>
      <x v="1657"/>
    </i>
    <i>
      <x v="1658"/>
    </i>
    <i>
      <x v="1659"/>
    </i>
    <i>
      <x v="1660"/>
    </i>
    <i>
      <x v="1661"/>
    </i>
    <i>
      <x v="1662"/>
    </i>
    <i>
      <x v="1663"/>
    </i>
    <i>
      <x v="1664"/>
    </i>
    <i>
      <x v="1665"/>
    </i>
    <i>
      <x v="1666"/>
    </i>
    <i>
      <x v="1667"/>
    </i>
    <i>
      <x v="1668"/>
    </i>
    <i>
      <x v="1669"/>
    </i>
    <i>
      <x v="1670"/>
    </i>
    <i>
      <x v="1671"/>
    </i>
    <i>
      <x v="1672"/>
    </i>
    <i>
      <x v="1673"/>
    </i>
    <i>
      <x v="1674"/>
    </i>
    <i>
      <x v="1675"/>
    </i>
    <i>
      <x v="1676"/>
    </i>
    <i>
      <x v="1677"/>
    </i>
    <i>
      <x v="1678"/>
    </i>
    <i>
      <x v="1679"/>
    </i>
    <i>
      <x v="1680"/>
    </i>
    <i>
      <x v="1681"/>
    </i>
    <i>
      <x v="1682"/>
    </i>
    <i>
      <x v="1683"/>
    </i>
    <i>
      <x v="1684"/>
    </i>
    <i>
      <x v="1685"/>
    </i>
    <i>
      <x v="1686"/>
    </i>
    <i>
      <x v="1687"/>
    </i>
    <i>
      <x v="1688"/>
    </i>
    <i>
      <x v="1689"/>
    </i>
    <i>
      <x v="1690"/>
    </i>
    <i>
      <x v="1691"/>
    </i>
    <i>
      <x v="1692"/>
    </i>
    <i>
      <x v="1693"/>
    </i>
    <i>
      <x v="1694"/>
    </i>
    <i>
      <x v="1695"/>
    </i>
    <i>
      <x v="1696"/>
    </i>
    <i>
      <x v="1697"/>
    </i>
    <i>
      <x v="1698"/>
    </i>
    <i>
      <x v="1699"/>
    </i>
    <i>
      <x v="1700"/>
    </i>
    <i>
      <x v="1701"/>
    </i>
    <i>
      <x v="1702"/>
    </i>
    <i>
      <x v="1703"/>
    </i>
    <i>
      <x v="1704"/>
    </i>
    <i>
      <x v="1705"/>
    </i>
    <i>
      <x v="1706"/>
    </i>
    <i>
      <x v="1707"/>
    </i>
    <i>
      <x v="1708"/>
    </i>
    <i>
      <x v="1709"/>
    </i>
    <i>
      <x v="1710"/>
    </i>
    <i>
      <x v="1711"/>
    </i>
    <i>
      <x v="1712"/>
    </i>
    <i>
      <x v="1713"/>
    </i>
    <i>
      <x v="1714"/>
    </i>
    <i>
      <x v="1715"/>
    </i>
    <i>
      <x v="1716"/>
    </i>
    <i>
      <x v="1717"/>
    </i>
    <i>
      <x v="1718"/>
    </i>
    <i>
      <x v="1719"/>
    </i>
    <i>
      <x v="1720"/>
    </i>
    <i>
      <x v="1721"/>
    </i>
    <i>
      <x v="1722"/>
    </i>
    <i>
      <x v="1723"/>
    </i>
    <i>
      <x v="1724"/>
    </i>
    <i>
      <x v="1725"/>
    </i>
    <i>
      <x v="1726"/>
    </i>
    <i>
      <x v="1727"/>
    </i>
    <i>
      <x v="1728"/>
    </i>
    <i>
      <x v="1729"/>
    </i>
    <i>
      <x v="1730"/>
    </i>
    <i>
      <x v="1731"/>
    </i>
    <i>
      <x v="1732"/>
    </i>
    <i>
      <x v="1733"/>
    </i>
    <i>
      <x v="1734"/>
    </i>
    <i>
      <x v="1735"/>
    </i>
    <i>
      <x v="1736"/>
    </i>
    <i>
      <x v="1737"/>
    </i>
    <i>
      <x v="1738"/>
    </i>
    <i>
      <x v="1739"/>
    </i>
    <i>
      <x v="1740"/>
    </i>
    <i>
      <x v="1741"/>
    </i>
    <i>
      <x v="1742"/>
    </i>
    <i>
      <x v="1743"/>
    </i>
    <i>
      <x v="1744"/>
    </i>
    <i>
      <x v="1745"/>
    </i>
    <i>
      <x v="1746"/>
    </i>
    <i>
      <x v="1747"/>
    </i>
    <i>
      <x v="1748"/>
    </i>
    <i>
      <x v="1749"/>
    </i>
    <i>
      <x v="1750"/>
    </i>
    <i>
      <x v="1751"/>
    </i>
    <i>
      <x v="1752"/>
    </i>
    <i>
      <x v="1753"/>
    </i>
    <i>
      <x v="1754"/>
    </i>
    <i>
      <x v="1755"/>
    </i>
    <i>
      <x v="1756"/>
    </i>
    <i>
      <x v="1757"/>
    </i>
    <i>
      <x v="1758"/>
    </i>
    <i>
      <x v="1759"/>
    </i>
    <i>
      <x v="1760"/>
    </i>
    <i>
      <x v="1761"/>
    </i>
    <i>
      <x v="1762"/>
    </i>
    <i>
      <x v="1763"/>
    </i>
    <i>
      <x v="1764"/>
    </i>
    <i>
      <x v="1765"/>
    </i>
    <i>
      <x v="1766"/>
    </i>
    <i>
      <x v="1767"/>
    </i>
    <i>
      <x v="1768"/>
    </i>
    <i>
      <x v="1769"/>
    </i>
    <i>
      <x v="1770"/>
    </i>
    <i>
      <x v="1771"/>
    </i>
    <i>
      <x v="1772"/>
    </i>
    <i>
      <x v="1773"/>
    </i>
    <i>
      <x v="1774"/>
    </i>
    <i>
      <x v="1775"/>
    </i>
    <i>
      <x v="1776"/>
    </i>
    <i>
      <x v="1777"/>
    </i>
    <i>
      <x v="1778"/>
    </i>
    <i>
      <x v="1779"/>
    </i>
    <i>
      <x v="1780"/>
    </i>
    <i>
      <x v="1781"/>
    </i>
    <i>
      <x v="1782"/>
    </i>
    <i>
      <x v="1783"/>
    </i>
    <i>
      <x v="1784"/>
    </i>
    <i>
      <x v="1785"/>
    </i>
    <i>
      <x v="1786"/>
    </i>
    <i>
      <x v="1787"/>
    </i>
    <i>
      <x v="1788"/>
    </i>
    <i>
      <x v="1789"/>
    </i>
    <i>
      <x v="1790"/>
    </i>
    <i>
      <x v="1791"/>
    </i>
    <i>
      <x v="1792"/>
    </i>
    <i>
      <x v="1793"/>
    </i>
    <i>
      <x v="1794"/>
    </i>
    <i>
      <x v="1795"/>
    </i>
    <i>
      <x v="1796"/>
    </i>
    <i>
      <x v="1797"/>
    </i>
    <i>
      <x v="1798"/>
    </i>
    <i>
      <x v="1799"/>
    </i>
    <i>
      <x v="1800"/>
    </i>
    <i>
      <x v="1801"/>
    </i>
    <i>
      <x v="1802"/>
    </i>
    <i>
      <x v="1803"/>
    </i>
    <i>
      <x v="1804"/>
    </i>
    <i>
      <x v="1805"/>
    </i>
    <i>
      <x v="1806"/>
    </i>
    <i>
      <x v="1807"/>
    </i>
    <i>
      <x v="1808"/>
    </i>
    <i>
      <x v="1809"/>
    </i>
    <i>
      <x v="1810"/>
    </i>
    <i>
      <x v="1811"/>
    </i>
    <i>
      <x v="1812"/>
    </i>
    <i>
      <x v="1813"/>
    </i>
    <i>
      <x v="1814"/>
    </i>
    <i>
      <x v="1815"/>
    </i>
    <i>
      <x v="1816"/>
    </i>
    <i>
      <x v="1817"/>
    </i>
    <i>
      <x v="1818"/>
    </i>
    <i>
      <x v="1819"/>
    </i>
    <i>
      <x v="1820"/>
    </i>
    <i>
      <x v="1821"/>
    </i>
    <i>
      <x v="1822"/>
    </i>
    <i>
      <x v="1823"/>
    </i>
    <i>
      <x v="1824"/>
    </i>
    <i>
      <x v="1825"/>
    </i>
    <i>
      <x v="1826"/>
    </i>
    <i>
      <x v="1827"/>
    </i>
    <i>
      <x v="1828"/>
    </i>
    <i>
      <x v="1829"/>
    </i>
    <i>
      <x v="1830"/>
    </i>
    <i>
      <x v="1831"/>
    </i>
    <i>
      <x v="1832"/>
    </i>
    <i>
      <x v="1833"/>
    </i>
    <i>
      <x v="1834"/>
    </i>
    <i>
      <x v="1835"/>
    </i>
    <i>
      <x v="1836"/>
    </i>
    <i>
      <x v="1837"/>
    </i>
    <i>
      <x v="1838"/>
    </i>
    <i>
      <x v="1839"/>
    </i>
    <i>
      <x v="1840"/>
    </i>
    <i>
      <x v="1841"/>
    </i>
    <i>
      <x v="1842"/>
    </i>
    <i>
      <x v="1843"/>
    </i>
    <i>
      <x v="1844"/>
    </i>
    <i>
      <x v="1845"/>
    </i>
    <i>
      <x v="1846"/>
    </i>
    <i>
      <x v="1847"/>
    </i>
    <i>
      <x v="1848"/>
    </i>
    <i>
      <x v="1849"/>
    </i>
    <i>
      <x v="1850"/>
    </i>
    <i>
      <x v="1851"/>
    </i>
    <i>
      <x v="1852"/>
    </i>
    <i>
      <x v="1853"/>
    </i>
    <i>
      <x v="1854"/>
    </i>
    <i>
      <x v="1855"/>
    </i>
    <i>
      <x v="1856"/>
    </i>
    <i>
      <x v="1857"/>
    </i>
    <i>
      <x v="1858"/>
    </i>
    <i>
      <x v="1859"/>
    </i>
    <i>
      <x v="1860"/>
    </i>
    <i>
      <x v="1861"/>
    </i>
    <i>
      <x v="1862"/>
    </i>
    <i>
      <x v="1863"/>
    </i>
    <i>
      <x v="1864"/>
    </i>
    <i>
      <x v="1865"/>
    </i>
    <i>
      <x v="1866"/>
    </i>
    <i>
      <x v="1867"/>
    </i>
    <i>
      <x v="1868"/>
    </i>
    <i>
      <x v="1869"/>
    </i>
    <i>
      <x v="1870"/>
    </i>
    <i>
      <x v="1871"/>
    </i>
    <i>
      <x v="1872"/>
    </i>
    <i>
      <x v="1873"/>
    </i>
    <i>
      <x v="1874"/>
    </i>
    <i>
      <x v="1875"/>
    </i>
    <i>
      <x v="1876"/>
    </i>
    <i>
      <x v="1877"/>
    </i>
    <i>
      <x v="1878"/>
    </i>
    <i>
      <x v="1879"/>
    </i>
    <i>
      <x v="1880"/>
    </i>
    <i>
      <x v="1881"/>
    </i>
    <i>
      <x v="1882"/>
    </i>
    <i>
      <x v="1883"/>
    </i>
    <i>
      <x v="1884"/>
    </i>
    <i>
      <x v="1885"/>
    </i>
    <i>
      <x v="1886"/>
    </i>
    <i>
      <x v="1887"/>
    </i>
    <i>
      <x v="1888"/>
    </i>
    <i>
      <x v="1889"/>
    </i>
    <i>
      <x v="1890"/>
    </i>
    <i>
      <x v="1891"/>
    </i>
    <i>
      <x v="1892"/>
    </i>
    <i>
      <x v="1893"/>
    </i>
    <i>
      <x v="1894"/>
    </i>
    <i>
      <x v="1895"/>
    </i>
    <i>
      <x v="1896"/>
    </i>
    <i>
      <x v="1897"/>
    </i>
    <i>
      <x v="1898"/>
    </i>
    <i>
      <x v="1899"/>
    </i>
    <i>
      <x v="1900"/>
    </i>
    <i>
      <x v="1901"/>
    </i>
    <i>
      <x v="1902"/>
    </i>
    <i>
      <x v="1903"/>
    </i>
    <i>
      <x v="1904"/>
    </i>
    <i>
      <x v="1905"/>
    </i>
    <i>
      <x v="1906"/>
    </i>
    <i>
      <x v="1907"/>
    </i>
    <i>
      <x v="1908"/>
    </i>
    <i>
      <x v="1909"/>
    </i>
    <i>
      <x v="1910"/>
    </i>
    <i>
      <x v="1911"/>
    </i>
    <i>
      <x v="1912"/>
    </i>
    <i>
      <x v="1913"/>
    </i>
    <i>
      <x v="1914"/>
    </i>
    <i>
      <x v="1915"/>
    </i>
    <i>
      <x v="1916"/>
    </i>
    <i>
      <x v="1917"/>
    </i>
    <i>
      <x v="1918"/>
    </i>
    <i>
      <x v="1919"/>
    </i>
    <i>
      <x v="1920"/>
    </i>
    <i>
      <x v="1921"/>
    </i>
    <i>
      <x v="1922"/>
    </i>
    <i>
      <x v="1923"/>
    </i>
    <i>
      <x v="1924"/>
    </i>
    <i>
      <x v="1925"/>
    </i>
    <i>
      <x v="1926"/>
    </i>
    <i>
      <x v="1927"/>
    </i>
    <i>
      <x v="1928"/>
    </i>
    <i>
      <x v="1929"/>
    </i>
    <i>
      <x v="1930"/>
    </i>
    <i>
      <x v="1931"/>
    </i>
    <i>
      <x v="1932"/>
    </i>
    <i>
      <x v="1933"/>
    </i>
    <i>
      <x v="1934"/>
    </i>
    <i>
      <x v="1935"/>
    </i>
    <i>
      <x v="1936"/>
    </i>
    <i>
      <x v="1937"/>
    </i>
    <i>
      <x v="1938"/>
    </i>
    <i>
      <x v="1939"/>
    </i>
    <i>
      <x v="1940"/>
    </i>
    <i>
      <x v="1941"/>
    </i>
    <i>
      <x v="1942"/>
    </i>
    <i>
      <x v="1943"/>
    </i>
    <i>
      <x v="1944"/>
    </i>
    <i>
      <x v="1945"/>
    </i>
    <i>
      <x v="1946"/>
    </i>
    <i>
      <x v="1947"/>
    </i>
    <i>
      <x v="1948"/>
    </i>
    <i>
      <x v="1949"/>
    </i>
    <i>
      <x v="1950"/>
    </i>
    <i>
      <x v="1951"/>
    </i>
    <i>
      <x v="1952"/>
    </i>
    <i>
      <x v="1953"/>
    </i>
    <i>
      <x v="1954"/>
    </i>
    <i>
      <x v="1955"/>
    </i>
    <i>
      <x v="1956"/>
    </i>
    <i>
      <x v="1957"/>
    </i>
    <i>
      <x v="1958"/>
    </i>
    <i>
      <x v="1959"/>
    </i>
    <i>
      <x v="1960"/>
    </i>
    <i>
      <x v="1961"/>
    </i>
    <i>
      <x v="1962"/>
    </i>
    <i>
      <x v="1963"/>
    </i>
    <i>
      <x v="1964"/>
    </i>
    <i>
      <x v="1965"/>
    </i>
    <i>
      <x v="1966"/>
    </i>
    <i>
      <x v="1967"/>
    </i>
    <i>
      <x v="1968"/>
    </i>
    <i>
      <x v="1969"/>
    </i>
    <i>
      <x v="1970"/>
    </i>
    <i>
      <x v="1971"/>
    </i>
    <i>
      <x v="1972"/>
    </i>
    <i>
      <x v="1973"/>
    </i>
    <i>
      <x v="1974"/>
    </i>
    <i>
      <x v="1975"/>
    </i>
    <i>
      <x v="1976"/>
    </i>
    <i>
      <x v="1977"/>
    </i>
    <i>
      <x v="1978"/>
    </i>
    <i>
      <x v="1979"/>
    </i>
    <i>
      <x v="1980"/>
    </i>
    <i>
      <x v="1981"/>
    </i>
    <i>
      <x v="1982"/>
    </i>
    <i>
      <x v="1983"/>
    </i>
    <i>
      <x v="1984"/>
    </i>
    <i>
      <x v="1985"/>
    </i>
    <i>
      <x v="1986"/>
    </i>
    <i>
      <x v="1987"/>
    </i>
    <i>
      <x v="1988"/>
    </i>
    <i>
      <x v="1989"/>
    </i>
    <i>
      <x v="1990"/>
    </i>
    <i>
      <x v="1991"/>
    </i>
    <i>
      <x v="1992"/>
    </i>
    <i>
      <x v="1993"/>
    </i>
    <i>
      <x v="1994"/>
    </i>
    <i>
      <x v="1995"/>
    </i>
    <i>
      <x v="1996"/>
    </i>
    <i>
      <x v="1997"/>
    </i>
    <i>
      <x v="1998"/>
    </i>
    <i>
      <x v="1999"/>
    </i>
    <i>
      <x v="2000"/>
    </i>
    <i>
      <x v="2001"/>
    </i>
    <i>
      <x v="2002"/>
    </i>
    <i>
      <x v="2003"/>
    </i>
    <i>
      <x v="2004"/>
    </i>
    <i>
      <x v="2005"/>
    </i>
    <i>
      <x v="2006"/>
    </i>
    <i>
      <x v="2007"/>
    </i>
    <i>
      <x v="2008"/>
    </i>
    <i>
      <x v="2009"/>
    </i>
    <i>
      <x v="2010"/>
    </i>
    <i>
      <x v="2011"/>
    </i>
    <i>
      <x v="2012"/>
    </i>
    <i>
      <x v="2013"/>
    </i>
    <i>
      <x v="2014"/>
    </i>
    <i>
      <x v="2015"/>
    </i>
    <i>
      <x v="2016"/>
    </i>
    <i>
      <x v="2017"/>
    </i>
    <i>
      <x v="2018"/>
    </i>
    <i>
      <x v="2019"/>
    </i>
    <i>
      <x v="2020"/>
    </i>
    <i>
      <x v="2021"/>
    </i>
    <i>
      <x v="2022"/>
    </i>
    <i>
      <x v="2023"/>
    </i>
    <i>
      <x v="2024"/>
    </i>
    <i>
      <x v="2025"/>
    </i>
    <i>
      <x v="2026"/>
    </i>
    <i>
      <x v="2027"/>
    </i>
    <i>
      <x v="2028"/>
    </i>
    <i>
      <x v="2029"/>
    </i>
    <i>
      <x v="2030"/>
    </i>
    <i>
      <x v="2031"/>
    </i>
    <i>
      <x v="2032"/>
    </i>
    <i>
      <x v="2033"/>
    </i>
    <i>
      <x v="2034"/>
    </i>
    <i>
      <x v="2035"/>
    </i>
    <i>
      <x v="2036"/>
    </i>
    <i>
      <x v="2037"/>
    </i>
    <i>
      <x v="2038"/>
    </i>
    <i>
      <x v="2039"/>
    </i>
    <i>
      <x v="2040"/>
    </i>
    <i>
      <x v="2041"/>
    </i>
    <i>
      <x v="2042"/>
    </i>
    <i>
      <x v="2043"/>
    </i>
    <i>
      <x v="2044"/>
    </i>
    <i>
      <x v="2045"/>
    </i>
    <i>
      <x v="2046"/>
    </i>
    <i>
      <x v="2047"/>
    </i>
    <i>
      <x v="2048"/>
    </i>
    <i>
      <x v="2049"/>
    </i>
    <i>
      <x v="2050"/>
    </i>
    <i>
      <x v="2051"/>
    </i>
    <i>
      <x v="2052"/>
    </i>
    <i>
      <x v="2053"/>
    </i>
    <i>
      <x v="2054"/>
    </i>
    <i>
      <x v="2055"/>
    </i>
    <i>
      <x v="2056"/>
    </i>
    <i>
      <x v="2057"/>
    </i>
    <i>
      <x v="2058"/>
    </i>
    <i>
      <x v="2059"/>
    </i>
    <i>
      <x v="2060"/>
    </i>
    <i>
      <x v="2061"/>
    </i>
    <i>
      <x v="2062"/>
    </i>
    <i>
      <x v="2063"/>
    </i>
    <i>
      <x v="2064"/>
    </i>
    <i>
      <x v="2065"/>
    </i>
    <i>
      <x v="2066"/>
    </i>
    <i>
      <x v="2067"/>
    </i>
    <i>
      <x v="2068"/>
    </i>
    <i>
      <x v="2069"/>
    </i>
    <i>
      <x v="2070"/>
    </i>
    <i>
      <x v="2071"/>
    </i>
    <i>
      <x v="2072"/>
    </i>
    <i>
      <x v="2073"/>
    </i>
    <i>
      <x v="2074"/>
    </i>
    <i>
      <x v="2075"/>
    </i>
    <i>
      <x v="2076"/>
    </i>
    <i>
      <x v="2077"/>
    </i>
    <i>
      <x v="2078"/>
    </i>
    <i>
      <x v="2079"/>
    </i>
    <i>
      <x v="2080"/>
    </i>
    <i>
      <x v="2081"/>
    </i>
    <i>
      <x v="2082"/>
    </i>
    <i>
      <x v="2083"/>
    </i>
    <i>
      <x v="2084"/>
    </i>
    <i>
      <x v="2085"/>
    </i>
    <i>
      <x v="2086"/>
    </i>
    <i>
      <x v="2087"/>
    </i>
    <i>
      <x v="2088"/>
    </i>
    <i>
      <x v="2089"/>
    </i>
    <i>
      <x v="2090"/>
    </i>
    <i>
      <x v="2091"/>
    </i>
    <i>
      <x v="2092"/>
    </i>
    <i>
      <x v="2093"/>
    </i>
    <i>
      <x v="2094"/>
    </i>
    <i>
      <x v="2095"/>
    </i>
    <i>
      <x v="2096"/>
    </i>
    <i>
      <x v="2097"/>
    </i>
    <i>
      <x v="2098"/>
    </i>
    <i>
      <x v="2099"/>
    </i>
    <i>
      <x v="2100"/>
    </i>
    <i>
      <x v="2101"/>
    </i>
    <i>
      <x v="2102"/>
    </i>
    <i>
      <x v="2103"/>
    </i>
    <i>
      <x v="2104"/>
    </i>
    <i>
      <x v="2105"/>
    </i>
    <i>
      <x v="2106"/>
    </i>
    <i>
      <x v="2107"/>
    </i>
    <i>
      <x v="2108"/>
    </i>
    <i>
      <x v="2109"/>
    </i>
    <i>
      <x v="2110"/>
    </i>
    <i>
      <x v="2111"/>
    </i>
    <i>
      <x v="2112"/>
    </i>
    <i>
      <x v="2113"/>
    </i>
    <i>
      <x v="2114"/>
    </i>
    <i>
      <x v="2115"/>
    </i>
    <i>
      <x v="2116"/>
    </i>
    <i>
      <x v="2117"/>
    </i>
    <i>
      <x v="2118"/>
    </i>
    <i>
      <x v="2119"/>
    </i>
    <i>
      <x v="2120"/>
    </i>
    <i>
      <x v="2121"/>
    </i>
    <i>
      <x v="2122"/>
    </i>
    <i>
      <x v="2123"/>
    </i>
    <i>
      <x v="2124"/>
    </i>
    <i>
      <x v="2125"/>
    </i>
    <i>
      <x v="2126"/>
    </i>
    <i>
      <x v="2127"/>
    </i>
    <i>
      <x v="2128"/>
    </i>
    <i>
      <x v="2129"/>
    </i>
    <i>
      <x v="2130"/>
    </i>
    <i>
      <x v="2131"/>
    </i>
    <i>
      <x v="2132"/>
    </i>
    <i>
      <x v="2133"/>
    </i>
    <i>
      <x v="2134"/>
    </i>
    <i>
      <x v="2135"/>
    </i>
    <i>
      <x v="2136"/>
    </i>
    <i>
      <x v="2137"/>
    </i>
    <i>
      <x v="2138"/>
    </i>
    <i>
      <x v="2139"/>
    </i>
    <i>
      <x v="2140"/>
    </i>
    <i>
      <x v="2141"/>
    </i>
    <i>
      <x v="2142"/>
    </i>
    <i>
      <x v="2143"/>
    </i>
    <i>
      <x v="2144"/>
    </i>
    <i>
      <x v="2145"/>
    </i>
    <i>
      <x v="2146"/>
    </i>
    <i>
      <x v="2147"/>
    </i>
    <i>
      <x v="2148"/>
    </i>
    <i>
      <x v="2149"/>
    </i>
    <i>
      <x v="2150"/>
    </i>
    <i>
      <x v="2151"/>
    </i>
    <i>
      <x v="2152"/>
    </i>
    <i>
      <x v="2153"/>
    </i>
    <i>
      <x v="2154"/>
    </i>
    <i>
      <x v="2155"/>
    </i>
    <i>
      <x v="2156"/>
    </i>
    <i>
      <x v="2157"/>
    </i>
    <i>
      <x v="2158"/>
    </i>
    <i>
      <x v="2159"/>
    </i>
    <i>
      <x v="2160"/>
    </i>
    <i>
      <x v="2161"/>
    </i>
    <i>
      <x v="2162"/>
    </i>
    <i>
      <x v="2163"/>
    </i>
    <i>
      <x v="2164"/>
    </i>
    <i>
      <x v="2165"/>
    </i>
    <i>
      <x v="2166"/>
    </i>
    <i>
      <x v="2167"/>
    </i>
    <i>
      <x v="2168"/>
    </i>
    <i>
      <x v="2169"/>
    </i>
    <i>
      <x v="2170"/>
    </i>
    <i>
      <x v="2171"/>
    </i>
    <i>
      <x v="2172"/>
    </i>
    <i>
      <x v="2173"/>
    </i>
    <i>
      <x v="2174"/>
    </i>
    <i>
      <x v="2175"/>
    </i>
    <i>
      <x v="2176"/>
    </i>
    <i>
      <x v="2177"/>
    </i>
    <i>
      <x v="2178"/>
    </i>
    <i>
      <x v="2179"/>
    </i>
    <i>
      <x v="2180"/>
    </i>
    <i>
      <x v="2181"/>
    </i>
    <i>
      <x v="2182"/>
    </i>
    <i>
      <x v="2183"/>
    </i>
    <i>
      <x v="2184"/>
    </i>
    <i>
      <x v="2185"/>
    </i>
    <i>
      <x v="2186"/>
    </i>
    <i>
      <x v="2187"/>
    </i>
    <i>
      <x v="2188"/>
    </i>
    <i>
      <x v="2189"/>
    </i>
    <i>
      <x v="2190"/>
    </i>
    <i>
      <x v="2191"/>
    </i>
    <i>
      <x v="2192"/>
    </i>
    <i>
      <x v="2193"/>
    </i>
    <i>
      <x v="2194"/>
    </i>
    <i>
      <x v="2195"/>
    </i>
    <i>
      <x v="2196"/>
    </i>
    <i>
      <x v="2197"/>
    </i>
    <i>
      <x v="2198"/>
    </i>
    <i>
      <x v="2199"/>
    </i>
    <i>
      <x v="2200"/>
    </i>
    <i>
      <x v="2201"/>
    </i>
    <i>
      <x v="2202"/>
    </i>
    <i>
      <x v="2203"/>
    </i>
    <i>
      <x v="2204"/>
    </i>
    <i>
      <x v="2205"/>
    </i>
    <i>
      <x v="2206"/>
    </i>
    <i>
      <x v="2207"/>
    </i>
    <i>
      <x v="2208"/>
    </i>
    <i>
      <x v="2209"/>
    </i>
    <i>
      <x v="2210"/>
    </i>
    <i>
      <x v="2211"/>
    </i>
    <i>
      <x v="2212"/>
    </i>
    <i>
      <x v="2213"/>
    </i>
    <i>
      <x v="2214"/>
    </i>
    <i>
      <x v="2215"/>
    </i>
    <i>
      <x v="2216"/>
    </i>
    <i>
      <x v="2217"/>
    </i>
    <i>
      <x v="2218"/>
    </i>
    <i>
      <x v="2219"/>
    </i>
    <i>
      <x v="2220"/>
    </i>
    <i>
      <x v="2221"/>
    </i>
    <i>
      <x v="2222"/>
    </i>
    <i>
      <x v="2223"/>
    </i>
    <i>
      <x v="2224"/>
    </i>
    <i>
      <x v="2225"/>
    </i>
    <i>
      <x v="2226"/>
    </i>
    <i>
      <x v="2227"/>
    </i>
    <i>
      <x v="2228"/>
    </i>
    <i>
      <x v="2229"/>
    </i>
    <i>
      <x v="2230"/>
    </i>
    <i>
      <x v="2231"/>
    </i>
    <i>
      <x v="2232"/>
    </i>
    <i>
      <x v="2233"/>
    </i>
    <i>
      <x v="2234"/>
    </i>
    <i>
      <x v="2235"/>
    </i>
    <i>
      <x v="2236"/>
    </i>
    <i>
      <x v="2237"/>
    </i>
    <i>
      <x v="2238"/>
    </i>
    <i>
      <x v="2239"/>
    </i>
    <i>
      <x v="2240"/>
    </i>
    <i>
      <x v="2241"/>
    </i>
    <i>
      <x v="2242"/>
    </i>
    <i>
      <x v="2243"/>
    </i>
    <i>
      <x v="2244"/>
    </i>
    <i>
      <x v="2245"/>
    </i>
    <i>
      <x v="2246"/>
    </i>
    <i>
      <x v="2247"/>
    </i>
    <i>
      <x v="2248"/>
    </i>
    <i>
      <x v="2249"/>
    </i>
    <i>
      <x v="2250"/>
    </i>
    <i>
      <x v="2251"/>
    </i>
    <i>
      <x v="2252"/>
    </i>
    <i>
      <x v="2253"/>
    </i>
    <i>
      <x v="2254"/>
    </i>
    <i>
      <x v="2255"/>
    </i>
    <i>
      <x v="2256"/>
    </i>
    <i>
      <x v="2257"/>
    </i>
    <i>
      <x v="2258"/>
    </i>
    <i>
      <x v="2259"/>
    </i>
    <i>
      <x v="2260"/>
    </i>
    <i>
      <x v="2261"/>
    </i>
    <i>
      <x v="2262"/>
    </i>
    <i>
      <x v="2263"/>
    </i>
    <i>
      <x v="2264"/>
    </i>
    <i>
      <x v="2265"/>
    </i>
    <i>
      <x v="2266"/>
    </i>
    <i>
      <x v="2267"/>
    </i>
    <i>
      <x v="2268"/>
    </i>
    <i>
      <x v="2269"/>
    </i>
    <i>
      <x v="2270"/>
    </i>
    <i>
      <x v="2271"/>
    </i>
    <i>
      <x v="2272"/>
    </i>
    <i>
      <x v="2273"/>
    </i>
    <i>
      <x v="2274"/>
    </i>
    <i>
      <x v="2275"/>
    </i>
    <i>
      <x v="2276"/>
    </i>
    <i>
      <x v="2277"/>
    </i>
    <i>
      <x v="2278"/>
    </i>
    <i>
      <x v="2279"/>
    </i>
    <i>
      <x v="2280"/>
    </i>
    <i>
      <x v="2281"/>
    </i>
    <i>
      <x v="2282"/>
    </i>
    <i>
      <x v="2283"/>
    </i>
    <i>
      <x v="2284"/>
    </i>
    <i>
      <x v="2285"/>
    </i>
    <i>
      <x v="2286"/>
    </i>
    <i>
      <x v="2287"/>
    </i>
    <i>
      <x v="2288"/>
    </i>
    <i>
      <x v="2289"/>
    </i>
    <i>
      <x v="2290"/>
    </i>
    <i>
      <x v="2291"/>
    </i>
    <i>
      <x v="2292"/>
    </i>
    <i>
      <x v="2293"/>
    </i>
    <i>
      <x v="2294"/>
    </i>
    <i>
      <x v="2295"/>
    </i>
    <i>
      <x v="2296"/>
    </i>
    <i>
      <x v="2297"/>
    </i>
    <i>
      <x v="2298"/>
    </i>
    <i>
      <x v="2299"/>
    </i>
    <i>
      <x v="2300"/>
    </i>
    <i>
      <x v="2301"/>
    </i>
    <i>
      <x v="2302"/>
    </i>
    <i>
      <x v="2303"/>
    </i>
    <i>
      <x v="2304"/>
    </i>
    <i>
      <x v="2305"/>
    </i>
    <i>
      <x v="2306"/>
    </i>
    <i>
      <x v="2307"/>
    </i>
    <i>
      <x v="2308"/>
    </i>
    <i>
      <x v="2309"/>
    </i>
    <i>
      <x v="2310"/>
    </i>
    <i>
      <x v="2311"/>
    </i>
    <i>
      <x v="2312"/>
    </i>
    <i>
      <x v="2313"/>
    </i>
    <i>
      <x v="2314"/>
    </i>
    <i>
      <x v="2315"/>
    </i>
    <i>
      <x v="2316"/>
    </i>
    <i>
      <x v="2317"/>
    </i>
    <i>
      <x v="2318"/>
    </i>
    <i>
      <x v="2319"/>
    </i>
    <i>
      <x v="2320"/>
    </i>
    <i>
      <x v="2321"/>
    </i>
    <i>
      <x v="2322"/>
    </i>
    <i>
      <x v="2323"/>
    </i>
    <i>
      <x v="2324"/>
    </i>
    <i>
      <x v="2325"/>
    </i>
    <i>
      <x v="2326"/>
    </i>
    <i>
      <x v="2327"/>
    </i>
    <i>
      <x v="2328"/>
    </i>
    <i>
      <x v="2329"/>
    </i>
    <i>
      <x v="2330"/>
    </i>
    <i>
      <x v="2331"/>
    </i>
    <i>
      <x v="2332"/>
    </i>
    <i>
      <x v="2333"/>
    </i>
    <i>
      <x v="2334"/>
    </i>
    <i>
      <x v="2335"/>
    </i>
    <i>
      <x v="2336"/>
    </i>
    <i>
      <x v="2337"/>
    </i>
    <i>
      <x v="2338"/>
    </i>
    <i>
      <x v="2339"/>
    </i>
    <i>
      <x v="2340"/>
    </i>
    <i>
      <x v="2341"/>
    </i>
    <i>
      <x v="2342"/>
    </i>
    <i>
      <x v="2343"/>
    </i>
    <i>
      <x v="2344"/>
    </i>
    <i>
      <x v="2345"/>
    </i>
    <i>
      <x v="2346"/>
    </i>
    <i>
      <x v="2347"/>
    </i>
    <i>
      <x v="2348"/>
    </i>
    <i>
      <x v="2349"/>
    </i>
    <i>
      <x v="2350"/>
    </i>
    <i>
      <x v="2351"/>
    </i>
    <i>
      <x v="2352"/>
    </i>
    <i>
      <x v="2353"/>
    </i>
    <i>
      <x v="2354"/>
    </i>
    <i>
      <x v="2355"/>
    </i>
    <i>
      <x v="2356"/>
    </i>
    <i>
      <x v="2357"/>
    </i>
    <i>
      <x v="2358"/>
    </i>
    <i>
      <x v="2359"/>
    </i>
    <i>
      <x v="2360"/>
    </i>
    <i>
      <x v="2361"/>
    </i>
    <i>
      <x v="2362"/>
    </i>
    <i>
      <x v="2363"/>
    </i>
    <i>
      <x v="2364"/>
    </i>
    <i>
      <x v="2365"/>
    </i>
    <i>
      <x v="2366"/>
    </i>
    <i>
      <x v="2367"/>
    </i>
    <i>
      <x v="2368"/>
    </i>
    <i>
      <x v="2369"/>
    </i>
    <i>
      <x v="2370"/>
    </i>
    <i>
      <x v="2371"/>
    </i>
    <i>
      <x v="2372"/>
    </i>
    <i>
      <x v="2373"/>
    </i>
    <i>
      <x v="2374"/>
    </i>
    <i>
      <x v="2375"/>
    </i>
    <i>
      <x v="2376"/>
    </i>
    <i>
      <x v="2377"/>
    </i>
    <i>
      <x v="2378"/>
    </i>
    <i>
      <x v="2379"/>
    </i>
    <i>
      <x v="2380"/>
    </i>
    <i>
      <x v="2381"/>
    </i>
    <i>
      <x v="2382"/>
    </i>
    <i>
      <x v="2383"/>
    </i>
    <i>
      <x v="2384"/>
    </i>
    <i>
      <x v="2385"/>
    </i>
    <i>
      <x v="2386"/>
    </i>
    <i>
      <x v="2387"/>
    </i>
    <i>
      <x v="2388"/>
    </i>
    <i>
      <x v="2389"/>
    </i>
    <i>
      <x v="2390"/>
    </i>
    <i>
      <x v="2391"/>
    </i>
    <i>
      <x v="2392"/>
    </i>
    <i>
      <x v="2393"/>
    </i>
    <i>
      <x v="2394"/>
    </i>
    <i>
      <x v="2395"/>
    </i>
    <i>
      <x v="2396"/>
    </i>
    <i>
      <x v="2397"/>
    </i>
    <i>
      <x v="2398"/>
    </i>
    <i>
      <x v="2399"/>
    </i>
    <i>
      <x v="2400"/>
    </i>
    <i>
      <x v="2401"/>
    </i>
    <i>
      <x v="2402"/>
    </i>
    <i>
      <x v="2403"/>
    </i>
    <i>
      <x v="2404"/>
    </i>
    <i>
      <x v="2405"/>
    </i>
    <i>
      <x v="2406"/>
    </i>
    <i>
      <x v="2407"/>
    </i>
    <i>
      <x v="2408"/>
    </i>
    <i>
      <x v="2409"/>
    </i>
    <i>
      <x v="2410"/>
    </i>
    <i>
      <x v="2411"/>
    </i>
    <i>
      <x v="2412"/>
    </i>
    <i>
      <x v="2413"/>
    </i>
    <i>
      <x v="2414"/>
    </i>
    <i>
      <x v="2415"/>
    </i>
    <i>
      <x v="2416"/>
    </i>
    <i>
      <x v="2417"/>
    </i>
    <i>
      <x v="2418"/>
    </i>
    <i>
      <x v="2419"/>
    </i>
    <i>
      <x v="2420"/>
    </i>
    <i>
      <x v="2421"/>
    </i>
    <i>
      <x v="2422"/>
    </i>
    <i>
      <x v="2423"/>
    </i>
    <i>
      <x v="2424"/>
    </i>
    <i>
      <x v="2425"/>
    </i>
    <i>
      <x v="2426"/>
    </i>
    <i>
      <x v="2427"/>
    </i>
    <i>
      <x v="2428"/>
    </i>
    <i>
      <x v="2429"/>
    </i>
    <i>
      <x v="2430"/>
    </i>
    <i>
      <x v="2431"/>
    </i>
    <i>
      <x v="2432"/>
    </i>
    <i>
      <x v="2433"/>
    </i>
    <i>
      <x v="2434"/>
    </i>
    <i>
      <x v="2435"/>
    </i>
    <i>
      <x v="2436"/>
    </i>
    <i>
      <x v="2437"/>
    </i>
    <i>
      <x v="2438"/>
    </i>
    <i>
      <x v="2439"/>
    </i>
    <i>
      <x v="2440"/>
    </i>
    <i>
      <x v="2441"/>
    </i>
    <i>
      <x v="2442"/>
    </i>
    <i>
      <x v="2443"/>
    </i>
    <i>
      <x v="2444"/>
    </i>
    <i>
      <x v="2445"/>
    </i>
    <i>
      <x v="2446"/>
    </i>
    <i>
      <x v="2447"/>
    </i>
    <i>
      <x v="2448"/>
    </i>
    <i>
      <x v="2449"/>
    </i>
    <i>
      <x v="2450"/>
    </i>
    <i>
      <x v="2451"/>
    </i>
    <i>
      <x v="2452"/>
    </i>
    <i>
      <x v="2453"/>
    </i>
    <i>
      <x v="2454"/>
    </i>
    <i>
      <x v="2455"/>
    </i>
    <i>
      <x v="2456"/>
    </i>
    <i>
      <x v="2457"/>
    </i>
    <i>
      <x v="2458"/>
    </i>
    <i>
      <x v="2459"/>
    </i>
    <i>
      <x v="2460"/>
    </i>
    <i>
      <x v="2461"/>
    </i>
    <i>
      <x v="2462"/>
    </i>
    <i>
      <x v="2463"/>
    </i>
    <i>
      <x v="2464"/>
    </i>
    <i>
      <x v="2465"/>
    </i>
    <i>
      <x v="2466"/>
    </i>
    <i>
      <x v="2467"/>
    </i>
    <i>
      <x v="2468"/>
    </i>
    <i>
      <x v="2469"/>
    </i>
    <i>
      <x v="2470"/>
    </i>
    <i>
      <x v="2471"/>
    </i>
    <i>
      <x v="2472"/>
    </i>
    <i>
      <x v="2473"/>
    </i>
    <i>
      <x v="2474"/>
    </i>
    <i>
      <x v="2475"/>
    </i>
    <i>
      <x v="2476"/>
    </i>
    <i>
      <x v="2477"/>
    </i>
    <i>
      <x v="2478"/>
    </i>
    <i>
      <x v="2479"/>
    </i>
    <i>
      <x v="2480"/>
    </i>
    <i>
      <x v="2481"/>
    </i>
    <i>
      <x v="2482"/>
    </i>
    <i>
      <x v="2483"/>
    </i>
    <i>
      <x v="2484"/>
    </i>
    <i>
      <x v="2485"/>
    </i>
    <i>
      <x v="2486"/>
    </i>
    <i>
      <x v="2487"/>
    </i>
    <i>
      <x v="2488"/>
    </i>
    <i>
      <x v="2489"/>
    </i>
    <i>
      <x v="2490"/>
    </i>
    <i>
      <x v="2491"/>
    </i>
    <i>
      <x v="2492"/>
    </i>
    <i>
      <x v="2493"/>
    </i>
    <i>
      <x v="2494"/>
    </i>
    <i>
      <x v="2495"/>
    </i>
    <i>
      <x v="2496"/>
    </i>
    <i>
      <x v="2497"/>
    </i>
    <i>
      <x v="2498"/>
    </i>
    <i>
      <x v="2499"/>
    </i>
    <i>
      <x v="2500"/>
    </i>
    <i>
      <x v="2501"/>
    </i>
    <i>
      <x v="2502"/>
    </i>
    <i>
      <x v="2503"/>
    </i>
    <i>
      <x v="2504"/>
    </i>
    <i>
      <x v="2505"/>
    </i>
    <i>
      <x v="2506"/>
    </i>
    <i>
      <x v="2507"/>
    </i>
    <i>
      <x v="2508"/>
    </i>
    <i>
      <x v="2509"/>
    </i>
    <i>
      <x v="2510"/>
    </i>
    <i>
      <x v="2511"/>
    </i>
    <i>
      <x v="2512"/>
    </i>
    <i>
      <x v="2513"/>
    </i>
    <i>
      <x v="2514"/>
    </i>
    <i>
      <x v="2515"/>
    </i>
    <i>
      <x v="2516"/>
    </i>
    <i>
      <x v="2517"/>
    </i>
    <i>
      <x v="2518"/>
    </i>
    <i>
      <x v="2519"/>
    </i>
    <i>
      <x v="2520"/>
    </i>
    <i>
      <x v="2521"/>
    </i>
    <i>
      <x v="2522"/>
    </i>
    <i>
      <x v="2523"/>
    </i>
    <i>
      <x v="2524"/>
    </i>
    <i>
      <x v="2525"/>
    </i>
    <i>
      <x v="2526"/>
    </i>
    <i>
      <x v="2527"/>
    </i>
    <i>
      <x v="2528"/>
    </i>
    <i>
      <x v="2529"/>
    </i>
    <i>
      <x v="2530"/>
    </i>
    <i>
      <x v="2531"/>
    </i>
    <i>
      <x v="2532"/>
    </i>
    <i>
      <x v="2533"/>
    </i>
    <i>
      <x v="2534"/>
    </i>
    <i>
      <x v="2535"/>
    </i>
    <i>
      <x v="2536"/>
    </i>
    <i>
      <x v="2537"/>
    </i>
    <i>
      <x v="2538"/>
    </i>
    <i>
      <x v="2539"/>
    </i>
    <i>
      <x v="2540"/>
    </i>
    <i>
      <x v="2541"/>
    </i>
    <i>
      <x v="2542"/>
    </i>
    <i>
      <x v="2543"/>
    </i>
    <i>
      <x v="2544"/>
    </i>
    <i>
      <x v="2545"/>
    </i>
    <i>
      <x v="2546"/>
    </i>
    <i>
      <x v="2547"/>
    </i>
    <i>
      <x v="2548"/>
    </i>
    <i>
      <x v="2549"/>
    </i>
    <i>
      <x v="2550"/>
    </i>
    <i>
      <x v="2551"/>
    </i>
    <i>
      <x v="2552"/>
    </i>
    <i>
      <x v="2553"/>
    </i>
    <i>
      <x v="2554"/>
    </i>
    <i>
      <x v="2555"/>
    </i>
    <i>
      <x v="2556"/>
    </i>
    <i>
      <x v="2557"/>
    </i>
    <i>
      <x v="2558"/>
    </i>
    <i>
      <x v="2559"/>
    </i>
    <i>
      <x v="2560"/>
    </i>
    <i>
      <x v="2561"/>
    </i>
    <i>
      <x v="2562"/>
    </i>
    <i>
      <x v="2563"/>
    </i>
    <i>
      <x v="2564"/>
    </i>
    <i>
      <x v="2565"/>
    </i>
    <i>
      <x v="2566"/>
    </i>
    <i>
      <x v="2567"/>
    </i>
    <i>
      <x v="2568"/>
    </i>
    <i>
      <x v="2569"/>
    </i>
    <i>
      <x v="2570"/>
    </i>
    <i>
      <x v="2571"/>
    </i>
    <i>
      <x v="2572"/>
    </i>
    <i>
      <x v="2573"/>
    </i>
    <i>
      <x v="2574"/>
    </i>
    <i>
      <x v="2575"/>
    </i>
    <i>
      <x v="2576"/>
    </i>
    <i>
      <x v="2577"/>
    </i>
    <i>
      <x v="2578"/>
    </i>
    <i>
      <x v="2579"/>
    </i>
    <i>
      <x v="2580"/>
    </i>
    <i>
      <x v="2581"/>
    </i>
    <i>
      <x v="2582"/>
    </i>
    <i>
      <x v="2583"/>
    </i>
    <i>
      <x v="2584"/>
    </i>
    <i>
      <x v="2585"/>
    </i>
    <i>
      <x v="2586"/>
    </i>
    <i>
      <x v="2587"/>
    </i>
    <i>
      <x v="2588"/>
    </i>
    <i>
      <x v="2589"/>
    </i>
    <i>
      <x v="2590"/>
    </i>
    <i>
      <x v="2591"/>
    </i>
    <i>
      <x v="2592"/>
    </i>
    <i>
      <x v="2593"/>
    </i>
    <i>
      <x v="2594"/>
    </i>
    <i>
      <x v="2595"/>
    </i>
    <i>
      <x v="2596"/>
    </i>
    <i>
      <x v="2597"/>
    </i>
    <i>
      <x v="2598"/>
    </i>
    <i>
      <x v="2599"/>
    </i>
    <i>
      <x v="2600"/>
    </i>
    <i>
      <x v="2601"/>
    </i>
    <i>
      <x v="2602"/>
    </i>
    <i>
      <x v="2603"/>
    </i>
    <i>
      <x v="2604"/>
    </i>
    <i>
      <x v="2605"/>
    </i>
    <i>
      <x v="2606"/>
    </i>
    <i>
      <x v="2607"/>
    </i>
    <i>
      <x v="2608"/>
    </i>
    <i>
      <x v="2609"/>
    </i>
    <i>
      <x v="2610"/>
    </i>
    <i>
      <x v="2611"/>
    </i>
    <i>
      <x v="2612"/>
    </i>
    <i>
      <x v="2613"/>
    </i>
    <i>
      <x v="2614"/>
    </i>
    <i>
      <x v="2615"/>
    </i>
    <i>
      <x v="2616"/>
    </i>
    <i>
      <x v="2617"/>
    </i>
    <i>
      <x v="2618"/>
    </i>
    <i>
      <x v="2619"/>
    </i>
    <i>
      <x v="2620"/>
    </i>
    <i>
      <x v="2621"/>
    </i>
    <i>
      <x v="2622"/>
    </i>
    <i>
      <x v="2623"/>
    </i>
    <i>
      <x v="2624"/>
    </i>
    <i>
      <x v="2625"/>
    </i>
    <i>
      <x v="2626"/>
    </i>
    <i>
      <x v="2627"/>
    </i>
    <i>
      <x v="2628"/>
    </i>
    <i>
      <x v="2629"/>
    </i>
    <i>
      <x v="2630"/>
    </i>
    <i>
      <x v="2631"/>
    </i>
    <i>
      <x v="2632"/>
    </i>
    <i>
      <x v="2633"/>
    </i>
    <i>
      <x v="2634"/>
    </i>
    <i>
      <x v="2635"/>
    </i>
    <i>
      <x v="2636"/>
    </i>
    <i>
      <x v="2637"/>
    </i>
    <i>
      <x v="2638"/>
    </i>
    <i>
      <x v="2639"/>
    </i>
    <i>
      <x v="2640"/>
    </i>
    <i>
      <x v="2641"/>
    </i>
    <i>
      <x v="2642"/>
    </i>
    <i>
      <x v="2643"/>
    </i>
    <i>
      <x v="2644"/>
    </i>
    <i>
      <x v="2645"/>
    </i>
    <i>
      <x v="2646"/>
    </i>
    <i>
      <x v="2647"/>
    </i>
    <i>
      <x v="2648"/>
    </i>
    <i>
      <x v="2649"/>
    </i>
    <i>
      <x v="2650"/>
    </i>
    <i>
      <x v="2651"/>
    </i>
    <i>
      <x v="2652"/>
    </i>
    <i>
      <x v="2653"/>
    </i>
    <i>
      <x v="2654"/>
    </i>
    <i>
      <x v="2655"/>
    </i>
    <i>
      <x v="2656"/>
    </i>
    <i>
      <x v="2657"/>
    </i>
    <i>
      <x v="2658"/>
    </i>
    <i>
      <x v="2659"/>
    </i>
    <i>
      <x v="2660"/>
    </i>
    <i>
      <x v="2661"/>
    </i>
    <i>
      <x v="2662"/>
    </i>
    <i>
      <x v="2663"/>
    </i>
    <i>
      <x v="2664"/>
    </i>
    <i>
      <x v="2665"/>
    </i>
    <i>
      <x v="2666"/>
    </i>
    <i>
      <x v="2667"/>
    </i>
    <i>
      <x v="2668"/>
    </i>
    <i>
      <x v="2669"/>
    </i>
    <i>
      <x v="2670"/>
    </i>
    <i>
      <x v="2671"/>
    </i>
    <i>
      <x v="2672"/>
    </i>
    <i>
      <x v="2673"/>
    </i>
    <i>
      <x v="2674"/>
    </i>
    <i>
      <x v="2675"/>
    </i>
    <i>
      <x v="2676"/>
    </i>
    <i>
      <x v="2677"/>
    </i>
    <i>
      <x v="2678"/>
    </i>
    <i>
      <x v="2679"/>
    </i>
    <i>
      <x v="2680"/>
    </i>
    <i>
      <x v="2681"/>
    </i>
    <i>
      <x v="2682"/>
    </i>
    <i>
      <x v="2683"/>
    </i>
    <i>
      <x v="2684"/>
    </i>
    <i>
      <x v="2685"/>
    </i>
    <i>
      <x v="2686"/>
    </i>
    <i>
      <x v="2687"/>
    </i>
    <i>
      <x v="2688"/>
    </i>
    <i>
      <x v="2689"/>
    </i>
    <i>
      <x v="2690"/>
    </i>
    <i>
      <x v="2691"/>
    </i>
    <i>
      <x v="2692"/>
    </i>
    <i>
      <x v="2693"/>
    </i>
    <i>
      <x v="2694"/>
    </i>
    <i>
      <x v="2695"/>
    </i>
    <i>
      <x v="2696"/>
    </i>
    <i>
      <x v="2697"/>
    </i>
    <i>
      <x v="2698"/>
    </i>
    <i>
      <x v="2699"/>
    </i>
    <i>
      <x v="2700"/>
    </i>
    <i>
      <x v="2701"/>
    </i>
    <i>
      <x v="2702"/>
    </i>
    <i>
      <x v="2703"/>
    </i>
    <i>
      <x v="2704"/>
    </i>
    <i>
      <x v="2705"/>
    </i>
    <i>
      <x v="2706"/>
    </i>
    <i>
      <x v="2707"/>
    </i>
    <i>
      <x v="2708"/>
    </i>
    <i>
      <x v="2709"/>
    </i>
    <i>
      <x v="2710"/>
    </i>
    <i>
      <x v="2711"/>
    </i>
    <i>
      <x v="2712"/>
    </i>
    <i>
      <x v="2713"/>
    </i>
    <i>
      <x v="2714"/>
    </i>
    <i>
      <x v="2715"/>
    </i>
    <i>
      <x v="2716"/>
    </i>
    <i>
      <x v="2717"/>
    </i>
    <i>
      <x v="2718"/>
    </i>
    <i>
      <x v="2719"/>
    </i>
    <i>
      <x v="2720"/>
    </i>
    <i>
      <x v="2721"/>
    </i>
    <i>
      <x v="2722"/>
    </i>
    <i>
      <x v="2723"/>
    </i>
    <i>
      <x v="2724"/>
    </i>
    <i>
      <x v="2725"/>
    </i>
    <i>
      <x v="2726"/>
    </i>
    <i>
      <x v="2727"/>
    </i>
    <i>
      <x v="2728"/>
    </i>
    <i>
      <x v="2729"/>
    </i>
    <i>
      <x v="2730"/>
    </i>
    <i>
      <x v="2731"/>
    </i>
    <i>
      <x v="2732"/>
    </i>
    <i>
      <x v="2733"/>
    </i>
    <i>
      <x v="2734"/>
    </i>
    <i>
      <x v="2735"/>
    </i>
    <i>
      <x v="2736"/>
    </i>
    <i>
      <x v="2737"/>
    </i>
    <i>
      <x v="2738"/>
    </i>
    <i>
      <x v="2739"/>
    </i>
    <i>
      <x v="2740"/>
    </i>
    <i>
      <x v="2741"/>
    </i>
    <i>
      <x v="2742"/>
    </i>
    <i>
      <x v="2743"/>
    </i>
    <i>
      <x v="2744"/>
    </i>
    <i>
      <x v="2745"/>
    </i>
    <i>
      <x v="2746"/>
    </i>
    <i>
      <x v="2747"/>
    </i>
    <i>
      <x v="2748"/>
    </i>
    <i>
      <x v="2749"/>
    </i>
    <i>
      <x v="2750"/>
    </i>
    <i>
      <x v="2751"/>
    </i>
    <i>
      <x v="2752"/>
    </i>
    <i>
      <x v="2753"/>
    </i>
    <i>
      <x v="2754"/>
    </i>
    <i>
      <x v="2755"/>
    </i>
    <i>
      <x v="2756"/>
    </i>
    <i>
      <x v="2757"/>
    </i>
    <i>
      <x v="2758"/>
    </i>
    <i>
      <x v="2759"/>
    </i>
    <i>
      <x v="2760"/>
    </i>
    <i>
      <x v="2761"/>
    </i>
    <i>
      <x v="2762"/>
    </i>
    <i>
      <x v="2763"/>
    </i>
    <i>
      <x v="2764"/>
    </i>
    <i>
      <x v="2765"/>
    </i>
    <i>
      <x v="2766"/>
    </i>
    <i>
      <x v="2767"/>
    </i>
    <i>
      <x v="2768"/>
    </i>
    <i>
      <x v="2769"/>
    </i>
    <i>
      <x v="2770"/>
    </i>
    <i>
      <x v="2771"/>
    </i>
    <i>
      <x v="2772"/>
    </i>
    <i>
      <x v="2773"/>
    </i>
    <i>
      <x v="2774"/>
    </i>
    <i>
      <x v="2775"/>
    </i>
    <i>
      <x v="2776"/>
    </i>
    <i>
      <x v="2777"/>
    </i>
    <i>
      <x v="2778"/>
    </i>
    <i>
      <x v="2779"/>
    </i>
    <i>
      <x v="2780"/>
    </i>
    <i>
      <x v="2781"/>
    </i>
    <i>
      <x v="2782"/>
    </i>
    <i>
      <x v="2783"/>
    </i>
    <i>
      <x v="2784"/>
    </i>
    <i>
      <x v="2785"/>
    </i>
    <i>
      <x v="2786"/>
    </i>
    <i>
      <x v="2787"/>
    </i>
    <i>
      <x v="2788"/>
    </i>
    <i>
      <x v="2789"/>
    </i>
    <i>
      <x v="2790"/>
    </i>
    <i>
      <x v="2791"/>
    </i>
    <i>
      <x v="2792"/>
    </i>
    <i>
      <x v="2793"/>
    </i>
    <i>
      <x v="2794"/>
    </i>
    <i>
      <x v="2795"/>
    </i>
    <i>
      <x v="2796"/>
    </i>
    <i>
      <x v="2797"/>
    </i>
    <i>
      <x v="2798"/>
    </i>
    <i>
      <x v="2799"/>
    </i>
    <i>
      <x v="2800"/>
    </i>
    <i>
      <x v="2801"/>
    </i>
    <i>
      <x v="2802"/>
    </i>
    <i>
      <x v="2803"/>
    </i>
    <i>
      <x v="2804"/>
    </i>
    <i>
      <x v="2805"/>
    </i>
    <i>
      <x v="2806"/>
    </i>
    <i>
      <x v="2807"/>
    </i>
    <i>
      <x v="2808"/>
    </i>
    <i>
      <x v="2809"/>
    </i>
    <i>
      <x v="2810"/>
    </i>
    <i>
      <x v="2811"/>
    </i>
    <i>
      <x v="2812"/>
    </i>
    <i>
      <x v="2813"/>
    </i>
    <i>
      <x v="2814"/>
    </i>
    <i>
      <x v="2815"/>
    </i>
    <i>
      <x v="2816"/>
    </i>
    <i>
      <x v="2817"/>
    </i>
    <i>
      <x v="2818"/>
    </i>
    <i>
      <x v="2819"/>
    </i>
    <i>
      <x v="2820"/>
    </i>
    <i>
      <x v="2821"/>
    </i>
    <i>
      <x v="2822"/>
    </i>
    <i>
      <x v="2823"/>
    </i>
    <i>
      <x v="2824"/>
    </i>
    <i>
      <x v="2825"/>
    </i>
    <i>
      <x v="2826"/>
    </i>
    <i>
      <x v="2827"/>
    </i>
    <i>
      <x v="2828"/>
    </i>
    <i>
      <x v="2829"/>
    </i>
    <i>
      <x v="2830"/>
    </i>
    <i>
      <x v="2831"/>
    </i>
    <i>
      <x v="2832"/>
    </i>
    <i>
      <x v="2833"/>
    </i>
    <i>
      <x v="2834"/>
    </i>
    <i>
      <x v="2835"/>
    </i>
  </rowItems>
  <colFields count="2">
    <field x="0"/>
    <field x="-2"/>
  </colFields>
  <colItems count="3">
    <i>
      <x v="2"/>
      <x/>
    </i>
    <i r="1" i="1">
      <x v="1"/>
    </i>
    <i r="1" i="2">
      <x v="2"/>
    </i>
  </colItems>
  <dataFields count="3">
    <dataField name="Fitness " fld="1" baseField="4" baseItem="7"/>
    <dataField name="Total Cost " fld="2" baseField="4" baseItem="7"/>
    <dataField name="Occupancy Deviation " fld="3" baseField="4" baseItem="7"/>
  </dataFields>
  <chartFormats count="15">
    <chartFormat chart="7" format="12" series="1">
      <pivotArea type="data" outline="0" fieldPosition="0">
        <references count="2">
          <reference field="4294967294" count="1" selected="0">
            <x v="0"/>
          </reference>
          <reference field="0" count="1" selected="0">
            <x v="0"/>
          </reference>
        </references>
      </pivotArea>
    </chartFormat>
    <chartFormat chart="7" format="13" series="1">
      <pivotArea type="data" outline="0" fieldPosition="0">
        <references count="2">
          <reference field="4294967294" count="1" selected="0">
            <x v="1"/>
          </reference>
          <reference field="0" count="1" selected="0">
            <x v="0"/>
          </reference>
        </references>
      </pivotArea>
    </chartFormat>
    <chartFormat chart="7" format="14" series="1">
      <pivotArea type="data" outline="0" fieldPosition="0">
        <references count="2">
          <reference field="4294967294" count="1" selected="0">
            <x v="2"/>
          </reference>
          <reference field="0" count="1" selected="0">
            <x v="0"/>
          </reference>
        </references>
      </pivotArea>
    </chartFormat>
    <chartFormat chart="7" format="15" series="1">
      <pivotArea type="data" outline="0" fieldPosition="0">
        <references count="2">
          <reference field="4294967294" count="1" selected="0">
            <x v="0"/>
          </reference>
          <reference field="0" count="1" selected="0">
            <x v="1"/>
          </reference>
        </references>
      </pivotArea>
    </chartFormat>
    <chartFormat chart="7" format="16" series="1">
      <pivotArea type="data" outline="0" fieldPosition="0">
        <references count="2">
          <reference field="4294967294" count="1" selected="0">
            <x v="1"/>
          </reference>
          <reference field="0" count="1" selected="0">
            <x v="1"/>
          </reference>
        </references>
      </pivotArea>
    </chartFormat>
    <chartFormat chart="7" format="17" series="1">
      <pivotArea type="data" outline="0" fieldPosition="0">
        <references count="2">
          <reference field="4294967294" count="1" selected="0">
            <x v="2"/>
          </reference>
          <reference field="0" count="1" selected="0">
            <x v="1"/>
          </reference>
        </references>
      </pivotArea>
    </chartFormat>
    <chartFormat chart="9" format="24" series="1">
      <pivotArea type="data" outline="0" fieldPosition="0">
        <references count="2">
          <reference field="4294967294" count="1" selected="0">
            <x v="1"/>
          </reference>
          <reference field="0" count="1" selected="0">
            <x v="0"/>
          </reference>
        </references>
      </pivotArea>
    </chartFormat>
    <chartFormat chart="9" format="25" series="1">
      <pivotArea type="data" outline="0" fieldPosition="0">
        <references count="2">
          <reference field="4294967294" count="1" selected="0">
            <x v="2"/>
          </reference>
          <reference field="0" count="1" selected="0">
            <x v="0"/>
          </reference>
        </references>
      </pivotArea>
    </chartFormat>
    <chartFormat chart="9" format="26" series="1">
      <pivotArea type="data" outline="0" fieldPosition="0">
        <references count="2">
          <reference field="4294967294" count="1" selected="0">
            <x v="1"/>
          </reference>
          <reference field="0" count="1" selected="0">
            <x v="1"/>
          </reference>
        </references>
      </pivotArea>
    </chartFormat>
    <chartFormat chart="9" format="27" series="1">
      <pivotArea type="data" outline="0" fieldPosition="0">
        <references count="2">
          <reference field="4294967294" count="1" selected="0">
            <x v="0"/>
          </reference>
          <reference field="0" count="1" selected="0">
            <x v="0"/>
          </reference>
        </references>
      </pivotArea>
    </chartFormat>
    <chartFormat chart="9" format="28" series="1">
      <pivotArea type="data" outline="0" fieldPosition="0">
        <references count="2">
          <reference field="4294967294" count="1" selected="0">
            <x v="0"/>
          </reference>
          <reference field="0" count="1" selected="0">
            <x v="1"/>
          </reference>
        </references>
      </pivotArea>
    </chartFormat>
    <chartFormat chart="9" format="29" series="1">
      <pivotArea type="data" outline="0" fieldPosition="0">
        <references count="2">
          <reference field="4294967294" count="1" selected="0">
            <x v="2"/>
          </reference>
          <reference field="0" count="1" selected="0">
            <x v="1"/>
          </reference>
        </references>
      </pivotArea>
    </chartFormat>
    <chartFormat chart="9" format="30" series="1">
      <pivotArea type="data" outline="0" fieldPosition="0">
        <references count="2">
          <reference field="4294967294" count="1" selected="0">
            <x v="1"/>
          </reference>
          <reference field="0" count="1" selected="0">
            <x v="2"/>
          </reference>
        </references>
      </pivotArea>
    </chartFormat>
    <chartFormat chart="9" format="31" series="1">
      <pivotArea type="data" outline="0" fieldPosition="0">
        <references count="2">
          <reference field="4294967294" count="1" selected="0">
            <x v="0"/>
          </reference>
          <reference field="0" count="1" selected="0">
            <x v="2"/>
          </reference>
        </references>
      </pivotArea>
    </chartFormat>
    <chartFormat chart="9" format="32" series="1">
      <pivotArea type="data" outline="0" fieldPosition="0">
        <references count="2">
          <reference field="4294967294" count="1" selected="0">
            <x v="2"/>
          </reference>
          <reference field="0" count="1" selected="0">
            <x v="2"/>
          </reference>
        </references>
      </pivotArea>
    </chartFormat>
  </chartFormats>
  <pivotTableStyleInfo name="PivotStyleLight2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1" xr16:uid="{6AC6FF72-8B4F-4B36-9927-F80861C04CEB}" autoFormatId="16" applyNumberFormats="0" applyBorderFormats="0" applyFontFormats="0" applyPatternFormats="0" applyAlignmentFormats="0" applyWidthHeightFormats="0">
  <queryTableRefresh nextId="3">
    <queryTableFields count="2">
      <queryTableField id="1" name="Parameter" tableColumnId="1"/>
      <queryTableField id="2" name="Cost" tableColumnId="2"/>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2" connectionId="13" xr16:uid="{E2D8A1D3-58B8-411E-8A50-B7808FC9FB2A}" autoFormatId="16" applyNumberFormats="0" applyBorderFormats="0" applyFontFormats="0" applyPatternFormats="0" applyAlignmentFormats="0" applyWidthHeightFormats="0">
  <queryTableRefresh nextId="3">
    <queryTableFields count="2">
      <queryTableField id="1" name="Parameter" tableColumnId="1"/>
      <queryTableField id="2" name="Energy" tableColumnId="2"/>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4" connectionId="17" xr16:uid="{4EDC768F-8B67-4930-B2CE-0C76798A39FB}" autoFormatId="16" applyNumberFormats="0" applyBorderFormats="0" applyFontFormats="0" applyPatternFormats="0" applyAlignmentFormats="0" applyWidthHeightFormats="0">
  <queryTableRefresh nextId="5">
    <queryTableFields count="2">
      <queryTableField id="1" name="Parameter" tableColumnId="1"/>
      <queryTableField id="4" name="Price" tableColumnId="2"/>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7" connectionId="8" xr16:uid="{7FDE6EDE-C3BE-4FFD-A608-A4F89E10D419}" autoFormatId="16" applyNumberFormats="0" applyBorderFormats="0" applyFontFormats="0" applyPatternFormats="0" applyAlignmentFormats="0" applyWidthHeightFormats="0">
  <queryTableRefresh nextId="2">
    <queryTableFields count="1">
      <queryTableField id="1" name="Overall Schedule Cost" tableColumnId="1"/>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8" connectionId="14" xr16:uid="{8DDEEE41-DB49-4373-97B4-D3CC09BD56C8}" autoFormatId="16" applyNumberFormats="0" applyBorderFormats="0" applyFontFormats="0" applyPatternFormats="0" applyAlignmentFormats="0" applyWidthHeightFormats="0">
  <queryTableRefresh nextId="4">
    <queryTableFields count="2">
      <queryTableField id="1" name="Parameter" tableColumnId="1"/>
      <queryTableField id="3" name="Energy" tableColumnId="3"/>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xternalData_4" connectionId="1" xr16:uid="{A198CE34-E3C6-4439-8860-EF8305F19FAF}" autoFormatId="16" applyNumberFormats="0" applyBorderFormats="0" applyFontFormats="0" applyPatternFormats="0" applyAlignmentFormats="0" applyWidthHeightFormats="0">
  <queryTableRefresh nextId="14">
    <queryTableFields count="6">
      <queryTableField id="1" name="Machine Id" tableColumnId="1"/>
      <queryTableField id="8" name="Task Id" tableColumnId="8"/>
      <queryTableField id="6" name="Start" tableColumnId="6"/>
      <queryTableField id="7" name="Duration" tableColumnId="7"/>
      <queryTableField id="10" name="Product Id" tableColumnId="2"/>
      <queryTableField id="13" name="Time Frames" tableColumnId="5"/>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ExternalData_1" connectionId="19" xr16:uid="{71D63011-1957-4528-AF52-40275BD1159C}" autoFormatId="16" applyNumberFormats="0" applyBorderFormats="0" applyFontFormats="0" applyPatternFormats="0" applyAlignmentFormats="0" applyWidthHeightFormats="0">
  <queryTableRefresh nextId="3">
    <queryTableFields count="2">
      <queryTableField id="1" name="Machine Id" tableColumnId="1"/>
      <queryTableField id="2" name="Time Frames" tableColumnId="2"/>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ExternalData_1" connectionId="2" xr16:uid="{9C02798B-3E85-4C84-9CFC-2BC16055805A}" autoFormatId="16" applyNumberFormats="0" applyBorderFormats="0" applyFontFormats="0" applyPatternFormats="0" applyAlignmentFormats="0" applyWidthHeightFormats="0">
  <queryTableRefresh nextId="9">
    <queryTableFields count="3">
      <queryTableField id="6" name="Source Id" tableColumnId="1"/>
      <queryTableField id="5" name="Cost" tableColumnId="5"/>
      <queryTableField id="4" name="Time Frame" tableColumnId="4"/>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ExternalData_2" connectionId="10" xr16:uid="{C33E74CF-DA7A-464D-A7F6-881A29C1CAD0}" autoFormatId="16" applyNumberFormats="0" applyBorderFormats="0" applyFontFormats="0" applyPatternFormats="0" applyAlignmentFormats="0" applyWidthHeightFormats="0">
  <queryTableRefresh nextId="4">
    <queryTableFields count="3">
      <queryTableField id="1" name="Source Id" tableColumnId="1"/>
      <queryTableField id="2" name="Time Frame" tableColumnId="2"/>
      <queryTableField id="3" name="Cost" tableColumnId="3"/>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ExternalData_3" connectionId="9" xr16:uid="{E17C9172-DE51-49BD-926F-D0D13D794BBE}" autoFormatId="16" applyNumberFormats="0" applyBorderFormats="0" applyFontFormats="0" applyPatternFormats="0" applyAlignmentFormats="0" applyWidthHeightFormats="0">
  <queryTableRefresh nextId="6">
    <queryTableFields count="3">
      <queryTableField id="1" name="Source Id" tableColumnId="1"/>
      <queryTableField id="4" name="Price" tableColumnId="4"/>
      <queryTableField id="3" name="Time Frame" tableColumnId="3"/>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ExternalData_5" connectionId="18" xr16:uid="{7FC9044F-C26F-47CA-B742-44AEA3776813}" autoFormatId="16" applyNumberFormats="0" applyBorderFormats="0" applyFontFormats="0" applyPatternFormats="0" applyAlignmentFormats="0" applyWidthHeightFormats="0">
  <queryTableRefresh nextId="5">
    <queryTableFields count="3">
      <queryTableField id="1" name="Source Id" tableColumnId="1"/>
      <queryTableField id="2" name="Time Frame" tableColumnId="2"/>
      <queryTableField id="4" name="Price" tableColumnId="4"/>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ExternalData_2" connectionId="4" xr16:uid="{7CB9D2E4-CC5B-48A1-AE5C-8BD0D31BED9B}" autoFormatId="16" applyNumberFormats="0" applyBorderFormats="0" applyFontFormats="0" applyPatternFormats="0" applyAlignmentFormats="0" applyWidthHeightFormats="0">
  <queryTableRefresh nextId="11">
    <queryTableFields count="3">
      <queryTableField id="8" name="Source Id" tableColumnId="1"/>
      <queryTableField id="7" name="Energy" tableColumnId="4"/>
      <queryTableField id="6" name="Time Frame" tableColumnId="3"/>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ExternalData_3" connectionId="12" xr16:uid="{9B389BDE-111A-48BF-A4EB-63126C76144B}" autoFormatId="16" applyNumberFormats="0" applyBorderFormats="0" applyFontFormats="0" applyPatternFormats="0" applyAlignmentFormats="0" applyWidthHeightFormats="0">
  <queryTableRefresh nextId="4">
    <queryTableFields count="3">
      <queryTableField id="1" name="Source Id" tableColumnId="1"/>
      <queryTableField id="2" name="Time Frame" tableColumnId="2"/>
      <queryTableField id="3" name="Energy" tableColumnId="3"/>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ExternalData_5" connectionId="5" xr16:uid="{90CF90C2-0FBD-4169-A2E8-79333B72633B}" autoFormatId="16" applyNumberFormats="0" applyBorderFormats="0" applyFontFormats="0" applyPatternFormats="0" applyAlignmentFormats="0" applyWidthHeightFormats="0">
  <queryTableRefresh nextId="4">
    <queryTableFields count="3">
      <queryTableField id="1" name="Source Id" tableColumnId="1"/>
      <queryTableField id="2" name="Energy" tableColumnId="2"/>
      <queryTableField id="3" name="Time Frame" tableColumnId="3"/>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ExternalData_3" connectionId="3" xr16:uid="{2EABA571-CCCC-41B8-9867-848E5FE2F782}" autoFormatId="16" applyNumberFormats="0" applyBorderFormats="0" applyFontFormats="0" applyPatternFormats="0" applyAlignmentFormats="0" applyWidthHeightFormats="0">
  <queryTableRefresh nextId="11">
    <queryTableFields count="3">
      <queryTableField id="8" name="Machine Id" tableColumnId="4"/>
      <queryTableField id="9" name="Energy" tableColumnId="5"/>
      <queryTableField id="10" name="Time Frame" tableColumnId="6"/>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ExternalData_5" connectionId="15" xr16:uid="{3C2F2F85-158A-4375-A2F6-110461AE42C8}" autoFormatId="16" applyNumberFormats="0" applyBorderFormats="0" applyFontFormats="0" applyPatternFormats="0" applyAlignmentFormats="0" applyWidthHeightFormats="0">
  <queryTableRefresh nextId="4">
    <queryTableFields count="3">
      <queryTableField id="1" name="Machine Id" tableColumnId="1"/>
      <queryTableField id="2" name="Time Frame" tableColumnId="2"/>
      <queryTableField id="3" name="Energy" tableColumnId="3"/>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ExternalData_9" connectionId="7" xr16:uid="{4E457F67-3DE9-46EB-A82F-91D3630A97C5}" autoFormatId="16" applyNumberFormats="0" applyBorderFormats="0" applyFontFormats="0" applyPatternFormats="0" applyAlignmentFormats="0" applyWidthHeightFormats="0">
  <queryTableRefresh nextId="4">
    <queryTableFields count="3">
      <queryTableField id="1" name="Machine Id" tableColumnId="1"/>
      <queryTableField id="2" name="Cost" tableColumnId="2"/>
      <queryTableField id="3" name="Time Frame" tableColumnId="3"/>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ExternalData_10" connectionId="16" xr16:uid="{B4E19D95-1B21-4761-A043-13BF18666E2C}" autoFormatId="16" applyNumberFormats="0" applyBorderFormats="0" applyFontFormats="0" applyPatternFormats="0" applyAlignmentFormats="0" applyWidthHeightFormats="0">
  <queryTableRefresh nextId="4">
    <queryTableFields count="3">
      <queryTableField id="1" name="Machine Id" tableColumnId="1"/>
      <queryTableField id="2" name="Time Frame" tableColumnId="2"/>
      <queryTableField id="3" name="Cost" tableColumnId="3"/>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ExternalData_9" connectionId="6" xr16:uid="{A2067020-05E4-482C-8403-75203E580C81}" autoFormatId="16" applyNumberFormats="0" applyBorderFormats="0" applyFontFormats="0" applyPatternFormats="0" applyAlignmentFormats="0" applyWidthHeightFormats="0">
  <queryTableRefresh nextId="20">
    <queryTableFields count="5">
      <queryTableField id="1" name="Cell Id" tableColumnId="1"/>
      <queryTableField id="14" name="Fitness" tableColumnId="9"/>
      <queryTableField id="15" name="Total Cost" tableColumnId="10"/>
      <queryTableField id="16" name="Occupancy Deviation" tableColumnId="11"/>
      <queryTableField id="3" name="Generation" tableColumnId="3"/>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chine_Id" xr10:uid="{C94AD465-F246-47C7-8C94-2A0C9397B053}" sourceName="Machine Id">
  <pivotTables>
    <pivotTable tabId="22" name="PivotTable5"/>
  </pivotTables>
  <data>
    <tabular pivotCacheId="1931259860">
      <items count="5">
        <i x="0" s="1"/>
        <i x="1" s="1"/>
        <i x="2" s="1"/>
        <i x="3" s="1" nd="1"/>
        <i x="4"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roduct_Id" xr10:uid="{078CE557-2AFE-4BC5-95B6-8E5C22712E56}" sourceName="Product Id">
  <pivotTables>
    <pivotTable tabId="22" name="PivotTable5"/>
  </pivotTables>
  <data>
    <tabular pivotCacheId="1931259860">
      <items count="869">
        <i x="27" s="1"/>
        <i x="3" s="1"/>
        <i x="117" s="1"/>
        <i x="11" s="1"/>
        <i x="86" s="1"/>
        <i x="64" s="1"/>
        <i x="130" s="1"/>
        <i x="108" s="1"/>
        <i x="121" s="1"/>
        <i x="123" s="1"/>
        <i x="128" s="1"/>
        <i x="112" s="1"/>
        <i x="19" s="1"/>
        <i x="131" s="1"/>
        <i x="126" s="1"/>
        <i x="98" s="1"/>
        <i x="118" s="1"/>
        <i x="68" s="1"/>
        <i x="97" s="1"/>
        <i x="129" s="1"/>
        <i x="111" s="1"/>
        <i x="119" s="1"/>
        <i x="114" s="1"/>
        <i x="28" s="1"/>
        <i x="66" s="1"/>
        <i x="80" s="1"/>
        <i x="83" s="1"/>
        <i x="81" s="1"/>
        <i x="76" s="1"/>
        <i x="127" s="1"/>
        <i x="110" s="1"/>
        <i x="89" s="1"/>
        <i x="77" s="1"/>
        <i x="87" s="1"/>
        <i x="35" s="1"/>
        <i x="95" s="1"/>
        <i x="74" s="1"/>
        <i x="30" s="1"/>
        <i x="2" s="1"/>
        <i x="10" s="1"/>
        <i x="16" s="1"/>
        <i x="15" s="1"/>
        <i x="13" s="1"/>
        <i x="26" s="1"/>
        <i x="5" s="1"/>
        <i x="24" s="1"/>
        <i x="47" s="1"/>
        <i x="42" s="1"/>
        <i x="48" s="1"/>
        <i x="18" s="1"/>
        <i x="20" s="1"/>
        <i x="29" s="1"/>
        <i x="12" s="1"/>
        <i x="50" s="1"/>
        <i x="17" s="1"/>
        <i x="33" s="1"/>
        <i x="85" s="1"/>
        <i x="62" s="1"/>
        <i x="6" s="1"/>
        <i x="57" s="1"/>
        <i x="37" s="1"/>
        <i x="0" s="1"/>
        <i x="23" s="1"/>
        <i x="1" s="1"/>
        <i x="106" s="1"/>
        <i x="120" s="1"/>
        <i x="53" s="1"/>
        <i x="125" s="1"/>
        <i x="69" s="1"/>
        <i x="91" s="1"/>
        <i x="116" s="1"/>
        <i x="99" s="1"/>
        <i x="78" s="1"/>
        <i x="71" s="1"/>
        <i x="70" s="1"/>
        <i x="65" s="1"/>
        <i x="122" s="1"/>
        <i x="14" s="1"/>
        <i x="100" s="1"/>
        <i x="92" s="1"/>
        <i x="104" s="1"/>
        <i x="82" s="1"/>
        <i x="75" s="1"/>
        <i x="73" s="1"/>
        <i x="96" s="1"/>
        <i x="109" s="1"/>
        <i x="79" s="1"/>
        <i x="88" s="1"/>
        <i x="49" s="1"/>
        <i x="102" s="1"/>
        <i x="94" s="1"/>
        <i x="113" s="1"/>
        <i x="84" s="1"/>
        <i x="103" s="1"/>
        <i x="90" s="1"/>
        <i x="93" s="1"/>
        <i x="72" s="1"/>
        <i x="115" s="1"/>
        <i x="32" s="1"/>
        <i x="36" s="1"/>
        <i x="63" s="1"/>
        <i x="107" s="1"/>
        <i x="8" s="1"/>
        <i x="43" s="1"/>
        <i x="21" s="1"/>
        <i x="105" s="1"/>
        <i x="22" s="1"/>
        <i x="55" s="1"/>
        <i x="101" s="1"/>
        <i x="67" s="1"/>
        <i x="9" s="1"/>
        <i x="44" s="1"/>
        <i x="45" s="1"/>
        <i x="51" s="1"/>
        <i x="58" s="1"/>
        <i x="40" s="1"/>
        <i x="60" s="1"/>
        <i x="61" s="1"/>
        <i x="52" s="1"/>
        <i x="4" s="1"/>
        <i x="59" s="1"/>
        <i x="41" s="1"/>
        <i x="25" s="1"/>
        <i x="7" s="1"/>
        <i x="56" s="1"/>
        <i x="39" s="1"/>
        <i x="31" s="1"/>
        <i x="38" s="1"/>
        <i x="46" s="1"/>
        <i x="54" s="1"/>
        <i x="124" s="1"/>
        <i x="34" s="1"/>
        <i x="290" s="1" nd="1"/>
        <i x="318" s="1" nd="1"/>
        <i x="339" s="1" nd="1"/>
        <i x="811" s="1" nd="1"/>
        <i x="352" s="1" nd="1"/>
        <i x="640" s="1" nd="1"/>
        <i x="344" s="1" nd="1"/>
        <i x="135" s="1" nd="1"/>
        <i x="758" s="1" nd="1"/>
        <i x="715" s="1" nd="1"/>
        <i x="763" s="1" nd="1"/>
        <i x="159" s="1" nd="1"/>
        <i x="260" s="1" nd="1"/>
        <i x="413" s="1" nd="1"/>
        <i x="524" s="1" nd="1"/>
        <i x="817" s="1" nd="1"/>
        <i x="686" s="1" nd="1"/>
        <i x="203" s="1" nd="1"/>
        <i x="166" s="1" nd="1"/>
        <i x="302" s="1" nd="1"/>
        <i x="304" s="1" nd="1"/>
        <i x="248" s="1" nd="1"/>
        <i x="512" s="1" nd="1"/>
        <i x="615" s="1" nd="1"/>
        <i x="517" s="1" nd="1"/>
        <i x="667" s="1" nd="1"/>
        <i x="560" s="1" nd="1"/>
        <i x="583" s="1" nd="1"/>
        <i x="604" s="1" nd="1"/>
        <i x="616" s="1" nd="1"/>
        <i x="669" s="1" nd="1"/>
        <i x="691" s="1" nd="1"/>
        <i x="705" s="1" nd="1"/>
        <i x="723" s="1" nd="1"/>
        <i x="717" s="1" nd="1"/>
        <i x="514" s="1" nd="1"/>
        <i x="764" s="1" nd="1"/>
        <i x="160" s="1" nd="1"/>
        <i x="409" s="1" nd="1"/>
        <i x="414" s="1" nd="1"/>
        <i x="526" s="1" nd="1"/>
        <i x="818" s="1" nd="1"/>
        <i x="688" s="1" nd="1"/>
        <i x="682" s="1" nd="1"/>
        <i x="204" s="1" nd="1"/>
        <i x="303" s="1" nd="1"/>
        <i x="307" s="1" nd="1"/>
        <i x="697" s="1" nd="1"/>
        <i x="249" s="1" nd="1"/>
        <i x="513" s="1" nd="1"/>
        <i x="519" s="1" nd="1"/>
        <i x="687" s="1" nd="1"/>
        <i x="766" s="1" nd="1"/>
        <i x="161" s="1" nd="1"/>
        <i x="305" s="1" nd="1"/>
        <i x="416" s="1" nd="1"/>
        <i x="527" s="1" nd="1"/>
        <i x="819" s="1" nd="1"/>
        <i x="516" s="1" nd="1"/>
        <i x="206" s="1" nd="1"/>
        <i x="306" s="1" nd="1"/>
        <i x="309" s="1" nd="1"/>
        <i x="698" s="1" nd="1"/>
        <i x="315" s="1" nd="1"/>
        <i x="336" s="1" nd="1"/>
        <i x="354" s="1" nd="1"/>
        <i x="358" s="1" nd="1"/>
        <i x="375" s="1" nd="1"/>
        <i x="408" s="1" nd="1"/>
        <i x="420" s="1" nd="1"/>
        <i x="437" s="1" nd="1"/>
        <i x="768" s="1" nd="1"/>
        <i x="410" s="1" nd="1"/>
        <i x="308" s="1" nd="1"/>
        <i x="261" s="1" nd="1"/>
        <i x="418" s="1" nd="1"/>
        <i x="528" s="1" nd="1"/>
        <i x="706" s="1" nd="1"/>
        <i x="821" s="1" nd="1"/>
        <i x="518" s="1" nd="1"/>
        <i x="689" s="1" nd="1"/>
        <i x="486" s="1" nd="1"/>
        <i x="208" s="1" nd="1"/>
        <i x="312" s="1" nd="1"/>
        <i x="699" s="1" nd="1"/>
        <i x="259" s="1" nd="1"/>
        <i x="272" s="1" nd="1"/>
        <i x="718" s="1" nd="1"/>
        <i x="769" s="1" nd="1"/>
        <i x="311" s="1" nd="1"/>
        <i x="262" s="1" nd="1"/>
        <i x="529" s="1" nd="1"/>
        <i x="707" s="1" nd="1"/>
        <i x="822" s="1" nd="1"/>
        <i x="520" s="1" nd="1"/>
        <i x="690" s="1" nd="1"/>
        <i x="487" s="1" nd="1"/>
        <i x="683" s="1" nd="1"/>
        <i x="209" s="1" nd="1"/>
        <i x="205" s="1" nd="1"/>
        <i x="700" s="1" nd="1"/>
        <i x="197" s="1" nd="1"/>
        <i x="720" s="1" nd="1"/>
        <i x="770" s="1" nd="1"/>
        <i x="331" s="1" nd="1"/>
        <i x="162" s="1" nd="1"/>
        <i x="314" s="1" nd="1"/>
        <i x="263" s="1" nd="1"/>
        <i x="530" s="1" nd="1"/>
        <i x="708" s="1" nd="1"/>
        <i x="823" s="1" nd="1"/>
        <i x="692" s="1" nd="1"/>
        <i x="361" s="1" nd="1"/>
        <i x="211" s="1" nd="1"/>
        <i x="207" s="1" nd="1"/>
        <i x="701" s="1" nd="1"/>
        <i x="198" s="1" nd="1"/>
        <i x="721" s="1" nd="1"/>
        <i x="771" s="1" nd="1"/>
        <i x="332" s="1" nd="1"/>
        <i x="163" s="1" nd="1"/>
        <i x="316" s="1" nd="1"/>
        <i x="264" s="1" nd="1"/>
        <i x="421" s="1" nd="1"/>
        <i x="532" s="1" nd="1"/>
        <i x="709" s="1" nd="1"/>
        <i x="824" s="1" nd="1"/>
        <i x="214" s="1" nd="1"/>
        <i x="317" s="1" nd="1"/>
        <i x="702" s="1" nd="1"/>
        <i x="200" s="1" nd="1"/>
        <i x="724" s="1" nd="1"/>
        <i x="772" s="1" nd="1"/>
        <i x="334" s="1" nd="1"/>
        <i x="164" s="1" nd="1"/>
        <i x="319" s="1" nd="1"/>
        <i x="265" s="1" nd="1"/>
        <i x="424" s="1" nd="1"/>
        <i x="710" s="1" nd="1"/>
        <i x="825" s="1" nd="1"/>
        <i x="522" s="1" nd="1"/>
        <i x="216" s="1" nd="1"/>
        <i x="320" s="1" nd="1"/>
        <i x="637" s="1" nd="1"/>
        <i x="703" s="1" nd="1"/>
        <i x="201" s="1" nd="1"/>
        <i x="725" s="1" nd="1"/>
        <i x="774" s="1" nd="1"/>
        <i x="266" s="1" nd="1"/>
        <i x="427" s="1" nd="1"/>
        <i x="711" s="1" nd="1"/>
        <i x="827" s="1" nd="1"/>
        <i x="694" s="1" nd="1"/>
        <i x="488" s="1" nd="1"/>
        <i x="218" s="1" nd="1"/>
        <i x="212" s="1" nd="1"/>
        <i x="321" s="1" nd="1"/>
        <i x="704" s="1" nd="1"/>
        <i x="406" s="1" nd="1"/>
        <i x="202" s="1" nd="1"/>
        <i x="726" s="1" nd="1"/>
        <i x="777" s="1" nd="1"/>
        <i x="268" s="1" nd="1"/>
        <i x="430" s="1" nd="1"/>
        <i x="712" s="1" nd="1"/>
        <i x="828" s="1" nd="1"/>
        <i x="696" s="1" nd="1"/>
        <i x="490" s="1" nd="1"/>
        <i x="220" s="1" nd="1"/>
        <i x="322" s="1" nd="1"/>
        <i x="407" s="1" nd="1"/>
        <i x="152" s="1" nd="1"/>
        <i x="165" s="1" nd="1"/>
        <i x="473" s="1" nd="1"/>
        <i x="252" s="1" nd="1"/>
        <i x="192" s="1" nd="1"/>
        <i x="294" s="1" nd="1"/>
        <i x="176" s="1" nd="1"/>
        <i x="199" s="1" nd="1"/>
        <i x="210" s="1" nd="1"/>
        <i x="584" s="1" nd="1"/>
        <i x="590" s="1" nd="1"/>
        <i x="167" s="1" nd="1"/>
        <i x="153" s="1" nd="1"/>
        <i x="665" s="1" nd="1"/>
        <i x="521" s="1" nd="1"/>
        <i x="148" s="1" nd="1"/>
        <i x="370" s="1" nd="1"/>
        <i x="459" s="1" nd="1"/>
        <i x="572" s="1" nd="1"/>
        <i x="177" s="1" nd="1"/>
        <i x="337" s="1" nd="1"/>
        <i x="592" s="1" nd="1"/>
        <i x="168" s="1" nd="1"/>
        <i x="714" s="1" nd="1"/>
        <i x="666" s="1" nd="1"/>
        <i x="371" s="1" nd="1"/>
        <i x="461" s="1" nd="1"/>
        <i x="574" s="1" nd="1"/>
        <i x="178" s="1" nd="1"/>
        <i x="491" s="1" nd="1"/>
        <i x="338" s="1" nd="1"/>
        <i x="415" s="1" nd="1"/>
        <i x="594" s="1" nd="1"/>
        <i x="169" s="1" nd="1"/>
        <i x="523" s="1" nd="1"/>
        <i x="372" s="1" nd="1"/>
        <i x="462" s="1" nd="1"/>
        <i x="575" s="1" nd="1"/>
        <i x="179" s="1" nd="1"/>
        <i x="492" s="1" nd="1"/>
        <i x="463" s="1" nd="1"/>
        <i x="417" s="1" nd="1"/>
        <i x="596" s="1" nd="1"/>
        <i x="170" s="1" nd="1"/>
        <i x="373" s="1" nd="1"/>
        <i x="464" s="1" nd="1"/>
        <i x="346" s="1" nd="1"/>
        <i x="576" s="1" nd="1"/>
        <i x="180" s="1" nd="1"/>
        <i x="493" s="1" nd="1"/>
        <i x="585" s="1" nd="1"/>
        <i x="465" s="1" nd="1"/>
        <i x="419" s="1" nd="1"/>
        <i x="598" s="1" nd="1"/>
        <i x="171" s="1" nd="1"/>
        <i x="374" s="1" nd="1"/>
        <i x="466" s="1" nd="1"/>
        <i x="347" s="1" nd="1"/>
        <i x="469" s="1" nd="1"/>
        <i x="578" s="1" nd="1"/>
        <i x="182" s="1" nd="1"/>
        <i x="467" s="1" nd="1"/>
        <i x="599" s="1" nd="1"/>
        <i x="172" s="1" nd="1"/>
        <i x="149" s="1" nd="1"/>
        <i x="378" s="1" nd="1"/>
        <i x="468" s="1" nd="1"/>
        <i x="348" s="1" nd="1"/>
        <i x="472" s="1" nd="1"/>
        <i x="580" s="1" nd="1"/>
        <i x="184" s="1" nd="1"/>
        <i x="340" s="1" nd="1"/>
        <i x="470" s="1" nd="1"/>
        <i x="601" s="1" nd="1"/>
        <i x="173" s="1" nd="1"/>
        <i x="381" s="1" nd="1"/>
        <i x="471" s="1" nd="1"/>
        <i x="349" s="1" nd="1"/>
        <i x="476" s="1" nd="1"/>
        <i x="581" s="1" nd="1"/>
        <i x="474" s="1" nd="1"/>
        <i x="423" s="1" nd="1"/>
        <i x="603" s="1" nd="1"/>
        <i x="174" s="1" nd="1"/>
        <i x="156" s="1" nd="1"/>
        <i x="150" s="1" nd="1"/>
        <i x="383" s="1" nd="1"/>
        <i x="376" s="1" nd="1"/>
        <i x="475" s="1" nd="1"/>
        <i x="350" s="1" nd="1"/>
        <i x="582" s="1" nd="1"/>
        <i x="341" s="1" nd="1"/>
        <i x="477" s="1" nd="1"/>
        <i x="426" s="1" nd="1"/>
        <i x="606" s="1" nd="1"/>
        <i x="175" s="1" nd="1"/>
        <i x="157" s="1" nd="1"/>
        <i x="385" s="1" nd="1"/>
        <i x="379" s="1" nd="1"/>
        <i x="478" s="1" nd="1"/>
        <i x="351" s="1" nd="1"/>
        <i x="588" s="1" nd="1"/>
        <i x="481" s="1" nd="1"/>
        <i x="429" s="1" nd="1"/>
        <i x="608" s="1" nd="1"/>
        <i x="158" s="1" nd="1"/>
        <i x="672" s="1" nd="1"/>
        <i x="387" s="1" nd="1"/>
        <i x="353" s="1" nd="1"/>
        <i x="484" s="1" nd="1"/>
        <i x="345" s="1" nd="1"/>
        <i x="654" s="1" nd="1"/>
        <i x="685" s="1" nd="1"/>
        <i x="412" s="1" nd="1"/>
        <i x="360" s="1" nd="1"/>
        <i x="497" s="1" nd="1"/>
        <i x="456" s="1" nd="1"/>
        <i x="355" s="1" nd="1"/>
        <i x="368" s="1" nd="1"/>
        <i x="674" s="1" nd="1"/>
        <i x="638" s="1" nd="1"/>
        <i x="589" s="1" nd="1"/>
        <i x="804" s="1" nd="1"/>
        <i x="330" s="1" nd="1"/>
        <i x="136" s="1" nd="1"/>
        <i x="543" s="1" nd="1"/>
        <i x="504" s="1" nd="1"/>
        <i x="641" s="1" nd="1"/>
        <i x="676" s="1" nd="1"/>
        <i x="639" s="1" nd="1"/>
        <i x="591" s="1" nd="1"/>
        <i x="805" s="1" nd="1"/>
        <i x="326" s="1" nd="1"/>
        <i x="545" s="1" nd="1"/>
        <i x="505" s="1" nd="1"/>
        <i x="422" s="1" nd="1"/>
        <i x="645" s="1" nd="1"/>
        <i x="773" s="1" nd="1"/>
        <i x="677" s="1" nd="1"/>
        <i x="642" s="1" nd="1"/>
        <i x="593" s="1" nd="1"/>
        <i x="719" s="1" nd="1"/>
        <i x="546" s="1" nd="1"/>
        <i x="377" s="1" nd="1"/>
        <i x="643" s="1" nd="1"/>
        <i x="506" s="1" nd="1"/>
        <i x="425" s="1" nd="1"/>
        <i x="775" s="1" nd="1"/>
        <i x="788" s="1" nd="1"/>
        <i x="646" s="1" nd="1"/>
        <i x="595" s="1" nd="1"/>
        <i x="806" s="1" nd="1"/>
        <i x="549" s="1" nd="1"/>
        <i x="380" s="1" nd="1"/>
        <i x="544" s="1" nd="1"/>
        <i x="647" s="1" nd="1"/>
        <i x="507" s="1" nd="1"/>
        <i x="428" s="1" nd="1"/>
        <i x="778" s="1" nd="1"/>
        <i x="649" s="1" nd="1"/>
        <i x="597" s="1" nd="1"/>
        <i x="807" s="1" nd="1"/>
        <i x="552" s="1" nd="1"/>
        <i x="382" s="1" nd="1"/>
        <i x="650" s="1" nd="1"/>
        <i x="508" s="1" nd="1"/>
        <i x="431" s="1" nd="1"/>
        <i x="780" s="1" nd="1"/>
        <i x="678" s="1" nd="1"/>
        <i x="809" s="1" nd="1"/>
        <i x="555" s="1" nd="1"/>
        <i x="384" s="1" nd="1"/>
        <i x="547" s="1" nd="1"/>
        <i x="652" s="1" nd="1"/>
        <i x="509" s="1" nd="1"/>
        <i x="432" s="1" nd="1"/>
        <i x="782" s="1" nd="1"/>
        <i x="679" s="1" nd="1"/>
        <i x="789" s="1" nd="1"/>
        <i x="810" s="1" nd="1"/>
        <i x="557" s="1" nd="1"/>
        <i x="386" s="1" nd="1"/>
        <i x="550" s="1" nd="1"/>
        <i x="653" s="1" nd="1"/>
        <i x="510" s="1" nd="1"/>
        <i x="433" s="1" nd="1"/>
        <i x="783" s="1" nd="1"/>
        <i x="681" s="1" nd="1"/>
        <i x="791" s="1" nd="1"/>
        <i x="655" s="1" nd="1"/>
        <i x="728" s="1" nd="1"/>
        <i x="559" s="1" nd="1"/>
        <i x="388" s="1" nd="1"/>
        <i x="553" s="1" nd="1"/>
        <i x="656" s="1" nd="1"/>
        <i x="511" s="1" nd="1"/>
        <i x="434" s="1" nd="1"/>
        <i x="784" s="1" nd="1"/>
        <i x="657" s="1" nd="1"/>
        <i x="730" s="1" nd="1"/>
        <i x="562" s="1" nd="1"/>
        <i x="390" s="1" nd="1"/>
        <i x="658" s="1" nd="1"/>
        <i x="483" s="1" nd="1"/>
        <i x="785" s="1" nd="1"/>
        <i x="795" s="1" nd="1"/>
        <i x="661" s="1" nd="1"/>
        <i x="732" s="1" nd="1"/>
        <i x="564" s="1" nd="1"/>
        <i x="392" s="1" nd="1"/>
        <i x="662" s="1" nd="1"/>
        <i x="485" s="1" nd="1"/>
        <i x="786" s="1" nd="1"/>
        <i x="298" s="1" nd="1"/>
        <i x="503" s="1" nd="1"/>
        <i x="855" s="1" nd="1"/>
        <i x="587" s="1" nd="1"/>
        <i x="525" s="1" nd="1"/>
        <i x="411" s="1" nd="1"/>
        <i x="439" s="1" nd="1"/>
        <i x="684" s="1" nd="1"/>
        <i x="155" s="1" nd="1"/>
        <i x="631" s="1" nd="1"/>
        <i x="539" s="1" nd="1"/>
        <i x="142" s="1" nd="1"/>
        <i x="241" s="1" nd="1"/>
        <i x="841" s="1" nd="1"/>
        <i x="741" s="1" nd="1"/>
        <i x="548" s="1" nd="1"/>
        <i x="842" s="1" nd="1"/>
        <i x="600" s="1" nd="1"/>
        <i x="644" s="1" nd="1"/>
        <i x="222" s="1" nd="1"/>
        <i x="145" s="1" nd="1"/>
        <i x="242" s="1" nd="1"/>
        <i x="843" s="1" nd="1"/>
        <i x="742" s="1" nd="1"/>
        <i x="551" s="1" nd="1"/>
        <i x="739" s="1" nd="1"/>
        <i x="602" s="1" nd="1"/>
        <i x="648" s="1" nd="1"/>
        <i x="224" s="1" nd="1"/>
        <i x="146" s="1" nd="1"/>
        <i x="243" s="1" nd="1"/>
        <i x="844" s="1" nd="1"/>
        <i x="181" s="1" nd="1"/>
        <i x="743" s="1" nd="1"/>
        <i x="554" s="1" nd="1"/>
        <i x="740" s="1" nd="1"/>
        <i x="605" s="1" nd="1"/>
        <i x="651" s="1" nd="1"/>
        <i x="226" s="1" nd="1"/>
        <i x="299" s="1" nd="1"/>
        <i x="183" s="1" nd="1"/>
        <i x="745" s="1" nd="1"/>
        <i x="556" s="1" nd="1"/>
        <i x="845" s="1" nd="1"/>
        <i x="607" s="1" nd="1"/>
        <i x="237" s="1" nd="1"/>
        <i x="228" s="1" nd="1"/>
        <i x="846" s="1" nd="1"/>
        <i x="301" s="1" nd="1"/>
        <i x="186" s="1" nd="1"/>
        <i x="747" s="1" nd="1"/>
        <i x="558" s="1" nd="1"/>
        <i x="847" s="1" nd="1"/>
        <i x="609" s="1" nd="1"/>
        <i x="238" s="1" nd="1"/>
        <i x="230" s="1" nd="1"/>
        <i x="244" s="1" nd="1"/>
        <i x="849" s="1" nd="1"/>
        <i x="489" s="1" nd="1"/>
        <i x="750" s="1" nd="1"/>
        <i x="561" s="1" nd="1"/>
        <i x="850" s="1" nd="1"/>
        <i x="610" s="1" nd="1"/>
        <i x="239" s="1" nd="1"/>
        <i x="232" s="1" nd="1"/>
        <i x="245" s="1" nd="1"/>
        <i x="852" s="1" nd="1"/>
        <i x="752" s="1" nd="1"/>
        <i x="563" s="1" nd="1"/>
        <i x="853" s="1" nd="1"/>
        <i x="611" s="1" nd="1"/>
        <i x="240" s="1" nd="1"/>
        <i x="233" s="1" nd="1"/>
        <i x="247" s="1" nd="1"/>
        <i x="856" s="1" nd="1"/>
        <i x="755" s="1" nd="1"/>
        <i x="565" s="1" nd="1"/>
        <i x="748" s="1" nd="1"/>
        <i x="612" s="1" nd="1"/>
        <i x="862" s="1" nd="1"/>
        <i x="502" s="1" nd="1"/>
        <i x="234" s="1" nd="1"/>
        <i x="859" s="1" nd="1"/>
        <i x="310" s="1" nd="1"/>
        <i x="187" s="1" nd="1"/>
        <i x="567" s="1" nd="1"/>
        <i x="760" s="1" nd="1"/>
        <i x="866" s="1" nd="1"/>
        <i x="235" s="1" nd="1"/>
        <i x="863" s="1" nd="1"/>
        <i x="313" s="1" nd="1"/>
        <i x="188" s="1" nd="1"/>
        <i x="568" s="1" nd="1"/>
        <i x="762" s="1" nd="1"/>
        <i x="753" s="1" nd="1"/>
        <i x="236" s="1" nd="1"/>
        <i x="457" s="1" nd="1"/>
        <i x="695" s="1" nd="1"/>
        <i x="619" s="1" nd="1"/>
        <i x="284" s="1" nd="1"/>
        <i x="329" s="1" nd="1"/>
        <i x="794" s="1" nd="1"/>
        <i x="722" s="1" nd="1"/>
        <i x="586" s="1" nd="1"/>
        <i x="479" s="1" nd="1"/>
        <i x="363" s="1" nd="1"/>
        <i x="617" s="1" nd="1"/>
        <i x="151" s="1" nd="1"/>
        <i x="837" s="1" nd="1"/>
        <i x="737" s="1" nd="1"/>
        <i x="275" s="1" nd="1"/>
        <i x="356" s="1" nd="1"/>
        <i x="671" s="1" nd="1"/>
        <i x="744" s="1" nd="1"/>
        <i x="194" s="1" nd="1"/>
        <i x="191" s="1" nd="1"/>
        <i x="389" s="1" nd="1"/>
        <i x="858" s="1" nd="1"/>
        <i x="403" s="1" nd="1"/>
        <i x="276" s="1" nd="1"/>
        <i x="746" s="1" nd="1"/>
        <i x="195" s="1" nd="1"/>
        <i x="620" s="1" nd="1"/>
        <i x="391" s="1" nd="1"/>
        <i x="861" s="1" nd="1"/>
        <i x="404" s="1" nd="1"/>
        <i x="277" s="1" nd="1"/>
        <i x="749" s="1" nd="1"/>
        <i x="196" s="1" nd="1"/>
        <i x="622" s="1" nd="1"/>
        <i x="848" s="1" nd="1"/>
        <i x="393" s="1" nd="1"/>
        <i x="865" s="1" nd="1"/>
        <i x="405" s="1" nd="1"/>
        <i x="751" s="1" nd="1"/>
        <i x="623" s="1" nd="1"/>
        <i x="193" s="1" nd="1"/>
        <i x="851" s="1" nd="1"/>
        <i x="394" s="1" nd="1"/>
        <i x="132" s="1" nd="1"/>
        <i x="458" s="1" nd="1"/>
        <i x="754" s="1" nd="1"/>
        <i x="625" s="1" nd="1"/>
        <i x="854" s="1" nd="1"/>
        <i x="396" s="1" nd="1"/>
        <i x="134" s="1" nd="1"/>
        <i x="460" s="1" nd="1"/>
        <i x="756" s="1" nd="1"/>
        <i x="627" s="1" nd="1"/>
        <i x="857" s="1" nd="1"/>
        <i x="398" s="1" nd="1"/>
        <i x="137" s="1" nd="1"/>
        <i x="673" s="1" nd="1"/>
        <i x="757" s="1" nd="1"/>
        <i x="629" s="1" nd="1"/>
        <i x="812" s="1" nd="1"/>
        <i x="860" s="1" nd="1"/>
        <i x="399" s="1" nd="1"/>
        <i x="138" s="1" nd="1"/>
        <i x="759" s="1" nd="1"/>
        <i x="813" s="1" nd="1"/>
        <i x="864" s="1" nd="1"/>
        <i x="400" s="1" nd="1"/>
        <i x="139" s="1" nd="1"/>
        <i x="761" s="1" nd="1"/>
        <i x="814" s="1" nd="1"/>
        <i x="868" s="1" nd="1"/>
        <i x="401" s="1" nd="1"/>
        <i x="140" s="1" nd="1"/>
        <i x="327" s="1" nd="1"/>
        <i x="815" s="1" nd="1"/>
        <i x="133" s="1" nd="1"/>
        <i x="402" s="1" nd="1"/>
        <i x="143" s="1" nd="1"/>
        <i x="635" s="1" nd="1"/>
        <i x="829" s="1" nd="1"/>
        <i x="445" s="1" nd="1"/>
        <i x="369" s="1" nd="1"/>
        <i x="185" s="1" nd="1"/>
        <i x="790" s="1" nd="1"/>
        <i x="659" s="1" nd="1"/>
        <i x="534" s="1" nd="1"/>
        <i x="826" s="1" nd="1"/>
        <i x="328" s="1" nd="1"/>
        <i x="273" s="1" nd="1"/>
        <i x="283" s="1" nd="1"/>
        <i x="480" s="1" nd="1"/>
        <i x="250" s="1" nd="1"/>
        <i x="278" s="1" nd="1"/>
        <i x="566" s="1" nd="1"/>
        <i x="286" s="1" nd="1"/>
        <i x="251" s="1" nd="1"/>
        <i x="279" s="1" nd="1"/>
        <i x="287" s="1" nd="1"/>
        <i x="253" s="1" nd="1"/>
        <i x="280" s="1" nd="1"/>
        <i x="569" s="1" nd="1"/>
        <i x="291" s="1" nd="1"/>
        <i x="362" s="1" nd="1"/>
        <i x="254" s="1" nd="1"/>
        <i x="281" s="1" nd="1"/>
        <i x="570" s="1" nd="1"/>
        <i x="292" s="1" nd="1"/>
        <i x="364" s="1" nd="1"/>
        <i x="255" s="1" nd="1"/>
        <i x="282" s="1" nd="1"/>
        <i x="571" s="1" nd="1"/>
        <i x="293" s="1" nd="1"/>
        <i x="365" s="1" nd="1"/>
        <i x="256" s="1" nd="1"/>
        <i x="285" s="1" nd="1"/>
        <i x="573" s="1" nd="1"/>
        <i x="295" s="1" nd="1"/>
        <i x="366" s="1" nd="1"/>
        <i x="257" s="1" nd="1"/>
        <i x="296" s="1" nd="1"/>
        <i x="367" s="1" nd="1"/>
        <i x="258" s="1" nd="1"/>
        <i x="297" s="1" nd="1"/>
        <i x="342" s="1" nd="1"/>
        <i x="577" s="1" nd="1"/>
        <i x="300" s="1" nd="1"/>
        <i x="343" s="1" nd="1"/>
        <i x="579" s="1" nd="1"/>
        <i x="323" s="1" nd="1"/>
        <i x="840" s="1" nd="1"/>
        <i x="335" s="1" nd="1"/>
        <i x="270" s="1" nd="1"/>
        <i x="621" s="1" nd="1"/>
        <i x="541" s="1" nd="1"/>
        <i x="675" s="1" nd="1"/>
        <i x="693" s="1" nd="1"/>
        <i x="357" s="1" nd="1"/>
        <i x="246" s="1" nd="1"/>
        <i x="816" s="1" nd="1"/>
        <i x="734" s="1" nd="1"/>
        <i x="269" s="1" nd="1"/>
        <i x="436" s="1" nd="1"/>
        <i x="444" s="1" nd="1"/>
        <i x="660" s="1" nd="1"/>
        <i x="495" s="1" nd="1"/>
        <i x="765" s="1" nd="1"/>
        <i x="447" s="1" nd="1"/>
        <i x="664" s="1" nd="1"/>
        <i x="496" s="1" nd="1"/>
        <i x="440" s="1" nd="1"/>
        <i x="767" s="1" nd="1"/>
        <i x="449" s="1" nd="1"/>
        <i x="531" s="1" nd="1"/>
        <i x="498" s="1" nd="1"/>
        <i x="441" s="1" nd="1"/>
        <i x="451" s="1" nd="1"/>
        <i x="533" s="1" nd="1"/>
        <i x="499" s="1" nd="1"/>
        <i x="442" s="1" nd="1"/>
        <i x="453" s="1" nd="1"/>
        <i x="535" s="1" nd="1"/>
        <i x="500" s="1" nd="1"/>
        <i x="443" s="1" nd="1"/>
        <i x="455" s="1" nd="1"/>
        <i x="536" s="1" nd="1"/>
        <i x="501" s="1" nd="1"/>
        <i x="446" s="1" nd="1"/>
        <i x="668" s="1" nd="1"/>
        <i x="537" s="1" nd="1"/>
        <i x="448" s="1" nd="1"/>
        <i x="670" s="1" nd="1"/>
        <i x="538" s="1" nd="1"/>
        <i x="450" s="1" nd="1"/>
        <i x="776" s="1" nd="1"/>
        <i x="540" s="1" nd="1"/>
        <i x="452" s="1" nd="1"/>
        <i x="779" s="1" nd="1"/>
        <i x="542" s="1" nd="1"/>
        <i x="454" s="1" nd="1"/>
        <i x="781" s="1" nd="1"/>
        <i x="482" s="1" nd="1"/>
        <i x="274" s="1" nd="1"/>
        <i x="494" s="1" nd="1"/>
        <i x="680" s="1" nd="1"/>
        <i x="435" s="1" nd="1"/>
        <i x="831" s="1" nd="1"/>
        <i x="738" s="1" nd="1"/>
        <i x="144" s="1" nd="1"/>
        <i x="154" s="1" nd="1"/>
        <i x="515" s="1" nd="1"/>
        <i x="288" s="1" nd="1"/>
        <i x="267" s="1" nd="1"/>
        <i x="189" s="1" nd="1"/>
        <i x="614" s="1" nd="1"/>
        <i x="727" s="1" nd="1"/>
        <i x="618" s="1" nd="1"/>
        <i x="213" s="1" nd="1"/>
        <i x="867" s="1" nd="1"/>
        <i x="729" s="1" nd="1"/>
        <i x="215" s="1" nd="1"/>
        <i x="624" s="1" nd="1"/>
        <i x="731" s="1" nd="1"/>
        <i x="217" s="1" nd="1"/>
        <i x="626" s="1" nd="1"/>
        <i x="733" s="1" nd="1"/>
        <i x="219" s="1" nd="1"/>
        <i x="628" s="1" nd="1"/>
        <i x="735" s="1" nd="1"/>
        <i x="221" s="1" nd="1"/>
        <i x="630" s="1" nd="1"/>
        <i x="736" s="1" nd="1"/>
        <i x="223" s="1" nd="1"/>
        <i x="632" s="1" nd="1"/>
        <i x="225" s="1" nd="1"/>
        <i x="633" s="1" nd="1"/>
        <i x="141" s="1" nd="1"/>
        <i x="227" s="1" nd="1"/>
        <i x="634" s="1" nd="1"/>
        <i x="229" s="1" nd="1"/>
        <i x="636" s="1" nd="1"/>
        <i x="231" s="1" nd="1"/>
        <i x="663" s="1" nd="1"/>
        <i x="438" s="1" nd="1"/>
        <i x="147" s="1" nd="1"/>
        <i x="613" s="1" nd="1"/>
        <i x="271" s="1" nd="1"/>
        <i x="190" s="1" nd="1"/>
        <i x="324" s="1" nd="1"/>
        <i x="787" s="1" nd="1"/>
        <i x="333" s="1" nd="1"/>
        <i x="713" s="1" nd="1"/>
        <i x="359" s="1" nd="1"/>
        <i x="325" s="1" nd="1"/>
        <i x="820" s="1" nd="1"/>
        <i x="716" s="1" nd="1"/>
        <i x="830" s="1" nd="1"/>
        <i x="289" s="1" nd="1"/>
        <i x="792" s="1" nd="1"/>
        <i x="832" s="1" nd="1"/>
        <i x="793" s="1" nd="1"/>
        <i x="833" s="1" nd="1"/>
        <i x="796" s="1" nd="1"/>
        <i x="834" s="1" nd="1"/>
        <i x="797" s="1" nd="1"/>
        <i x="835" s="1" nd="1"/>
        <i x="798" s="1" nd="1"/>
        <i x="836" s="1" nd="1"/>
        <i x="799" s="1" nd="1"/>
        <i x="838" s="1" nd="1"/>
        <i x="800" s="1" nd="1"/>
        <i x="839" s="1" nd="1"/>
        <i x="801" s="1" nd="1"/>
        <i x="802" s="1" nd="1"/>
        <i x="395" s="1" nd="1"/>
        <i x="803" s="1" nd="1"/>
        <i x="397" s="1" nd="1"/>
        <i x="808"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ell_Id1" xr10:uid="{06B62CE3-1725-48CB-BA1C-45A91AE923BF}" sourceName="Cell Id">
  <pivotTables>
    <pivotTable tabId="34" name="PivotTable1"/>
  </pivotTables>
  <data>
    <tabular pivotCacheId="521646264">
      <items count="3">
        <i x="0" s="1"/>
        <i x="2" s="1" nd="1"/>
        <i x="1"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achine Id" xr10:uid="{41F5A4ED-5B1F-4147-AB4D-BCDA7B272CE8}" cache="Slicer_Machine_Id" caption="Machine Id" style="SlicerStyleLight2" rowHeight="241300"/>
  <slicer name="Product Id" xr10:uid="{38C47C0D-3F7C-467A-B951-BDF87C753D50}" cache="Slicer_Product_Id" caption="Product Id" startItem="4" style="SlicerStyleLight2" rowHeight="241300"/>
  <slicer name="Cell Id 1" xr10:uid="{6A78C737-2B76-47C4-BA45-98BBB735094A}" cache="Slicer_Cell_Id1" caption="Cell Id" style="SlicerStyleLight4" rowHeight="24130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11.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12.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13.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14.xml"/></Relationships>
</file>

<file path=xl/tables/_rels/table15.xml.rels><?xml version="1.0" encoding="UTF-8" standalone="yes"?>
<Relationships xmlns="http://schemas.openxmlformats.org/package/2006/relationships"><Relationship Id="rId1" Type="http://schemas.openxmlformats.org/officeDocument/2006/relationships/queryTable" Target="../queryTables/queryTable15.xml"/></Relationships>
</file>

<file path=xl/tables/_rels/table16.xml.rels><?xml version="1.0" encoding="UTF-8" standalone="yes"?>
<Relationships xmlns="http://schemas.openxmlformats.org/package/2006/relationships"><Relationship Id="rId1" Type="http://schemas.openxmlformats.org/officeDocument/2006/relationships/queryTable" Target="../queryTables/queryTable16.xml"/></Relationships>
</file>

<file path=xl/tables/_rels/table17.xml.rels><?xml version="1.0" encoding="UTF-8" standalone="yes"?>
<Relationships xmlns="http://schemas.openxmlformats.org/package/2006/relationships"><Relationship Id="rId1" Type="http://schemas.openxmlformats.org/officeDocument/2006/relationships/queryTable" Target="../queryTables/queryTable17.xml"/></Relationships>
</file>

<file path=xl/tables/_rels/table18.xml.rels><?xml version="1.0" encoding="UTF-8" standalone="yes"?>
<Relationships xmlns="http://schemas.openxmlformats.org/package/2006/relationships"><Relationship Id="rId1" Type="http://schemas.openxmlformats.org/officeDocument/2006/relationships/queryTable" Target="../queryTables/queryTable18.xml"/></Relationships>
</file>

<file path=xl/tables/_rels/table19.xml.rels><?xml version="1.0" encoding="UTF-8" standalone="yes"?>
<Relationships xmlns="http://schemas.openxmlformats.org/package/2006/relationships"><Relationship Id="rId1" Type="http://schemas.openxmlformats.org/officeDocument/2006/relationships/queryTable" Target="../queryTables/queryTable19.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7D32816-72E2-4FA1-BA00-E385E7CB9C8E}" name="Total_Cost_Sum" displayName="Total_Cost_Sum" ref="A47:B48" tableType="queryTable" totalsRowShown="0" headerRowDxfId="53" headerRowBorderDxfId="52" tableBorderDxfId="51" totalsRowBorderDxfId="50">
  <autoFilter ref="A47:B48" xr:uid="{7D6FA0B5-69B1-41FA-8118-F011FAF79233}"/>
  <tableColumns count="2">
    <tableColumn id="1" xr3:uid="{D99276D1-F7AF-4C98-BA2E-9E3026BF30FB}" uniqueName="1" name="Parameter" queryTableFieldId="1" dataDxfId="3"/>
    <tableColumn id="2" xr3:uid="{FD56961B-902F-40E5-B9A9-2196135969A5}" uniqueName="2" name="Cost" queryTableFieldId="2" dataDxfId="2"/>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B81D4A7-B6B0-41C3-9AE9-F5AEE6869484}" name="Total_Energy_Consumption_Sum" displayName="Total_Energy_Consumption_Sum" ref="A70:B71" tableType="queryTable" totalsRowShown="0" headerRowDxfId="49" headerRowBorderDxfId="48" tableBorderDxfId="47" totalsRowBorderDxfId="46">
  <autoFilter ref="A70:B71" xr:uid="{6F8E44B9-747A-445F-836A-9AA5FE9240F6}"/>
  <tableColumns count="2">
    <tableColumn id="1" xr3:uid="{551CDBEE-DA53-47A2-AADA-2CB77CC84136}" uniqueName="1" name="Parameter" queryTableFieldId="1" dataDxfId="5"/>
    <tableColumn id="2" xr3:uid="{AD0D6A9F-6D79-481E-BDD3-8CEB7E7942D4}" uniqueName="2" name="Energy" queryTableFieldId="2" dataDxfId="4"/>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EE99F3D-0525-439F-8E46-15A35C9C61A9}" name="Total_Sell_Sum" displayName="Total_Sell_Sum" ref="A153:B154" tableType="queryTable" totalsRowShown="0" headerRowDxfId="45" headerRowBorderDxfId="44" tableBorderDxfId="43" totalsRowBorderDxfId="42">
  <autoFilter ref="A153:B154" xr:uid="{2723A651-CC17-4728-A5E1-83CF51A24CBE}"/>
  <tableColumns count="2">
    <tableColumn id="1" xr3:uid="{BE3DF333-4DDB-48C5-BCBA-EC6D96BB5F88}" uniqueName="1" name="Parameter" queryTableFieldId="1" dataDxfId="7"/>
    <tableColumn id="2" xr3:uid="{93301BAD-8B15-4DB7-8FAD-0B64E1837074}" uniqueName="2" name="Price" queryTableFieldId="4" dataDxfId="6"/>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A0E7EA0-28F2-4EA7-ACEE-2CE0CC713733}" name="Overall_Schedule_Cost" displayName="Overall_Schedule_Cost" ref="A1:A2" tableType="queryTable" totalsRowShown="0" headerRowDxfId="41" dataDxfId="39" headerRowBorderDxfId="40" tableBorderDxfId="38" totalsRowBorderDxfId="37">
  <autoFilter ref="A1:A2" xr:uid="{8BE23C1B-6526-41D7-AA07-267E6E4C7123}"/>
  <tableColumns count="1">
    <tableColumn id="1" xr3:uid="{97126ED8-00EA-47D5-86B1-A79A0F28015C}" uniqueName="1" name="Overall Schedule Cost" queryTableFieldId="1" dataDxfId="8"/>
  </tableColumns>
  <tableStyleInfo name="TableStyleMedium10"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4F2A5796-02F7-4D79-9345-2DFEAC1C86B4}" name="Total_Energy_Sold" displayName="Total_Energy_Sold" ref="A176:B177" tableType="queryTable" totalsRowShown="0" headerRowDxfId="36" dataDxfId="34" headerRowBorderDxfId="35" tableBorderDxfId="33" totalsRowBorderDxfId="32">
  <autoFilter ref="A176:B177" xr:uid="{BF211CAA-25D2-4D0E-A566-372B93D54B4E}"/>
  <tableColumns count="2">
    <tableColumn id="1" xr3:uid="{5A458D0C-60DD-4AAC-B121-77C3D71955D0}" uniqueName="1" name="Parameter" queryTableFieldId="1" dataDxfId="10"/>
    <tableColumn id="3" xr3:uid="{4C89B307-4805-4D59-959B-79AD9C74339E}" uniqueName="3" name="Energy" queryTableFieldId="3" dataDxfId="9"/>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A52E230-5CFA-4F98-B4F6-3FB38C51AFE7}" name="Assigments_per_Machine" displayName="Assigments_per_Machine" ref="A1:F276" tableType="queryTable" totalsRowShown="0">
  <autoFilter ref="A1:F276" xr:uid="{BE5E8F54-A642-4057-B1F0-1123A71F3882}"/>
  <tableColumns count="6">
    <tableColumn id="1" xr3:uid="{29562EFB-8717-403A-AE16-521328C98189}" uniqueName="1" name="Machine Id" queryTableFieldId="1"/>
    <tableColumn id="8" xr3:uid="{5A42FCBE-52D4-4BD4-877F-322F6D5C4B19}" uniqueName="8" name="Task Id" queryTableFieldId="8"/>
    <tableColumn id="6" xr3:uid="{F5D61241-CE80-43D1-A6DF-AB0FE8F73ACB}" uniqueName="6" name="Start" queryTableFieldId="6"/>
    <tableColumn id="7" xr3:uid="{6F25237F-A7CF-4FA0-8FCC-FD638947D8CA}" uniqueName="7" name="Duration" queryTableFieldId="7"/>
    <tableColumn id="2" xr3:uid="{2067E6AC-D94F-4127-80B9-DE25646BC413}" uniqueName="2" name="Product Id" queryTableFieldId="10"/>
    <tableColumn id="5" xr3:uid="{72F63D28-E9BC-4516-BE90-60E3F8083BB9}" uniqueName="5" name="Time Frames" queryTableFieldId="13"/>
  </tableColumns>
  <tableStyleInfo name="TableStyleMedium3"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B207FAA-0E3D-47D4-9AC9-184E3FF38B77}" name="Total_Time_Frames" displayName="Total_Time_Frames" ref="L1:M4" tableType="queryTable" totalsRowShown="0">
  <autoFilter ref="L1:M4" xr:uid="{919B447F-4973-4492-82AF-1ACD7721DB68}"/>
  <tableColumns count="2">
    <tableColumn id="1" xr3:uid="{44F3354F-438C-4222-94AF-6FD4AC6E3674}" uniqueName="1" name="Machine Id" queryTableFieldId="1"/>
    <tableColumn id="2" xr3:uid="{290D463F-E631-41B6-B301-4753E3D38B9C}" uniqueName="2" name="Time Frames" queryTableFieldId="2"/>
  </tableColumns>
  <tableStyleInfo name="TableStyleMedium3"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D70F128-475E-4228-BB47-482D0C41C6DD}" name="Cost_per_time_frame" displayName="Cost_per_time_frame" ref="A1:C2305" tableType="queryTable" totalsRowShown="0">
  <autoFilter ref="A1:C2305" xr:uid="{76658B93-7A6C-4717-9DA4-1F9CBF91F988}"/>
  <tableColumns count="3">
    <tableColumn id="1" xr3:uid="{A86DC0A8-F45E-4BE6-8A0D-3857A8D48521}" uniqueName="1" name="Source Id" queryTableFieldId="6"/>
    <tableColumn id="5" xr3:uid="{22D6DB9D-B13A-40B3-9D79-1B2FBC0560E8}" uniqueName="5" name="Cost" queryTableFieldId="5"/>
    <tableColumn id="4" xr3:uid="{CB028715-08B1-4534-AF14-849212BA2750}" uniqueName="4" name="Time Frame" queryTableFieldId="4"/>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40510DD-10C0-4754-A8ED-B0FA487932C8}" name="Total_Cost" displayName="Total_Cost" ref="E1:G1153" tableType="queryTable" totalsRowShown="0">
  <autoFilter ref="E1:G1153" xr:uid="{090C5DEF-2C76-4D7D-A9CB-A6387EE82220}"/>
  <tableColumns count="3">
    <tableColumn id="1" xr3:uid="{EB0FD44F-E441-4CE2-92FD-5BCBC6EA1A4D}" uniqueName="1" name="Source Id" queryTableFieldId="1"/>
    <tableColumn id="2" xr3:uid="{49A1F2B1-E728-4C39-A6A4-A15CC13C079C}" uniqueName="2" name="Time Frame" queryTableFieldId="2"/>
    <tableColumn id="3" xr3:uid="{F266220E-D25D-4B08-A01C-D844899F0006}" uniqueName="3" name="Cost" queryTableFieldId="3"/>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B742600-E31A-41B8-9B30-D2D0692C2CE9}" name="Sell_per_time_frame" displayName="Sell_per_time_frame" ref="A1:C2305" tableType="queryTable" totalsRowShown="0">
  <autoFilter ref="A1:C2305" xr:uid="{9358E90B-66D1-488A-9935-3339680E1E1D}"/>
  <tableColumns count="3">
    <tableColumn id="1" xr3:uid="{6AC5FD81-D1A2-4705-BA06-B1FCDD3CD3B7}" uniqueName="1" name="Source Id" queryTableFieldId="1"/>
    <tableColumn id="4" xr3:uid="{6AC839EA-00F5-4306-93D8-AAEFDE785135}" uniqueName="4" name="Price" queryTableFieldId="4"/>
    <tableColumn id="3" xr3:uid="{4926334C-2AA9-4D6B-97B6-28AA2DA5E8C0}" uniqueName="3" name="Time Frame" queryTableFieldId="3"/>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54FA68A5-2798-4FF2-983B-107522957B7F}" name="Total_Sold" displayName="Total_Sold" ref="E1:G1153" tableType="queryTable" totalsRowShown="0">
  <autoFilter ref="E1:G1153" xr:uid="{649585D0-3454-404A-ADAF-D8463993B45D}"/>
  <tableColumns count="3">
    <tableColumn id="1" xr3:uid="{07FDCA31-BAFE-49C1-86A6-8B5438553CDC}" uniqueName="1" name="Source Id" queryTableFieldId="1" dataDxfId="1"/>
    <tableColumn id="2" xr3:uid="{D58CEC51-CAB0-4648-A96F-D10F9D8F8345}" uniqueName="2" name="Time Frame" queryTableFieldId="2" dataDxfId="0"/>
    <tableColumn id="4" xr3:uid="{E1890AE4-EA8D-4C16-8063-0C0CEA07E4C3}" uniqueName="4" name="Price" queryTableFieldId="4"/>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03BA9A9-BE09-4633-820F-EF4B102E0032}" name="Energy_per_time_frame" displayName="Energy_per_time_frame" ref="A1:C3457" tableType="queryTable" totalsRowShown="0">
  <autoFilter ref="A1:C3457" xr:uid="{304ADC0B-9410-4876-B6F1-81F4F09134A5}"/>
  <tableColumns count="3">
    <tableColumn id="1" xr3:uid="{86D51796-0E97-460D-BC6F-7FBA118B3184}" uniqueName="1" name="Source Id" queryTableFieldId="8"/>
    <tableColumn id="4" xr3:uid="{B8A8A4C7-0322-4191-A36A-752A3061D276}" uniqueName="4" name="Energy" queryTableFieldId="7"/>
    <tableColumn id="3" xr3:uid="{A12281C0-D53D-4756-88CA-CC5ECD2D9C1C}" uniqueName="3" name="Time Frame" queryTableFieldId="6"/>
  </tableColumns>
  <tableStyleInfo name="TableStyleMedium9"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AE004758-AAA9-44F5-A0BF-ACA79A6D250F}" name="Total_Energy_Consumption" displayName="Total_Energy_Consumption" ref="E1:G1153" tableType="queryTable" totalsRowShown="0">
  <autoFilter ref="E1:G1153" xr:uid="{45425908-11BB-4A29-ACE3-165435BBC9FD}"/>
  <tableColumns count="3">
    <tableColumn id="1" xr3:uid="{804C25D3-E200-48A4-9338-3613B9FB0E1A}" uniqueName="1" name="Source Id" queryTableFieldId="1"/>
    <tableColumn id="2" xr3:uid="{7DBF75CD-CAC7-483A-9470-F720DF80E920}" uniqueName="2" name="Time Frame" queryTableFieldId="2"/>
    <tableColumn id="3" xr3:uid="{68A1B777-FCB3-474A-ACB9-FF915FE18968}" uniqueName="3" name="Energy" queryTableFieldId="3"/>
  </tableColumns>
  <tableStyleInfo name="TableStyleMedium9"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A9EF368F-3402-413E-B97D-7D3EA8906179}" name="Energy_Sold_per_time_frame" displayName="Energy_Sold_per_time_frame" ref="A1:C1153" tableType="queryTable" totalsRowShown="0">
  <autoFilter ref="A1:C1153" xr:uid="{34BD8456-4220-4332-AB0C-02CA9CA26E7E}"/>
  <tableColumns count="3">
    <tableColumn id="1" xr3:uid="{BF79AF43-E986-4F5B-9D22-B88A64402F62}" uniqueName="1" name="Source Id" queryTableFieldId="1"/>
    <tableColumn id="2" xr3:uid="{02C6ABDF-28D7-43A9-8E15-5FECD34A64B0}" uniqueName="2" name="Energy" queryTableFieldId="2"/>
    <tableColumn id="3" xr3:uid="{BC9779DD-41FA-4DEA-9930-9ED5904B8546}" uniqueName="3" name="Time Frame" queryTableFieldId="3"/>
  </tableColumns>
  <tableStyleInfo name="TableStyleMedium9"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215511F-206C-45EE-AE70-0558D5178958}" name="Energy_Consumption_per_Machine" displayName="Energy_Consumption_per_Machine" ref="A1:C4609" tableType="queryTable" totalsRowShown="0">
  <autoFilter ref="A1:C4609" xr:uid="{84BCAFCF-DA01-4D5F-81F1-8DCAF4C8BC20}"/>
  <tableColumns count="3">
    <tableColumn id="4" xr3:uid="{210EFDA3-56C8-44BB-9ADD-D4E4C1BCA4CA}" uniqueName="4" name="Machine Id" queryTableFieldId="8"/>
    <tableColumn id="5" xr3:uid="{1F64F84D-D790-47B6-BC58-3FC846B4F943}" uniqueName="5" name="Energy" queryTableFieldId="9"/>
    <tableColumn id="6" xr3:uid="{E45B0187-5F2F-4A54-9781-35B905553658}" uniqueName="6" name="Time Frame" queryTableFieldId="10"/>
  </tableColumns>
  <tableStyleInfo name="TableStyleMedium8"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7A58ECC-D39D-4024-86F4-FDDE12BED493}" name="Total_Machine_Energy_Consumption" displayName="Total_Machine_Energy_Consumption" ref="E1:G1153" tableType="queryTable" totalsRowShown="0">
  <autoFilter ref="E1:G1153" xr:uid="{04650804-D06A-4A21-90B8-7BB30507B39B}"/>
  <tableColumns count="3">
    <tableColumn id="1" xr3:uid="{75BECC30-7187-4A84-9E13-A62462577B50}" uniqueName="1" name="Machine Id" queryTableFieldId="1"/>
    <tableColumn id="2" xr3:uid="{FE304DAB-B227-49AC-BF57-CE74E4BD7832}" uniqueName="2" name="Time Frame" queryTableFieldId="2"/>
    <tableColumn id="3" xr3:uid="{13E184A9-D801-48AB-A691-4664DDF5EBB6}" uniqueName="3" name="Energy" queryTableFieldId="3"/>
  </tableColumns>
  <tableStyleInfo name="TableStyleMedium8"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EDD4A18B-0CC6-49C7-8ADE-BBAB141A6880}" name="Maintenance_Cost_per_Machine" displayName="Maintenance_Cost_per_Machine" ref="A1:C4609" tableType="queryTable" totalsRowShown="0">
  <autoFilter ref="A1:C4609" xr:uid="{EDD4A18B-0CC6-49C7-8ADE-BBAB141A6880}"/>
  <tableColumns count="3">
    <tableColumn id="1" xr3:uid="{D2AFC1E9-6CE4-4E09-8A41-194605809DF4}" uniqueName="1" name="Machine Id" queryTableFieldId="1"/>
    <tableColumn id="2" xr3:uid="{F8514C98-4567-4B2D-9BC2-0F7328685FBE}" uniqueName="2" name="Cost" queryTableFieldId="2"/>
    <tableColumn id="3" xr3:uid="{D2F43E12-DC3B-4B18-88C4-C0DC9D453459}" uniqueName="3" name="Time Frame" queryTableFieldId="3"/>
  </tableColumns>
  <tableStyleInfo name="TableStyleDark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1BC2E46D-8D54-4398-A116-DBBBEA4CB58A}" name="Total_Maintenance_Machine_Cost" displayName="Total_Maintenance_Machine_Cost" ref="E1:G1153" tableType="queryTable" totalsRowShown="0">
  <autoFilter ref="E1:G1153" xr:uid="{1BC2E46D-8D54-4398-A116-DBBBEA4CB58A}"/>
  <tableColumns count="3">
    <tableColumn id="1" xr3:uid="{C1807B1F-41BE-4D0F-8FD2-8254FB90010E}" uniqueName="1" name="Machine Id" queryTableFieldId="1"/>
    <tableColumn id="2" xr3:uid="{1F7BFE7B-48A1-4D30-9DFE-553600D00AC8}" uniqueName="2" name="Time Frame" queryTableFieldId="2"/>
    <tableColumn id="3" xr3:uid="{A024E76F-414B-4EDE-8DD7-BD992B82CEE4}" uniqueName="3" name="Cost" queryTableFieldId="3"/>
  </tableColumns>
  <tableStyleInfo name="TableStyleDark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2EC2409-811F-4D41-B0B7-C217D7B80FE5}" name="Fitness_Generation" displayName="Fitness_Generation" ref="A1:E2837" tableType="queryTable" totalsRowShown="0">
  <autoFilter ref="A1:E2837" xr:uid="{02EC2409-811F-4D41-B0B7-C217D7B80FE5}"/>
  <tableColumns count="5">
    <tableColumn id="1" xr3:uid="{7545F673-3304-4C58-BAED-66D813D8FBAD}" uniqueName="1" name="Cell Id" queryTableFieldId="1"/>
    <tableColumn id="9" xr3:uid="{6704F106-C051-4304-86AF-7DD1C7FBD3CF}" uniqueName="9" name="Fitness" queryTableFieldId="14"/>
    <tableColumn id="10" xr3:uid="{E6E9F33D-6435-4F98-97A0-E3D4849403CE}" uniqueName="10" name="Total Cost" queryTableFieldId="15"/>
    <tableColumn id="11" xr3:uid="{32513DD2-EA88-4655-831B-5FF95DF0813F}" uniqueName="11" name="Occupancy Deviation" queryTableFieldId="16"/>
    <tableColumn id="3" xr3:uid="{6AE99F7C-5BA1-462B-82B6-41B2E03E073E}" uniqueName="3" name="Generation" queryTableFieldId="3"/>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microsoft.com/office/2007/relationships/slicer" Target="../slicers/slicer1.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table" Target="../tables/table7.xml"/><Relationship Id="rId4" Type="http://schemas.openxmlformats.org/officeDocument/2006/relationships/table" Target="../tables/table6.xml"/></Relationships>
</file>

<file path=xl/worksheets/_rels/sheet3.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table" Target="../tables/table10.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table" Target="../tables/table12.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table" Target="../tables/table15.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table" Target="../tables/table17.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ivotTable" Target="../pivotTables/pivot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8D750-F21D-4490-A855-6CCC2A9ECEC1}">
  <dimension ref="A1:BB198"/>
  <sheetViews>
    <sheetView tabSelected="1" zoomScaleNormal="100" workbookViewId="0">
      <selection activeCell="A2" sqref="A2"/>
    </sheetView>
  </sheetViews>
  <sheetFormatPr defaultRowHeight="15" x14ac:dyDescent="0.25"/>
  <cols>
    <col min="1" max="1" width="12.5703125" bestFit="1" customWidth="1"/>
    <col min="2" max="2" width="12.42578125" bestFit="1" customWidth="1"/>
    <col min="3" max="3" width="7.42578125" bestFit="1" customWidth="1"/>
    <col min="4" max="5" width="11" bestFit="1" customWidth="1"/>
    <col min="6" max="6" width="21" bestFit="1" customWidth="1"/>
    <col min="7" max="7" width="17.85546875" bestFit="1" customWidth="1"/>
    <col min="8" max="8" width="4.85546875" bestFit="1" customWidth="1"/>
    <col min="9" max="9" width="15.42578125" bestFit="1" customWidth="1"/>
    <col min="10" max="14" width="20.5703125" bestFit="1" customWidth="1"/>
    <col min="15" max="15" width="20.42578125" bestFit="1" customWidth="1"/>
    <col min="16" max="16" width="16.7109375" bestFit="1" customWidth="1"/>
    <col min="17" max="20" width="16.28515625" bestFit="1" customWidth="1"/>
    <col min="21" max="21" width="16.7109375" bestFit="1" customWidth="1"/>
    <col min="22" max="23" width="20.42578125" bestFit="1" customWidth="1"/>
    <col min="24" max="24" width="19.7109375" bestFit="1" customWidth="1"/>
    <col min="25" max="26" width="16.85546875" bestFit="1" customWidth="1"/>
    <col min="27" max="27" width="30.28515625" bestFit="1" customWidth="1"/>
    <col min="28" max="28" width="26.42578125" bestFit="1" customWidth="1"/>
    <col min="29" max="29" width="22" bestFit="1" customWidth="1"/>
    <col min="30" max="30" width="18.140625" bestFit="1" customWidth="1"/>
  </cols>
  <sheetData>
    <row r="1" spans="1:54" x14ac:dyDescent="0.25">
      <c r="A1" s="21" t="s">
        <v>29</v>
      </c>
    </row>
    <row r="2" spans="1:54" x14ac:dyDescent="0.25">
      <c r="A2" s="22">
        <v>41.071806432000038</v>
      </c>
      <c r="BB2" t="s">
        <v>13</v>
      </c>
    </row>
    <row r="47" spans="1:2" x14ac:dyDescent="0.25">
      <c r="A47" s="9" t="s">
        <v>19</v>
      </c>
      <c r="B47" s="10" t="s">
        <v>1</v>
      </c>
    </row>
    <row r="48" spans="1:2" x14ac:dyDescent="0.25">
      <c r="A48" s="11" t="s">
        <v>20</v>
      </c>
      <c r="B48" s="12">
        <v>41.071806432000038</v>
      </c>
    </row>
    <row r="70" spans="1:2" x14ac:dyDescent="0.25">
      <c r="A70" s="9" t="s">
        <v>19</v>
      </c>
      <c r="B70" s="10" t="s">
        <v>2</v>
      </c>
    </row>
    <row r="71" spans="1:2" x14ac:dyDescent="0.25">
      <c r="A71" s="11" t="s">
        <v>21</v>
      </c>
      <c r="B71" s="12">
        <v>1490557</v>
      </c>
    </row>
    <row r="153" spans="1:2" x14ac:dyDescent="0.25">
      <c r="A153" s="9" t="s">
        <v>19</v>
      </c>
      <c r="B153" s="10" t="s">
        <v>26</v>
      </c>
    </row>
    <row r="154" spans="1:2" x14ac:dyDescent="0.25">
      <c r="A154" s="11" t="s">
        <v>28</v>
      </c>
      <c r="B154" s="12">
        <v>0</v>
      </c>
    </row>
    <row r="176" spans="1:2" x14ac:dyDescent="0.25">
      <c r="A176" s="9" t="s">
        <v>19</v>
      </c>
      <c r="B176" s="10" t="s">
        <v>2</v>
      </c>
    </row>
    <row r="177" spans="1:2" x14ac:dyDescent="0.25">
      <c r="A177" s="19" t="s">
        <v>30</v>
      </c>
      <c r="B177" s="20">
        <v>175506.19999999978</v>
      </c>
    </row>
    <row r="179" spans="1:2" x14ac:dyDescent="0.25">
      <c r="A179" t="s">
        <v>13</v>
      </c>
    </row>
    <row r="198" spans="1:1" x14ac:dyDescent="0.25">
      <c r="A198" t="s">
        <v>13</v>
      </c>
    </row>
  </sheetData>
  <phoneticPr fontId="1" type="noConversion"/>
  <pageMargins left="0.7" right="0.7" top="0.75" bottom="0.75" header="0.3" footer="0.3"/>
  <pageSetup paperSize="9" orientation="portrait" verticalDpi="300" r:id="rId1"/>
  <drawing r:id="rId2"/>
  <tableParts count="5">
    <tablePart r:id="rId3"/>
    <tablePart r:id="rId4"/>
    <tablePart r:id="rId5"/>
    <tablePart r:id="rId6"/>
    <tablePart r:id="rId7"/>
  </tableParts>
  <extLst>
    <ext xmlns:x14="http://schemas.microsoft.com/office/spreadsheetml/2009/9/main" uri="{A8765BA9-456A-4dab-B4F3-ACF838C121DE}">
      <x14:slicerList>
        <x14:slicer r:id="rId8"/>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8A164-5006-404B-98A2-10E7C4C4E39D}">
  <dimension ref="A1:AB279"/>
  <sheetViews>
    <sheetView zoomScaleNormal="100" workbookViewId="0">
      <selection activeCell="P16" sqref="P16"/>
    </sheetView>
  </sheetViews>
  <sheetFormatPr defaultRowHeight="15" x14ac:dyDescent="0.25"/>
  <cols>
    <col min="1" max="1" width="13.140625" bestFit="1" customWidth="1"/>
    <col min="2" max="2" width="29.28515625" bestFit="1" customWidth="1"/>
    <col min="3" max="3" width="7.42578125" bestFit="1" customWidth="1"/>
    <col min="4" max="4" width="11" bestFit="1" customWidth="1"/>
    <col min="5" max="5" width="33.7109375" bestFit="1" customWidth="1"/>
    <col min="6" max="6" width="14.5703125" bestFit="1" customWidth="1"/>
    <col min="8" max="8" width="29.140625" bestFit="1" customWidth="1"/>
    <col min="9" max="9" width="9.42578125" bestFit="1" customWidth="1"/>
    <col min="10" max="10" width="4.85546875" bestFit="1" customWidth="1"/>
    <col min="11" max="11" width="9.140625" customWidth="1"/>
    <col min="12" max="12" width="13.140625" bestFit="1" customWidth="1"/>
    <col min="13" max="13" width="14.5703125" bestFit="1" customWidth="1"/>
    <col min="14" max="14" width="9.140625" customWidth="1"/>
    <col min="15" max="15" width="16.85546875" bestFit="1" customWidth="1"/>
    <col min="16" max="16" width="13.140625" bestFit="1" customWidth="1"/>
    <col min="17" max="20" width="8.5703125" bestFit="1" customWidth="1"/>
    <col min="21" max="32" width="9.140625" customWidth="1"/>
    <col min="33" max="35" width="8.5703125" bestFit="1" customWidth="1"/>
    <col min="36" max="39" width="9.140625" customWidth="1"/>
    <col min="40" max="42" width="8.5703125" bestFit="1" customWidth="1"/>
    <col min="43" max="43" width="9.140625" customWidth="1"/>
    <col min="44" max="47" width="8.5703125" bestFit="1" customWidth="1"/>
    <col min="48" max="49" width="9.140625" customWidth="1"/>
  </cols>
  <sheetData>
    <row r="1" spans="1:28" x14ac:dyDescent="0.25">
      <c r="A1" t="s">
        <v>6</v>
      </c>
      <c r="B1" t="s">
        <v>11</v>
      </c>
      <c r="C1" t="s">
        <v>9</v>
      </c>
      <c r="D1" t="s">
        <v>8</v>
      </c>
      <c r="E1" t="s">
        <v>14</v>
      </c>
      <c r="F1" t="s">
        <v>7</v>
      </c>
      <c r="H1" s="1" t="s">
        <v>6</v>
      </c>
      <c r="I1" t="s">
        <v>23</v>
      </c>
      <c r="L1" t="s">
        <v>6</v>
      </c>
      <c r="M1" t="s">
        <v>7</v>
      </c>
      <c r="P1" s="1" t="s">
        <v>6</v>
      </c>
      <c r="U1" s="3"/>
      <c r="V1" s="3"/>
      <c r="W1" s="3"/>
    </row>
    <row r="2" spans="1:28" x14ac:dyDescent="0.25">
      <c r="A2" t="s">
        <v>3</v>
      </c>
      <c r="B2" t="s">
        <v>286</v>
      </c>
      <c r="C2">
        <v>4</v>
      </c>
      <c r="D2">
        <v>15</v>
      </c>
      <c r="E2" t="s">
        <v>63</v>
      </c>
      <c r="F2">
        <v>1152</v>
      </c>
      <c r="H2" s="1" t="s">
        <v>14</v>
      </c>
      <c r="I2" t="s">
        <v>23</v>
      </c>
      <c r="L2" t="s">
        <v>3</v>
      </c>
      <c r="M2">
        <v>1152</v>
      </c>
      <c r="P2" t="s">
        <v>3</v>
      </c>
      <c r="Q2" t="s">
        <v>4</v>
      </c>
      <c r="R2" t="s">
        <v>5</v>
      </c>
      <c r="U2" s="3"/>
      <c r="V2" s="3"/>
      <c r="W2" s="3"/>
    </row>
    <row r="3" spans="1:28" x14ac:dyDescent="0.25">
      <c r="A3" t="s">
        <v>3</v>
      </c>
      <c r="B3" t="s">
        <v>304</v>
      </c>
      <c r="C3">
        <v>26</v>
      </c>
      <c r="D3">
        <v>15</v>
      </c>
      <c r="E3" t="s">
        <v>48</v>
      </c>
      <c r="F3">
        <v>1152</v>
      </c>
      <c r="H3" s="7"/>
      <c r="I3" s="7"/>
      <c r="L3" t="s">
        <v>4</v>
      </c>
      <c r="M3">
        <v>1152</v>
      </c>
      <c r="O3" t="s">
        <v>18</v>
      </c>
      <c r="P3" s="8">
        <v>0.71440972222222221</v>
      </c>
      <c r="Q3" s="8">
        <v>0.72569444444444442</v>
      </c>
      <c r="R3" s="8">
        <v>0.74392361111111116</v>
      </c>
      <c r="U3" s="4"/>
      <c r="V3" s="4"/>
      <c r="W3" s="4"/>
    </row>
    <row r="4" spans="1:28" x14ac:dyDescent="0.25">
      <c r="A4" t="s">
        <v>3</v>
      </c>
      <c r="B4" t="s">
        <v>314</v>
      </c>
      <c r="C4">
        <v>45</v>
      </c>
      <c r="D4">
        <v>15</v>
      </c>
      <c r="E4" t="s">
        <v>65</v>
      </c>
      <c r="F4">
        <v>1152</v>
      </c>
      <c r="I4" t="s">
        <v>12</v>
      </c>
      <c r="J4" t="s">
        <v>10</v>
      </c>
      <c r="L4" t="s">
        <v>5</v>
      </c>
      <c r="M4">
        <v>1152</v>
      </c>
      <c r="T4" s="4"/>
      <c r="U4" s="4"/>
      <c r="V4" s="4"/>
      <c r="W4" s="4"/>
    </row>
    <row r="5" spans="1:28" x14ac:dyDescent="0.25">
      <c r="A5" t="s">
        <v>3</v>
      </c>
      <c r="B5" t="s">
        <v>329</v>
      </c>
      <c r="C5">
        <v>60</v>
      </c>
      <c r="D5">
        <v>5</v>
      </c>
      <c r="E5" t="s">
        <v>66</v>
      </c>
      <c r="F5">
        <v>1152</v>
      </c>
      <c r="H5" s="5" t="s">
        <v>274</v>
      </c>
      <c r="I5" s="6">
        <v>0</v>
      </c>
      <c r="J5" s="6">
        <v>7</v>
      </c>
      <c r="X5" s="4"/>
      <c r="Y5" s="4"/>
      <c r="Z5" s="4"/>
      <c r="AA5" s="4"/>
      <c r="AB5" s="4"/>
    </row>
    <row r="6" spans="1:28" x14ac:dyDescent="0.25">
      <c r="A6" t="s">
        <v>3</v>
      </c>
      <c r="B6" t="s">
        <v>330</v>
      </c>
      <c r="C6">
        <v>65</v>
      </c>
      <c r="D6">
        <v>9</v>
      </c>
      <c r="E6" t="s">
        <v>82</v>
      </c>
      <c r="F6">
        <v>1152</v>
      </c>
      <c r="H6" s="5" t="s">
        <v>286</v>
      </c>
      <c r="I6" s="6">
        <v>4</v>
      </c>
      <c r="J6" s="6">
        <v>15</v>
      </c>
      <c r="W6" s="3"/>
      <c r="X6" s="4"/>
      <c r="Y6" s="4"/>
      <c r="Z6" s="4"/>
      <c r="AA6" s="4"/>
      <c r="AB6" s="4"/>
    </row>
    <row r="7" spans="1:28" x14ac:dyDescent="0.25">
      <c r="A7" t="s">
        <v>3</v>
      </c>
      <c r="B7" t="s">
        <v>363</v>
      </c>
      <c r="C7">
        <v>87</v>
      </c>
      <c r="D7">
        <v>9</v>
      </c>
      <c r="E7" t="s">
        <v>65</v>
      </c>
      <c r="F7">
        <v>1152</v>
      </c>
      <c r="H7" s="5" t="s">
        <v>210</v>
      </c>
      <c r="I7" s="6">
        <v>7</v>
      </c>
      <c r="J7" s="6">
        <v>4</v>
      </c>
      <c r="W7" s="3"/>
      <c r="X7" s="4"/>
      <c r="Y7" s="4"/>
      <c r="Z7" s="4"/>
      <c r="AA7" s="4"/>
      <c r="AB7" s="4"/>
    </row>
    <row r="8" spans="1:28" x14ac:dyDescent="0.25">
      <c r="A8" t="s">
        <v>3</v>
      </c>
      <c r="B8" t="s">
        <v>318</v>
      </c>
      <c r="C8">
        <v>96</v>
      </c>
      <c r="D8">
        <v>9</v>
      </c>
      <c r="E8" t="s">
        <v>71</v>
      </c>
      <c r="F8">
        <v>1152</v>
      </c>
      <c r="H8" s="5" t="s">
        <v>397</v>
      </c>
      <c r="I8" s="6">
        <v>15</v>
      </c>
      <c r="J8" s="6">
        <v>9</v>
      </c>
      <c r="W8" s="3"/>
      <c r="X8" s="4"/>
      <c r="Y8" s="4"/>
      <c r="Z8" s="4"/>
      <c r="AA8" s="4"/>
      <c r="AB8" s="4"/>
    </row>
    <row r="9" spans="1:28" x14ac:dyDescent="0.25">
      <c r="A9" t="s">
        <v>3</v>
      </c>
      <c r="B9" t="s">
        <v>364</v>
      </c>
      <c r="C9">
        <v>105</v>
      </c>
      <c r="D9">
        <v>12</v>
      </c>
      <c r="E9" t="s">
        <v>60</v>
      </c>
      <c r="F9">
        <v>1152</v>
      </c>
      <c r="H9" s="5" t="s">
        <v>431</v>
      </c>
      <c r="I9" s="6">
        <v>18</v>
      </c>
      <c r="J9" s="6">
        <v>9</v>
      </c>
      <c r="W9" s="3"/>
      <c r="X9" s="4"/>
      <c r="Y9" s="4"/>
      <c r="Z9" s="4"/>
      <c r="AA9" s="4"/>
      <c r="AB9" s="4"/>
    </row>
    <row r="10" spans="1:28" x14ac:dyDescent="0.25">
      <c r="A10" t="s">
        <v>3</v>
      </c>
      <c r="B10" t="s">
        <v>300</v>
      </c>
      <c r="C10">
        <v>117</v>
      </c>
      <c r="D10">
        <v>5</v>
      </c>
      <c r="E10" t="s">
        <v>80</v>
      </c>
      <c r="F10">
        <v>1152</v>
      </c>
      <c r="H10" s="5" t="s">
        <v>338</v>
      </c>
      <c r="I10" s="6">
        <v>24</v>
      </c>
      <c r="J10" s="6">
        <v>16</v>
      </c>
      <c r="W10" s="3"/>
      <c r="X10" s="4"/>
      <c r="Y10" s="4"/>
      <c r="Z10" s="4"/>
      <c r="AA10" s="4"/>
      <c r="AB10" s="4"/>
    </row>
    <row r="11" spans="1:28" x14ac:dyDescent="0.25">
      <c r="A11" t="s">
        <v>3</v>
      </c>
      <c r="B11" t="s">
        <v>365</v>
      </c>
      <c r="C11">
        <v>122</v>
      </c>
      <c r="D11">
        <v>12</v>
      </c>
      <c r="E11" t="s">
        <v>177</v>
      </c>
      <c r="F11">
        <v>1152</v>
      </c>
      <c r="H11" s="5" t="s">
        <v>304</v>
      </c>
      <c r="I11" s="6">
        <v>26</v>
      </c>
      <c r="J11" s="6">
        <v>15</v>
      </c>
      <c r="W11" s="3"/>
      <c r="X11" s="4"/>
      <c r="Y11" s="4"/>
      <c r="Z11" s="4"/>
      <c r="AA11" s="4"/>
      <c r="AB11" s="4"/>
    </row>
    <row r="12" spans="1:28" x14ac:dyDescent="0.25">
      <c r="A12" t="s">
        <v>3</v>
      </c>
      <c r="B12" t="s">
        <v>297</v>
      </c>
      <c r="C12">
        <v>134</v>
      </c>
      <c r="D12">
        <v>12</v>
      </c>
      <c r="E12" t="s">
        <v>73</v>
      </c>
      <c r="F12">
        <v>1152</v>
      </c>
      <c r="H12" s="5" t="s">
        <v>285</v>
      </c>
      <c r="I12" s="6">
        <v>27</v>
      </c>
      <c r="J12" s="6">
        <v>9</v>
      </c>
      <c r="W12" s="3"/>
      <c r="X12" s="4"/>
      <c r="Y12" s="4"/>
      <c r="Z12" s="4"/>
      <c r="AA12" s="4"/>
      <c r="AB12" s="4"/>
    </row>
    <row r="13" spans="1:28" x14ac:dyDescent="0.25">
      <c r="A13" t="s">
        <v>3</v>
      </c>
      <c r="B13" t="s">
        <v>366</v>
      </c>
      <c r="C13">
        <v>146</v>
      </c>
      <c r="D13">
        <v>12</v>
      </c>
      <c r="E13" t="s">
        <v>61</v>
      </c>
      <c r="F13">
        <v>1152</v>
      </c>
      <c r="H13" s="5" t="s">
        <v>357</v>
      </c>
      <c r="I13" s="6">
        <v>36</v>
      </c>
      <c r="J13" s="6">
        <v>9</v>
      </c>
      <c r="W13" s="3"/>
      <c r="X13" s="4"/>
      <c r="Y13" s="4"/>
      <c r="Z13" s="4"/>
      <c r="AA13" s="4"/>
      <c r="AB13" s="4"/>
    </row>
    <row r="14" spans="1:28" x14ac:dyDescent="0.25">
      <c r="A14" t="s">
        <v>3</v>
      </c>
      <c r="B14" t="s">
        <v>316</v>
      </c>
      <c r="C14">
        <v>175</v>
      </c>
      <c r="D14">
        <v>12</v>
      </c>
      <c r="E14" t="s">
        <v>104</v>
      </c>
      <c r="F14">
        <v>1152</v>
      </c>
      <c r="H14" s="5" t="s">
        <v>314</v>
      </c>
      <c r="I14" s="6">
        <v>45</v>
      </c>
      <c r="J14" s="6">
        <v>15</v>
      </c>
      <c r="W14" s="3"/>
      <c r="X14" s="4"/>
      <c r="Y14" s="4"/>
      <c r="Z14" s="4"/>
      <c r="AA14" s="4"/>
      <c r="AB14" s="4"/>
    </row>
    <row r="15" spans="1:28" x14ac:dyDescent="0.25">
      <c r="A15" t="s">
        <v>3</v>
      </c>
      <c r="B15" t="s">
        <v>367</v>
      </c>
      <c r="C15">
        <v>197</v>
      </c>
      <c r="D15">
        <v>9</v>
      </c>
      <c r="E15" t="s">
        <v>85</v>
      </c>
      <c r="F15">
        <v>1152</v>
      </c>
      <c r="H15" s="5" t="s">
        <v>432</v>
      </c>
      <c r="I15" s="6">
        <v>54</v>
      </c>
      <c r="J15" s="6">
        <v>9</v>
      </c>
      <c r="W15" s="3"/>
      <c r="X15" s="4"/>
      <c r="Y15" s="4"/>
      <c r="Z15" s="4"/>
      <c r="AA15" s="4"/>
      <c r="AB15" s="4"/>
    </row>
    <row r="16" spans="1:28" x14ac:dyDescent="0.25">
      <c r="A16" t="s">
        <v>3</v>
      </c>
      <c r="B16" t="s">
        <v>368</v>
      </c>
      <c r="C16">
        <v>206</v>
      </c>
      <c r="D16">
        <v>5</v>
      </c>
      <c r="E16" t="s">
        <v>49</v>
      </c>
      <c r="F16">
        <v>1152</v>
      </c>
      <c r="H16" s="5" t="s">
        <v>306</v>
      </c>
      <c r="I16" s="6">
        <v>58</v>
      </c>
      <c r="J16" s="6">
        <v>16</v>
      </c>
      <c r="W16" s="3"/>
      <c r="X16" s="4"/>
      <c r="Y16" s="4"/>
      <c r="Z16" s="4"/>
      <c r="AA16" s="4"/>
      <c r="AB16" s="4"/>
    </row>
    <row r="17" spans="1:28" x14ac:dyDescent="0.25">
      <c r="A17" t="s">
        <v>3</v>
      </c>
      <c r="B17" t="s">
        <v>321</v>
      </c>
      <c r="C17">
        <v>211</v>
      </c>
      <c r="D17">
        <v>9</v>
      </c>
      <c r="E17" t="s">
        <v>40</v>
      </c>
      <c r="F17">
        <v>1152</v>
      </c>
      <c r="H17" s="5" t="s">
        <v>329</v>
      </c>
      <c r="I17" s="6">
        <v>60</v>
      </c>
      <c r="J17" s="6">
        <v>5</v>
      </c>
      <c r="W17" s="3"/>
      <c r="X17" s="4"/>
      <c r="Y17" s="4"/>
      <c r="Z17" s="4"/>
      <c r="AA17" s="4"/>
      <c r="AB17" s="4"/>
    </row>
    <row r="18" spans="1:28" x14ac:dyDescent="0.25">
      <c r="A18" t="s">
        <v>3</v>
      </c>
      <c r="B18" t="s">
        <v>369</v>
      </c>
      <c r="C18">
        <v>220</v>
      </c>
      <c r="D18">
        <v>9</v>
      </c>
      <c r="E18" t="s">
        <v>58</v>
      </c>
      <c r="F18">
        <v>1152</v>
      </c>
      <c r="H18" s="5" t="s">
        <v>229</v>
      </c>
      <c r="I18" s="6">
        <v>63</v>
      </c>
      <c r="J18" s="6">
        <v>7</v>
      </c>
      <c r="V18" s="3"/>
      <c r="W18" s="4"/>
      <c r="X18" s="4"/>
      <c r="Y18" s="4"/>
      <c r="Z18" s="4"/>
      <c r="AA18" s="4"/>
      <c r="AB18" s="4"/>
    </row>
    <row r="19" spans="1:28" x14ac:dyDescent="0.25">
      <c r="A19" t="s">
        <v>3</v>
      </c>
      <c r="B19" t="s">
        <v>296</v>
      </c>
      <c r="C19">
        <v>236</v>
      </c>
      <c r="D19">
        <v>15</v>
      </c>
      <c r="E19" t="s">
        <v>74</v>
      </c>
      <c r="F19">
        <v>1152</v>
      </c>
      <c r="H19" s="5" t="s">
        <v>330</v>
      </c>
      <c r="I19" s="6">
        <v>65</v>
      </c>
      <c r="J19" s="6">
        <v>9</v>
      </c>
      <c r="V19" s="3"/>
      <c r="W19" s="4"/>
      <c r="X19" s="4"/>
      <c r="Y19" s="4"/>
      <c r="Z19" s="4"/>
      <c r="AA19" s="4"/>
      <c r="AB19" s="4"/>
    </row>
    <row r="20" spans="1:28" x14ac:dyDescent="0.25">
      <c r="A20" t="s">
        <v>3</v>
      </c>
      <c r="B20" t="s">
        <v>370</v>
      </c>
      <c r="C20">
        <v>252</v>
      </c>
      <c r="D20">
        <v>12</v>
      </c>
      <c r="E20" t="s">
        <v>111</v>
      </c>
      <c r="F20">
        <v>1152</v>
      </c>
      <c r="H20" s="5" t="s">
        <v>398</v>
      </c>
      <c r="I20" s="6">
        <v>76</v>
      </c>
      <c r="J20" s="6">
        <v>25</v>
      </c>
      <c r="V20" s="3"/>
      <c r="W20" s="4"/>
      <c r="X20" s="4"/>
      <c r="Y20" s="4"/>
      <c r="Z20" s="4"/>
      <c r="AA20" s="4"/>
      <c r="AB20" s="4"/>
    </row>
    <row r="21" spans="1:28" x14ac:dyDescent="0.25">
      <c r="A21" t="s">
        <v>3</v>
      </c>
      <c r="B21" t="s">
        <v>371</v>
      </c>
      <c r="C21">
        <v>264</v>
      </c>
      <c r="D21">
        <v>9</v>
      </c>
      <c r="E21" t="s">
        <v>86</v>
      </c>
      <c r="F21">
        <v>1152</v>
      </c>
      <c r="H21" s="5" t="s">
        <v>249</v>
      </c>
      <c r="I21" s="6">
        <v>84</v>
      </c>
      <c r="J21" s="6">
        <v>7</v>
      </c>
      <c r="V21" s="3"/>
      <c r="W21" s="4"/>
      <c r="X21" s="4"/>
      <c r="Y21" s="4"/>
      <c r="Z21" s="4"/>
      <c r="AA21" s="4"/>
      <c r="AB21" s="4"/>
    </row>
    <row r="22" spans="1:28" x14ac:dyDescent="0.25">
      <c r="A22" t="s">
        <v>3</v>
      </c>
      <c r="B22" t="s">
        <v>302</v>
      </c>
      <c r="C22">
        <v>273</v>
      </c>
      <c r="D22">
        <v>9</v>
      </c>
      <c r="E22" t="s">
        <v>42</v>
      </c>
      <c r="F22">
        <v>1152</v>
      </c>
      <c r="H22" s="5" t="s">
        <v>363</v>
      </c>
      <c r="I22" s="6">
        <v>87</v>
      </c>
      <c r="J22" s="6">
        <v>9</v>
      </c>
      <c r="V22" s="3"/>
      <c r="W22" s="4"/>
      <c r="X22" s="4"/>
      <c r="Y22" s="4"/>
      <c r="Z22" s="4"/>
      <c r="AA22" s="4"/>
      <c r="AB22" s="4"/>
    </row>
    <row r="23" spans="1:28" x14ac:dyDescent="0.25">
      <c r="A23" t="s">
        <v>3</v>
      </c>
      <c r="B23" t="s">
        <v>295</v>
      </c>
      <c r="C23">
        <v>282</v>
      </c>
      <c r="D23">
        <v>9</v>
      </c>
      <c r="E23" t="s">
        <v>41</v>
      </c>
      <c r="F23">
        <v>1152</v>
      </c>
      <c r="H23" s="5" t="s">
        <v>308</v>
      </c>
      <c r="I23" s="6">
        <v>91</v>
      </c>
      <c r="J23" s="6">
        <v>9</v>
      </c>
      <c r="V23" s="3"/>
      <c r="W23" s="4"/>
      <c r="X23" s="4"/>
      <c r="Y23" s="4"/>
      <c r="Z23" s="4"/>
      <c r="AA23" s="4"/>
      <c r="AB23" s="4"/>
    </row>
    <row r="24" spans="1:28" x14ac:dyDescent="0.25">
      <c r="A24" t="s">
        <v>3</v>
      </c>
      <c r="B24" t="s">
        <v>372</v>
      </c>
      <c r="C24">
        <v>299</v>
      </c>
      <c r="D24">
        <v>15</v>
      </c>
      <c r="E24" t="s">
        <v>61</v>
      </c>
      <c r="F24">
        <v>1152</v>
      </c>
      <c r="H24" s="5" t="s">
        <v>318</v>
      </c>
      <c r="I24" s="6">
        <v>96</v>
      </c>
      <c r="J24" s="6">
        <v>9</v>
      </c>
      <c r="V24" s="3"/>
      <c r="W24" s="4"/>
      <c r="X24" s="4"/>
      <c r="Y24" s="4"/>
      <c r="Z24" s="4"/>
      <c r="AA24" s="4"/>
      <c r="AB24" s="4"/>
    </row>
    <row r="25" spans="1:28" x14ac:dyDescent="0.25">
      <c r="A25" t="s">
        <v>3</v>
      </c>
      <c r="B25" t="s">
        <v>315</v>
      </c>
      <c r="C25">
        <v>315</v>
      </c>
      <c r="D25">
        <v>12</v>
      </c>
      <c r="E25" t="s">
        <v>166</v>
      </c>
      <c r="F25">
        <v>1152</v>
      </c>
      <c r="H25" s="5" t="s">
        <v>90</v>
      </c>
      <c r="I25" s="6">
        <v>101</v>
      </c>
      <c r="J25" s="6">
        <v>16</v>
      </c>
      <c r="V25" s="3"/>
      <c r="W25" s="4"/>
      <c r="X25" s="4"/>
      <c r="Y25" s="4"/>
      <c r="Z25" s="4"/>
      <c r="AA25" s="4"/>
      <c r="AB25" s="4"/>
    </row>
    <row r="26" spans="1:28" x14ac:dyDescent="0.25">
      <c r="A26" t="s">
        <v>3</v>
      </c>
      <c r="B26" t="s">
        <v>290</v>
      </c>
      <c r="C26">
        <v>327</v>
      </c>
      <c r="D26">
        <v>9</v>
      </c>
      <c r="E26" t="s">
        <v>41</v>
      </c>
      <c r="F26">
        <v>1152</v>
      </c>
      <c r="H26" s="5" t="s">
        <v>268</v>
      </c>
      <c r="I26" s="6">
        <v>101</v>
      </c>
      <c r="J26" s="6">
        <v>7</v>
      </c>
      <c r="V26" s="3"/>
      <c r="W26" s="4"/>
      <c r="X26" s="4"/>
      <c r="Y26" s="4"/>
      <c r="Z26" s="4"/>
      <c r="AA26" s="4"/>
      <c r="AB26" s="4"/>
    </row>
    <row r="27" spans="1:28" x14ac:dyDescent="0.25">
      <c r="A27" t="s">
        <v>3</v>
      </c>
      <c r="B27" t="s">
        <v>373</v>
      </c>
      <c r="C27">
        <v>339</v>
      </c>
      <c r="D27">
        <v>12</v>
      </c>
      <c r="E27" t="s">
        <v>155</v>
      </c>
      <c r="F27">
        <v>1152</v>
      </c>
      <c r="H27" s="5" t="s">
        <v>364</v>
      </c>
      <c r="I27" s="6">
        <v>105</v>
      </c>
      <c r="J27" s="6">
        <v>12</v>
      </c>
      <c r="V27" s="3"/>
      <c r="W27" s="4"/>
      <c r="X27" s="4"/>
      <c r="Y27" s="4"/>
      <c r="Z27" s="4"/>
      <c r="AA27" s="4"/>
      <c r="AB27" s="4"/>
    </row>
    <row r="28" spans="1:28" x14ac:dyDescent="0.25">
      <c r="A28" t="s">
        <v>3</v>
      </c>
      <c r="B28" t="s">
        <v>294</v>
      </c>
      <c r="C28">
        <v>351</v>
      </c>
      <c r="D28">
        <v>15</v>
      </c>
      <c r="E28" t="s">
        <v>68</v>
      </c>
      <c r="F28">
        <v>1152</v>
      </c>
      <c r="H28" s="5" t="s">
        <v>433</v>
      </c>
      <c r="I28" s="6">
        <v>108</v>
      </c>
      <c r="J28" s="6">
        <v>9</v>
      </c>
      <c r="V28" s="3"/>
      <c r="W28" s="4"/>
      <c r="X28" s="4"/>
      <c r="Y28" s="4"/>
      <c r="Z28" s="4"/>
      <c r="AA28" s="4"/>
      <c r="AB28" s="4"/>
    </row>
    <row r="29" spans="1:28" x14ac:dyDescent="0.25">
      <c r="A29" t="s">
        <v>3</v>
      </c>
      <c r="B29" t="s">
        <v>289</v>
      </c>
      <c r="C29">
        <v>366</v>
      </c>
      <c r="D29">
        <v>5</v>
      </c>
      <c r="E29" t="s">
        <v>73</v>
      </c>
      <c r="F29">
        <v>1152</v>
      </c>
      <c r="H29" s="5" t="s">
        <v>243</v>
      </c>
      <c r="I29" s="6">
        <v>117</v>
      </c>
      <c r="J29" s="6">
        <v>7</v>
      </c>
      <c r="V29" s="3"/>
      <c r="W29" s="4"/>
      <c r="X29" s="4"/>
      <c r="Y29" s="4"/>
      <c r="Z29" s="4"/>
      <c r="AA29" s="4"/>
      <c r="AB29" s="4"/>
    </row>
    <row r="30" spans="1:28" x14ac:dyDescent="0.25">
      <c r="A30" t="s">
        <v>3</v>
      </c>
      <c r="B30" t="s">
        <v>374</v>
      </c>
      <c r="C30">
        <v>371</v>
      </c>
      <c r="D30">
        <v>9</v>
      </c>
      <c r="E30" t="s">
        <v>107</v>
      </c>
      <c r="F30">
        <v>1152</v>
      </c>
      <c r="H30" s="5" t="s">
        <v>300</v>
      </c>
      <c r="I30" s="6">
        <v>117</v>
      </c>
      <c r="J30" s="6">
        <v>5</v>
      </c>
      <c r="V30" s="3"/>
      <c r="W30" s="4"/>
      <c r="X30" s="4"/>
      <c r="Y30" s="4"/>
      <c r="Z30" s="4"/>
      <c r="AA30" s="4"/>
      <c r="AB30" s="4"/>
    </row>
    <row r="31" spans="1:28" x14ac:dyDescent="0.25">
      <c r="A31" t="s">
        <v>3</v>
      </c>
      <c r="B31" t="s">
        <v>375</v>
      </c>
      <c r="C31">
        <v>388</v>
      </c>
      <c r="D31">
        <v>9</v>
      </c>
      <c r="E31" t="s">
        <v>96</v>
      </c>
      <c r="F31">
        <v>1152</v>
      </c>
      <c r="H31" s="5" t="s">
        <v>399</v>
      </c>
      <c r="I31" s="6">
        <v>118</v>
      </c>
      <c r="J31" s="6">
        <v>9</v>
      </c>
      <c r="V31" s="3"/>
      <c r="W31" s="4"/>
      <c r="X31" s="4"/>
      <c r="Y31" s="4"/>
      <c r="Z31" s="4"/>
      <c r="AA31" s="4"/>
      <c r="AB31" s="4"/>
    </row>
    <row r="32" spans="1:28" x14ac:dyDescent="0.25">
      <c r="A32" t="s">
        <v>3</v>
      </c>
      <c r="B32" t="s">
        <v>376</v>
      </c>
      <c r="C32">
        <v>397</v>
      </c>
      <c r="D32">
        <v>9</v>
      </c>
      <c r="E32" t="s">
        <v>99</v>
      </c>
      <c r="F32">
        <v>1152</v>
      </c>
      <c r="H32" s="5" t="s">
        <v>365</v>
      </c>
      <c r="I32" s="6">
        <v>122</v>
      </c>
      <c r="J32" s="6">
        <v>12</v>
      </c>
      <c r="V32" s="3"/>
      <c r="W32" s="4"/>
      <c r="X32" s="4"/>
      <c r="Y32" s="4"/>
      <c r="Z32" s="4"/>
      <c r="AA32" s="4"/>
      <c r="AB32" s="4"/>
    </row>
    <row r="33" spans="1:28" x14ac:dyDescent="0.25">
      <c r="A33" t="s">
        <v>3</v>
      </c>
      <c r="B33" t="s">
        <v>317</v>
      </c>
      <c r="C33">
        <v>406</v>
      </c>
      <c r="D33">
        <v>12</v>
      </c>
      <c r="E33" t="s">
        <v>78</v>
      </c>
      <c r="F33">
        <v>1152</v>
      </c>
      <c r="H33" s="5" t="s">
        <v>213</v>
      </c>
      <c r="I33" s="6">
        <v>124</v>
      </c>
      <c r="J33" s="6">
        <v>7</v>
      </c>
      <c r="V33" s="3"/>
      <c r="W33" s="4"/>
      <c r="X33" s="4"/>
      <c r="Y33" s="4"/>
      <c r="Z33" s="4"/>
      <c r="AA33" s="4"/>
      <c r="AB33" s="4"/>
    </row>
    <row r="34" spans="1:28" x14ac:dyDescent="0.25">
      <c r="A34" t="s">
        <v>3</v>
      </c>
      <c r="B34" t="s">
        <v>377</v>
      </c>
      <c r="C34">
        <v>422</v>
      </c>
      <c r="D34">
        <v>12</v>
      </c>
      <c r="E34" t="s">
        <v>111</v>
      </c>
      <c r="F34">
        <v>1152</v>
      </c>
      <c r="H34" s="5" t="s">
        <v>400</v>
      </c>
      <c r="I34" s="6">
        <v>127</v>
      </c>
      <c r="J34" s="6">
        <v>16</v>
      </c>
      <c r="V34" s="3"/>
      <c r="W34" s="4"/>
      <c r="X34" s="4"/>
      <c r="Y34" s="4"/>
      <c r="Z34" s="4"/>
      <c r="AA34" s="4"/>
      <c r="AB34" s="4"/>
    </row>
    <row r="35" spans="1:28" x14ac:dyDescent="0.25">
      <c r="A35" t="s">
        <v>3</v>
      </c>
      <c r="B35" t="s">
        <v>378</v>
      </c>
      <c r="C35">
        <v>434</v>
      </c>
      <c r="D35">
        <v>9</v>
      </c>
      <c r="E35" t="s">
        <v>66</v>
      </c>
      <c r="F35">
        <v>1152</v>
      </c>
      <c r="H35" s="5" t="s">
        <v>212</v>
      </c>
      <c r="I35" s="6">
        <v>131</v>
      </c>
      <c r="J35" s="6">
        <v>7</v>
      </c>
      <c r="V35" s="3"/>
      <c r="W35" s="4"/>
      <c r="X35" s="4"/>
      <c r="Y35" s="4"/>
      <c r="Z35" s="4"/>
      <c r="AA35" s="4"/>
      <c r="AB35" s="4"/>
    </row>
    <row r="36" spans="1:28" x14ac:dyDescent="0.25">
      <c r="A36" t="s">
        <v>3</v>
      </c>
      <c r="B36" t="s">
        <v>288</v>
      </c>
      <c r="C36">
        <v>447</v>
      </c>
      <c r="D36">
        <v>9</v>
      </c>
      <c r="E36" t="s">
        <v>44</v>
      </c>
      <c r="F36">
        <v>1152</v>
      </c>
      <c r="H36" s="5" t="s">
        <v>297</v>
      </c>
      <c r="I36" s="6">
        <v>134</v>
      </c>
      <c r="J36" s="6">
        <v>12</v>
      </c>
      <c r="V36" s="3"/>
      <c r="W36" s="4"/>
      <c r="X36" s="4"/>
      <c r="Y36" s="4"/>
      <c r="Z36" s="4"/>
      <c r="AA36" s="4"/>
      <c r="AB36" s="4"/>
    </row>
    <row r="37" spans="1:28" x14ac:dyDescent="0.25">
      <c r="A37" t="s">
        <v>3</v>
      </c>
      <c r="B37" t="s">
        <v>325</v>
      </c>
      <c r="C37">
        <v>456</v>
      </c>
      <c r="D37">
        <v>9</v>
      </c>
      <c r="E37" t="s">
        <v>69</v>
      </c>
      <c r="F37">
        <v>1152</v>
      </c>
      <c r="H37" s="5" t="s">
        <v>152</v>
      </c>
      <c r="I37" s="6">
        <v>145</v>
      </c>
      <c r="J37" s="6">
        <v>7</v>
      </c>
      <c r="V37" s="3"/>
      <c r="W37" s="4"/>
      <c r="X37" s="4"/>
      <c r="Y37" s="4"/>
      <c r="Z37" s="4"/>
      <c r="AA37" s="4"/>
      <c r="AB37" s="4"/>
    </row>
    <row r="38" spans="1:28" x14ac:dyDescent="0.25">
      <c r="A38" t="s">
        <v>3</v>
      </c>
      <c r="B38" t="s">
        <v>319</v>
      </c>
      <c r="C38">
        <v>465</v>
      </c>
      <c r="D38">
        <v>5</v>
      </c>
      <c r="E38" t="s">
        <v>57</v>
      </c>
      <c r="F38">
        <v>1152</v>
      </c>
      <c r="H38" s="5" t="s">
        <v>366</v>
      </c>
      <c r="I38" s="6">
        <v>146</v>
      </c>
      <c r="J38" s="6">
        <v>12</v>
      </c>
      <c r="V38" s="3"/>
      <c r="W38" s="4"/>
      <c r="X38" s="4"/>
      <c r="Y38" s="4"/>
      <c r="Z38" s="4"/>
      <c r="AA38" s="4"/>
      <c r="AB38" s="4"/>
    </row>
    <row r="39" spans="1:28" x14ac:dyDescent="0.25">
      <c r="A39" t="s">
        <v>3</v>
      </c>
      <c r="B39" t="s">
        <v>280</v>
      </c>
      <c r="C39">
        <v>472</v>
      </c>
      <c r="D39">
        <v>5</v>
      </c>
      <c r="E39" t="s">
        <v>55</v>
      </c>
      <c r="F39">
        <v>1152</v>
      </c>
      <c r="H39" s="5" t="s">
        <v>124</v>
      </c>
      <c r="I39" s="6">
        <v>159</v>
      </c>
      <c r="J39" s="6">
        <v>7</v>
      </c>
      <c r="V39" s="3"/>
      <c r="W39" s="4"/>
      <c r="X39" s="4"/>
      <c r="Y39" s="4"/>
      <c r="Z39" s="4"/>
      <c r="AA39" s="4"/>
      <c r="AB39" s="4"/>
    </row>
    <row r="40" spans="1:28" x14ac:dyDescent="0.25">
      <c r="A40" t="s">
        <v>3</v>
      </c>
      <c r="B40" t="s">
        <v>323</v>
      </c>
      <c r="C40">
        <v>477</v>
      </c>
      <c r="D40">
        <v>12</v>
      </c>
      <c r="E40" t="s">
        <v>50</v>
      </c>
      <c r="F40">
        <v>1152</v>
      </c>
      <c r="H40" s="5" t="s">
        <v>179</v>
      </c>
      <c r="I40" s="6">
        <v>166</v>
      </c>
      <c r="J40" s="6">
        <v>7</v>
      </c>
      <c r="V40" s="3"/>
      <c r="W40" s="4"/>
      <c r="X40" s="4"/>
      <c r="Y40" s="4"/>
      <c r="Z40" s="4"/>
      <c r="AA40" s="4"/>
      <c r="AB40" s="4"/>
    </row>
    <row r="41" spans="1:28" x14ac:dyDescent="0.25">
      <c r="A41" t="s">
        <v>3</v>
      </c>
      <c r="B41" t="s">
        <v>328</v>
      </c>
      <c r="C41">
        <v>489</v>
      </c>
      <c r="D41">
        <v>5</v>
      </c>
      <c r="E41" t="s">
        <v>74</v>
      </c>
      <c r="F41">
        <v>1152</v>
      </c>
      <c r="H41" s="5" t="s">
        <v>316</v>
      </c>
      <c r="I41" s="6">
        <v>175</v>
      </c>
      <c r="J41" s="6">
        <v>12</v>
      </c>
      <c r="V41" s="3"/>
      <c r="W41" s="4"/>
      <c r="X41" s="4"/>
      <c r="Y41" s="4"/>
      <c r="Z41" s="4"/>
      <c r="AA41" s="4"/>
      <c r="AB41" s="4"/>
    </row>
    <row r="42" spans="1:28" x14ac:dyDescent="0.25">
      <c r="A42" t="s">
        <v>3</v>
      </c>
      <c r="B42" t="s">
        <v>379</v>
      </c>
      <c r="C42">
        <v>498</v>
      </c>
      <c r="D42">
        <v>15</v>
      </c>
      <c r="E42" t="s">
        <v>58</v>
      </c>
      <c r="F42">
        <v>1152</v>
      </c>
      <c r="H42" s="5" t="s">
        <v>265</v>
      </c>
      <c r="I42" s="6">
        <v>180</v>
      </c>
      <c r="J42" s="6">
        <v>4</v>
      </c>
      <c r="V42" s="3"/>
      <c r="W42" s="4"/>
      <c r="X42" s="4"/>
      <c r="Y42" s="4"/>
      <c r="Z42" s="4"/>
      <c r="AA42" s="4"/>
      <c r="AB42" s="4"/>
    </row>
    <row r="43" spans="1:28" x14ac:dyDescent="0.25">
      <c r="A43" t="s">
        <v>3</v>
      </c>
      <c r="B43" t="s">
        <v>380</v>
      </c>
      <c r="C43">
        <v>515</v>
      </c>
      <c r="D43">
        <v>12</v>
      </c>
      <c r="E43" t="s">
        <v>59</v>
      </c>
      <c r="F43">
        <v>1152</v>
      </c>
      <c r="H43" s="5" t="s">
        <v>256</v>
      </c>
      <c r="I43" s="6">
        <v>184</v>
      </c>
      <c r="J43" s="6">
        <v>4</v>
      </c>
      <c r="V43" s="3"/>
      <c r="W43" s="4"/>
      <c r="X43" s="4"/>
      <c r="Y43" s="4"/>
      <c r="Z43" s="4"/>
      <c r="AA43" s="4"/>
      <c r="AB43" s="4"/>
    </row>
    <row r="44" spans="1:28" x14ac:dyDescent="0.25">
      <c r="A44" t="s">
        <v>3</v>
      </c>
      <c r="B44" t="s">
        <v>381</v>
      </c>
      <c r="C44">
        <v>527</v>
      </c>
      <c r="D44">
        <v>5</v>
      </c>
      <c r="E44" t="s">
        <v>44</v>
      </c>
      <c r="F44">
        <v>1152</v>
      </c>
      <c r="H44" s="5" t="s">
        <v>217</v>
      </c>
      <c r="I44" s="6">
        <v>188</v>
      </c>
      <c r="J44" s="6">
        <v>4</v>
      </c>
      <c r="V44" s="3"/>
      <c r="W44" s="4"/>
      <c r="X44" s="4"/>
      <c r="Y44" s="4"/>
      <c r="Z44" s="4"/>
      <c r="AA44" s="4"/>
      <c r="AB44" s="4"/>
    </row>
    <row r="45" spans="1:28" x14ac:dyDescent="0.25">
      <c r="A45" t="s">
        <v>3</v>
      </c>
      <c r="B45" t="s">
        <v>291</v>
      </c>
      <c r="C45">
        <v>535</v>
      </c>
      <c r="D45">
        <v>12</v>
      </c>
      <c r="E45" t="s">
        <v>214</v>
      </c>
      <c r="F45">
        <v>1152</v>
      </c>
      <c r="H45" s="5" t="s">
        <v>132</v>
      </c>
      <c r="I45" s="6">
        <v>196</v>
      </c>
      <c r="J45" s="6">
        <v>4</v>
      </c>
      <c r="V45" s="3"/>
      <c r="W45" s="4"/>
      <c r="X45" s="4"/>
      <c r="Y45" s="4"/>
      <c r="Z45" s="4"/>
      <c r="AA45" s="4"/>
      <c r="AB45" s="4"/>
    </row>
    <row r="46" spans="1:28" x14ac:dyDescent="0.25">
      <c r="A46" t="s">
        <v>3</v>
      </c>
      <c r="B46" t="s">
        <v>382</v>
      </c>
      <c r="C46">
        <v>547</v>
      </c>
      <c r="D46">
        <v>12</v>
      </c>
      <c r="E46" t="s">
        <v>72</v>
      </c>
      <c r="F46">
        <v>1152</v>
      </c>
      <c r="H46" s="5" t="s">
        <v>367</v>
      </c>
      <c r="I46" s="6">
        <v>197</v>
      </c>
      <c r="J46" s="6">
        <v>9</v>
      </c>
      <c r="V46" s="3"/>
      <c r="W46" s="4"/>
      <c r="X46" s="4"/>
      <c r="Y46" s="4"/>
      <c r="Z46" s="4"/>
      <c r="AA46" s="4"/>
      <c r="AB46" s="4"/>
    </row>
    <row r="47" spans="1:28" x14ac:dyDescent="0.25">
      <c r="A47" t="s">
        <v>3</v>
      </c>
      <c r="B47" t="s">
        <v>310</v>
      </c>
      <c r="C47">
        <v>559</v>
      </c>
      <c r="D47">
        <v>12</v>
      </c>
      <c r="E47" t="s">
        <v>54</v>
      </c>
      <c r="F47">
        <v>1152</v>
      </c>
      <c r="H47" s="5" t="s">
        <v>150</v>
      </c>
      <c r="I47" s="6">
        <v>200</v>
      </c>
      <c r="J47" s="6">
        <v>4</v>
      </c>
      <c r="V47" s="3"/>
      <c r="W47" s="4"/>
      <c r="X47" s="4"/>
      <c r="Y47" s="4"/>
      <c r="Z47" s="4"/>
      <c r="AA47" s="4"/>
      <c r="AB47" s="4"/>
    </row>
    <row r="48" spans="1:28" x14ac:dyDescent="0.25">
      <c r="A48" t="s">
        <v>3</v>
      </c>
      <c r="B48" t="s">
        <v>383</v>
      </c>
      <c r="C48">
        <v>580</v>
      </c>
      <c r="D48">
        <v>12</v>
      </c>
      <c r="E48" t="s">
        <v>58</v>
      </c>
      <c r="F48">
        <v>1152</v>
      </c>
      <c r="H48" s="5" t="s">
        <v>189</v>
      </c>
      <c r="I48" s="6">
        <v>204</v>
      </c>
      <c r="J48" s="6">
        <v>7</v>
      </c>
      <c r="V48" s="3"/>
      <c r="W48" s="4"/>
      <c r="X48" s="4"/>
      <c r="Y48" s="4"/>
      <c r="Z48" s="4"/>
      <c r="AA48" s="4"/>
      <c r="AB48" s="4"/>
    </row>
    <row r="49" spans="1:28" x14ac:dyDescent="0.25">
      <c r="A49" t="s">
        <v>3</v>
      </c>
      <c r="B49" t="s">
        <v>384</v>
      </c>
      <c r="C49">
        <v>595</v>
      </c>
      <c r="D49">
        <v>12</v>
      </c>
      <c r="E49" t="s">
        <v>70</v>
      </c>
      <c r="F49">
        <v>1152</v>
      </c>
      <c r="H49" s="5" t="s">
        <v>368</v>
      </c>
      <c r="I49" s="6">
        <v>206</v>
      </c>
      <c r="J49" s="6">
        <v>5</v>
      </c>
      <c r="V49" s="3"/>
      <c r="W49" s="4"/>
      <c r="X49" s="4"/>
      <c r="Y49" s="4"/>
      <c r="Z49" s="4"/>
      <c r="AA49" s="4"/>
      <c r="AB49" s="4"/>
    </row>
    <row r="50" spans="1:28" x14ac:dyDescent="0.25">
      <c r="A50" t="s">
        <v>3</v>
      </c>
      <c r="B50" t="s">
        <v>46</v>
      </c>
      <c r="C50">
        <v>607</v>
      </c>
      <c r="D50">
        <v>5</v>
      </c>
      <c r="E50" t="s">
        <v>47</v>
      </c>
      <c r="F50">
        <v>1152</v>
      </c>
      <c r="H50" s="5" t="s">
        <v>401</v>
      </c>
      <c r="I50" s="6">
        <v>207</v>
      </c>
      <c r="J50" s="6">
        <v>16</v>
      </c>
      <c r="V50" s="3"/>
      <c r="W50" s="4"/>
      <c r="X50" s="4"/>
      <c r="Y50" s="4"/>
      <c r="Z50" s="4"/>
      <c r="AA50" s="4"/>
      <c r="AB50" s="4"/>
    </row>
    <row r="51" spans="1:28" x14ac:dyDescent="0.25">
      <c r="A51" t="s">
        <v>3</v>
      </c>
      <c r="B51" t="s">
        <v>303</v>
      </c>
      <c r="C51">
        <v>612</v>
      </c>
      <c r="D51">
        <v>12</v>
      </c>
      <c r="E51" t="s">
        <v>70</v>
      </c>
      <c r="F51">
        <v>1152</v>
      </c>
      <c r="H51" s="5" t="s">
        <v>321</v>
      </c>
      <c r="I51" s="6">
        <v>211</v>
      </c>
      <c r="J51" s="6">
        <v>9</v>
      </c>
    </row>
    <row r="52" spans="1:28" x14ac:dyDescent="0.25">
      <c r="A52" t="s">
        <v>3</v>
      </c>
      <c r="B52" t="s">
        <v>327</v>
      </c>
      <c r="C52">
        <v>627</v>
      </c>
      <c r="D52">
        <v>9</v>
      </c>
      <c r="E52" t="s">
        <v>44</v>
      </c>
      <c r="F52">
        <v>1152</v>
      </c>
      <c r="H52" s="5" t="s">
        <v>360</v>
      </c>
      <c r="I52" s="6">
        <v>213</v>
      </c>
      <c r="J52" s="6">
        <v>9</v>
      </c>
    </row>
    <row r="53" spans="1:28" x14ac:dyDescent="0.25">
      <c r="A53" t="s">
        <v>3</v>
      </c>
      <c r="B53" t="s">
        <v>287</v>
      </c>
      <c r="C53">
        <v>638</v>
      </c>
      <c r="D53">
        <v>5</v>
      </c>
      <c r="E53" t="s">
        <v>94</v>
      </c>
      <c r="F53">
        <v>1152</v>
      </c>
      <c r="H53" s="5" t="s">
        <v>369</v>
      </c>
      <c r="I53" s="6">
        <v>220</v>
      </c>
      <c r="J53" s="6">
        <v>9</v>
      </c>
    </row>
    <row r="54" spans="1:28" x14ac:dyDescent="0.25">
      <c r="A54" t="s">
        <v>3</v>
      </c>
      <c r="B54" t="s">
        <v>385</v>
      </c>
      <c r="C54">
        <v>643</v>
      </c>
      <c r="D54">
        <v>9</v>
      </c>
      <c r="E54" t="s">
        <v>108</v>
      </c>
      <c r="F54">
        <v>1152</v>
      </c>
      <c r="H54" s="5" t="s">
        <v>122</v>
      </c>
      <c r="I54" s="6">
        <v>222</v>
      </c>
      <c r="J54" s="6">
        <v>4</v>
      </c>
    </row>
    <row r="55" spans="1:28" x14ac:dyDescent="0.25">
      <c r="A55" t="s">
        <v>3</v>
      </c>
      <c r="B55" t="s">
        <v>386</v>
      </c>
      <c r="C55">
        <v>653</v>
      </c>
      <c r="D55">
        <v>5</v>
      </c>
      <c r="E55" t="s">
        <v>78</v>
      </c>
      <c r="F55">
        <v>1152</v>
      </c>
      <c r="H55" s="5" t="s">
        <v>283</v>
      </c>
      <c r="I55" s="6">
        <v>223</v>
      </c>
      <c r="J55" s="6">
        <v>12</v>
      </c>
    </row>
    <row r="56" spans="1:28" x14ac:dyDescent="0.25">
      <c r="A56" t="s">
        <v>3</v>
      </c>
      <c r="B56" t="s">
        <v>299</v>
      </c>
      <c r="C56">
        <v>658</v>
      </c>
      <c r="D56">
        <v>9</v>
      </c>
      <c r="E56" t="s">
        <v>64</v>
      </c>
      <c r="F56">
        <v>1152</v>
      </c>
      <c r="H56" s="5" t="s">
        <v>164</v>
      </c>
      <c r="I56" s="6">
        <v>226</v>
      </c>
      <c r="J56" s="6">
        <v>7</v>
      </c>
    </row>
    <row r="57" spans="1:28" x14ac:dyDescent="0.25">
      <c r="A57" t="s">
        <v>3</v>
      </c>
      <c r="B57" t="s">
        <v>309</v>
      </c>
      <c r="C57">
        <v>668</v>
      </c>
      <c r="D57">
        <v>9</v>
      </c>
      <c r="E57" t="s">
        <v>51</v>
      </c>
      <c r="F57">
        <v>1152</v>
      </c>
      <c r="H57" s="5" t="s">
        <v>144</v>
      </c>
      <c r="I57" s="6">
        <v>233</v>
      </c>
      <c r="J57" s="6">
        <v>4</v>
      </c>
    </row>
    <row r="58" spans="1:28" x14ac:dyDescent="0.25">
      <c r="A58" t="s">
        <v>3</v>
      </c>
      <c r="B58" t="s">
        <v>387</v>
      </c>
      <c r="C58">
        <v>677</v>
      </c>
      <c r="D58">
        <v>9</v>
      </c>
      <c r="E58" t="s">
        <v>65</v>
      </c>
      <c r="F58">
        <v>1152</v>
      </c>
      <c r="H58" s="5" t="s">
        <v>402</v>
      </c>
      <c r="I58" s="6">
        <v>235</v>
      </c>
      <c r="J58" s="6">
        <v>9</v>
      </c>
    </row>
    <row r="59" spans="1:28" x14ac:dyDescent="0.25">
      <c r="A59" t="s">
        <v>3</v>
      </c>
      <c r="B59" t="s">
        <v>62</v>
      </c>
      <c r="C59">
        <v>695</v>
      </c>
      <c r="D59">
        <v>23</v>
      </c>
      <c r="E59" t="s">
        <v>63</v>
      </c>
      <c r="F59">
        <v>1152</v>
      </c>
      <c r="H59" s="5" t="s">
        <v>296</v>
      </c>
      <c r="I59" s="6">
        <v>236</v>
      </c>
      <c r="J59" s="6">
        <v>15</v>
      </c>
    </row>
    <row r="60" spans="1:28" x14ac:dyDescent="0.25">
      <c r="A60" t="s">
        <v>3</v>
      </c>
      <c r="B60" t="s">
        <v>388</v>
      </c>
      <c r="C60">
        <v>718</v>
      </c>
      <c r="D60">
        <v>12</v>
      </c>
      <c r="E60" t="s">
        <v>81</v>
      </c>
      <c r="F60">
        <v>1152</v>
      </c>
      <c r="H60" s="5" t="s">
        <v>142</v>
      </c>
      <c r="I60" s="6">
        <v>237</v>
      </c>
      <c r="J60" s="6">
        <v>4</v>
      </c>
    </row>
    <row r="61" spans="1:28" x14ac:dyDescent="0.25">
      <c r="A61" t="s">
        <v>3</v>
      </c>
      <c r="B61" t="s">
        <v>389</v>
      </c>
      <c r="C61">
        <v>780</v>
      </c>
      <c r="D61">
        <v>12</v>
      </c>
      <c r="E61" t="s">
        <v>272</v>
      </c>
      <c r="F61">
        <v>1152</v>
      </c>
      <c r="H61" s="5" t="s">
        <v>434</v>
      </c>
      <c r="I61" s="6">
        <v>241</v>
      </c>
      <c r="J61" s="6">
        <v>9</v>
      </c>
    </row>
    <row r="62" spans="1:28" x14ac:dyDescent="0.25">
      <c r="A62" t="s">
        <v>3</v>
      </c>
      <c r="B62" t="s">
        <v>390</v>
      </c>
      <c r="C62">
        <v>792</v>
      </c>
      <c r="D62">
        <v>9</v>
      </c>
      <c r="E62" t="s">
        <v>43</v>
      </c>
      <c r="F62">
        <v>1152</v>
      </c>
      <c r="H62" s="5" t="s">
        <v>293</v>
      </c>
      <c r="I62" s="6">
        <v>246</v>
      </c>
      <c r="J62" s="6">
        <v>12</v>
      </c>
    </row>
    <row r="63" spans="1:28" x14ac:dyDescent="0.25">
      <c r="A63" t="s">
        <v>3</v>
      </c>
      <c r="B63" t="s">
        <v>281</v>
      </c>
      <c r="C63">
        <v>803</v>
      </c>
      <c r="D63">
        <v>9</v>
      </c>
      <c r="E63" t="s">
        <v>85</v>
      </c>
      <c r="F63">
        <v>1152</v>
      </c>
      <c r="H63" s="5" t="s">
        <v>370</v>
      </c>
      <c r="I63" s="6">
        <v>252</v>
      </c>
      <c r="J63" s="6">
        <v>12</v>
      </c>
    </row>
    <row r="64" spans="1:28" x14ac:dyDescent="0.25">
      <c r="A64" t="s">
        <v>3</v>
      </c>
      <c r="B64" t="s">
        <v>301</v>
      </c>
      <c r="C64">
        <v>818</v>
      </c>
      <c r="D64">
        <v>9</v>
      </c>
      <c r="E64" t="s">
        <v>54</v>
      </c>
      <c r="F64">
        <v>1152</v>
      </c>
      <c r="H64" s="5" t="s">
        <v>435</v>
      </c>
      <c r="I64" s="6">
        <v>253</v>
      </c>
      <c r="J64" s="6">
        <v>9</v>
      </c>
    </row>
    <row r="65" spans="1:10" x14ac:dyDescent="0.25">
      <c r="A65" t="s">
        <v>3</v>
      </c>
      <c r="B65" t="s">
        <v>391</v>
      </c>
      <c r="C65">
        <v>827</v>
      </c>
      <c r="D65">
        <v>5</v>
      </c>
      <c r="E65" t="s">
        <v>61</v>
      </c>
      <c r="F65">
        <v>1152</v>
      </c>
      <c r="H65" s="5" t="s">
        <v>334</v>
      </c>
      <c r="I65" s="6">
        <v>258</v>
      </c>
      <c r="J65" s="6">
        <v>9</v>
      </c>
    </row>
    <row r="66" spans="1:10" x14ac:dyDescent="0.25">
      <c r="A66" t="s">
        <v>3</v>
      </c>
      <c r="B66" t="s">
        <v>324</v>
      </c>
      <c r="C66">
        <v>832</v>
      </c>
      <c r="D66">
        <v>9</v>
      </c>
      <c r="E66" t="s">
        <v>61</v>
      </c>
      <c r="F66">
        <v>1152</v>
      </c>
      <c r="H66" s="5" t="s">
        <v>180</v>
      </c>
      <c r="I66" s="6">
        <v>262</v>
      </c>
      <c r="J66" s="6">
        <v>4</v>
      </c>
    </row>
    <row r="67" spans="1:10" x14ac:dyDescent="0.25">
      <c r="A67" t="s">
        <v>3</v>
      </c>
      <c r="B67" t="s">
        <v>320</v>
      </c>
      <c r="C67">
        <v>841</v>
      </c>
      <c r="D67">
        <v>9</v>
      </c>
      <c r="E67" t="s">
        <v>58</v>
      </c>
      <c r="F67">
        <v>1152</v>
      </c>
      <c r="H67" s="5" t="s">
        <v>371</v>
      </c>
      <c r="I67" s="6">
        <v>264</v>
      </c>
      <c r="J67" s="6">
        <v>9</v>
      </c>
    </row>
    <row r="68" spans="1:10" x14ac:dyDescent="0.25">
      <c r="A68" t="s">
        <v>3</v>
      </c>
      <c r="B68" t="s">
        <v>322</v>
      </c>
      <c r="C68">
        <v>850</v>
      </c>
      <c r="D68">
        <v>5</v>
      </c>
      <c r="E68" t="s">
        <v>87</v>
      </c>
      <c r="F68">
        <v>1152</v>
      </c>
      <c r="H68" s="5" t="s">
        <v>178</v>
      </c>
      <c r="I68" s="6">
        <v>266</v>
      </c>
      <c r="J68" s="6">
        <v>7</v>
      </c>
    </row>
    <row r="69" spans="1:10" x14ac:dyDescent="0.25">
      <c r="A69" t="s">
        <v>3</v>
      </c>
      <c r="B69" t="s">
        <v>392</v>
      </c>
      <c r="C69">
        <v>855</v>
      </c>
      <c r="D69">
        <v>5</v>
      </c>
      <c r="E69" t="s">
        <v>65</v>
      </c>
      <c r="F69">
        <v>1152</v>
      </c>
      <c r="H69" s="5" t="s">
        <v>403</v>
      </c>
      <c r="I69" s="6">
        <v>267</v>
      </c>
      <c r="J69" s="6">
        <v>16</v>
      </c>
    </row>
    <row r="70" spans="1:10" x14ac:dyDescent="0.25">
      <c r="A70" t="s">
        <v>3</v>
      </c>
      <c r="B70" t="s">
        <v>393</v>
      </c>
      <c r="C70">
        <v>863</v>
      </c>
      <c r="D70">
        <v>9</v>
      </c>
      <c r="E70" t="s">
        <v>49</v>
      </c>
      <c r="F70">
        <v>1152</v>
      </c>
      <c r="H70" s="5" t="s">
        <v>302</v>
      </c>
      <c r="I70" s="6">
        <v>273</v>
      </c>
      <c r="J70" s="6">
        <v>9</v>
      </c>
    </row>
    <row r="71" spans="1:10" x14ac:dyDescent="0.25">
      <c r="A71" t="s">
        <v>3</v>
      </c>
      <c r="B71" t="s">
        <v>79</v>
      </c>
      <c r="C71">
        <v>872</v>
      </c>
      <c r="D71">
        <v>23</v>
      </c>
      <c r="E71" t="s">
        <v>48</v>
      </c>
      <c r="F71">
        <v>1152</v>
      </c>
      <c r="H71" s="5" t="s">
        <v>185</v>
      </c>
      <c r="I71" s="6">
        <v>273</v>
      </c>
      <c r="J71" s="6">
        <v>4</v>
      </c>
    </row>
    <row r="72" spans="1:10" x14ac:dyDescent="0.25">
      <c r="A72" t="s">
        <v>3</v>
      </c>
      <c r="B72" t="s">
        <v>67</v>
      </c>
      <c r="C72">
        <v>936</v>
      </c>
      <c r="D72">
        <v>23</v>
      </c>
      <c r="E72" t="s">
        <v>68</v>
      </c>
      <c r="F72">
        <v>1152</v>
      </c>
      <c r="H72" s="5" t="s">
        <v>182</v>
      </c>
      <c r="I72" s="6">
        <v>277</v>
      </c>
      <c r="J72" s="6">
        <v>4</v>
      </c>
    </row>
    <row r="73" spans="1:10" x14ac:dyDescent="0.25">
      <c r="A73" t="s">
        <v>3</v>
      </c>
      <c r="B73" t="s">
        <v>394</v>
      </c>
      <c r="C73">
        <v>961</v>
      </c>
      <c r="D73">
        <v>9</v>
      </c>
      <c r="E73" t="s">
        <v>106</v>
      </c>
      <c r="F73">
        <v>1152</v>
      </c>
      <c r="H73" s="5" t="s">
        <v>136</v>
      </c>
      <c r="I73" s="6">
        <v>281</v>
      </c>
      <c r="J73" s="6">
        <v>4</v>
      </c>
    </row>
    <row r="74" spans="1:10" x14ac:dyDescent="0.25">
      <c r="A74" t="s">
        <v>3</v>
      </c>
      <c r="B74" t="s">
        <v>313</v>
      </c>
      <c r="C74">
        <v>992</v>
      </c>
      <c r="D74">
        <v>9</v>
      </c>
      <c r="E74" t="s">
        <v>88</v>
      </c>
      <c r="F74">
        <v>1152</v>
      </c>
      <c r="H74" s="5" t="s">
        <v>295</v>
      </c>
      <c r="I74" s="6">
        <v>282</v>
      </c>
      <c r="J74" s="6">
        <v>9</v>
      </c>
    </row>
    <row r="75" spans="1:10" x14ac:dyDescent="0.25">
      <c r="A75" t="s">
        <v>3</v>
      </c>
      <c r="B75" t="s">
        <v>312</v>
      </c>
      <c r="C75">
        <v>1002</v>
      </c>
      <c r="D75">
        <v>12</v>
      </c>
      <c r="E75" t="s">
        <v>61</v>
      </c>
      <c r="F75">
        <v>1152</v>
      </c>
      <c r="H75" s="5" t="s">
        <v>404</v>
      </c>
      <c r="I75" s="6">
        <v>283</v>
      </c>
      <c r="J75" s="6">
        <v>9</v>
      </c>
    </row>
    <row r="76" spans="1:10" x14ac:dyDescent="0.25">
      <c r="A76" t="s">
        <v>3</v>
      </c>
      <c r="B76" t="s">
        <v>298</v>
      </c>
      <c r="C76">
        <v>1014</v>
      </c>
      <c r="D76">
        <v>9</v>
      </c>
      <c r="E76" t="s">
        <v>59</v>
      </c>
      <c r="F76">
        <v>1152</v>
      </c>
      <c r="H76" s="5" t="s">
        <v>188</v>
      </c>
      <c r="I76" s="6">
        <v>285</v>
      </c>
      <c r="J76" s="6">
        <v>4</v>
      </c>
    </row>
    <row r="77" spans="1:10" x14ac:dyDescent="0.25">
      <c r="A77" t="s">
        <v>3</v>
      </c>
      <c r="B77" t="s">
        <v>311</v>
      </c>
      <c r="C77">
        <v>1031</v>
      </c>
      <c r="D77">
        <v>9</v>
      </c>
      <c r="E77" t="s">
        <v>45</v>
      </c>
      <c r="F77">
        <v>1152</v>
      </c>
      <c r="H77" s="5" t="s">
        <v>162</v>
      </c>
      <c r="I77" s="6">
        <v>290</v>
      </c>
      <c r="J77" s="6">
        <v>4</v>
      </c>
    </row>
    <row r="78" spans="1:10" x14ac:dyDescent="0.25">
      <c r="A78" t="s">
        <v>3</v>
      </c>
      <c r="B78" t="s">
        <v>395</v>
      </c>
      <c r="C78">
        <v>1040</v>
      </c>
      <c r="D78">
        <v>9</v>
      </c>
      <c r="E78" t="s">
        <v>88</v>
      </c>
      <c r="F78">
        <v>1152</v>
      </c>
      <c r="H78" s="5" t="s">
        <v>351</v>
      </c>
      <c r="I78" s="6">
        <v>292</v>
      </c>
      <c r="J78" s="6">
        <v>9</v>
      </c>
    </row>
    <row r="79" spans="1:10" x14ac:dyDescent="0.25">
      <c r="A79" t="s">
        <v>3</v>
      </c>
      <c r="B79" t="s">
        <v>326</v>
      </c>
      <c r="C79">
        <v>1056</v>
      </c>
      <c r="D79">
        <v>9</v>
      </c>
      <c r="E79" t="s">
        <v>106</v>
      </c>
      <c r="F79">
        <v>1152</v>
      </c>
      <c r="H79" s="5" t="s">
        <v>233</v>
      </c>
      <c r="I79" s="6">
        <v>296</v>
      </c>
      <c r="J79" s="6">
        <v>7</v>
      </c>
    </row>
    <row r="80" spans="1:10" x14ac:dyDescent="0.25">
      <c r="A80" t="s">
        <v>3</v>
      </c>
      <c r="B80" t="s">
        <v>331</v>
      </c>
      <c r="C80">
        <v>1065</v>
      </c>
      <c r="D80">
        <v>9</v>
      </c>
      <c r="E80" t="s">
        <v>56</v>
      </c>
      <c r="F80">
        <v>1152</v>
      </c>
      <c r="H80" s="5" t="s">
        <v>372</v>
      </c>
      <c r="I80" s="6">
        <v>299</v>
      </c>
      <c r="J80" s="6">
        <v>15</v>
      </c>
    </row>
    <row r="81" spans="1:10" x14ac:dyDescent="0.25">
      <c r="A81" t="s">
        <v>3</v>
      </c>
      <c r="B81" t="s">
        <v>332</v>
      </c>
      <c r="C81">
        <v>1084</v>
      </c>
      <c r="D81">
        <v>9</v>
      </c>
      <c r="E81" t="s">
        <v>74</v>
      </c>
      <c r="F81">
        <v>1152</v>
      </c>
      <c r="H81" s="5" t="s">
        <v>405</v>
      </c>
      <c r="I81" s="6">
        <v>302</v>
      </c>
      <c r="J81" s="6">
        <v>16</v>
      </c>
    </row>
    <row r="82" spans="1:10" x14ac:dyDescent="0.25">
      <c r="A82" t="s">
        <v>3</v>
      </c>
      <c r="B82" t="s">
        <v>396</v>
      </c>
      <c r="C82">
        <v>1093</v>
      </c>
      <c r="D82">
        <v>12</v>
      </c>
      <c r="E82" t="s">
        <v>42</v>
      </c>
      <c r="F82">
        <v>1152</v>
      </c>
      <c r="H82" s="5" t="s">
        <v>355</v>
      </c>
      <c r="I82" s="6">
        <v>303</v>
      </c>
      <c r="J82" s="6">
        <v>9</v>
      </c>
    </row>
    <row r="83" spans="1:10" x14ac:dyDescent="0.25">
      <c r="A83" t="s">
        <v>4</v>
      </c>
      <c r="B83" t="s">
        <v>397</v>
      </c>
      <c r="C83">
        <v>15</v>
      </c>
      <c r="D83">
        <v>9</v>
      </c>
      <c r="E83" t="s">
        <v>71</v>
      </c>
      <c r="F83">
        <v>1152</v>
      </c>
      <c r="H83" s="5" t="s">
        <v>160</v>
      </c>
      <c r="I83" s="6">
        <v>313</v>
      </c>
      <c r="J83" s="6">
        <v>4</v>
      </c>
    </row>
    <row r="84" spans="1:10" x14ac:dyDescent="0.25">
      <c r="A84" t="s">
        <v>4</v>
      </c>
      <c r="B84" t="s">
        <v>338</v>
      </c>
      <c r="C84">
        <v>24</v>
      </c>
      <c r="D84">
        <v>16</v>
      </c>
      <c r="E84" t="s">
        <v>71</v>
      </c>
      <c r="F84">
        <v>1152</v>
      </c>
      <c r="H84" s="5" t="s">
        <v>315</v>
      </c>
      <c r="I84" s="6">
        <v>315</v>
      </c>
      <c r="J84" s="6">
        <v>12</v>
      </c>
    </row>
    <row r="85" spans="1:10" x14ac:dyDescent="0.25">
      <c r="A85" t="s">
        <v>4</v>
      </c>
      <c r="B85" t="s">
        <v>306</v>
      </c>
      <c r="C85">
        <v>58</v>
      </c>
      <c r="D85">
        <v>16</v>
      </c>
      <c r="E85" t="s">
        <v>40</v>
      </c>
      <c r="F85">
        <v>1152</v>
      </c>
      <c r="H85" s="5" t="s">
        <v>305</v>
      </c>
      <c r="I85" s="6">
        <v>318</v>
      </c>
      <c r="J85" s="6">
        <v>16</v>
      </c>
    </row>
    <row r="86" spans="1:10" x14ac:dyDescent="0.25">
      <c r="A86" t="s">
        <v>4</v>
      </c>
      <c r="B86" t="s">
        <v>398</v>
      </c>
      <c r="C86">
        <v>76</v>
      </c>
      <c r="D86">
        <v>25</v>
      </c>
      <c r="E86" t="s">
        <v>49</v>
      </c>
      <c r="F86">
        <v>1152</v>
      </c>
      <c r="H86" s="5" t="s">
        <v>252</v>
      </c>
      <c r="I86" s="6">
        <v>320</v>
      </c>
      <c r="J86" s="6">
        <v>7</v>
      </c>
    </row>
    <row r="87" spans="1:10" x14ac:dyDescent="0.25">
      <c r="A87" t="s">
        <v>4</v>
      </c>
      <c r="B87" t="s">
        <v>90</v>
      </c>
      <c r="C87">
        <v>101</v>
      </c>
      <c r="D87">
        <v>16</v>
      </c>
      <c r="E87" t="s">
        <v>91</v>
      </c>
      <c r="F87">
        <v>1152</v>
      </c>
      <c r="H87" s="5" t="s">
        <v>146</v>
      </c>
      <c r="I87" s="6">
        <v>327</v>
      </c>
      <c r="J87" s="6">
        <v>4</v>
      </c>
    </row>
    <row r="88" spans="1:10" x14ac:dyDescent="0.25">
      <c r="A88" t="s">
        <v>4</v>
      </c>
      <c r="B88" t="s">
        <v>399</v>
      </c>
      <c r="C88">
        <v>118</v>
      </c>
      <c r="D88">
        <v>9</v>
      </c>
      <c r="E88" t="s">
        <v>64</v>
      </c>
      <c r="F88">
        <v>1152</v>
      </c>
      <c r="H88" s="5" t="s">
        <v>290</v>
      </c>
      <c r="I88" s="6">
        <v>327</v>
      </c>
      <c r="J88" s="6">
        <v>9</v>
      </c>
    </row>
    <row r="89" spans="1:10" x14ac:dyDescent="0.25">
      <c r="A89" t="s">
        <v>4</v>
      </c>
      <c r="B89" t="s">
        <v>400</v>
      </c>
      <c r="C89">
        <v>127</v>
      </c>
      <c r="D89">
        <v>16</v>
      </c>
      <c r="E89" t="s">
        <v>56</v>
      </c>
      <c r="F89">
        <v>1152</v>
      </c>
      <c r="H89" s="5" t="s">
        <v>258</v>
      </c>
      <c r="I89" s="6">
        <v>331</v>
      </c>
      <c r="J89" s="6">
        <v>7</v>
      </c>
    </row>
    <row r="90" spans="1:10" x14ac:dyDescent="0.25">
      <c r="A90" t="s">
        <v>4</v>
      </c>
      <c r="B90" t="s">
        <v>401</v>
      </c>
      <c r="C90">
        <v>207</v>
      </c>
      <c r="D90">
        <v>16</v>
      </c>
      <c r="E90" t="s">
        <v>83</v>
      </c>
      <c r="F90">
        <v>1152</v>
      </c>
      <c r="H90" s="5" t="s">
        <v>406</v>
      </c>
      <c r="I90" s="6">
        <v>338</v>
      </c>
      <c r="J90" s="6">
        <v>16</v>
      </c>
    </row>
    <row r="91" spans="1:10" x14ac:dyDescent="0.25">
      <c r="A91" t="s">
        <v>4</v>
      </c>
      <c r="B91" t="s">
        <v>283</v>
      </c>
      <c r="C91">
        <v>223</v>
      </c>
      <c r="D91">
        <v>12</v>
      </c>
      <c r="E91" t="s">
        <v>52</v>
      </c>
      <c r="F91">
        <v>1152</v>
      </c>
      <c r="H91" s="5" t="s">
        <v>373</v>
      </c>
      <c r="I91" s="6">
        <v>339</v>
      </c>
      <c r="J91" s="6">
        <v>12</v>
      </c>
    </row>
    <row r="92" spans="1:10" x14ac:dyDescent="0.25">
      <c r="A92" t="s">
        <v>4</v>
      </c>
      <c r="B92" t="s">
        <v>402</v>
      </c>
      <c r="C92">
        <v>235</v>
      </c>
      <c r="D92">
        <v>9</v>
      </c>
      <c r="E92" t="s">
        <v>40</v>
      </c>
      <c r="F92">
        <v>1152</v>
      </c>
      <c r="H92" s="5" t="s">
        <v>270</v>
      </c>
      <c r="I92" s="6">
        <v>341</v>
      </c>
      <c r="J92" s="6">
        <v>7</v>
      </c>
    </row>
    <row r="93" spans="1:10" x14ac:dyDescent="0.25">
      <c r="A93" t="s">
        <v>4</v>
      </c>
      <c r="B93" t="s">
        <v>293</v>
      </c>
      <c r="C93">
        <v>246</v>
      </c>
      <c r="D93">
        <v>12</v>
      </c>
      <c r="E93" t="s">
        <v>76</v>
      </c>
      <c r="F93">
        <v>1152</v>
      </c>
      <c r="H93" s="5" t="s">
        <v>436</v>
      </c>
      <c r="I93" s="6">
        <v>348</v>
      </c>
      <c r="J93" s="6">
        <v>9</v>
      </c>
    </row>
    <row r="94" spans="1:10" x14ac:dyDescent="0.25">
      <c r="A94" t="s">
        <v>4</v>
      </c>
      <c r="B94" t="s">
        <v>334</v>
      </c>
      <c r="C94">
        <v>258</v>
      </c>
      <c r="D94">
        <v>9</v>
      </c>
      <c r="E94" t="s">
        <v>52</v>
      </c>
      <c r="F94">
        <v>1152</v>
      </c>
      <c r="H94" s="5" t="s">
        <v>294</v>
      </c>
      <c r="I94" s="6">
        <v>351</v>
      </c>
      <c r="J94" s="6">
        <v>15</v>
      </c>
    </row>
    <row r="95" spans="1:10" x14ac:dyDescent="0.25">
      <c r="A95" t="s">
        <v>4</v>
      </c>
      <c r="B95" t="s">
        <v>403</v>
      </c>
      <c r="C95">
        <v>267</v>
      </c>
      <c r="D95">
        <v>16</v>
      </c>
      <c r="E95" t="s">
        <v>59</v>
      </c>
      <c r="F95">
        <v>1152</v>
      </c>
      <c r="H95" s="5" t="s">
        <v>337</v>
      </c>
      <c r="I95" s="6">
        <v>354</v>
      </c>
      <c r="J95" s="6">
        <v>16</v>
      </c>
    </row>
    <row r="96" spans="1:10" x14ac:dyDescent="0.25">
      <c r="A96" t="s">
        <v>4</v>
      </c>
      <c r="B96" t="s">
        <v>404</v>
      </c>
      <c r="C96">
        <v>283</v>
      </c>
      <c r="D96">
        <v>9</v>
      </c>
      <c r="E96" t="s">
        <v>74</v>
      </c>
      <c r="F96">
        <v>1152</v>
      </c>
      <c r="H96" s="5" t="s">
        <v>361</v>
      </c>
      <c r="I96" s="6">
        <v>357</v>
      </c>
      <c r="J96" s="6">
        <v>9</v>
      </c>
    </row>
    <row r="97" spans="1:10" x14ac:dyDescent="0.25">
      <c r="A97" t="s">
        <v>4</v>
      </c>
      <c r="B97" t="s">
        <v>351</v>
      </c>
      <c r="C97">
        <v>292</v>
      </c>
      <c r="D97">
        <v>9</v>
      </c>
      <c r="E97" t="s">
        <v>65</v>
      </c>
      <c r="F97">
        <v>1152</v>
      </c>
      <c r="H97" s="5" t="s">
        <v>183</v>
      </c>
      <c r="I97" s="6">
        <v>366</v>
      </c>
      <c r="J97" s="6">
        <v>7</v>
      </c>
    </row>
    <row r="98" spans="1:10" x14ac:dyDescent="0.25">
      <c r="A98" t="s">
        <v>4</v>
      </c>
      <c r="B98" t="s">
        <v>405</v>
      </c>
      <c r="C98">
        <v>302</v>
      </c>
      <c r="D98">
        <v>16</v>
      </c>
      <c r="E98" t="s">
        <v>69</v>
      </c>
      <c r="F98">
        <v>1152</v>
      </c>
      <c r="H98" s="5" t="s">
        <v>289</v>
      </c>
      <c r="I98" s="6">
        <v>366</v>
      </c>
      <c r="J98" s="6">
        <v>5</v>
      </c>
    </row>
    <row r="99" spans="1:10" x14ac:dyDescent="0.25">
      <c r="A99" t="s">
        <v>4</v>
      </c>
      <c r="B99" t="s">
        <v>305</v>
      </c>
      <c r="C99">
        <v>318</v>
      </c>
      <c r="D99">
        <v>16</v>
      </c>
      <c r="E99" t="s">
        <v>72</v>
      </c>
      <c r="F99">
        <v>1152</v>
      </c>
      <c r="H99" s="5" t="s">
        <v>348</v>
      </c>
      <c r="I99" s="6">
        <v>370</v>
      </c>
      <c r="J99" s="6">
        <v>9</v>
      </c>
    </row>
    <row r="100" spans="1:10" x14ac:dyDescent="0.25">
      <c r="A100" t="s">
        <v>4</v>
      </c>
      <c r="B100" t="s">
        <v>406</v>
      </c>
      <c r="C100">
        <v>338</v>
      </c>
      <c r="D100">
        <v>16</v>
      </c>
      <c r="E100" t="s">
        <v>78</v>
      </c>
      <c r="F100">
        <v>1152</v>
      </c>
      <c r="H100" s="5" t="s">
        <v>374</v>
      </c>
      <c r="I100" s="6">
        <v>371</v>
      </c>
      <c r="J100" s="6">
        <v>9</v>
      </c>
    </row>
    <row r="101" spans="1:10" x14ac:dyDescent="0.25">
      <c r="A101" t="s">
        <v>4</v>
      </c>
      <c r="B101" t="s">
        <v>337</v>
      </c>
      <c r="C101">
        <v>354</v>
      </c>
      <c r="D101">
        <v>16</v>
      </c>
      <c r="E101" t="s">
        <v>61</v>
      </c>
      <c r="F101">
        <v>1152</v>
      </c>
      <c r="H101" s="5" t="s">
        <v>175</v>
      </c>
      <c r="I101" s="6">
        <v>373</v>
      </c>
      <c r="J101" s="6">
        <v>4</v>
      </c>
    </row>
    <row r="102" spans="1:10" x14ac:dyDescent="0.25">
      <c r="A102" t="s">
        <v>4</v>
      </c>
      <c r="B102" t="s">
        <v>348</v>
      </c>
      <c r="C102">
        <v>370</v>
      </c>
      <c r="D102">
        <v>9</v>
      </c>
      <c r="E102" t="s">
        <v>105</v>
      </c>
      <c r="F102">
        <v>1152</v>
      </c>
      <c r="H102" s="5" t="s">
        <v>140</v>
      </c>
      <c r="I102" s="6">
        <v>377</v>
      </c>
      <c r="J102" s="6">
        <v>4</v>
      </c>
    </row>
    <row r="103" spans="1:10" x14ac:dyDescent="0.25">
      <c r="A103" t="s">
        <v>4</v>
      </c>
      <c r="B103" t="s">
        <v>407</v>
      </c>
      <c r="C103">
        <v>384</v>
      </c>
      <c r="D103">
        <v>9</v>
      </c>
      <c r="E103" t="s">
        <v>49</v>
      </c>
      <c r="F103">
        <v>1152</v>
      </c>
      <c r="H103" s="5" t="s">
        <v>407</v>
      </c>
      <c r="I103" s="6">
        <v>384</v>
      </c>
      <c r="J103" s="6">
        <v>9</v>
      </c>
    </row>
    <row r="104" spans="1:10" x14ac:dyDescent="0.25">
      <c r="A104" t="s">
        <v>4</v>
      </c>
      <c r="B104" t="s">
        <v>347</v>
      </c>
      <c r="C104">
        <v>393</v>
      </c>
      <c r="D104">
        <v>16</v>
      </c>
      <c r="E104" t="s">
        <v>54</v>
      </c>
      <c r="F104">
        <v>1152</v>
      </c>
      <c r="H104" s="5" t="s">
        <v>375</v>
      </c>
      <c r="I104" s="6">
        <v>388</v>
      </c>
      <c r="J104" s="6">
        <v>9</v>
      </c>
    </row>
    <row r="105" spans="1:10" x14ac:dyDescent="0.25">
      <c r="A105" t="s">
        <v>4</v>
      </c>
      <c r="B105" t="s">
        <v>292</v>
      </c>
      <c r="C105">
        <v>409</v>
      </c>
      <c r="D105">
        <v>12</v>
      </c>
      <c r="E105" t="s">
        <v>59</v>
      </c>
      <c r="F105">
        <v>1152</v>
      </c>
      <c r="H105" s="5" t="s">
        <v>347</v>
      </c>
      <c r="I105" s="6">
        <v>393</v>
      </c>
      <c r="J105" s="6">
        <v>16</v>
      </c>
    </row>
    <row r="106" spans="1:10" x14ac:dyDescent="0.25">
      <c r="A106" t="s">
        <v>4</v>
      </c>
      <c r="B106" t="s">
        <v>408</v>
      </c>
      <c r="C106">
        <v>421</v>
      </c>
      <c r="D106">
        <v>9</v>
      </c>
      <c r="E106" t="s">
        <v>74</v>
      </c>
      <c r="F106">
        <v>1152</v>
      </c>
      <c r="H106" s="5" t="s">
        <v>236</v>
      </c>
      <c r="I106" s="6">
        <v>396</v>
      </c>
      <c r="J106" s="6">
        <v>7</v>
      </c>
    </row>
    <row r="107" spans="1:10" x14ac:dyDescent="0.25">
      <c r="A107" t="s">
        <v>4</v>
      </c>
      <c r="B107" t="s">
        <v>345</v>
      </c>
      <c r="C107">
        <v>430</v>
      </c>
      <c r="D107">
        <v>12</v>
      </c>
      <c r="E107" t="s">
        <v>77</v>
      </c>
      <c r="F107">
        <v>1152</v>
      </c>
      <c r="H107" s="5" t="s">
        <v>376</v>
      </c>
      <c r="I107" s="6">
        <v>397</v>
      </c>
      <c r="J107" s="6">
        <v>9</v>
      </c>
    </row>
    <row r="108" spans="1:10" x14ac:dyDescent="0.25">
      <c r="A108" t="s">
        <v>4</v>
      </c>
      <c r="B108" t="s">
        <v>409</v>
      </c>
      <c r="C108">
        <v>445</v>
      </c>
      <c r="D108">
        <v>16</v>
      </c>
      <c r="E108" t="s">
        <v>49</v>
      </c>
      <c r="F108">
        <v>1152</v>
      </c>
      <c r="H108" s="5" t="s">
        <v>254</v>
      </c>
      <c r="I108" s="6">
        <v>403</v>
      </c>
      <c r="J108" s="6">
        <v>7</v>
      </c>
    </row>
    <row r="109" spans="1:10" x14ac:dyDescent="0.25">
      <c r="A109" t="s">
        <v>4</v>
      </c>
      <c r="B109" t="s">
        <v>335</v>
      </c>
      <c r="C109">
        <v>461</v>
      </c>
      <c r="D109">
        <v>9</v>
      </c>
      <c r="E109" t="s">
        <v>89</v>
      </c>
      <c r="F109">
        <v>1152</v>
      </c>
      <c r="H109" s="5" t="s">
        <v>317</v>
      </c>
      <c r="I109" s="6">
        <v>406</v>
      </c>
      <c r="J109" s="6">
        <v>12</v>
      </c>
    </row>
    <row r="110" spans="1:10" x14ac:dyDescent="0.25">
      <c r="A110" t="s">
        <v>4</v>
      </c>
      <c r="B110" t="s">
        <v>346</v>
      </c>
      <c r="C110">
        <v>476</v>
      </c>
      <c r="D110">
        <v>12</v>
      </c>
      <c r="E110" t="s">
        <v>58</v>
      </c>
      <c r="F110">
        <v>1152</v>
      </c>
      <c r="H110" s="5" t="s">
        <v>292</v>
      </c>
      <c r="I110" s="6">
        <v>409</v>
      </c>
      <c r="J110" s="6">
        <v>12</v>
      </c>
    </row>
    <row r="111" spans="1:10" x14ac:dyDescent="0.25">
      <c r="A111" t="s">
        <v>4</v>
      </c>
      <c r="B111" t="s">
        <v>410</v>
      </c>
      <c r="C111">
        <v>488</v>
      </c>
      <c r="D111">
        <v>12</v>
      </c>
      <c r="E111" t="s">
        <v>54</v>
      </c>
      <c r="F111">
        <v>1152</v>
      </c>
      <c r="H111" s="5" t="s">
        <v>358</v>
      </c>
      <c r="I111" s="6">
        <v>412</v>
      </c>
      <c r="J111" s="6">
        <v>9</v>
      </c>
    </row>
    <row r="112" spans="1:10" x14ac:dyDescent="0.25">
      <c r="A112" t="s">
        <v>4</v>
      </c>
      <c r="B112" t="s">
        <v>350</v>
      </c>
      <c r="C112">
        <v>500</v>
      </c>
      <c r="D112">
        <v>16</v>
      </c>
      <c r="E112" t="s">
        <v>86</v>
      </c>
      <c r="F112">
        <v>1152</v>
      </c>
      <c r="H112" s="5" t="s">
        <v>408</v>
      </c>
      <c r="I112" s="6">
        <v>421</v>
      </c>
      <c r="J112" s="6">
        <v>9</v>
      </c>
    </row>
    <row r="113" spans="1:10" x14ac:dyDescent="0.25">
      <c r="A113" t="s">
        <v>4</v>
      </c>
      <c r="B113" t="s">
        <v>411</v>
      </c>
      <c r="C113">
        <v>516</v>
      </c>
      <c r="D113">
        <v>16</v>
      </c>
      <c r="E113" t="s">
        <v>78</v>
      </c>
      <c r="F113">
        <v>1152</v>
      </c>
      <c r="H113" s="5" t="s">
        <v>362</v>
      </c>
      <c r="I113" s="6">
        <v>421</v>
      </c>
      <c r="J113" s="6">
        <v>9</v>
      </c>
    </row>
    <row r="114" spans="1:10" x14ac:dyDescent="0.25">
      <c r="A114" t="s">
        <v>4</v>
      </c>
      <c r="B114" t="s">
        <v>343</v>
      </c>
      <c r="C114">
        <v>553</v>
      </c>
      <c r="D114">
        <v>16</v>
      </c>
      <c r="E114" t="s">
        <v>72</v>
      </c>
      <c r="F114">
        <v>1152</v>
      </c>
      <c r="H114" s="5" t="s">
        <v>377</v>
      </c>
      <c r="I114" s="6">
        <v>422</v>
      </c>
      <c r="J114" s="6">
        <v>12</v>
      </c>
    </row>
    <row r="115" spans="1:10" x14ac:dyDescent="0.25">
      <c r="A115" t="s">
        <v>4</v>
      </c>
      <c r="B115" t="s">
        <v>341</v>
      </c>
      <c r="C115">
        <v>581</v>
      </c>
      <c r="D115">
        <v>16</v>
      </c>
      <c r="E115" t="s">
        <v>107</v>
      </c>
      <c r="F115">
        <v>1152</v>
      </c>
      <c r="H115" s="5" t="s">
        <v>345</v>
      </c>
      <c r="I115" s="6">
        <v>430</v>
      </c>
      <c r="J115" s="6">
        <v>12</v>
      </c>
    </row>
    <row r="116" spans="1:10" x14ac:dyDescent="0.25">
      <c r="A116" t="s">
        <v>4</v>
      </c>
      <c r="B116" t="s">
        <v>282</v>
      </c>
      <c r="C116">
        <v>597</v>
      </c>
      <c r="D116">
        <v>16</v>
      </c>
      <c r="E116" t="s">
        <v>99</v>
      </c>
      <c r="F116">
        <v>1152</v>
      </c>
      <c r="H116" s="5" t="s">
        <v>250</v>
      </c>
      <c r="I116" s="6">
        <v>432</v>
      </c>
      <c r="J116" s="6">
        <v>4</v>
      </c>
    </row>
    <row r="117" spans="1:10" x14ac:dyDescent="0.25">
      <c r="A117" t="s">
        <v>4</v>
      </c>
      <c r="B117" t="s">
        <v>412</v>
      </c>
      <c r="C117">
        <v>613</v>
      </c>
      <c r="D117">
        <v>16</v>
      </c>
      <c r="E117" t="s">
        <v>52</v>
      </c>
      <c r="F117">
        <v>1152</v>
      </c>
      <c r="H117" s="5" t="s">
        <v>378</v>
      </c>
      <c r="I117" s="6">
        <v>434</v>
      </c>
      <c r="J117" s="6">
        <v>9</v>
      </c>
    </row>
    <row r="118" spans="1:10" x14ac:dyDescent="0.25">
      <c r="A118" t="s">
        <v>4</v>
      </c>
      <c r="B118" t="s">
        <v>333</v>
      </c>
      <c r="C118">
        <v>636</v>
      </c>
      <c r="D118">
        <v>9</v>
      </c>
      <c r="E118" t="s">
        <v>74</v>
      </c>
      <c r="F118">
        <v>1152</v>
      </c>
      <c r="H118" s="5" t="s">
        <v>238</v>
      </c>
      <c r="I118" s="6">
        <v>436</v>
      </c>
      <c r="J118" s="6">
        <v>7</v>
      </c>
    </row>
    <row r="119" spans="1:10" x14ac:dyDescent="0.25">
      <c r="A119" t="s">
        <v>4</v>
      </c>
      <c r="B119" t="s">
        <v>413</v>
      </c>
      <c r="C119">
        <v>645</v>
      </c>
      <c r="D119">
        <v>9</v>
      </c>
      <c r="E119" t="s">
        <v>57</v>
      </c>
      <c r="F119">
        <v>1152</v>
      </c>
      <c r="H119" s="5" t="s">
        <v>437</v>
      </c>
      <c r="I119" s="6">
        <v>443</v>
      </c>
      <c r="J119" s="6">
        <v>9</v>
      </c>
    </row>
    <row r="120" spans="1:10" x14ac:dyDescent="0.25">
      <c r="A120" t="s">
        <v>4</v>
      </c>
      <c r="B120" t="s">
        <v>414</v>
      </c>
      <c r="C120">
        <v>654</v>
      </c>
      <c r="D120">
        <v>9</v>
      </c>
      <c r="E120" t="s">
        <v>45</v>
      </c>
      <c r="F120">
        <v>1152</v>
      </c>
      <c r="H120" s="5" t="s">
        <v>409</v>
      </c>
      <c r="I120" s="6">
        <v>445</v>
      </c>
      <c r="J120" s="6">
        <v>16</v>
      </c>
    </row>
    <row r="121" spans="1:10" x14ac:dyDescent="0.25">
      <c r="A121" t="s">
        <v>4</v>
      </c>
      <c r="B121" t="s">
        <v>415</v>
      </c>
      <c r="C121">
        <v>663</v>
      </c>
      <c r="D121">
        <v>16</v>
      </c>
      <c r="E121" t="s">
        <v>110</v>
      </c>
      <c r="F121">
        <v>1152</v>
      </c>
      <c r="H121" s="5" t="s">
        <v>288</v>
      </c>
      <c r="I121" s="6">
        <v>447</v>
      </c>
      <c r="J121" s="6">
        <v>9</v>
      </c>
    </row>
    <row r="122" spans="1:10" x14ac:dyDescent="0.25">
      <c r="A122" t="s">
        <v>4</v>
      </c>
      <c r="B122" t="s">
        <v>416</v>
      </c>
      <c r="C122">
        <v>686</v>
      </c>
      <c r="D122">
        <v>12</v>
      </c>
      <c r="E122" t="s">
        <v>64</v>
      </c>
      <c r="F122">
        <v>1152</v>
      </c>
      <c r="H122" s="5" t="s">
        <v>246</v>
      </c>
      <c r="I122" s="6">
        <v>454</v>
      </c>
      <c r="J122" s="6">
        <v>4</v>
      </c>
    </row>
    <row r="123" spans="1:10" x14ac:dyDescent="0.25">
      <c r="A123" t="s">
        <v>4</v>
      </c>
      <c r="B123" t="s">
        <v>353</v>
      </c>
      <c r="C123">
        <v>698</v>
      </c>
      <c r="D123">
        <v>16</v>
      </c>
      <c r="E123" t="s">
        <v>102</v>
      </c>
      <c r="F123">
        <v>1152</v>
      </c>
      <c r="H123" s="5" t="s">
        <v>325</v>
      </c>
      <c r="I123" s="6">
        <v>456</v>
      </c>
      <c r="J123" s="6">
        <v>9</v>
      </c>
    </row>
    <row r="124" spans="1:10" x14ac:dyDescent="0.25">
      <c r="A124" t="s">
        <v>4</v>
      </c>
      <c r="B124" t="s">
        <v>342</v>
      </c>
      <c r="C124">
        <v>719</v>
      </c>
      <c r="D124">
        <v>16</v>
      </c>
      <c r="E124" t="s">
        <v>73</v>
      </c>
      <c r="F124">
        <v>1152</v>
      </c>
      <c r="H124" s="5" t="s">
        <v>242</v>
      </c>
      <c r="I124" s="6">
        <v>458</v>
      </c>
      <c r="J124" s="6">
        <v>7</v>
      </c>
    </row>
    <row r="125" spans="1:10" x14ac:dyDescent="0.25">
      <c r="A125" t="s">
        <v>4</v>
      </c>
      <c r="B125" t="s">
        <v>307</v>
      </c>
      <c r="C125">
        <v>735</v>
      </c>
      <c r="D125">
        <v>16</v>
      </c>
      <c r="E125" t="s">
        <v>52</v>
      </c>
      <c r="F125">
        <v>1152</v>
      </c>
      <c r="H125" s="5" t="s">
        <v>335</v>
      </c>
      <c r="I125" s="6">
        <v>461</v>
      </c>
      <c r="J125" s="6">
        <v>9</v>
      </c>
    </row>
    <row r="126" spans="1:10" x14ac:dyDescent="0.25">
      <c r="A126" t="s">
        <v>4</v>
      </c>
      <c r="B126" t="s">
        <v>417</v>
      </c>
      <c r="C126">
        <v>751</v>
      </c>
      <c r="D126">
        <v>16</v>
      </c>
      <c r="E126" t="s">
        <v>73</v>
      </c>
      <c r="F126">
        <v>1152</v>
      </c>
      <c r="H126" s="5" t="s">
        <v>438</v>
      </c>
      <c r="I126" s="6">
        <v>465</v>
      </c>
      <c r="J126" s="6">
        <v>9</v>
      </c>
    </row>
    <row r="127" spans="1:10" x14ac:dyDescent="0.25">
      <c r="A127" t="s">
        <v>4</v>
      </c>
      <c r="B127" t="s">
        <v>418</v>
      </c>
      <c r="C127">
        <v>774</v>
      </c>
      <c r="D127">
        <v>16</v>
      </c>
      <c r="E127" t="s">
        <v>66</v>
      </c>
      <c r="F127">
        <v>1152</v>
      </c>
      <c r="H127" s="5" t="s">
        <v>319</v>
      </c>
      <c r="I127" s="6">
        <v>465</v>
      </c>
      <c r="J127" s="6">
        <v>5</v>
      </c>
    </row>
    <row r="128" spans="1:10" x14ac:dyDescent="0.25">
      <c r="A128" t="s">
        <v>4</v>
      </c>
      <c r="B128" t="s">
        <v>419</v>
      </c>
      <c r="C128">
        <v>790</v>
      </c>
      <c r="D128">
        <v>16</v>
      </c>
      <c r="E128" t="s">
        <v>100</v>
      </c>
      <c r="F128">
        <v>1152</v>
      </c>
      <c r="H128" s="5" t="s">
        <v>280</v>
      </c>
      <c r="I128" s="6">
        <v>472</v>
      </c>
      <c r="J128" s="6">
        <v>5</v>
      </c>
    </row>
    <row r="129" spans="1:10" x14ac:dyDescent="0.25">
      <c r="A129" t="s">
        <v>4</v>
      </c>
      <c r="B129" t="s">
        <v>420</v>
      </c>
      <c r="C129">
        <v>814</v>
      </c>
      <c r="D129">
        <v>12</v>
      </c>
      <c r="E129" t="s">
        <v>40</v>
      </c>
      <c r="F129">
        <v>1152</v>
      </c>
      <c r="H129" s="5" t="s">
        <v>208</v>
      </c>
      <c r="I129" s="6">
        <v>474</v>
      </c>
      <c r="J129" s="6">
        <v>7</v>
      </c>
    </row>
    <row r="130" spans="1:10" x14ac:dyDescent="0.25">
      <c r="A130" t="s">
        <v>4</v>
      </c>
      <c r="B130" t="s">
        <v>344</v>
      </c>
      <c r="C130">
        <v>826</v>
      </c>
      <c r="D130">
        <v>9</v>
      </c>
      <c r="E130" t="s">
        <v>65</v>
      </c>
      <c r="F130">
        <v>1152</v>
      </c>
      <c r="H130" s="5" t="s">
        <v>346</v>
      </c>
      <c r="I130" s="6">
        <v>476</v>
      </c>
      <c r="J130" s="6">
        <v>12</v>
      </c>
    </row>
    <row r="131" spans="1:10" x14ac:dyDescent="0.25">
      <c r="A131" t="s">
        <v>4</v>
      </c>
      <c r="B131" t="s">
        <v>421</v>
      </c>
      <c r="C131">
        <v>835</v>
      </c>
      <c r="D131">
        <v>9</v>
      </c>
      <c r="E131" t="s">
        <v>66</v>
      </c>
      <c r="F131">
        <v>1152</v>
      </c>
      <c r="H131" s="5" t="s">
        <v>323</v>
      </c>
      <c r="I131" s="6">
        <v>477</v>
      </c>
      <c r="J131" s="6">
        <v>12</v>
      </c>
    </row>
    <row r="132" spans="1:10" x14ac:dyDescent="0.25">
      <c r="A132" t="s">
        <v>4</v>
      </c>
      <c r="B132" t="s">
        <v>422</v>
      </c>
      <c r="C132">
        <v>844</v>
      </c>
      <c r="D132">
        <v>9</v>
      </c>
      <c r="E132" t="s">
        <v>89</v>
      </c>
      <c r="F132">
        <v>1152</v>
      </c>
      <c r="H132" s="5" t="s">
        <v>264</v>
      </c>
      <c r="I132" s="6">
        <v>485</v>
      </c>
      <c r="J132" s="6">
        <v>4</v>
      </c>
    </row>
    <row r="133" spans="1:10" x14ac:dyDescent="0.25">
      <c r="A133" t="s">
        <v>4</v>
      </c>
      <c r="B133" t="s">
        <v>336</v>
      </c>
      <c r="C133">
        <v>853</v>
      </c>
      <c r="D133">
        <v>9</v>
      </c>
      <c r="E133" t="s">
        <v>111</v>
      </c>
      <c r="F133">
        <v>1152</v>
      </c>
      <c r="H133" s="5" t="s">
        <v>410</v>
      </c>
      <c r="I133" s="6">
        <v>488</v>
      </c>
      <c r="J133" s="6">
        <v>12</v>
      </c>
    </row>
    <row r="134" spans="1:10" x14ac:dyDescent="0.25">
      <c r="A134" t="s">
        <v>4</v>
      </c>
      <c r="B134" t="s">
        <v>423</v>
      </c>
      <c r="C134">
        <v>862</v>
      </c>
      <c r="D134">
        <v>12</v>
      </c>
      <c r="E134" t="s">
        <v>45</v>
      </c>
      <c r="F134">
        <v>1152</v>
      </c>
      <c r="H134" s="5" t="s">
        <v>328</v>
      </c>
      <c r="I134" s="6">
        <v>489</v>
      </c>
      <c r="J134" s="6">
        <v>5</v>
      </c>
    </row>
    <row r="135" spans="1:10" x14ac:dyDescent="0.25">
      <c r="A135" t="s">
        <v>4</v>
      </c>
      <c r="B135" t="s">
        <v>424</v>
      </c>
      <c r="C135">
        <v>879</v>
      </c>
      <c r="D135">
        <v>16</v>
      </c>
      <c r="E135" t="s">
        <v>112</v>
      </c>
      <c r="F135">
        <v>1152</v>
      </c>
      <c r="H135" s="5" t="s">
        <v>202</v>
      </c>
      <c r="I135" s="6">
        <v>489</v>
      </c>
      <c r="J135" s="6">
        <v>7</v>
      </c>
    </row>
    <row r="136" spans="1:10" x14ac:dyDescent="0.25">
      <c r="A136" t="s">
        <v>4</v>
      </c>
      <c r="B136" t="s">
        <v>340</v>
      </c>
      <c r="C136">
        <v>895</v>
      </c>
      <c r="D136">
        <v>12</v>
      </c>
      <c r="E136" t="s">
        <v>71</v>
      </c>
      <c r="F136">
        <v>1152</v>
      </c>
      <c r="H136" s="5" t="s">
        <v>359</v>
      </c>
      <c r="I136" s="6">
        <v>496</v>
      </c>
      <c r="J136" s="6">
        <v>9</v>
      </c>
    </row>
    <row r="137" spans="1:10" x14ac:dyDescent="0.25">
      <c r="A137" t="s">
        <v>4</v>
      </c>
      <c r="B137" t="s">
        <v>352</v>
      </c>
      <c r="C137">
        <v>907</v>
      </c>
      <c r="D137">
        <v>16</v>
      </c>
      <c r="E137" t="s">
        <v>45</v>
      </c>
      <c r="F137">
        <v>1152</v>
      </c>
      <c r="H137" s="5" t="s">
        <v>379</v>
      </c>
      <c r="I137" s="6">
        <v>498</v>
      </c>
      <c r="J137" s="6">
        <v>15</v>
      </c>
    </row>
    <row r="138" spans="1:10" x14ac:dyDescent="0.25">
      <c r="A138" t="s">
        <v>4</v>
      </c>
      <c r="B138" t="s">
        <v>425</v>
      </c>
      <c r="C138">
        <v>988</v>
      </c>
      <c r="D138">
        <v>16</v>
      </c>
      <c r="E138" t="s">
        <v>64</v>
      </c>
      <c r="F138">
        <v>1152</v>
      </c>
      <c r="H138" s="5" t="s">
        <v>350</v>
      </c>
      <c r="I138" s="6">
        <v>500</v>
      </c>
      <c r="J138" s="6">
        <v>16</v>
      </c>
    </row>
    <row r="139" spans="1:10" x14ac:dyDescent="0.25">
      <c r="A139" t="s">
        <v>4</v>
      </c>
      <c r="B139" t="s">
        <v>426</v>
      </c>
      <c r="C139">
        <v>1004</v>
      </c>
      <c r="D139">
        <v>12</v>
      </c>
      <c r="E139" t="s">
        <v>42</v>
      </c>
      <c r="F139">
        <v>1152</v>
      </c>
      <c r="H139" s="5" t="s">
        <v>439</v>
      </c>
      <c r="I139" s="6">
        <v>505</v>
      </c>
      <c r="J139" s="6">
        <v>9</v>
      </c>
    </row>
    <row r="140" spans="1:10" x14ac:dyDescent="0.25">
      <c r="A140" t="s">
        <v>4</v>
      </c>
      <c r="B140" t="s">
        <v>427</v>
      </c>
      <c r="C140">
        <v>1021</v>
      </c>
      <c r="D140">
        <v>9</v>
      </c>
      <c r="E140" t="s">
        <v>84</v>
      </c>
      <c r="F140">
        <v>1152</v>
      </c>
      <c r="H140" s="5" t="s">
        <v>380</v>
      </c>
      <c r="I140" s="6">
        <v>515</v>
      </c>
      <c r="J140" s="6">
        <v>12</v>
      </c>
    </row>
    <row r="141" spans="1:10" x14ac:dyDescent="0.25">
      <c r="A141" t="s">
        <v>4</v>
      </c>
      <c r="B141" t="s">
        <v>428</v>
      </c>
      <c r="C141">
        <v>1030</v>
      </c>
      <c r="D141">
        <v>16</v>
      </c>
      <c r="E141" t="s">
        <v>51</v>
      </c>
      <c r="F141">
        <v>1152</v>
      </c>
      <c r="H141" s="5" t="s">
        <v>411</v>
      </c>
      <c r="I141" s="6">
        <v>516</v>
      </c>
      <c r="J141" s="6">
        <v>16</v>
      </c>
    </row>
    <row r="142" spans="1:10" x14ac:dyDescent="0.25">
      <c r="A142" t="s">
        <v>4</v>
      </c>
      <c r="B142" t="s">
        <v>429</v>
      </c>
      <c r="C142">
        <v>1046</v>
      </c>
      <c r="D142">
        <v>9</v>
      </c>
      <c r="E142" t="s">
        <v>109</v>
      </c>
      <c r="F142">
        <v>1152</v>
      </c>
      <c r="H142" s="5" t="s">
        <v>156</v>
      </c>
      <c r="I142" s="6">
        <v>518</v>
      </c>
      <c r="J142" s="6">
        <v>4</v>
      </c>
    </row>
    <row r="143" spans="1:10" x14ac:dyDescent="0.25">
      <c r="A143" t="s">
        <v>4</v>
      </c>
      <c r="B143" t="s">
        <v>349</v>
      </c>
      <c r="C143">
        <v>1055</v>
      </c>
      <c r="D143">
        <v>16</v>
      </c>
      <c r="E143" t="s">
        <v>42</v>
      </c>
      <c r="F143">
        <v>1152</v>
      </c>
      <c r="H143" s="5" t="s">
        <v>354</v>
      </c>
      <c r="I143" s="6">
        <v>522</v>
      </c>
      <c r="J143" s="6">
        <v>9</v>
      </c>
    </row>
    <row r="144" spans="1:10" x14ac:dyDescent="0.25">
      <c r="A144" t="s">
        <v>4</v>
      </c>
      <c r="B144" t="s">
        <v>339</v>
      </c>
      <c r="C144">
        <v>1071</v>
      </c>
      <c r="D144">
        <v>12</v>
      </c>
      <c r="E144" t="s">
        <v>72</v>
      </c>
      <c r="F144">
        <v>1152</v>
      </c>
      <c r="H144" s="5" t="s">
        <v>381</v>
      </c>
      <c r="I144" s="6">
        <v>527</v>
      </c>
      <c r="J144" s="6">
        <v>5</v>
      </c>
    </row>
    <row r="145" spans="1:10" x14ac:dyDescent="0.25">
      <c r="A145" t="s">
        <v>4</v>
      </c>
      <c r="B145" t="s">
        <v>430</v>
      </c>
      <c r="C145">
        <v>1083</v>
      </c>
      <c r="D145">
        <v>16</v>
      </c>
      <c r="E145" t="s">
        <v>74</v>
      </c>
      <c r="F145">
        <v>1152</v>
      </c>
      <c r="H145" s="5" t="s">
        <v>117</v>
      </c>
      <c r="I145" s="6">
        <v>531</v>
      </c>
      <c r="J145" s="6">
        <v>7</v>
      </c>
    </row>
    <row r="146" spans="1:10" x14ac:dyDescent="0.25">
      <c r="A146" t="s">
        <v>5</v>
      </c>
      <c r="B146" t="s">
        <v>274</v>
      </c>
      <c r="C146">
        <v>0</v>
      </c>
      <c r="D146">
        <v>7</v>
      </c>
      <c r="E146" t="s">
        <v>275</v>
      </c>
      <c r="F146">
        <v>1152</v>
      </c>
      <c r="H146" s="5" t="s">
        <v>291</v>
      </c>
      <c r="I146" s="6">
        <v>535</v>
      </c>
      <c r="J146" s="6">
        <v>12</v>
      </c>
    </row>
    <row r="147" spans="1:10" x14ac:dyDescent="0.25">
      <c r="A147" t="s">
        <v>5</v>
      </c>
      <c r="B147" t="s">
        <v>210</v>
      </c>
      <c r="C147">
        <v>7</v>
      </c>
      <c r="D147">
        <v>4</v>
      </c>
      <c r="E147" t="s">
        <v>211</v>
      </c>
      <c r="F147">
        <v>1152</v>
      </c>
      <c r="H147" s="5" t="s">
        <v>382</v>
      </c>
      <c r="I147" s="6">
        <v>547</v>
      </c>
      <c r="J147" s="6">
        <v>12</v>
      </c>
    </row>
    <row r="148" spans="1:10" x14ac:dyDescent="0.25">
      <c r="A148" t="s">
        <v>5</v>
      </c>
      <c r="B148" t="s">
        <v>431</v>
      </c>
      <c r="C148">
        <v>18</v>
      </c>
      <c r="D148">
        <v>9</v>
      </c>
      <c r="E148" t="s">
        <v>58</v>
      </c>
      <c r="F148">
        <v>1152</v>
      </c>
      <c r="H148" s="5" t="s">
        <v>235</v>
      </c>
      <c r="I148" s="6">
        <v>552</v>
      </c>
      <c r="J148" s="6">
        <v>4</v>
      </c>
    </row>
    <row r="149" spans="1:10" x14ac:dyDescent="0.25">
      <c r="A149" t="s">
        <v>5</v>
      </c>
      <c r="B149" t="s">
        <v>285</v>
      </c>
      <c r="C149">
        <v>27</v>
      </c>
      <c r="D149">
        <v>9</v>
      </c>
      <c r="E149" t="s">
        <v>70</v>
      </c>
      <c r="F149">
        <v>1152</v>
      </c>
      <c r="H149" s="5" t="s">
        <v>343</v>
      </c>
      <c r="I149" s="6">
        <v>553</v>
      </c>
      <c r="J149" s="6">
        <v>16</v>
      </c>
    </row>
    <row r="150" spans="1:10" x14ac:dyDescent="0.25">
      <c r="A150" t="s">
        <v>5</v>
      </c>
      <c r="B150" t="s">
        <v>357</v>
      </c>
      <c r="C150">
        <v>36</v>
      </c>
      <c r="D150">
        <v>9</v>
      </c>
      <c r="E150" t="s">
        <v>95</v>
      </c>
      <c r="F150">
        <v>1152</v>
      </c>
      <c r="H150" s="5" t="s">
        <v>219</v>
      </c>
      <c r="I150" s="6">
        <v>556</v>
      </c>
      <c r="J150" s="6">
        <v>4</v>
      </c>
    </row>
    <row r="151" spans="1:10" x14ac:dyDescent="0.25">
      <c r="A151" t="s">
        <v>5</v>
      </c>
      <c r="B151" t="s">
        <v>432</v>
      </c>
      <c r="C151">
        <v>54</v>
      </c>
      <c r="D151">
        <v>9</v>
      </c>
      <c r="E151" t="s">
        <v>75</v>
      </c>
      <c r="F151">
        <v>1152</v>
      </c>
      <c r="H151" s="5" t="s">
        <v>310</v>
      </c>
      <c r="I151" s="6">
        <v>559</v>
      </c>
      <c r="J151" s="6">
        <v>12</v>
      </c>
    </row>
    <row r="152" spans="1:10" x14ac:dyDescent="0.25">
      <c r="A152" t="s">
        <v>5</v>
      </c>
      <c r="B152" t="s">
        <v>229</v>
      </c>
      <c r="C152">
        <v>63</v>
      </c>
      <c r="D152">
        <v>7</v>
      </c>
      <c r="E152" t="s">
        <v>230</v>
      </c>
      <c r="F152">
        <v>1152</v>
      </c>
      <c r="H152" s="5" t="s">
        <v>173</v>
      </c>
      <c r="I152" s="6">
        <v>560</v>
      </c>
      <c r="J152" s="6">
        <v>7</v>
      </c>
    </row>
    <row r="153" spans="1:10" x14ac:dyDescent="0.25">
      <c r="A153" t="s">
        <v>5</v>
      </c>
      <c r="B153" t="s">
        <v>249</v>
      </c>
      <c r="C153">
        <v>84</v>
      </c>
      <c r="D153">
        <v>7</v>
      </c>
      <c r="E153" t="s">
        <v>149</v>
      </c>
      <c r="F153">
        <v>1152</v>
      </c>
      <c r="H153" s="5" t="s">
        <v>125</v>
      </c>
      <c r="I153" s="6">
        <v>567</v>
      </c>
      <c r="J153" s="6">
        <v>7</v>
      </c>
    </row>
    <row r="154" spans="1:10" x14ac:dyDescent="0.25">
      <c r="A154" t="s">
        <v>5</v>
      </c>
      <c r="B154" t="s">
        <v>308</v>
      </c>
      <c r="C154">
        <v>91</v>
      </c>
      <c r="D154">
        <v>9</v>
      </c>
      <c r="E154" t="s">
        <v>87</v>
      </c>
      <c r="F154">
        <v>1152</v>
      </c>
      <c r="H154" s="5" t="s">
        <v>273</v>
      </c>
      <c r="I154" s="6">
        <v>579</v>
      </c>
      <c r="J154" s="6">
        <v>7</v>
      </c>
    </row>
    <row r="155" spans="1:10" x14ac:dyDescent="0.25">
      <c r="A155" t="s">
        <v>5</v>
      </c>
      <c r="B155" t="s">
        <v>268</v>
      </c>
      <c r="C155">
        <v>101</v>
      </c>
      <c r="D155">
        <v>7</v>
      </c>
      <c r="E155" t="s">
        <v>176</v>
      </c>
      <c r="F155">
        <v>1152</v>
      </c>
      <c r="H155" s="5" t="s">
        <v>383</v>
      </c>
      <c r="I155" s="6">
        <v>580</v>
      </c>
      <c r="J155" s="6">
        <v>12</v>
      </c>
    </row>
    <row r="156" spans="1:10" x14ac:dyDescent="0.25">
      <c r="A156" t="s">
        <v>5</v>
      </c>
      <c r="B156" t="s">
        <v>433</v>
      </c>
      <c r="C156">
        <v>108</v>
      </c>
      <c r="D156">
        <v>9</v>
      </c>
      <c r="E156" t="s">
        <v>89</v>
      </c>
      <c r="F156">
        <v>1152</v>
      </c>
      <c r="H156" s="5" t="s">
        <v>341</v>
      </c>
      <c r="I156" s="6">
        <v>581</v>
      </c>
      <c r="J156" s="6">
        <v>16</v>
      </c>
    </row>
    <row r="157" spans="1:10" x14ac:dyDescent="0.25">
      <c r="A157" t="s">
        <v>5</v>
      </c>
      <c r="B157" t="s">
        <v>243</v>
      </c>
      <c r="C157">
        <v>117</v>
      </c>
      <c r="D157">
        <v>7</v>
      </c>
      <c r="E157" t="s">
        <v>147</v>
      </c>
      <c r="F157">
        <v>1152</v>
      </c>
      <c r="H157" s="5" t="s">
        <v>440</v>
      </c>
      <c r="I157" s="6">
        <v>590</v>
      </c>
      <c r="J157" s="6">
        <v>9</v>
      </c>
    </row>
    <row r="158" spans="1:10" x14ac:dyDescent="0.25">
      <c r="A158" t="s">
        <v>5</v>
      </c>
      <c r="B158" t="s">
        <v>213</v>
      </c>
      <c r="C158">
        <v>124</v>
      </c>
      <c r="D158">
        <v>7</v>
      </c>
      <c r="E158" t="s">
        <v>135</v>
      </c>
      <c r="F158">
        <v>1152</v>
      </c>
      <c r="H158" s="5" t="s">
        <v>384</v>
      </c>
      <c r="I158" s="6">
        <v>595</v>
      </c>
      <c r="J158" s="6">
        <v>12</v>
      </c>
    </row>
    <row r="159" spans="1:10" x14ac:dyDescent="0.25">
      <c r="A159" t="s">
        <v>5</v>
      </c>
      <c r="B159" t="s">
        <v>212</v>
      </c>
      <c r="C159">
        <v>131</v>
      </c>
      <c r="D159">
        <v>7</v>
      </c>
      <c r="E159" t="s">
        <v>87</v>
      </c>
      <c r="F159">
        <v>1152</v>
      </c>
      <c r="H159" s="5" t="s">
        <v>282</v>
      </c>
      <c r="I159" s="6">
        <v>597</v>
      </c>
      <c r="J159" s="6">
        <v>16</v>
      </c>
    </row>
    <row r="160" spans="1:10" x14ac:dyDescent="0.25">
      <c r="A160" t="s">
        <v>5</v>
      </c>
      <c r="B160" t="s">
        <v>152</v>
      </c>
      <c r="C160">
        <v>145</v>
      </c>
      <c r="D160">
        <v>7</v>
      </c>
      <c r="E160" t="s">
        <v>57</v>
      </c>
      <c r="F160">
        <v>1152</v>
      </c>
      <c r="H160" s="5" t="s">
        <v>167</v>
      </c>
      <c r="I160" s="6">
        <v>599</v>
      </c>
      <c r="J160" s="6">
        <v>7</v>
      </c>
    </row>
    <row r="161" spans="1:10" x14ac:dyDescent="0.25">
      <c r="A161" t="s">
        <v>5</v>
      </c>
      <c r="B161" t="s">
        <v>124</v>
      </c>
      <c r="C161">
        <v>159</v>
      </c>
      <c r="D161">
        <v>7</v>
      </c>
      <c r="E161" t="s">
        <v>86</v>
      </c>
      <c r="F161">
        <v>1152</v>
      </c>
      <c r="H161" s="5" t="s">
        <v>241</v>
      </c>
      <c r="I161" s="6">
        <v>606</v>
      </c>
      <c r="J161" s="6">
        <v>7</v>
      </c>
    </row>
    <row r="162" spans="1:10" x14ac:dyDescent="0.25">
      <c r="A162" t="s">
        <v>5</v>
      </c>
      <c r="B162" t="s">
        <v>179</v>
      </c>
      <c r="C162">
        <v>166</v>
      </c>
      <c r="D162">
        <v>7</v>
      </c>
      <c r="E162" t="s">
        <v>154</v>
      </c>
      <c r="F162">
        <v>1152</v>
      </c>
      <c r="H162" s="5" t="s">
        <v>46</v>
      </c>
      <c r="I162" s="6">
        <v>607</v>
      </c>
      <c r="J162" s="6">
        <v>5</v>
      </c>
    </row>
    <row r="163" spans="1:10" x14ac:dyDescent="0.25">
      <c r="A163" t="s">
        <v>5</v>
      </c>
      <c r="B163" t="s">
        <v>265</v>
      </c>
      <c r="C163">
        <v>180</v>
      </c>
      <c r="D163">
        <v>4</v>
      </c>
      <c r="E163" t="s">
        <v>266</v>
      </c>
      <c r="F163">
        <v>1152</v>
      </c>
      <c r="H163" s="5" t="s">
        <v>303</v>
      </c>
      <c r="I163" s="6">
        <v>612</v>
      </c>
      <c r="J163" s="6">
        <v>12</v>
      </c>
    </row>
    <row r="164" spans="1:10" x14ac:dyDescent="0.25">
      <c r="A164" t="s">
        <v>5</v>
      </c>
      <c r="B164" t="s">
        <v>256</v>
      </c>
      <c r="C164">
        <v>184</v>
      </c>
      <c r="D164">
        <v>4</v>
      </c>
      <c r="E164" t="s">
        <v>226</v>
      </c>
      <c r="F164">
        <v>1152</v>
      </c>
      <c r="H164" s="5" t="s">
        <v>412</v>
      </c>
      <c r="I164" s="6">
        <v>613</v>
      </c>
      <c r="J164" s="6">
        <v>16</v>
      </c>
    </row>
    <row r="165" spans="1:10" x14ac:dyDescent="0.25">
      <c r="A165" t="s">
        <v>5</v>
      </c>
      <c r="B165" t="s">
        <v>217</v>
      </c>
      <c r="C165">
        <v>188</v>
      </c>
      <c r="D165">
        <v>4</v>
      </c>
      <c r="E165" t="s">
        <v>218</v>
      </c>
      <c r="F165">
        <v>1152</v>
      </c>
      <c r="H165" s="5" t="s">
        <v>441</v>
      </c>
      <c r="I165" s="6">
        <v>613</v>
      </c>
      <c r="J165" s="6">
        <v>9</v>
      </c>
    </row>
    <row r="166" spans="1:10" x14ac:dyDescent="0.25">
      <c r="A166" t="s">
        <v>5</v>
      </c>
      <c r="B166" t="s">
        <v>132</v>
      </c>
      <c r="C166">
        <v>196</v>
      </c>
      <c r="D166">
        <v>4</v>
      </c>
      <c r="E166" t="s">
        <v>133</v>
      </c>
      <c r="F166">
        <v>1152</v>
      </c>
      <c r="H166" s="5" t="s">
        <v>257</v>
      </c>
      <c r="I166" s="6">
        <v>622</v>
      </c>
      <c r="J166" s="6">
        <v>4</v>
      </c>
    </row>
    <row r="167" spans="1:10" x14ac:dyDescent="0.25">
      <c r="A167" t="s">
        <v>5</v>
      </c>
      <c r="B167" t="s">
        <v>150</v>
      </c>
      <c r="C167">
        <v>200</v>
      </c>
      <c r="D167">
        <v>4</v>
      </c>
      <c r="E167" t="s">
        <v>151</v>
      </c>
      <c r="F167">
        <v>1152</v>
      </c>
      <c r="H167" s="5" t="s">
        <v>356</v>
      </c>
      <c r="I167" s="6">
        <v>626</v>
      </c>
      <c r="J167" s="6">
        <v>9</v>
      </c>
    </row>
    <row r="168" spans="1:10" x14ac:dyDescent="0.25">
      <c r="A168" t="s">
        <v>5</v>
      </c>
      <c r="B168" t="s">
        <v>189</v>
      </c>
      <c r="C168">
        <v>204</v>
      </c>
      <c r="D168">
        <v>7</v>
      </c>
      <c r="E168" t="s">
        <v>190</v>
      </c>
      <c r="F168">
        <v>1152</v>
      </c>
      <c r="H168" s="5" t="s">
        <v>327</v>
      </c>
      <c r="I168" s="6">
        <v>627</v>
      </c>
      <c r="J168" s="6">
        <v>9</v>
      </c>
    </row>
    <row r="169" spans="1:10" x14ac:dyDescent="0.25">
      <c r="A169" t="s">
        <v>5</v>
      </c>
      <c r="B169" t="s">
        <v>360</v>
      </c>
      <c r="C169">
        <v>213</v>
      </c>
      <c r="D169">
        <v>9</v>
      </c>
      <c r="E169" t="s">
        <v>93</v>
      </c>
      <c r="F169">
        <v>1152</v>
      </c>
      <c r="H169" s="5" t="s">
        <v>333</v>
      </c>
      <c r="I169" s="6">
        <v>636</v>
      </c>
      <c r="J169" s="6">
        <v>9</v>
      </c>
    </row>
    <row r="170" spans="1:10" x14ac:dyDescent="0.25">
      <c r="A170" t="s">
        <v>5</v>
      </c>
      <c r="B170" t="s">
        <v>122</v>
      </c>
      <c r="C170">
        <v>222</v>
      </c>
      <c r="D170">
        <v>4</v>
      </c>
      <c r="E170" t="s">
        <v>123</v>
      </c>
      <c r="F170">
        <v>1152</v>
      </c>
      <c r="H170" s="5" t="s">
        <v>134</v>
      </c>
      <c r="I170" s="6">
        <v>637</v>
      </c>
      <c r="J170" s="6">
        <v>4</v>
      </c>
    </row>
    <row r="171" spans="1:10" x14ac:dyDescent="0.25">
      <c r="A171" t="s">
        <v>5</v>
      </c>
      <c r="B171" t="s">
        <v>164</v>
      </c>
      <c r="C171">
        <v>226</v>
      </c>
      <c r="D171">
        <v>7</v>
      </c>
      <c r="E171" t="s">
        <v>165</v>
      </c>
      <c r="F171">
        <v>1152</v>
      </c>
      <c r="H171" s="5" t="s">
        <v>287</v>
      </c>
      <c r="I171" s="6">
        <v>638</v>
      </c>
      <c r="J171" s="6">
        <v>5</v>
      </c>
    </row>
    <row r="172" spans="1:10" x14ac:dyDescent="0.25">
      <c r="A172" t="s">
        <v>5</v>
      </c>
      <c r="B172" t="s">
        <v>144</v>
      </c>
      <c r="C172">
        <v>233</v>
      </c>
      <c r="D172">
        <v>4</v>
      </c>
      <c r="E172" t="s">
        <v>145</v>
      </c>
      <c r="F172">
        <v>1152</v>
      </c>
      <c r="H172" s="5" t="s">
        <v>260</v>
      </c>
      <c r="I172" s="6">
        <v>641</v>
      </c>
      <c r="J172" s="6">
        <v>4</v>
      </c>
    </row>
    <row r="173" spans="1:10" x14ac:dyDescent="0.25">
      <c r="A173" t="s">
        <v>5</v>
      </c>
      <c r="B173" t="s">
        <v>142</v>
      </c>
      <c r="C173">
        <v>237</v>
      </c>
      <c r="D173">
        <v>4</v>
      </c>
      <c r="E173" t="s">
        <v>143</v>
      </c>
      <c r="F173">
        <v>1152</v>
      </c>
      <c r="H173" s="5" t="s">
        <v>385</v>
      </c>
      <c r="I173" s="6">
        <v>643</v>
      </c>
      <c r="J173" s="6">
        <v>9</v>
      </c>
    </row>
    <row r="174" spans="1:10" x14ac:dyDescent="0.25">
      <c r="A174" t="s">
        <v>5</v>
      </c>
      <c r="B174" t="s">
        <v>434</v>
      </c>
      <c r="C174">
        <v>241</v>
      </c>
      <c r="D174">
        <v>9</v>
      </c>
      <c r="E174" t="s">
        <v>98</v>
      </c>
      <c r="F174">
        <v>1152</v>
      </c>
      <c r="H174" s="5" t="s">
        <v>413</v>
      </c>
      <c r="I174" s="6">
        <v>645</v>
      </c>
      <c r="J174" s="6">
        <v>9</v>
      </c>
    </row>
    <row r="175" spans="1:10" x14ac:dyDescent="0.25">
      <c r="A175" t="s">
        <v>5</v>
      </c>
      <c r="B175" t="s">
        <v>435</v>
      </c>
      <c r="C175">
        <v>253</v>
      </c>
      <c r="D175">
        <v>9</v>
      </c>
      <c r="E175" t="s">
        <v>253</v>
      </c>
      <c r="F175">
        <v>1152</v>
      </c>
      <c r="H175" s="5" t="s">
        <v>442</v>
      </c>
      <c r="I175" s="6">
        <v>648</v>
      </c>
      <c r="J175" s="6">
        <v>9</v>
      </c>
    </row>
    <row r="176" spans="1:10" x14ac:dyDescent="0.25">
      <c r="A176" t="s">
        <v>5</v>
      </c>
      <c r="B176" t="s">
        <v>180</v>
      </c>
      <c r="C176">
        <v>262</v>
      </c>
      <c r="D176">
        <v>4</v>
      </c>
      <c r="E176" t="s">
        <v>181</v>
      </c>
      <c r="F176">
        <v>1152</v>
      </c>
      <c r="H176" s="5" t="s">
        <v>386</v>
      </c>
      <c r="I176" s="6">
        <v>653</v>
      </c>
      <c r="J176" s="6">
        <v>5</v>
      </c>
    </row>
    <row r="177" spans="1:10" x14ac:dyDescent="0.25">
      <c r="A177" t="s">
        <v>5</v>
      </c>
      <c r="B177" t="s">
        <v>178</v>
      </c>
      <c r="C177">
        <v>266</v>
      </c>
      <c r="D177">
        <v>7</v>
      </c>
      <c r="E177" t="s">
        <v>141</v>
      </c>
      <c r="F177">
        <v>1152</v>
      </c>
      <c r="H177" s="5" t="s">
        <v>414</v>
      </c>
      <c r="I177" s="6">
        <v>654</v>
      </c>
      <c r="J177" s="6">
        <v>9</v>
      </c>
    </row>
    <row r="178" spans="1:10" x14ac:dyDescent="0.25">
      <c r="A178" t="s">
        <v>5</v>
      </c>
      <c r="B178" t="s">
        <v>185</v>
      </c>
      <c r="C178">
        <v>273</v>
      </c>
      <c r="D178">
        <v>4</v>
      </c>
      <c r="E178" t="s">
        <v>186</v>
      </c>
      <c r="F178">
        <v>1152</v>
      </c>
      <c r="H178" s="5" t="s">
        <v>248</v>
      </c>
      <c r="I178" s="6">
        <v>657</v>
      </c>
      <c r="J178" s="6">
        <v>7</v>
      </c>
    </row>
    <row r="179" spans="1:10" x14ac:dyDescent="0.25">
      <c r="A179" t="s">
        <v>5</v>
      </c>
      <c r="B179" t="s">
        <v>182</v>
      </c>
      <c r="C179">
        <v>277</v>
      </c>
      <c r="D179">
        <v>4</v>
      </c>
      <c r="E179" t="s">
        <v>168</v>
      </c>
      <c r="F179">
        <v>1152</v>
      </c>
      <c r="H179" s="5" t="s">
        <v>299</v>
      </c>
      <c r="I179" s="6">
        <v>658</v>
      </c>
      <c r="J179" s="6">
        <v>9</v>
      </c>
    </row>
    <row r="180" spans="1:10" x14ac:dyDescent="0.25">
      <c r="A180" t="s">
        <v>5</v>
      </c>
      <c r="B180" t="s">
        <v>136</v>
      </c>
      <c r="C180">
        <v>281</v>
      </c>
      <c r="D180">
        <v>4</v>
      </c>
      <c r="E180" t="s">
        <v>137</v>
      </c>
      <c r="F180">
        <v>1152</v>
      </c>
      <c r="H180" s="5" t="s">
        <v>415</v>
      </c>
      <c r="I180" s="6">
        <v>663</v>
      </c>
      <c r="J180" s="6">
        <v>16</v>
      </c>
    </row>
    <row r="181" spans="1:10" x14ac:dyDescent="0.25">
      <c r="A181" t="s">
        <v>5</v>
      </c>
      <c r="B181" t="s">
        <v>188</v>
      </c>
      <c r="C181">
        <v>285</v>
      </c>
      <c r="D181">
        <v>4</v>
      </c>
      <c r="E181" t="s">
        <v>184</v>
      </c>
      <c r="F181">
        <v>1152</v>
      </c>
      <c r="H181" s="5" t="s">
        <v>198</v>
      </c>
      <c r="I181" s="6">
        <v>664</v>
      </c>
      <c r="J181" s="6">
        <v>4</v>
      </c>
    </row>
    <row r="182" spans="1:10" x14ac:dyDescent="0.25">
      <c r="A182" t="s">
        <v>5</v>
      </c>
      <c r="B182" t="s">
        <v>162</v>
      </c>
      <c r="C182">
        <v>290</v>
      </c>
      <c r="D182">
        <v>4</v>
      </c>
      <c r="E182" t="s">
        <v>163</v>
      </c>
      <c r="F182">
        <v>1152</v>
      </c>
      <c r="H182" s="5" t="s">
        <v>309</v>
      </c>
      <c r="I182" s="6">
        <v>668</v>
      </c>
      <c r="J182" s="6">
        <v>9</v>
      </c>
    </row>
    <row r="183" spans="1:10" x14ac:dyDescent="0.25">
      <c r="A183" t="s">
        <v>5</v>
      </c>
      <c r="B183" t="s">
        <v>233</v>
      </c>
      <c r="C183">
        <v>296</v>
      </c>
      <c r="D183">
        <v>7</v>
      </c>
      <c r="E183" t="s">
        <v>234</v>
      </c>
      <c r="F183">
        <v>1152</v>
      </c>
      <c r="H183" s="5" t="s">
        <v>222</v>
      </c>
      <c r="I183" s="6">
        <v>668</v>
      </c>
      <c r="J183" s="6">
        <v>7</v>
      </c>
    </row>
    <row r="184" spans="1:10" x14ac:dyDescent="0.25">
      <c r="A184" t="s">
        <v>5</v>
      </c>
      <c r="B184" t="s">
        <v>355</v>
      </c>
      <c r="C184">
        <v>303</v>
      </c>
      <c r="D184">
        <v>9</v>
      </c>
      <c r="E184" t="s">
        <v>76</v>
      </c>
      <c r="F184">
        <v>1152</v>
      </c>
      <c r="H184" s="5" t="s">
        <v>113</v>
      </c>
      <c r="I184" s="6">
        <v>675</v>
      </c>
      <c r="J184" s="6">
        <v>7</v>
      </c>
    </row>
    <row r="185" spans="1:10" x14ac:dyDescent="0.25">
      <c r="A185" t="s">
        <v>5</v>
      </c>
      <c r="B185" t="s">
        <v>160</v>
      </c>
      <c r="C185">
        <v>313</v>
      </c>
      <c r="D185">
        <v>4</v>
      </c>
      <c r="E185" t="s">
        <v>161</v>
      </c>
      <c r="F185">
        <v>1152</v>
      </c>
      <c r="H185" s="5" t="s">
        <v>387</v>
      </c>
      <c r="I185" s="6">
        <v>677</v>
      </c>
      <c r="J185" s="6">
        <v>9</v>
      </c>
    </row>
    <row r="186" spans="1:10" x14ac:dyDescent="0.25">
      <c r="A186" t="s">
        <v>5</v>
      </c>
      <c r="B186" t="s">
        <v>252</v>
      </c>
      <c r="C186">
        <v>320</v>
      </c>
      <c r="D186">
        <v>7</v>
      </c>
      <c r="E186" t="s">
        <v>247</v>
      </c>
      <c r="F186">
        <v>1152</v>
      </c>
      <c r="H186" s="5" t="s">
        <v>148</v>
      </c>
      <c r="I186" s="6">
        <v>682</v>
      </c>
      <c r="J186" s="6">
        <v>4</v>
      </c>
    </row>
    <row r="187" spans="1:10" x14ac:dyDescent="0.25">
      <c r="A187" t="s">
        <v>5</v>
      </c>
      <c r="B187" t="s">
        <v>146</v>
      </c>
      <c r="C187">
        <v>327</v>
      </c>
      <c r="D187">
        <v>4</v>
      </c>
      <c r="E187" t="s">
        <v>147</v>
      </c>
      <c r="F187">
        <v>1152</v>
      </c>
      <c r="H187" s="5" t="s">
        <v>416</v>
      </c>
      <c r="I187" s="6">
        <v>686</v>
      </c>
      <c r="J187" s="6">
        <v>12</v>
      </c>
    </row>
    <row r="188" spans="1:10" x14ac:dyDescent="0.25">
      <c r="A188" t="s">
        <v>5</v>
      </c>
      <c r="B188" t="s">
        <v>258</v>
      </c>
      <c r="C188">
        <v>331</v>
      </c>
      <c r="D188">
        <v>7</v>
      </c>
      <c r="E188" t="s">
        <v>259</v>
      </c>
      <c r="F188">
        <v>1152</v>
      </c>
      <c r="H188" s="5" t="s">
        <v>194</v>
      </c>
      <c r="I188" s="6">
        <v>686</v>
      </c>
      <c r="J188" s="6">
        <v>4</v>
      </c>
    </row>
    <row r="189" spans="1:10" x14ac:dyDescent="0.25">
      <c r="A189" t="s">
        <v>5</v>
      </c>
      <c r="B189" t="s">
        <v>270</v>
      </c>
      <c r="C189">
        <v>341</v>
      </c>
      <c r="D189">
        <v>7</v>
      </c>
      <c r="E189" t="s">
        <v>271</v>
      </c>
      <c r="F189">
        <v>1152</v>
      </c>
      <c r="H189" s="5" t="s">
        <v>191</v>
      </c>
      <c r="I189" s="6">
        <v>690</v>
      </c>
      <c r="J189" s="6">
        <v>7</v>
      </c>
    </row>
    <row r="190" spans="1:10" x14ac:dyDescent="0.25">
      <c r="A190" t="s">
        <v>5</v>
      </c>
      <c r="B190" t="s">
        <v>436</v>
      </c>
      <c r="C190">
        <v>348</v>
      </c>
      <c r="D190">
        <v>9</v>
      </c>
      <c r="E190" t="s">
        <v>61</v>
      </c>
      <c r="F190">
        <v>1152</v>
      </c>
      <c r="H190" s="5" t="s">
        <v>62</v>
      </c>
      <c r="I190" s="6">
        <v>695</v>
      </c>
      <c r="J190" s="6">
        <v>23</v>
      </c>
    </row>
    <row r="191" spans="1:10" x14ac:dyDescent="0.25">
      <c r="A191" t="s">
        <v>5</v>
      </c>
      <c r="B191" t="s">
        <v>361</v>
      </c>
      <c r="C191">
        <v>357</v>
      </c>
      <c r="D191">
        <v>9</v>
      </c>
      <c r="E191" t="s">
        <v>49</v>
      </c>
      <c r="F191">
        <v>1152</v>
      </c>
      <c r="H191" s="5" t="s">
        <v>353</v>
      </c>
      <c r="I191" s="6">
        <v>698</v>
      </c>
      <c r="J191" s="6">
        <v>16</v>
      </c>
    </row>
    <row r="192" spans="1:10" x14ac:dyDescent="0.25">
      <c r="A192" t="s">
        <v>5</v>
      </c>
      <c r="B192" t="s">
        <v>183</v>
      </c>
      <c r="C192">
        <v>366</v>
      </c>
      <c r="D192">
        <v>7</v>
      </c>
      <c r="E192" t="s">
        <v>184</v>
      </c>
      <c r="F192">
        <v>1152</v>
      </c>
      <c r="H192" s="5" t="s">
        <v>443</v>
      </c>
      <c r="I192" s="6">
        <v>706</v>
      </c>
      <c r="J192" s="6">
        <v>9</v>
      </c>
    </row>
    <row r="193" spans="1:10" x14ac:dyDescent="0.25">
      <c r="A193" t="s">
        <v>5</v>
      </c>
      <c r="B193" t="s">
        <v>175</v>
      </c>
      <c r="C193">
        <v>373</v>
      </c>
      <c r="D193">
        <v>4</v>
      </c>
      <c r="E193" t="s">
        <v>176</v>
      </c>
      <c r="F193">
        <v>1152</v>
      </c>
      <c r="H193" s="5" t="s">
        <v>216</v>
      </c>
      <c r="I193" s="6">
        <v>715</v>
      </c>
      <c r="J193" s="6">
        <v>7</v>
      </c>
    </row>
    <row r="194" spans="1:10" x14ac:dyDescent="0.25">
      <c r="A194" t="s">
        <v>5</v>
      </c>
      <c r="B194" t="s">
        <v>140</v>
      </c>
      <c r="C194">
        <v>377</v>
      </c>
      <c r="D194">
        <v>4</v>
      </c>
      <c r="E194" t="s">
        <v>141</v>
      </c>
      <c r="F194">
        <v>1152</v>
      </c>
      <c r="H194" s="5" t="s">
        <v>388</v>
      </c>
      <c r="I194" s="6">
        <v>718</v>
      </c>
      <c r="J194" s="6">
        <v>12</v>
      </c>
    </row>
    <row r="195" spans="1:10" x14ac:dyDescent="0.25">
      <c r="A195" t="s">
        <v>5</v>
      </c>
      <c r="B195" t="s">
        <v>236</v>
      </c>
      <c r="C195">
        <v>396</v>
      </c>
      <c r="D195">
        <v>7</v>
      </c>
      <c r="E195" t="s">
        <v>87</v>
      </c>
      <c r="F195">
        <v>1152</v>
      </c>
      <c r="H195" s="5" t="s">
        <v>342</v>
      </c>
      <c r="I195" s="6">
        <v>719</v>
      </c>
      <c r="J195" s="6">
        <v>16</v>
      </c>
    </row>
    <row r="196" spans="1:10" x14ac:dyDescent="0.25">
      <c r="A196" t="s">
        <v>5</v>
      </c>
      <c r="B196" t="s">
        <v>254</v>
      </c>
      <c r="C196">
        <v>403</v>
      </c>
      <c r="D196">
        <v>7</v>
      </c>
      <c r="E196" t="s">
        <v>137</v>
      </c>
      <c r="F196">
        <v>1152</v>
      </c>
      <c r="H196" s="5" t="s">
        <v>204</v>
      </c>
      <c r="I196" s="6">
        <v>722</v>
      </c>
      <c r="J196" s="6">
        <v>7</v>
      </c>
    </row>
    <row r="197" spans="1:10" x14ac:dyDescent="0.25">
      <c r="A197" t="s">
        <v>5</v>
      </c>
      <c r="B197" t="s">
        <v>358</v>
      </c>
      <c r="C197">
        <v>412</v>
      </c>
      <c r="D197">
        <v>9</v>
      </c>
      <c r="E197" t="s">
        <v>65</v>
      </c>
      <c r="F197">
        <v>1152</v>
      </c>
      <c r="H197" s="5" t="s">
        <v>119</v>
      </c>
      <c r="I197" s="6">
        <v>729</v>
      </c>
      <c r="J197" s="6">
        <v>7</v>
      </c>
    </row>
    <row r="198" spans="1:10" x14ac:dyDescent="0.25">
      <c r="A198" t="s">
        <v>5</v>
      </c>
      <c r="B198" t="s">
        <v>362</v>
      </c>
      <c r="C198">
        <v>421</v>
      </c>
      <c r="D198">
        <v>9</v>
      </c>
      <c r="E198" t="s">
        <v>44</v>
      </c>
      <c r="F198">
        <v>1152</v>
      </c>
      <c r="H198" s="5" t="s">
        <v>307</v>
      </c>
      <c r="I198" s="6">
        <v>735</v>
      </c>
      <c r="J198" s="6">
        <v>16</v>
      </c>
    </row>
    <row r="199" spans="1:10" x14ac:dyDescent="0.25">
      <c r="A199" t="s">
        <v>5</v>
      </c>
      <c r="B199" t="s">
        <v>250</v>
      </c>
      <c r="C199">
        <v>432</v>
      </c>
      <c r="D199">
        <v>4</v>
      </c>
      <c r="E199" t="s">
        <v>128</v>
      </c>
      <c r="F199">
        <v>1152</v>
      </c>
      <c r="H199" s="5" t="s">
        <v>267</v>
      </c>
      <c r="I199" s="6">
        <v>736</v>
      </c>
      <c r="J199" s="6">
        <v>7</v>
      </c>
    </row>
    <row r="200" spans="1:10" x14ac:dyDescent="0.25">
      <c r="A200" t="s">
        <v>5</v>
      </c>
      <c r="B200" t="s">
        <v>238</v>
      </c>
      <c r="C200">
        <v>436</v>
      </c>
      <c r="D200">
        <v>7</v>
      </c>
      <c r="E200" t="s">
        <v>239</v>
      </c>
      <c r="F200">
        <v>1152</v>
      </c>
      <c r="H200" s="5" t="s">
        <v>193</v>
      </c>
      <c r="I200" s="6">
        <v>743</v>
      </c>
      <c r="J200" s="6">
        <v>7</v>
      </c>
    </row>
    <row r="201" spans="1:10" x14ac:dyDescent="0.25">
      <c r="A201" t="s">
        <v>5</v>
      </c>
      <c r="B201" t="s">
        <v>437</v>
      </c>
      <c r="C201">
        <v>443</v>
      </c>
      <c r="D201">
        <v>9</v>
      </c>
      <c r="E201" t="s">
        <v>101</v>
      </c>
      <c r="F201">
        <v>1152</v>
      </c>
      <c r="H201" s="5" t="s">
        <v>417</v>
      </c>
      <c r="I201" s="6">
        <v>751</v>
      </c>
      <c r="J201" s="6">
        <v>16</v>
      </c>
    </row>
    <row r="202" spans="1:10" x14ac:dyDescent="0.25">
      <c r="A202" t="s">
        <v>5</v>
      </c>
      <c r="B202" t="s">
        <v>246</v>
      </c>
      <c r="C202">
        <v>454</v>
      </c>
      <c r="D202">
        <v>4</v>
      </c>
      <c r="E202" t="s">
        <v>247</v>
      </c>
      <c r="F202">
        <v>1152</v>
      </c>
      <c r="H202" s="5" t="s">
        <v>209</v>
      </c>
      <c r="I202" s="6">
        <v>761</v>
      </c>
      <c r="J202" s="6">
        <v>7</v>
      </c>
    </row>
    <row r="203" spans="1:10" x14ac:dyDescent="0.25">
      <c r="A203" t="s">
        <v>5</v>
      </c>
      <c r="B203" t="s">
        <v>242</v>
      </c>
      <c r="C203">
        <v>458</v>
      </c>
      <c r="D203">
        <v>7</v>
      </c>
      <c r="E203" t="s">
        <v>195</v>
      </c>
      <c r="F203">
        <v>1152</v>
      </c>
      <c r="H203" s="5" t="s">
        <v>237</v>
      </c>
      <c r="I203" s="6">
        <v>768</v>
      </c>
      <c r="J203" s="6">
        <v>4</v>
      </c>
    </row>
    <row r="204" spans="1:10" x14ac:dyDescent="0.25">
      <c r="A204" t="s">
        <v>5</v>
      </c>
      <c r="B204" t="s">
        <v>438</v>
      </c>
      <c r="C204">
        <v>465</v>
      </c>
      <c r="D204">
        <v>9</v>
      </c>
      <c r="E204" t="s">
        <v>60</v>
      </c>
      <c r="F204">
        <v>1152</v>
      </c>
      <c r="H204" s="5" t="s">
        <v>418</v>
      </c>
      <c r="I204" s="6">
        <v>774</v>
      </c>
      <c r="J204" s="6">
        <v>16</v>
      </c>
    </row>
    <row r="205" spans="1:10" x14ac:dyDescent="0.25">
      <c r="A205" t="s">
        <v>5</v>
      </c>
      <c r="B205" t="s">
        <v>208</v>
      </c>
      <c r="C205">
        <v>474</v>
      </c>
      <c r="D205">
        <v>7</v>
      </c>
      <c r="E205" t="s">
        <v>41</v>
      </c>
      <c r="F205">
        <v>1152</v>
      </c>
      <c r="H205" s="5" t="s">
        <v>389</v>
      </c>
      <c r="I205" s="6">
        <v>780</v>
      </c>
      <c r="J205" s="6">
        <v>12</v>
      </c>
    </row>
    <row r="206" spans="1:10" x14ac:dyDescent="0.25">
      <c r="A206" t="s">
        <v>5</v>
      </c>
      <c r="B206" t="s">
        <v>264</v>
      </c>
      <c r="C206">
        <v>485</v>
      </c>
      <c r="D206">
        <v>4</v>
      </c>
      <c r="E206" t="s">
        <v>192</v>
      </c>
      <c r="F206">
        <v>1152</v>
      </c>
      <c r="H206" s="5" t="s">
        <v>120</v>
      </c>
      <c r="I206" s="6">
        <v>787</v>
      </c>
      <c r="J206" s="6">
        <v>7</v>
      </c>
    </row>
    <row r="207" spans="1:10" x14ac:dyDescent="0.25">
      <c r="A207" t="s">
        <v>5</v>
      </c>
      <c r="B207" t="s">
        <v>202</v>
      </c>
      <c r="C207">
        <v>489</v>
      </c>
      <c r="D207">
        <v>7</v>
      </c>
      <c r="E207" t="s">
        <v>199</v>
      </c>
      <c r="F207">
        <v>1152</v>
      </c>
      <c r="H207" s="5" t="s">
        <v>419</v>
      </c>
      <c r="I207" s="6">
        <v>790</v>
      </c>
      <c r="J207" s="6">
        <v>16</v>
      </c>
    </row>
    <row r="208" spans="1:10" x14ac:dyDescent="0.25">
      <c r="A208" t="s">
        <v>5</v>
      </c>
      <c r="B208" t="s">
        <v>359</v>
      </c>
      <c r="C208">
        <v>496</v>
      </c>
      <c r="D208">
        <v>9</v>
      </c>
      <c r="E208" t="s">
        <v>53</v>
      </c>
      <c r="F208">
        <v>1152</v>
      </c>
      <c r="H208" s="5" t="s">
        <v>390</v>
      </c>
      <c r="I208" s="6">
        <v>792</v>
      </c>
      <c r="J208" s="6">
        <v>9</v>
      </c>
    </row>
    <row r="209" spans="1:10" x14ac:dyDescent="0.25">
      <c r="A209" t="s">
        <v>5</v>
      </c>
      <c r="B209" t="s">
        <v>439</v>
      </c>
      <c r="C209">
        <v>505</v>
      </c>
      <c r="D209">
        <v>9</v>
      </c>
      <c r="E209" t="s">
        <v>84</v>
      </c>
      <c r="F209">
        <v>1152</v>
      </c>
      <c r="H209" s="5" t="s">
        <v>203</v>
      </c>
      <c r="I209" s="6">
        <v>794</v>
      </c>
      <c r="J209" s="6">
        <v>7</v>
      </c>
    </row>
    <row r="210" spans="1:10" x14ac:dyDescent="0.25">
      <c r="A210" t="s">
        <v>5</v>
      </c>
      <c r="B210" t="s">
        <v>156</v>
      </c>
      <c r="C210">
        <v>518</v>
      </c>
      <c r="D210">
        <v>4</v>
      </c>
      <c r="E210" t="s">
        <v>157</v>
      </c>
      <c r="F210">
        <v>1152</v>
      </c>
      <c r="H210" s="5" t="s">
        <v>261</v>
      </c>
      <c r="I210" s="6">
        <v>801</v>
      </c>
      <c r="J210" s="6">
        <v>4</v>
      </c>
    </row>
    <row r="211" spans="1:10" x14ac:dyDescent="0.25">
      <c r="A211" t="s">
        <v>5</v>
      </c>
      <c r="B211" t="s">
        <v>354</v>
      </c>
      <c r="C211">
        <v>522</v>
      </c>
      <c r="D211">
        <v>9</v>
      </c>
      <c r="E211" t="s">
        <v>97</v>
      </c>
      <c r="F211">
        <v>1152</v>
      </c>
      <c r="H211" s="5" t="s">
        <v>281</v>
      </c>
      <c r="I211" s="6">
        <v>803</v>
      </c>
      <c r="J211" s="6">
        <v>9</v>
      </c>
    </row>
    <row r="212" spans="1:10" x14ac:dyDescent="0.25">
      <c r="A212" t="s">
        <v>5</v>
      </c>
      <c r="B212" t="s">
        <v>117</v>
      </c>
      <c r="C212">
        <v>531</v>
      </c>
      <c r="D212">
        <v>7</v>
      </c>
      <c r="E212" t="s">
        <v>118</v>
      </c>
      <c r="F212">
        <v>1152</v>
      </c>
      <c r="H212" s="5" t="s">
        <v>169</v>
      </c>
      <c r="I212" s="6">
        <v>808</v>
      </c>
      <c r="J212" s="6">
        <v>4</v>
      </c>
    </row>
    <row r="213" spans="1:10" x14ac:dyDescent="0.25">
      <c r="A213" t="s">
        <v>5</v>
      </c>
      <c r="B213" t="s">
        <v>235</v>
      </c>
      <c r="C213">
        <v>552</v>
      </c>
      <c r="D213">
        <v>4</v>
      </c>
      <c r="E213" t="s">
        <v>223</v>
      </c>
      <c r="F213">
        <v>1152</v>
      </c>
      <c r="H213" s="5" t="s">
        <v>171</v>
      </c>
      <c r="I213" s="6">
        <v>812</v>
      </c>
      <c r="J213" s="6">
        <v>7</v>
      </c>
    </row>
    <row r="214" spans="1:10" x14ac:dyDescent="0.25">
      <c r="A214" t="s">
        <v>5</v>
      </c>
      <c r="B214" t="s">
        <v>219</v>
      </c>
      <c r="C214">
        <v>556</v>
      </c>
      <c r="D214">
        <v>4</v>
      </c>
      <c r="E214" t="s">
        <v>220</v>
      </c>
      <c r="F214">
        <v>1152</v>
      </c>
      <c r="H214" s="5" t="s">
        <v>420</v>
      </c>
      <c r="I214" s="6">
        <v>814</v>
      </c>
      <c r="J214" s="6">
        <v>12</v>
      </c>
    </row>
    <row r="215" spans="1:10" x14ac:dyDescent="0.25">
      <c r="A215" t="s">
        <v>5</v>
      </c>
      <c r="B215" t="s">
        <v>173</v>
      </c>
      <c r="C215">
        <v>560</v>
      </c>
      <c r="D215">
        <v>7</v>
      </c>
      <c r="E215" t="s">
        <v>174</v>
      </c>
      <c r="F215">
        <v>1152</v>
      </c>
      <c r="H215" s="5" t="s">
        <v>301</v>
      </c>
      <c r="I215" s="6">
        <v>818</v>
      </c>
      <c r="J215" s="6">
        <v>9</v>
      </c>
    </row>
    <row r="216" spans="1:10" x14ac:dyDescent="0.25">
      <c r="A216" t="s">
        <v>5</v>
      </c>
      <c r="B216" t="s">
        <v>125</v>
      </c>
      <c r="C216">
        <v>567</v>
      </c>
      <c r="D216">
        <v>7</v>
      </c>
      <c r="E216" t="s">
        <v>126</v>
      </c>
      <c r="F216">
        <v>1152</v>
      </c>
      <c r="H216" s="5" t="s">
        <v>284</v>
      </c>
      <c r="I216" s="6">
        <v>823</v>
      </c>
      <c r="J216" s="6">
        <v>9</v>
      </c>
    </row>
    <row r="217" spans="1:10" x14ac:dyDescent="0.25">
      <c r="A217" t="s">
        <v>5</v>
      </c>
      <c r="B217" t="s">
        <v>273</v>
      </c>
      <c r="C217">
        <v>579</v>
      </c>
      <c r="D217">
        <v>7</v>
      </c>
      <c r="E217" t="s">
        <v>139</v>
      </c>
      <c r="F217">
        <v>1152</v>
      </c>
      <c r="H217" s="5" t="s">
        <v>344</v>
      </c>
      <c r="I217" s="6">
        <v>826</v>
      </c>
      <c r="J217" s="6">
        <v>9</v>
      </c>
    </row>
    <row r="218" spans="1:10" x14ac:dyDescent="0.25">
      <c r="A218" t="s">
        <v>5</v>
      </c>
      <c r="B218" t="s">
        <v>440</v>
      </c>
      <c r="C218">
        <v>590</v>
      </c>
      <c r="D218">
        <v>9</v>
      </c>
      <c r="E218" t="s">
        <v>49</v>
      </c>
      <c r="F218">
        <v>1152</v>
      </c>
      <c r="H218" s="5" t="s">
        <v>391</v>
      </c>
      <c r="I218" s="6">
        <v>827</v>
      </c>
      <c r="J218" s="6">
        <v>5</v>
      </c>
    </row>
    <row r="219" spans="1:10" x14ac:dyDescent="0.25">
      <c r="A219" t="s">
        <v>5</v>
      </c>
      <c r="B219" t="s">
        <v>167</v>
      </c>
      <c r="C219">
        <v>599</v>
      </c>
      <c r="D219">
        <v>7</v>
      </c>
      <c r="E219" t="s">
        <v>168</v>
      </c>
      <c r="F219">
        <v>1152</v>
      </c>
      <c r="H219" s="5" t="s">
        <v>444</v>
      </c>
      <c r="I219" s="6">
        <v>832</v>
      </c>
      <c r="J219" s="6">
        <v>9</v>
      </c>
    </row>
    <row r="220" spans="1:10" x14ac:dyDescent="0.25">
      <c r="A220" t="s">
        <v>5</v>
      </c>
      <c r="B220" t="s">
        <v>241</v>
      </c>
      <c r="C220">
        <v>606</v>
      </c>
      <c r="D220">
        <v>7</v>
      </c>
      <c r="E220" t="s">
        <v>76</v>
      </c>
      <c r="F220">
        <v>1152</v>
      </c>
      <c r="H220" s="5" t="s">
        <v>324</v>
      </c>
      <c r="I220" s="6">
        <v>832</v>
      </c>
      <c r="J220" s="6">
        <v>9</v>
      </c>
    </row>
    <row r="221" spans="1:10" x14ac:dyDescent="0.25">
      <c r="A221" t="s">
        <v>5</v>
      </c>
      <c r="B221" t="s">
        <v>441</v>
      </c>
      <c r="C221">
        <v>613</v>
      </c>
      <c r="D221">
        <v>9</v>
      </c>
      <c r="E221" t="s">
        <v>92</v>
      </c>
      <c r="F221">
        <v>1152</v>
      </c>
      <c r="H221" s="5" t="s">
        <v>421</v>
      </c>
      <c r="I221" s="6">
        <v>835</v>
      </c>
      <c r="J221" s="6">
        <v>9</v>
      </c>
    </row>
    <row r="222" spans="1:10" x14ac:dyDescent="0.25">
      <c r="A222" t="s">
        <v>5</v>
      </c>
      <c r="B222" t="s">
        <v>257</v>
      </c>
      <c r="C222">
        <v>622</v>
      </c>
      <c r="D222">
        <v>4</v>
      </c>
      <c r="E222" t="s">
        <v>234</v>
      </c>
      <c r="F222">
        <v>1152</v>
      </c>
      <c r="H222" s="5" t="s">
        <v>224</v>
      </c>
      <c r="I222" s="6">
        <v>841</v>
      </c>
      <c r="J222" s="6">
        <v>7</v>
      </c>
    </row>
    <row r="223" spans="1:10" x14ac:dyDescent="0.25">
      <c r="A223" t="s">
        <v>5</v>
      </c>
      <c r="B223" t="s">
        <v>356</v>
      </c>
      <c r="C223">
        <v>626</v>
      </c>
      <c r="D223">
        <v>9</v>
      </c>
      <c r="E223" t="s">
        <v>103</v>
      </c>
      <c r="F223">
        <v>1152</v>
      </c>
      <c r="H223" s="5" t="s">
        <v>320</v>
      </c>
      <c r="I223" s="6">
        <v>841</v>
      </c>
      <c r="J223" s="6">
        <v>9</v>
      </c>
    </row>
    <row r="224" spans="1:10" x14ac:dyDescent="0.25">
      <c r="A224" t="s">
        <v>5</v>
      </c>
      <c r="B224" t="s">
        <v>134</v>
      </c>
      <c r="C224">
        <v>637</v>
      </c>
      <c r="D224">
        <v>4</v>
      </c>
      <c r="E224" t="s">
        <v>135</v>
      </c>
      <c r="F224">
        <v>1152</v>
      </c>
      <c r="H224" s="5" t="s">
        <v>422</v>
      </c>
      <c r="I224" s="6">
        <v>844</v>
      </c>
      <c r="J224" s="6">
        <v>9</v>
      </c>
    </row>
    <row r="225" spans="1:10" x14ac:dyDescent="0.25">
      <c r="A225" t="s">
        <v>5</v>
      </c>
      <c r="B225" t="s">
        <v>260</v>
      </c>
      <c r="C225">
        <v>641</v>
      </c>
      <c r="D225">
        <v>4</v>
      </c>
      <c r="E225" t="s">
        <v>130</v>
      </c>
      <c r="F225">
        <v>1152</v>
      </c>
      <c r="H225" s="5" t="s">
        <v>138</v>
      </c>
      <c r="I225" s="6">
        <v>848</v>
      </c>
      <c r="J225" s="6">
        <v>4</v>
      </c>
    </row>
    <row r="226" spans="1:10" x14ac:dyDescent="0.25">
      <c r="A226" t="s">
        <v>5</v>
      </c>
      <c r="B226" t="s">
        <v>442</v>
      </c>
      <c r="C226">
        <v>648</v>
      </c>
      <c r="D226">
        <v>9</v>
      </c>
      <c r="E226" t="s">
        <v>221</v>
      </c>
      <c r="F226">
        <v>1152</v>
      </c>
      <c r="H226" s="5" t="s">
        <v>322</v>
      </c>
      <c r="I226" s="6">
        <v>850</v>
      </c>
      <c r="J226" s="6">
        <v>5</v>
      </c>
    </row>
    <row r="227" spans="1:10" x14ac:dyDescent="0.25">
      <c r="A227" t="s">
        <v>5</v>
      </c>
      <c r="B227" t="s">
        <v>248</v>
      </c>
      <c r="C227">
        <v>657</v>
      </c>
      <c r="D227">
        <v>7</v>
      </c>
      <c r="E227" t="s">
        <v>85</v>
      </c>
      <c r="F227">
        <v>1152</v>
      </c>
      <c r="H227" s="5" t="s">
        <v>153</v>
      </c>
      <c r="I227" s="6">
        <v>852</v>
      </c>
      <c r="J227" s="6">
        <v>4</v>
      </c>
    </row>
    <row r="228" spans="1:10" x14ac:dyDescent="0.25">
      <c r="A228" t="s">
        <v>5</v>
      </c>
      <c r="B228" t="s">
        <v>198</v>
      </c>
      <c r="C228">
        <v>664</v>
      </c>
      <c r="D228">
        <v>4</v>
      </c>
      <c r="E228" t="s">
        <v>199</v>
      </c>
      <c r="F228">
        <v>1152</v>
      </c>
      <c r="H228" s="5" t="s">
        <v>336</v>
      </c>
      <c r="I228" s="6">
        <v>853</v>
      </c>
      <c r="J228" s="6">
        <v>9</v>
      </c>
    </row>
    <row r="229" spans="1:10" x14ac:dyDescent="0.25">
      <c r="A229" t="s">
        <v>5</v>
      </c>
      <c r="B229" t="s">
        <v>222</v>
      </c>
      <c r="C229">
        <v>668</v>
      </c>
      <c r="D229">
        <v>7</v>
      </c>
      <c r="E229" t="s">
        <v>223</v>
      </c>
      <c r="F229">
        <v>1152</v>
      </c>
      <c r="H229" s="5" t="s">
        <v>392</v>
      </c>
      <c r="I229" s="6">
        <v>855</v>
      </c>
      <c r="J229" s="6">
        <v>5</v>
      </c>
    </row>
    <row r="230" spans="1:10" x14ac:dyDescent="0.25">
      <c r="A230" t="s">
        <v>5</v>
      </c>
      <c r="B230" t="s">
        <v>113</v>
      </c>
      <c r="C230">
        <v>675</v>
      </c>
      <c r="D230">
        <v>7</v>
      </c>
      <c r="E230" t="s">
        <v>114</v>
      </c>
      <c r="F230">
        <v>1152</v>
      </c>
      <c r="H230" s="5" t="s">
        <v>115</v>
      </c>
      <c r="I230" s="6">
        <v>856</v>
      </c>
      <c r="J230" s="6">
        <v>7</v>
      </c>
    </row>
    <row r="231" spans="1:10" x14ac:dyDescent="0.25">
      <c r="A231" t="s">
        <v>5</v>
      </c>
      <c r="B231" t="s">
        <v>148</v>
      </c>
      <c r="C231">
        <v>682</v>
      </c>
      <c r="D231">
        <v>4</v>
      </c>
      <c r="E231" t="s">
        <v>149</v>
      </c>
      <c r="F231">
        <v>1152</v>
      </c>
      <c r="H231" s="5" t="s">
        <v>423</v>
      </c>
      <c r="I231" s="6">
        <v>862</v>
      </c>
      <c r="J231" s="6">
        <v>12</v>
      </c>
    </row>
    <row r="232" spans="1:10" x14ac:dyDescent="0.25">
      <c r="A232" t="s">
        <v>5</v>
      </c>
      <c r="B232" t="s">
        <v>194</v>
      </c>
      <c r="C232">
        <v>686</v>
      </c>
      <c r="D232">
        <v>4</v>
      </c>
      <c r="E232" t="s">
        <v>195</v>
      </c>
      <c r="F232">
        <v>1152</v>
      </c>
      <c r="H232" s="5" t="s">
        <v>255</v>
      </c>
      <c r="I232" s="6">
        <v>863</v>
      </c>
      <c r="J232" s="6">
        <v>7</v>
      </c>
    </row>
    <row r="233" spans="1:10" x14ac:dyDescent="0.25">
      <c r="A233" t="s">
        <v>5</v>
      </c>
      <c r="B233" t="s">
        <v>191</v>
      </c>
      <c r="C233">
        <v>690</v>
      </c>
      <c r="D233">
        <v>7</v>
      </c>
      <c r="E233" t="s">
        <v>192</v>
      </c>
      <c r="F233">
        <v>1152</v>
      </c>
      <c r="H233" s="5" t="s">
        <v>393</v>
      </c>
      <c r="I233" s="6">
        <v>863</v>
      </c>
      <c r="J233" s="6">
        <v>9</v>
      </c>
    </row>
    <row r="234" spans="1:10" x14ac:dyDescent="0.25">
      <c r="A234" t="s">
        <v>5</v>
      </c>
      <c r="B234" t="s">
        <v>443</v>
      </c>
      <c r="C234">
        <v>706</v>
      </c>
      <c r="D234">
        <v>9</v>
      </c>
      <c r="E234" t="s">
        <v>231</v>
      </c>
      <c r="F234">
        <v>1152</v>
      </c>
      <c r="H234" s="5" t="s">
        <v>79</v>
      </c>
      <c r="I234" s="6">
        <v>872</v>
      </c>
      <c r="J234" s="6">
        <v>23</v>
      </c>
    </row>
    <row r="235" spans="1:10" x14ac:dyDescent="0.25">
      <c r="A235" t="s">
        <v>5</v>
      </c>
      <c r="B235" t="s">
        <v>216</v>
      </c>
      <c r="C235">
        <v>715</v>
      </c>
      <c r="D235">
        <v>7</v>
      </c>
      <c r="E235" t="s">
        <v>107</v>
      </c>
      <c r="F235">
        <v>1152</v>
      </c>
      <c r="H235" s="5" t="s">
        <v>207</v>
      </c>
      <c r="I235" s="6">
        <v>878</v>
      </c>
      <c r="J235" s="6">
        <v>7</v>
      </c>
    </row>
    <row r="236" spans="1:10" x14ac:dyDescent="0.25">
      <c r="A236" t="s">
        <v>5</v>
      </c>
      <c r="B236" t="s">
        <v>204</v>
      </c>
      <c r="C236">
        <v>722</v>
      </c>
      <c r="D236">
        <v>7</v>
      </c>
      <c r="E236" t="s">
        <v>205</v>
      </c>
      <c r="F236">
        <v>1152</v>
      </c>
      <c r="H236" s="5" t="s">
        <v>424</v>
      </c>
      <c r="I236" s="6">
        <v>879</v>
      </c>
      <c r="J236" s="6">
        <v>16</v>
      </c>
    </row>
    <row r="237" spans="1:10" x14ac:dyDescent="0.25">
      <c r="A237" t="s">
        <v>5</v>
      </c>
      <c r="B237" t="s">
        <v>119</v>
      </c>
      <c r="C237">
        <v>729</v>
      </c>
      <c r="D237">
        <v>7</v>
      </c>
      <c r="E237" t="s">
        <v>56</v>
      </c>
      <c r="F237">
        <v>1152</v>
      </c>
      <c r="H237" s="5" t="s">
        <v>276</v>
      </c>
      <c r="I237" s="6">
        <v>885</v>
      </c>
      <c r="J237" s="6">
        <v>7</v>
      </c>
    </row>
    <row r="238" spans="1:10" x14ac:dyDescent="0.25">
      <c r="A238" t="s">
        <v>5</v>
      </c>
      <c r="B238" t="s">
        <v>267</v>
      </c>
      <c r="C238">
        <v>736</v>
      </c>
      <c r="D238">
        <v>7</v>
      </c>
      <c r="E238" t="s">
        <v>151</v>
      </c>
      <c r="F238">
        <v>1152</v>
      </c>
      <c r="H238" s="5" t="s">
        <v>187</v>
      </c>
      <c r="I238" s="6">
        <v>892</v>
      </c>
      <c r="J238" s="6">
        <v>7</v>
      </c>
    </row>
    <row r="239" spans="1:10" x14ac:dyDescent="0.25">
      <c r="A239" t="s">
        <v>5</v>
      </c>
      <c r="B239" t="s">
        <v>193</v>
      </c>
      <c r="C239">
        <v>743</v>
      </c>
      <c r="D239">
        <v>7</v>
      </c>
      <c r="E239" t="s">
        <v>163</v>
      </c>
      <c r="F239">
        <v>1152</v>
      </c>
      <c r="H239" s="5" t="s">
        <v>340</v>
      </c>
      <c r="I239" s="6">
        <v>895</v>
      </c>
      <c r="J239" s="6">
        <v>12</v>
      </c>
    </row>
    <row r="240" spans="1:10" x14ac:dyDescent="0.25">
      <c r="A240" t="s">
        <v>5</v>
      </c>
      <c r="B240" t="s">
        <v>209</v>
      </c>
      <c r="C240">
        <v>761</v>
      </c>
      <c r="D240">
        <v>7</v>
      </c>
      <c r="E240" t="s">
        <v>57</v>
      </c>
      <c r="F240">
        <v>1152</v>
      </c>
      <c r="H240" s="5" t="s">
        <v>127</v>
      </c>
      <c r="I240" s="6">
        <v>907</v>
      </c>
      <c r="J240" s="6">
        <v>7</v>
      </c>
    </row>
    <row r="241" spans="1:10" x14ac:dyDescent="0.25">
      <c r="A241" t="s">
        <v>5</v>
      </c>
      <c r="B241" t="s">
        <v>237</v>
      </c>
      <c r="C241">
        <v>768</v>
      </c>
      <c r="D241">
        <v>4</v>
      </c>
      <c r="E241" t="s">
        <v>205</v>
      </c>
      <c r="F241">
        <v>1152</v>
      </c>
      <c r="H241" s="5" t="s">
        <v>352</v>
      </c>
      <c r="I241" s="6">
        <v>907</v>
      </c>
      <c r="J241" s="6">
        <v>16</v>
      </c>
    </row>
    <row r="242" spans="1:10" x14ac:dyDescent="0.25">
      <c r="A242" t="s">
        <v>5</v>
      </c>
      <c r="B242" t="s">
        <v>120</v>
      </c>
      <c r="C242">
        <v>787</v>
      </c>
      <c r="D242">
        <v>7</v>
      </c>
      <c r="E242" t="s">
        <v>121</v>
      </c>
      <c r="F242">
        <v>1152</v>
      </c>
      <c r="H242" s="5" t="s">
        <v>240</v>
      </c>
      <c r="I242" s="6">
        <v>916</v>
      </c>
      <c r="J242" s="6">
        <v>4</v>
      </c>
    </row>
    <row r="243" spans="1:10" x14ac:dyDescent="0.25">
      <c r="A243" t="s">
        <v>5</v>
      </c>
      <c r="B243" t="s">
        <v>203</v>
      </c>
      <c r="C243">
        <v>794</v>
      </c>
      <c r="D243">
        <v>7</v>
      </c>
      <c r="E243" t="s">
        <v>170</v>
      </c>
      <c r="F243">
        <v>1152</v>
      </c>
      <c r="H243" s="5" t="s">
        <v>129</v>
      </c>
      <c r="I243" s="6">
        <v>920</v>
      </c>
      <c r="J243" s="6">
        <v>7</v>
      </c>
    </row>
    <row r="244" spans="1:10" x14ac:dyDescent="0.25">
      <c r="A244" t="s">
        <v>5</v>
      </c>
      <c r="B244" t="s">
        <v>261</v>
      </c>
      <c r="C244">
        <v>801</v>
      </c>
      <c r="D244">
        <v>4</v>
      </c>
      <c r="E244" t="s">
        <v>239</v>
      </c>
      <c r="F244">
        <v>1152</v>
      </c>
      <c r="H244" s="5" t="s">
        <v>269</v>
      </c>
      <c r="I244" s="6">
        <v>927</v>
      </c>
      <c r="J244" s="6">
        <v>7</v>
      </c>
    </row>
    <row r="245" spans="1:10" x14ac:dyDescent="0.25">
      <c r="A245" t="s">
        <v>5</v>
      </c>
      <c r="B245" t="s">
        <v>169</v>
      </c>
      <c r="C245">
        <v>808</v>
      </c>
      <c r="D245">
        <v>4</v>
      </c>
      <c r="E245" t="s">
        <v>170</v>
      </c>
      <c r="F245">
        <v>1152</v>
      </c>
      <c r="H245" s="5" t="s">
        <v>67</v>
      </c>
      <c r="I245" s="6">
        <v>936</v>
      </c>
      <c r="J245" s="6">
        <v>23</v>
      </c>
    </row>
    <row r="246" spans="1:10" x14ac:dyDescent="0.25">
      <c r="A246" t="s">
        <v>5</v>
      </c>
      <c r="B246" t="s">
        <v>171</v>
      </c>
      <c r="C246">
        <v>812</v>
      </c>
      <c r="D246">
        <v>7</v>
      </c>
      <c r="E246" t="s">
        <v>172</v>
      </c>
      <c r="F246">
        <v>1152</v>
      </c>
      <c r="H246" s="5" t="s">
        <v>394</v>
      </c>
      <c r="I246" s="6">
        <v>961</v>
      </c>
      <c r="J246" s="6">
        <v>9</v>
      </c>
    </row>
    <row r="247" spans="1:10" x14ac:dyDescent="0.25">
      <c r="A247" t="s">
        <v>5</v>
      </c>
      <c r="B247" t="s">
        <v>284</v>
      </c>
      <c r="C247">
        <v>823</v>
      </c>
      <c r="D247">
        <v>9</v>
      </c>
      <c r="E247" t="s">
        <v>131</v>
      </c>
      <c r="F247">
        <v>1152</v>
      </c>
      <c r="H247" s="5" t="s">
        <v>158</v>
      </c>
      <c r="I247" s="6">
        <v>979</v>
      </c>
      <c r="J247" s="6">
        <v>7</v>
      </c>
    </row>
    <row r="248" spans="1:10" x14ac:dyDescent="0.25">
      <c r="A248" t="s">
        <v>5</v>
      </c>
      <c r="B248" t="s">
        <v>444</v>
      </c>
      <c r="C248">
        <v>832</v>
      </c>
      <c r="D248">
        <v>9</v>
      </c>
      <c r="E248" t="s">
        <v>98</v>
      </c>
      <c r="F248">
        <v>1152</v>
      </c>
      <c r="H248" s="5" t="s">
        <v>206</v>
      </c>
      <c r="I248" s="6">
        <v>986</v>
      </c>
      <c r="J248" s="6">
        <v>7</v>
      </c>
    </row>
    <row r="249" spans="1:10" x14ac:dyDescent="0.25">
      <c r="A249" t="s">
        <v>5</v>
      </c>
      <c r="B249" t="s">
        <v>224</v>
      </c>
      <c r="C249">
        <v>841</v>
      </c>
      <c r="D249">
        <v>7</v>
      </c>
      <c r="E249" t="s">
        <v>88</v>
      </c>
      <c r="F249">
        <v>1152</v>
      </c>
      <c r="H249" s="5" t="s">
        <v>425</v>
      </c>
      <c r="I249" s="6">
        <v>988</v>
      </c>
      <c r="J249" s="6">
        <v>16</v>
      </c>
    </row>
    <row r="250" spans="1:10" x14ac:dyDescent="0.25">
      <c r="A250" t="s">
        <v>5</v>
      </c>
      <c r="B250" t="s">
        <v>138</v>
      </c>
      <c r="C250">
        <v>848</v>
      </c>
      <c r="D250">
        <v>4</v>
      </c>
      <c r="E250" t="s">
        <v>139</v>
      </c>
      <c r="F250">
        <v>1152</v>
      </c>
      <c r="H250" s="5" t="s">
        <v>313</v>
      </c>
      <c r="I250" s="6">
        <v>992</v>
      </c>
      <c r="J250" s="6">
        <v>9</v>
      </c>
    </row>
    <row r="251" spans="1:10" x14ac:dyDescent="0.25">
      <c r="A251" t="s">
        <v>5</v>
      </c>
      <c r="B251" t="s">
        <v>153</v>
      </c>
      <c r="C251">
        <v>852</v>
      </c>
      <c r="D251">
        <v>4</v>
      </c>
      <c r="E251" t="s">
        <v>154</v>
      </c>
      <c r="F251">
        <v>1152</v>
      </c>
      <c r="H251" s="5" t="s">
        <v>277</v>
      </c>
      <c r="I251" s="6">
        <v>999</v>
      </c>
      <c r="J251" s="6">
        <v>7</v>
      </c>
    </row>
    <row r="252" spans="1:10" x14ac:dyDescent="0.25">
      <c r="A252" t="s">
        <v>5</v>
      </c>
      <c r="B252" t="s">
        <v>115</v>
      </c>
      <c r="C252">
        <v>856</v>
      </c>
      <c r="D252">
        <v>7</v>
      </c>
      <c r="E252" t="s">
        <v>116</v>
      </c>
      <c r="F252">
        <v>1152</v>
      </c>
      <c r="H252" s="5" t="s">
        <v>312</v>
      </c>
      <c r="I252" s="6">
        <v>1002</v>
      </c>
      <c r="J252" s="6">
        <v>12</v>
      </c>
    </row>
    <row r="253" spans="1:10" x14ac:dyDescent="0.25">
      <c r="A253" t="s">
        <v>5</v>
      </c>
      <c r="B253" t="s">
        <v>255</v>
      </c>
      <c r="C253">
        <v>863</v>
      </c>
      <c r="D253">
        <v>7</v>
      </c>
      <c r="E253" t="s">
        <v>143</v>
      </c>
      <c r="F253">
        <v>1152</v>
      </c>
      <c r="H253" s="5" t="s">
        <v>426</v>
      </c>
      <c r="I253" s="6">
        <v>1004</v>
      </c>
      <c r="J253" s="6">
        <v>12</v>
      </c>
    </row>
    <row r="254" spans="1:10" x14ac:dyDescent="0.25">
      <c r="A254" t="s">
        <v>5</v>
      </c>
      <c r="B254" t="s">
        <v>207</v>
      </c>
      <c r="C254">
        <v>878</v>
      </c>
      <c r="D254">
        <v>7</v>
      </c>
      <c r="E254" t="s">
        <v>106</v>
      </c>
      <c r="F254">
        <v>1152</v>
      </c>
      <c r="H254" s="5" t="s">
        <v>298</v>
      </c>
      <c r="I254" s="6">
        <v>1014</v>
      </c>
      <c r="J254" s="6">
        <v>9</v>
      </c>
    </row>
    <row r="255" spans="1:10" x14ac:dyDescent="0.25">
      <c r="A255" t="s">
        <v>5</v>
      </c>
      <c r="B255" t="s">
        <v>276</v>
      </c>
      <c r="C255">
        <v>885</v>
      </c>
      <c r="D255">
        <v>7</v>
      </c>
      <c r="E255" t="s">
        <v>157</v>
      </c>
      <c r="F255">
        <v>1152</v>
      </c>
      <c r="H255" s="5" t="s">
        <v>244</v>
      </c>
      <c r="I255" s="6">
        <v>1016</v>
      </c>
      <c r="J255" s="6">
        <v>4</v>
      </c>
    </row>
    <row r="256" spans="1:10" x14ac:dyDescent="0.25">
      <c r="A256" t="s">
        <v>5</v>
      </c>
      <c r="B256" t="s">
        <v>187</v>
      </c>
      <c r="C256">
        <v>892</v>
      </c>
      <c r="D256">
        <v>7</v>
      </c>
      <c r="E256" t="s">
        <v>51</v>
      </c>
      <c r="F256">
        <v>1152</v>
      </c>
      <c r="H256" s="5" t="s">
        <v>251</v>
      </c>
      <c r="I256" s="6">
        <v>1020</v>
      </c>
      <c r="J256" s="6">
        <v>7</v>
      </c>
    </row>
    <row r="257" spans="1:10" x14ac:dyDescent="0.25">
      <c r="A257" t="s">
        <v>5</v>
      </c>
      <c r="B257" t="s">
        <v>127</v>
      </c>
      <c r="C257">
        <v>907</v>
      </c>
      <c r="D257">
        <v>7</v>
      </c>
      <c r="E257" t="s">
        <v>128</v>
      </c>
      <c r="F257">
        <v>1152</v>
      </c>
      <c r="H257" s="5" t="s">
        <v>427</v>
      </c>
      <c r="I257" s="6">
        <v>1021</v>
      </c>
      <c r="J257" s="6">
        <v>9</v>
      </c>
    </row>
    <row r="258" spans="1:10" x14ac:dyDescent="0.25">
      <c r="A258" t="s">
        <v>5</v>
      </c>
      <c r="B258" t="s">
        <v>240</v>
      </c>
      <c r="C258">
        <v>916</v>
      </c>
      <c r="D258">
        <v>4</v>
      </c>
      <c r="E258" t="s">
        <v>190</v>
      </c>
      <c r="F258">
        <v>1152</v>
      </c>
      <c r="H258" s="5" t="s">
        <v>445</v>
      </c>
      <c r="I258" s="6">
        <v>1027</v>
      </c>
      <c r="J258" s="6">
        <v>9</v>
      </c>
    </row>
    <row r="259" spans="1:10" x14ac:dyDescent="0.25">
      <c r="A259" t="s">
        <v>5</v>
      </c>
      <c r="B259" t="s">
        <v>129</v>
      </c>
      <c r="C259">
        <v>920</v>
      </c>
      <c r="D259">
        <v>7</v>
      </c>
      <c r="E259" t="s">
        <v>130</v>
      </c>
      <c r="F259">
        <v>1152</v>
      </c>
      <c r="H259" s="5" t="s">
        <v>428</v>
      </c>
      <c r="I259" s="6">
        <v>1030</v>
      </c>
      <c r="J259" s="6">
        <v>16</v>
      </c>
    </row>
    <row r="260" spans="1:10" x14ac:dyDescent="0.25">
      <c r="A260" t="s">
        <v>5</v>
      </c>
      <c r="B260" t="s">
        <v>269</v>
      </c>
      <c r="C260">
        <v>927</v>
      </c>
      <c r="D260">
        <v>7</v>
      </c>
      <c r="E260" t="s">
        <v>211</v>
      </c>
      <c r="F260">
        <v>1152</v>
      </c>
      <c r="H260" s="5" t="s">
        <v>311</v>
      </c>
      <c r="I260" s="6">
        <v>1031</v>
      </c>
      <c r="J260" s="6">
        <v>9</v>
      </c>
    </row>
    <row r="261" spans="1:10" x14ac:dyDescent="0.25">
      <c r="A261" t="s">
        <v>5</v>
      </c>
      <c r="B261" t="s">
        <v>158</v>
      </c>
      <c r="C261">
        <v>979</v>
      </c>
      <c r="D261">
        <v>7</v>
      </c>
      <c r="E261" t="s">
        <v>159</v>
      </c>
      <c r="F261">
        <v>1152</v>
      </c>
      <c r="H261" s="5" t="s">
        <v>227</v>
      </c>
      <c r="I261" s="6">
        <v>1036</v>
      </c>
      <c r="J261" s="6">
        <v>7</v>
      </c>
    </row>
    <row r="262" spans="1:10" x14ac:dyDescent="0.25">
      <c r="A262" t="s">
        <v>5</v>
      </c>
      <c r="B262" t="s">
        <v>206</v>
      </c>
      <c r="C262">
        <v>986</v>
      </c>
      <c r="D262">
        <v>7</v>
      </c>
      <c r="E262" t="s">
        <v>76</v>
      </c>
      <c r="F262">
        <v>1152</v>
      </c>
      <c r="H262" s="5" t="s">
        <v>395</v>
      </c>
      <c r="I262" s="6">
        <v>1040</v>
      </c>
      <c r="J262" s="6">
        <v>9</v>
      </c>
    </row>
    <row r="263" spans="1:10" x14ac:dyDescent="0.25">
      <c r="A263" t="s">
        <v>5</v>
      </c>
      <c r="B263" t="s">
        <v>277</v>
      </c>
      <c r="C263">
        <v>999</v>
      </c>
      <c r="D263">
        <v>7</v>
      </c>
      <c r="E263" t="s">
        <v>99</v>
      </c>
      <c r="F263">
        <v>1152</v>
      </c>
      <c r="H263" s="5" t="s">
        <v>232</v>
      </c>
      <c r="I263" s="6">
        <v>1043</v>
      </c>
      <c r="J263" s="6">
        <v>4</v>
      </c>
    </row>
    <row r="264" spans="1:10" x14ac:dyDescent="0.25">
      <c r="A264" t="s">
        <v>5</v>
      </c>
      <c r="B264" t="s">
        <v>244</v>
      </c>
      <c r="C264">
        <v>1016</v>
      </c>
      <c r="D264">
        <v>4</v>
      </c>
      <c r="E264" t="s">
        <v>245</v>
      </c>
      <c r="F264">
        <v>1152</v>
      </c>
      <c r="H264" s="5" t="s">
        <v>429</v>
      </c>
      <c r="I264" s="6">
        <v>1046</v>
      </c>
      <c r="J264" s="6">
        <v>9</v>
      </c>
    </row>
    <row r="265" spans="1:10" x14ac:dyDescent="0.25">
      <c r="A265" t="s">
        <v>5</v>
      </c>
      <c r="B265" t="s">
        <v>251</v>
      </c>
      <c r="C265">
        <v>1020</v>
      </c>
      <c r="D265">
        <v>7</v>
      </c>
      <c r="E265" t="s">
        <v>69</v>
      </c>
      <c r="F265">
        <v>1152</v>
      </c>
      <c r="H265" s="5" t="s">
        <v>215</v>
      </c>
      <c r="I265" s="6">
        <v>1049</v>
      </c>
      <c r="J265" s="6">
        <v>4</v>
      </c>
    </row>
    <row r="266" spans="1:10" x14ac:dyDescent="0.25">
      <c r="A266" t="s">
        <v>5</v>
      </c>
      <c r="B266" t="s">
        <v>445</v>
      </c>
      <c r="C266">
        <v>1027</v>
      </c>
      <c r="D266">
        <v>9</v>
      </c>
      <c r="E266" t="s">
        <v>84</v>
      </c>
      <c r="F266">
        <v>1152</v>
      </c>
      <c r="H266" s="5" t="s">
        <v>196</v>
      </c>
      <c r="I266" s="6">
        <v>1053</v>
      </c>
      <c r="J266" s="6">
        <v>7</v>
      </c>
    </row>
    <row r="267" spans="1:10" x14ac:dyDescent="0.25">
      <c r="A267" t="s">
        <v>5</v>
      </c>
      <c r="B267" t="s">
        <v>227</v>
      </c>
      <c r="C267">
        <v>1036</v>
      </c>
      <c r="D267">
        <v>7</v>
      </c>
      <c r="E267" t="s">
        <v>228</v>
      </c>
      <c r="F267">
        <v>1152</v>
      </c>
      <c r="H267" s="5" t="s">
        <v>349</v>
      </c>
      <c r="I267" s="6">
        <v>1055</v>
      </c>
      <c r="J267" s="6">
        <v>16</v>
      </c>
    </row>
    <row r="268" spans="1:10" x14ac:dyDescent="0.25">
      <c r="A268" t="s">
        <v>5</v>
      </c>
      <c r="B268" t="s">
        <v>232</v>
      </c>
      <c r="C268">
        <v>1043</v>
      </c>
      <c r="D268">
        <v>4</v>
      </c>
      <c r="E268" t="s">
        <v>165</v>
      </c>
      <c r="F268">
        <v>1152</v>
      </c>
      <c r="H268" s="5" t="s">
        <v>326</v>
      </c>
      <c r="I268" s="6">
        <v>1056</v>
      </c>
      <c r="J268" s="6">
        <v>9</v>
      </c>
    </row>
    <row r="269" spans="1:10" x14ac:dyDescent="0.25">
      <c r="A269" t="s">
        <v>5</v>
      </c>
      <c r="B269" t="s">
        <v>215</v>
      </c>
      <c r="C269">
        <v>1049</v>
      </c>
      <c r="D269">
        <v>4</v>
      </c>
      <c r="E269" t="s">
        <v>116</v>
      </c>
      <c r="F269">
        <v>1152</v>
      </c>
      <c r="H269" s="5" t="s">
        <v>262</v>
      </c>
      <c r="I269" s="6">
        <v>1060</v>
      </c>
      <c r="J269" s="6">
        <v>7</v>
      </c>
    </row>
    <row r="270" spans="1:10" x14ac:dyDescent="0.25">
      <c r="A270" t="s">
        <v>5</v>
      </c>
      <c r="B270" t="s">
        <v>196</v>
      </c>
      <c r="C270">
        <v>1053</v>
      </c>
      <c r="D270">
        <v>7</v>
      </c>
      <c r="E270" t="s">
        <v>197</v>
      </c>
      <c r="F270">
        <v>1152</v>
      </c>
      <c r="H270" s="5" t="s">
        <v>331</v>
      </c>
      <c r="I270" s="6">
        <v>1065</v>
      </c>
      <c r="J270" s="6">
        <v>9</v>
      </c>
    </row>
    <row r="271" spans="1:10" x14ac:dyDescent="0.25">
      <c r="A271" t="s">
        <v>5</v>
      </c>
      <c r="B271" t="s">
        <v>262</v>
      </c>
      <c r="C271">
        <v>1060</v>
      </c>
      <c r="D271">
        <v>7</v>
      </c>
      <c r="E271" t="s">
        <v>263</v>
      </c>
      <c r="F271">
        <v>1152</v>
      </c>
      <c r="H271" s="5" t="s">
        <v>200</v>
      </c>
      <c r="I271" s="6">
        <v>1067</v>
      </c>
      <c r="J271" s="6">
        <v>7</v>
      </c>
    </row>
    <row r="272" spans="1:10" x14ac:dyDescent="0.25">
      <c r="A272" t="s">
        <v>5</v>
      </c>
      <c r="B272" t="s">
        <v>200</v>
      </c>
      <c r="C272">
        <v>1067</v>
      </c>
      <c r="D272">
        <v>7</v>
      </c>
      <c r="E272" t="s">
        <v>201</v>
      </c>
      <c r="F272">
        <v>1152</v>
      </c>
      <c r="H272" s="5" t="s">
        <v>339</v>
      </c>
      <c r="I272" s="6">
        <v>1071</v>
      </c>
      <c r="J272" s="6">
        <v>12</v>
      </c>
    </row>
    <row r="273" spans="1:10" x14ac:dyDescent="0.25">
      <c r="A273" t="s">
        <v>5</v>
      </c>
      <c r="B273" t="s">
        <v>225</v>
      </c>
      <c r="C273">
        <v>1074</v>
      </c>
      <c r="D273">
        <v>7</v>
      </c>
      <c r="E273" t="s">
        <v>226</v>
      </c>
      <c r="F273">
        <v>1152</v>
      </c>
      <c r="H273" s="5" t="s">
        <v>225</v>
      </c>
      <c r="I273" s="6">
        <v>1074</v>
      </c>
      <c r="J273" s="6">
        <v>7</v>
      </c>
    </row>
    <row r="274" spans="1:10" x14ac:dyDescent="0.25">
      <c r="A274" t="s">
        <v>5</v>
      </c>
      <c r="B274" t="s">
        <v>446</v>
      </c>
      <c r="C274">
        <v>1081</v>
      </c>
      <c r="D274">
        <v>9</v>
      </c>
      <c r="E274" t="s">
        <v>98</v>
      </c>
      <c r="F274">
        <v>1152</v>
      </c>
      <c r="H274" s="5" t="s">
        <v>446</v>
      </c>
      <c r="I274" s="6">
        <v>1081</v>
      </c>
      <c r="J274" s="6">
        <v>9</v>
      </c>
    </row>
    <row r="275" spans="1:10" x14ac:dyDescent="0.25">
      <c r="A275" t="s">
        <v>5</v>
      </c>
      <c r="B275" t="s">
        <v>447</v>
      </c>
      <c r="C275">
        <v>1090</v>
      </c>
      <c r="D275">
        <v>9</v>
      </c>
      <c r="E275" t="s">
        <v>60</v>
      </c>
      <c r="F275">
        <v>1152</v>
      </c>
      <c r="H275" s="5" t="s">
        <v>430</v>
      </c>
      <c r="I275" s="6">
        <v>1083</v>
      </c>
      <c r="J275" s="6">
        <v>16</v>
      </c>
    </row>
    <row r="276" spans="1:10" x14ac:dyDescent="0.25">
      <c r="A276" t="s">
        <v>5</v>
      </c>
      <c r="B276" t="s">
        <v>448</v>
      </c>
      <c r="C276">
        <v>1099</v>
      </c>
      <c r="D276">
        <v>9</v>
      </c>
      <c r="E276" t="s">
        <v>58</v>
      </c>
      <c r="F276">
        <v>1152</v>
      </c>
      <c r="H276" s="5" t="s">
        <v>332</v>
      </c>
      <c r="I276" s="6">
        <v>1084</v>
      </c>
      <c r="J276" s="6">
        <v>9</v>
      </c>
    </row>
    <row r="277" spans="1:10" x14ac:dyDescent="0.25">
      <c r="H277" s="5" t="s">
        <v>447</v>
      </c>
      <c r="I277" s="6">
        <v>1090</v>
      </c>
      <c r="J277" s="6">
        <v>9</v>
      </c>
    </row>
    <row r="278" spans="1:10" x14ac:dyDescent="0.25">
      <c r="H278" s="5" t="s">
        <v>396</v>
      </c>
      <c r="I278" s="6">
        <v>1093</v>
      </c>
      <c r="J278" s="6">
        <v>12</v>
      </c>
    </row>
    <row r="279" spans="1:10" x14ac:dyDescent="0.25">
      <c r="H279" s="5" t="s">
        <v>448</v>
      </c>
      <c r="I279" s="6">
        <v>1099</v>
      </c>
      <c r="J279" s="6">
        <v>9</v>
      </c>
    </row>
  </sheetData>
  <phoneticPr fontId="1" type="noConversion"/>
  <pageMargins left="0.7" right="0.7" top="0.75" bottom="0.75" header="0.3" footer="0.3"/>
  <pageSetup paperSize="9" orientation="portrait" horizontalDpi="300" verticalDpi="300" r:id="rId3"/>
  <tableParts count="2">
    <tablePart r:id="rId4"/>
    <tablePart r:id="rId5"/>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E3E0B-E1A9-471C-B241-A4DE2AC35BCA}">
  <dimension ref="A1:K2305"/>
  <sheetViews>
    <sheetView workbookViewId="0">
      <selection activeCell="M6" sqref="M6"/>
    </sheetView>
  </sheetViews>
  <sheetFormatPr defaultRowHeight="15" x14ac:dyDescent="0.25"/>
  <cols>
    <col min="1" max="1" width="13.5703125" bestFit="1" customWidth="1"/>
    <col min="2" max="2" width="12.140625" bestFit="1" customWidth="1"/>
    <col min="3" max="3" width="13.7109375" bestFit="1" customWidth="1"/>
    <col min="5" max="5" width="11.42578125" bestFit="1" customWidth="1"/>
    <col min="6" max="6" width="13.7109375" bestFit="1" customWidth="1"/>
    <col min="7" max="7" width="12.140625" bestFit="1" customWidth="1"/>
    <col min="9" max="9" width="12.28515625" bestFit="1" customWidth="1"/>
    <col min="10" max="10" width="13.42578125" bestFit="1" customWidth="1"/>
    <col min="11" max="14" width="12" bestFit="1" customWidth="1"/>
    <col min="16" max="16" width="12.5703125" bestFit="1" customWidth="1"/>
    <col min="17" max="17" width="12.140625" bestFit="1" customWidth="1"/>
  </cols>
  <sheetData>
    <row r="1" spans="1:11" x14ac:dyDescent="0.25">
      <c r="A1" t="s">
        <v>16</v>
      </c>
      <c r="B1" t="s">
        <v>1</v>
      </c>
      <c r="C1" t="s">
        <v>0</v>
      </c>
      <c r="E1" t="s">
        <v>16</v>
      </c>
      <c r="F1" t="s">
        <v>0</v>
      </c>
      <c r="G1" t="s">
        <v>1</v>
      </c>
      <c r="I1" s="1" t="s">
        <v>7</v>
      </c>
    </row>
    <row r="2" spans="1:11" x14ac:dyDescent="0.25">
      <c r="A2" t="s">
        <v>38</v>
      </c>
      <c r="B2">
        <v>1.6411512E-2</v>
      </c>
      <c r="C2">
        <v>1</v>
      </c>
      <c r="E2" t="s">
        <v>17</v>
      </c>
      <c r="F2">
        <v>1</v>
      </c>
      <c r="G2">
        <v>1.6411512E-2</v>
      </c>
      <c r="J2" t="s">
        <v>38</v>
      </c>
      <c r="K2" t="s">
        <v>17</v>
      </c>
    </row>
    <row r="3" spans="1:11" x14ac:dyDescent="0.25">
      <c r="A3" t="s">
        <v>38</v>
      </c>
      <c r="B3">
        <v>2.6881397999999997E-2</v>
      </c>
      <c r="C3">
        <v>2</v>
      </c>
      <c r="E3" t="s">
        <v>17</v>
      </c>
      <c r="F3">
        <v>2</v>
      </c>
      <c r="G3">
        <v>2.6881397999999997E-2</v>
      </c>
      <c r="I3" s="5">
        <v>1</v>
      </c>
      <c r="J3" s="6">
        <v>1.6411512E-2</v>
      </c>
      <c r="K3" s="6">
        <v>1.6411512E-2</v>
      </c>
    </row>
    <row r="4" spans="1:11" x14ac:dyDescent="0.25">
      <c r="A4" t="s">
        <v>38</v>
      </c>
      <c r="B4">
        <v>2.1159323999999997E-2</v>
      </c>
      <c r="C4">
        <v>3</v>
      </c>
      <c r="E4" t="s">
        <v>17</v>
      </c>
      <c r="F4">
        <v>3</v>
      </c>
      <c r="G4">
        <v>2.1159323999999997E-2</v>
      </c>
      <c r="I4" s="5">
        <v>2</v>
      </c>
      <c r="J4" s="6">
        <v>2.6881397999999997E-2</v>
      </c>
      <c r="K4" s="6">
        <v>2.6881397999999997E-2</v>
      </c>
    </row>
    <row r="5" spans="1:11" x14ac:dyDescent="0.25">
      <c r="A5" t="s">
        <v>38</v>
      </c>
      <c r="B5">
        <v>0</v>
      </c>
      <c r="C5">
        <v>4</v>
      </c>
      <c r="E5" t="s">
        <v>17</v>
      </c>
      <c r="F5">
        <v>4</v>
      </c>
      <c r="G5">
        <v>0</v>
      </c>
      <c r="I5" s="5">
        <v>3</v>
      </c>
      <c r="J5" s="6">
        <v>2.1159323999999997E-2</v>
      </c>
      <c r="K5" s="6">
        <v>2.1159323999999997E-2</v>
      </c>
    </row>
    <row r="6" spans="1:11" x14ac:dyDescent="0.25">
      <c r="A6" t="s">
        <v>38</v>
      </c>
      <c r="B6">
        <v>2.3601839999999999E-2</v>
      </c>
      <c r="C6">
        <v>5</v>
      </c>
      <c r="E6" t="s">
        <v>17</v>
      </c>
      <c r="F6">
        <v>5</v>
      </c>
      <c r="G6">
        <v>2.3601839999999999E-2</v>
      </c>
      <c r="I6" s="5">
        <v>4</v>
      </c>
      <c r="J6" s="6">
        <v>0</v>
      </c>
      <c r="K6" s="6">
        <v>0</v>
      </c>
    </row>
    <row r="7" spans="1:11" x14ac:dyDescent="0.25">
      <c r="A7" t="s">
        <v>38</v>
      </c>
      <c r="B7">
        <v>0.100774368</v>
      </c>
      <c r="C7">
        <v>6</v>
      </c>
      <c r="E7" t="s">
        <v>17</v>
      </c>
      <c r="F7">
        <v>6</v>
      </c>
      <c r="G7">
        <v>0.10077436799999999</v>
      </c>
      <c r="I7" s="5">
        <v>5</v>
      </c>
      <c r="J7" s="6">
        <v>2.3601839999999999E-2</v>
      </c>
      <c r="K7" s="6">
        <v>2.3601839999999999E-2</v>
      </c>
    </row>
    <row r="8" spans="1:11" x14ac:dyDescent="0.25">
      <c r="A8" t="s">
        <v>38</v>
      </c>
      <c r="B8">
        <v>2.5454309999999997E-2</v>
      </c>
      <c r="C8">
        <v>7</v>
      </c>
      <c r="E8" t="s">
        <v>17</v>
      </c>
      <c r="F8">
        <v>7</v>
      </c>
      <c r="G8">
        <v>2.5454309999999997E-2</v>
      </c>
      <c r="I8" s="5">
        <v>6</v>
      </c>
      <c r="J8" s="6">
        <v>0.100774368</v>
      </c>
      <c r="K8" s="6">
        <v>0.10077436799999999</v>
      </c>
    </row>
    <row r="9" spans="1:11" x14ac:dyDescent="0.25">
      <c r="A9" t="s">
        <v>38</v>
      </c>
      <c r="B9">
        <v>0.10247589599999998</v>
      </c>
      <c r="C9">
        <v>8</v>
      </c>
      <c r="E9" t="s">
        <v>17</v>
      </c>
      <c r="F9">
        <v>8</v>
      </c>
      <c r="G9">
        <v>0.10247589599999998</v>
      </c>
      <c r="I9" s="5">
        <v>7</v>
      </c>
      <c r="J9" s="6">
        <v>2.5454309999999997E-2</v>
      </c>
      <c r="K9" s="6">
        <v>2.5454309999999997E-2</v>
      </c>
    </row>
    <row r="10" spans="1:11" x14ac:dyDescent="0.25">
      <c r="A10" t="s">
        <v>38</v>
      </c>
      <c r="B10">
        <v>8.7861965999999986E-2</v>
      </c>
      <c r="C10">
        <v>9</v>
      </c>
      <c r="E10" t="s">
        <v>17</v>
      </c>
      <c r="F10">
        <v>9</v>
      </c>
      <c r="G10">
        <v>8.7861965999999986E-2</v>
      </c>
      <c r="I10" s="5">
        <v>8</v>
      </c>
      <c r="J10" s="6">
        <v>0.10247589599999998</v>
      </c>
      <c r="K10" s="6">
        <v>0.10247589599999998</v>
      </c>
    </row>
    <row r="11" spans="1:11" x14ac:dyDescent="0.25">
      <c r="A11" t="s">
        <v>38</v>
      </c>
      <c r="B11">
        <v>0.121769028</v>
      </c>
      <c r="C11">
        <v>10</v>
      </c>
      <c r="E11" t="s">
        <v>17</v>
      </c>
      <c r="F11">
        <v>10</v>
      </c>
      <c r="G11">
        <v>0.12176902799999999</v>
      </c>
      <c r="I11" s="5">
        <v>9</v>
      </c>
      <c r="J11" s="6">
        <v>8.7861965999999986E-2</v>
      </c>
      <c r="K11" s="6">
        <v>8.7861965999999986E-2</v>
      </c>
    </row>
    <row r="12" spans="1:11" x14ac:dyDescent="0.25">
      <c r="A12" t="s">
        <v>38</v>
      </c>
      <c r="B12">
        <v>3.7268952000000001E-2</v>
      </c>
      <c r="C12">
        <v>11</v>
      </c>
      <c r="E12" t="s">
        <v>17</v>
      </c>
      <c r="F12">
        <v>11</v>
      </c>
      <c r="G12">
        <v>3.7268952000000001E-2</v>
      </c>
      <c r="I12" s="5">
        <v>10</v>
      </c>
      <c r="J12" s="6">
        <v>0.121769028</v>
      </c>
      <c r="K12" s="6">
        <v>0.12176902799999999</v>
      </c>
    </row>
    <row r="13" spans="1:11" x14ac:dyDescent="0.25">
      <c r="A13" t="s">
        <v>38</v>
      </c>
      <c r="B13">
        <v>0.200944968</v>
      </c>
      <c r="C13">
        <v>12</v>
      </c>
      <c r="E13" t="s">
        <v>17</v>
      </c>
      <c r="F13">
        <v>12</v>
      </c>
      <c r="G13">
        <v>0.200944968</v>
      </c>
      <c r="I13" s="5">
        <v>11</v>
      </c>
      <c r="J13" s="6">
        <v>3.7268952000000001E-2</v>
      </c>
      <c r="K13" s="6">
        <v>3.7268952000000001E-2</v>
      </c>
    </row>
    <row r="14" spans="1:11" x14ac:dyDescent="0.25">
      <c r="A14" t="s">
        <v>38</v>
      </c>
      <c r="B14">
        <v>3.620694E-2</v>
      </c>
      <c r="C14">
        <v>13</v>
      </c>
      <c r="E14" t="s">
        <v>17</v>
      </c>
      <c r="F14">
        <v>13</v>
      </c>
      <c r="G14">
        <v>3.620694E-2</v>
      </c>
      <c r="I14" s="5">
        <v>12</v>
      </c>
      <c r="J14" s="6">
        <v>0.200944968</v>
      </c>
      <c r="K14" s="6">
        <v>0.200944968</v>
      </c>
    </row>
    <row r="15" spans="1:11" x14ac:dyDescent="0.25">
      <c r="A15" t="s">
        <v>38</v>
      </c>
      <c r="B15">
        <v>5.7159389999999997E-2</v>
      </c>
      <c r="C15">
        <v>14</v>
      </c>
      <c r="E15" t="s">
        <v>17</v>
      </c>
      <c r="F15">
        <v>14</v>
      </c>
      <c r="G15">
        <v>5.7159390000000004E-2</v>
      </c>
      <c r="I15" s="5">
        <v>13</v>
      </c>
      <c r="J15" s="6">
        <v>3.620694E-2</v>
      </c>
      <c r="K15" s="6">
        <v>3.620694E-2</v>
      </c>
    </row>
    <row r="16" spans="1:11" x14ac:dyDescent="0.25">
      <c r="A16" t="s">
        <v>38</v>
      </c>
      <c r="B16">
        <v>3.2984550000000001E-2</v>
      </c>
      <c r="C16">
        <v>15</v>
      </c>
      <c r="E16" t="s">
        <v>17</v>
      </c>
      <c r="F16">
        <v>15</v>
      </c>
      <c r="G16">
        <v>3.2984550000000001E-2</v>
      </c>
      <c r="I16" s="5">
        <v>14</v>
      </c>
      <c r="J16" s="6">
        <v>5.7159389999999997E-2</v>
      </c>
      <c r="K16" s="6">
        <v>5.7159390000000004E-2</v>
      </c>
    </row>
    <row r="17" spans="1:11" x14ac:dyDescent="0.25">
      <c r="A17" t="s">
        <v>38</v>
      </c>
      <c r="B17">
        <v>0.10053027</v>
      </c>
      <c r="C17">
        <v>16</v>
      </c>
      <c r="E17" t="s">
        <v>17</v>
      </c>
      <c r="F17">
        <v>16</v>
      </c>
      <c r="G17">
        <v>0.10053026999999999</v>
      </c>
      <c r="I17" s="5">
        <v>15</v>
      </c>
      <c r="J17" s="6">
        <v>3.2984550000000001E-2</v>
      </c>
      <c r="K17" s="6">
        <v>3.2984550000000001E-2</v>
      </c>
    </row>
    <row r="18" spans="1:11" x14ac:dyDescent="0.25">
      <c r="A18" t="s">
        <v>38</v>
      </c>
      <c r="B18">
        <v>0.12199443</v>
      </c>
      <c r="C18">
        <v>17</v>
      </c>
      <c r="E18" t="s">
        <v>17</v>
      </c>
      <c r="F18">
        <v>17</v>
      </c>
      <c r="G18">
        <v>0.12199443</v>
      </c>
      <c r="I18" s="5">
        <v>16</v>
      </c>
      <c r="J18" s="6">
        <v>0.10053027</v>
      </c>
      <c r="K18" s="6">
        <v>0.10053026999999999</v>
      </c>
    </row>
    <row r="19" spans="1:11" x14ac:dyDescent="0.25">
      <c r="A19" t="s">
        <v>38</v>
      </c>
      <c r="B19">
        <v>0.11272833</v>
      </c>
      <c r="C19">
        <v>18</v>
      </c>
      <c r="E19" t="s">
        <v>17</v>
      </c>
      <c r="F19">
        <v>18</v>
      </c>
      <c r="G19">
        <v>0.11272833</v>
      </c>
      <c r="I19" s="5">
        <v>17</v>
      </c>
      <c r="J19" s="6">
        <v>0.12199443</v>
      </c>
      <c r="K19" s="6">
        <v>0.12199443</v>
      </c>
    </row>
    <row r="20" spans="1:11" x14ac:dyDescent="0.25">
      <c r="A20" t="s">
        <v>38</v>
      </c>
      <c r="B20">
        <v>7.7309699999999995E-2</v>
      </c>
      <c r="C20">
        <v>19</v>
      </c>
      <c r="E20" t="s">
        <v>17</v>
      </c>
      <c r="F20">
        <v>19</v>
      </c>
      <c r="G20">
        <v>7.7309699999999995E-2</v>
      </c>
      <c r="I20" s="5">
        <v>18</v>
      </c>
      <c r="J20" s="6">
        <v>0.11272833</v>
      </c>
      <c r="K20" s="6">
        <v>0.11272833</v>
      </c>
    </row>
    <row r="21" spans="1:11" x14ac:dyDescent="0.25">
      <c r="A21" t="s">
        <v>38</v>
      </c>
      <c r="B21">
        <v>2.4105690000000003E-2</v>
      </c>
      <c r="C21">
        <v>20</v>
      </c>
      <c r="E21" t="s">
        <v>17</v>
      </c>
      <c r="F21">
        <v>20</v>
      </c>
      <c r="G21">
        <v>2.4105690000000003E-2</v>
      </c>
      <c r="I21" s="5">
        <v>19</v>
      </c>
      <c r="J21" s="6">
        <v>7.7309699999999995E-2</v>
      </c>
      <c r="K21" s="6">
        <v>7.7309699999999995E-2</v>
      </c>
    </row>
    <row r="22" spans="1:11" x14ac:dyDescent="0.25">
      <c r="A22" t="s">
        <v>38</v>
      </c>
      <c r="B22">
        <v>3.142176E-2</v>
      </c>
      <c r="C22">
        <v>21</v>
      </c>
      <c r="E22" t="s">
        <v>17</v>
      </c>
      <c r="F22">
        <v>21</v>
      </c>
      <c r="G22">
        <v>3.142176E-2</v>
      </c>
      <c r="I22" s="5">
        <v>20</v>
      </c>
      <c r="J22" s="6">
        <v>2.4105690000000003E-2</v>
      </c>
      <c r="K22" s="6">
        <v>2.4105690000000003E-2</v>
      </c>
    </row>
    <row r="23" spans="1:11" x14ac:dyDescent="0.25">
      <c r="A23" t="s">
        <v>38</v>
      </c>
      <c r="B23">
        <v>1.1631030000000004E-2</v>
      </c>
      <c r="C23">
        <v>22</v>
      </c>
      <c r="E23" t="s">
        <v>17</v>
      </c>
      <c r="F23">
        <v>22</v>
      </c>
      <c r="G23">
        <v>1.1631030000000004E-2</v>
      </c>
      <c r="I23" s="5">
        <v>21</v>
      </c>
      <c r="J23" s="6">
        <v>3.142176E-2</v>
      </c>
      <c r="K23" s="6">
        <v>3.142176E-2</v>
      </c>
    </row>
    <row r="24" spans="1:11" x14ac:dyDescent="0.25">
      <c r="A24" t="s">
        <v>38</v>
      </c>
      <c r="B24">
        <v>2.8351499999999998E-3</v>
      </c>
      <c r="C24">
        <v>23</v>
      </c>
      <c r="E24" t="s">
        <v>17</v>
      </c>
      <c r="F24">
        <v>23</v>
      </c>
      <c r="G24">
        <v>2.8351499999999998E-3</v>
      </c>
      <c r="I24" s="5">
        <v>22</v>
      </c>
      <c r="J24" s="6">
        <v>1.1631030000000004E-2</v>
      </c>
      <c r="K24" s="6">
        <v>1.1631030000000004E-2</v>
      </c>
    </row>
    <row r="25" spans="1:11" x14ac:dyDescent="0.25">
      <c r="A25" t="s">
        <v>38</v>
      </c>
      <c r="B25">
        <v>1.9776900000000016E-3</v>
      </c>
      <c r="C25">
        <v>24</v>
      </c>
      <c r="E25" t="s">
        <v>17</v>
      </c>
      <c r="F25">
        <v>24</v>
      </c>
      <c r="G25">
        <v>1.9776900000000016E-3</v>
      </c>
      <c r="I25" s="5">
        <v>23</v>
      </c>
      <c r="J25" s="6">
        <v>2.8351499999999998E-3</v>
      </c>
      <c r="K25" s="6">
        <v>2.8351499999999998E-3</v>
      </c>
    </row>
    <row r="26" spans="1:11" x14ac:dyDescent="0.25">
      <c r="A26" t="s">
        <v>38</v>
      </c>
      <c r="B26">
        <v>5.6861259999999997E-2</v>
      </c>
      <c r="C26">
        <v>25</v>
      </c>
      <c r="E26" t="s">
        <v>17</v>
      </c>
      <c r="F26">
        <v>25</v>
      </c>
      <c r="G26">
        <v>5.6861259999999997E-2</v>
      </c>
      <c r="I26" s="5">
        <v>24</v>
      </c>
      <c r="J26" s="6">
        <v>1.9776900000000016E-3</v>
      </c>
      <c r="K26" s="6">
        <v>1.9776900000000016E-3</v>
      </c>
    </row>
    <row r="27" spans="1:11" x14ac:dyDescent="0.25">
      <c r="A27" t="s">
        <v>38</v>
      </c>
      <c r="B27">
        <v>3.4417859999999995E-2</v>
      </c>
      <c r="C27">
        <v>26</v>
      </c>
      <c r="E27" t="s">
        <v>17</v>
      </c>
      <c r="F27">
        <v>26</v>
      </c>
      <c r="G27">
        <v>3.4417859999999995E-2</v>
      </c>
      <c r="I27" s="5">
        <v>25</v>
      </c>
      <c r="J27" s="6">
        <v>5.6861259999999997E-2</v>
      </c>
      <c r="K27" s="6">
        <v>5.6861259999999997E-2</v>
      </c>
    </row>
    <row r="28" spans="1:11" x14ac:dyDescent="0.25">
      <c r="A28" t="s">
        <v>38</v>
      </c>
      <c r="B28">
        <v>7.6572419999999988E-2</v>
      </c>
      <c r="C28">
        <v>27</v>
      </c>
      <c r="E28" t="s">
        <v>17</v>
      </c>
      <c r="F28">
        <v>27</v>
      </c>
      <c r="G28">
        <v>7.6572419999999988E-2</v>
      </c>
      <c r="I28" s="5">
        <v>26</v>
      </c>
      <c r="J28" s="6">
        <v>3.4417859999999995E-2</v>
      </c>
      <c r="K28" s="6">
        <v>3.4417859999999995E-2</v>
      </c>
    </row>
    <row r="29" spans="1:11" x14ac:dyDescent="0.25">
      <c r="A29" t="s">
        <v>38</v>
      </c>
      <c r="B29">
        <v>8.3361199999999996E-2</v>
      </c>
      <c r="C29">
        <v>28</v>
      </c>
      <c r="E29" t="s">
        <v>17</v>
      </c>
      <c r="F29">
        <v>28</v>
      </c>
      <c r="G29">
        <v>8.3361199999999996E-2</v>
      </c>
      <c r="I29" s="5">
        <v>27</v>
      </c>
      <c r="J29" s="6">
        <v>7.6572419999999988E-2</v>
      </c>
      <c r="K29" s="6">
        <v>7.6572419999999988E-2</v>
      </c>
    </row>
    <row r="30" spans="1:11" x14ac:dyDescent="0.25">
      <c r="A30" t="s">
        <v>38</v>
      </c>
      <c r="B30">
        <v>0</v>
      </c>
      <c r="C30">
        <v>29</v>
      </c>
      <c r="E30" t="s">
        <v>17</v>
      </c>
      <c r="F30">
        <v>29</v>
      </c>
      <c r="G30">
        <v>0</v>
      </c>
      <c r="I30" s="5">
        <v>28</v>
      </c>
      <c r="J30" s="6">
        <v>8.3361199999999996E-2</v>
      </c>
      <c r="K30" s="6">
        <v>8.3361199999999996E-2</v>
      </c>
    </row>
    <row r="31" spans="1:11" x14ac:dyDescent="0.25">
      <c r="A31" t="s">
        <v>38</v>
      </c>
      <c r="B31">
        <v>7.4314140000000001E-2</v>
      </c>
      <c r="C31">
        <v>30</v>
      </c>
      <c r="E31" t="s">
        <v>17</v>
      </c>
      <c r="F31">
        <v>30</v>
      </c>
      <c r="G31">
        <v>7.4314140000000001E-2</v>
      </c>
      <c r="I31" s="5">
        <v>29</v>
      </c>
      <c r="J31" s="6">
        <v>0</v>
      </c>
      <c r="K31" s="6">
        <v>0</v>
      </c>
    </row>
    <row r="32" spans="1:11" x14ac:dyDescent="0.25">
      <c r="A32" t="s">
        <v>38</v>
      </c>
      <c r="B32">
        <v>0</v>
      </c>
      <c r="C32">
        <v>31</v>
      </c>
      <c r="E32" t="s">
        <v>17</v>
      </c>
      <c r="F32">
        <v>31</v>
      </c>
      <c r="G32">
        <v>0</v>
      </c>
      <c r="I32" s="5">
        <v>30</v>
      </c>
      <c r="J32" s="6">
        <v>7.4314140000000001E-2</v>
      </c>
      <c r="K32" s="6">
        <v>7.4314140000000001E-2</v>
      </c>
    </row>
    <row r="33" spans="1:11" x14ac:dyDescent="0.25">
      <c r="A33" t="s">
        <v>38</v>
      </c>
      <c r="B33">
        <v>7.528994E-2</v>
      </c>
      <c r="C33">
        <v>32</v>
      </c>
      <c r="E33" t="s">
        <v>17</v>
      </c>
      <c r="F33">
        <v>32</v>
      </c>
      <c r="G33">
        <v>7.528994E-2</v>
      </c>
      <c r="I33" s="5">
        <v>31</v>
      </c>
      <c r="J33" s="6">
        <v>0</v>
      </c>
      <c r="K33" s="6">
        <v>0</v>
      </c>
    </row>
    <row r="34" spans="1:11" x14ac:dyDescent="0.25">
      <c r="A34" t="s">
        <v>38</v>
      </c>
      <c r="B34">
        <v>0</v>
      </c>
      <c r="C34">
        <v>33</v>
      </c>
      <c r="E34" t="s">
        <v>17</v>
      </c>
      <c r="F34">
        <v>33</v>
      </c>
      <c r="G34">
        <v>0</v>
      </c>
      <c r="I34" s="5">
        <v>32</v>
      </c>
      <c r="J34" s="6">
        <v>7.528994E-2</v>
      </c>
      <c r="K34" s="6">
        <v>7.528994E-2</v>
      </c>
    </row>
    <row r="35" spans="1:11" x14ac:dyDescent="0.25">
      <c r="A35" t="s">
        <v>38</v>
      </c>
      <c r="B35">
        <v>0.18349222000000001</v>
      </c>
      <c r="C35">
        <v>34</v>
      </c>
      <c r="E35" t="s">
        <v>17</v>
      </c>
      <c r="F35">
        <v>34</v>
      </c>
      <c r="G35">
        <v>0.18349221999999998</v>
      </c>
      <c r="I35" s="5">
        <v>33</v>
      </c>
      <c r="J35" s="6">
        <v>0</v>
      </c>
      <c r="K35" s="6">
        <v>0</v>
      </c>
    </row>
    <row r="36" spans="1:11" x14ac:dyDescent="0.25">
      <c r="A36" t="s">
        <v>38</v>
      </c>
      <c r="B36">
        <v>3.7958619999999998E-2</v>
      </c>
      <c r="C36">
        <v>35</v>
      </c>
      <c r="E36" t="s">
        <v>17</v>
      </c>
      <c r="F36">
        <v>35</v>
      </c>
      <c r="G36">
        <v>3.7958619999999998E-2</v>
      </c>
      <c r="I36" s="5">
        <v>34</v>
      </c>
      <c r="J36" s="6">
        <v>0.18349222000000001</v>
      </c>
      <c r="K36" s="6">
        <v>0.18349221999999998</v>
      </c>
    </row>
    <row r="37" spans="1:11" x14ac:dyDescent="0.25">
      <c r="A37" t="s">
        <v>38</v>
      </c>
      <c r="B37">
        <v>0.10763074</v>
      </c>
      <c r="C37">
        <v>36</v>
      </c>
      <c r="E37" t="s">
        <v>17</v>
      </c>
      <c r="F37">
        <v>36</v>
      </c>
      <c r="G37">
        <v>0.10763074</v>
      </c>
      <c r="I37" s="5">
        <v>35</v>
      </c>
      <c r="J37" s="6">
        <v>3.7958619999999998E-2</v>
      </c>
      <c r="K37" s="6">
        <v>3.7958619999999998E-2</v>
      </c>
    </row>
    <row r="38" spans="1:11" x14ac:dyDescent="0.25">
      <c r="A38" t="s">
        <v>38</v>
      </c>
      <c r="B38">
        <v>1.3175304000000002E-2</v>
      </c>
      <c r="C38">
        <v>37</v>
      </c>
      <c r="E38" t="s">
        <v>17</v>
      </c>
      <c r="F38">
        <v>37</v>
      </c>
      <c r="G38">
        <v>1.3175304000000002E-2</v>
      </c>
      <c r="I38" s="5">
        <v>36</v>
      </c>
      <c r="J38" s="6">
        <v>0.10763074</v>
      </c>
      <c r="K38" s="6">
        <v>0.10763074</v>
      </c>
    </row>
    <row r="39" spans="1:11" x14ac:dyDescent="0.25">
      <c r="A39" t="s">
        <v>38</v>
      </c>
      <c r="B39">
        <v>6.2471510000000001E-2</v>
      </c>
      <c r="C39">
        <v>38</v>
      </c>
      <c r="E39" t="s">
        <v>17</v>
      </c>
      <c r="F39">
        <v>38</v>
      </c>
      <c r="G39">
        <v>6.2471510000000001E-2</v>
      </c>
      <c r="I39" s="5">
        <v>37</v>
      </c>
      <c r="J39" s="6">
        <v>1.3175304000000002E-2</v>
      </c>
      <c r="K39" s="6">
        <v>1.3175304000000002E-2</v>
      </c>
    </row>
    <row r="40" spans="1:11" x14ac:dyDescent="0.25">
      <c r="A40" t="s">
        <v>38</v>
      </c>
      <c r="B40">
        <v>5.9163786000000003E-2</v>
      </c>
      <c r="C40">
        <v>39</v>
      </c>
      <c r="E40" t="s">
        <v>17</v>
      </c>
      <c r="F40">
        <v>39</v>
      </c>
      <c r="G40">
        <v>5.9163785999999996E-2</v>
      </c>
      <c r="I40" s="5">
        <v>38</v>
      </c>
      <c r="J40" s="6">
        <v>6.2471510000000001E-2</v>
      </c>
      <c r="K40" s="6">
        <v>6.2471510000000001E-2</v>
      </c>
    </row>
    <row r="41" spans="1:11" x14ac:dyDescent="0.25">
      <c r="A41" t="s">
        <v>38</v>
      </c>
      <c r="B41">
        <v>7.8134556000000008E-2</v>
      </c>
      <c r="C41">
        <v>40</v>
      </c>
      <c r="E41" t="s">
        <v>17</v>
      </c>
      <c r="F41">
        <v>40</v>
      </c>
      <c r="G41">
        <v>7.8134556000000008E-2</v>
      </c>
      <c r="I41" s="5">
        <v>39</v>
      </c>
      <c r="J41" s="6">
        <v>5.9163786000000003E-2</v>
      </c>
      <c r="K41" s="6">
        <v>5.9163785999999996E-2</v>
      </c>
    </row>
    <row r="42" spans="1:11" x14ac:dyDescent="0.25">
      <c r="A42" t="s">
        <v>38</v>
      </c>
      <c r="B42">
        <v>6.0317320000000001E-2</v>
      </c>
      <c r="C42">
        <v>41</v>
      </c>
      <c r="E42" t="s">
        <v>17</v>
      </c>
      <c r="F42">
        <v>41</v>
      </c>
      <c r="G42">
        <v>6.0317320000000001E-2</v>
      </c>
      <c r="I42" s="5">
        <v>40</v>
      </c>
      <c r="J42" s="6">
        <v>7.8134556000000008E-2</v>
      </c>
      <c r="K42" s="6">
        <v>7.8134556000000008E-2</v>
      </c>
    </row>
    <row r="43" spans="1:11" x14ac:dyDescent="0.25">
      <c r="A43" t="s">
        <v>38</v>
      </c>
      <c r="B43">
        <v>0</v>
      </c>
      <c r="C43">
        <v>42</v>
      </c>
      <c r="E43" t="s">
        <v>17</v>
      </c>
      <c r="F43">
        <v>42</v>
      </c>
      <c r="G43">
        <v>0</v>
      </c>
      <c r="I43" s="5">
        <v>41</v>
      </c>
      <c r="J43" s="6">
        <v>6.0317320000000001E-2</v>
      </c>
      <c r="K43" s="6">
        <v>6.0317320000000001E-2</v>
      </c>
    </row>
    <row r="44" spans="1:11" x14ac:dyDescent="0.25">
      <c r="A44" t="s">
        <v>38</v>
      </c>
      <c r="B44">
        <v>1.5982699999999999E-3</v>
      </c>
      <c r="C44">
        <v>43</v>
      </c>
      <c r="E44" t="s">
        <v>17</v>
      </c>
      <c r="F44">
        <v>43</v>
      </c>
      <c r="G44">
        <v>1.5982699999999999E-3</v>
      </c>
      <c r="I44" s="5">
        <v>42</v>
      </c>
      <c r="J44" s="6">
        <v>0</v>
      </c>
      <c r="K44" s="6">
        <v>0</v>
      </c>
    </row>
    <row r="45" spans="1:11" x14ac:dyDescent="0.25">
      <c r="A45" t="s">
        <v>38</v>
      </c>
      <c r="B45">
        <v>7.8384720000000008E-3</v>
      </c>
      <c r="C45">
        <v>44</v>
      </c>
      <c r="E45" t="s">
        <v>17</v>
      </c>
      <c r="F45">
        <v>44</v>
      </c>
      <c r="G45">
        <v>7.8384720000000008E-3</v>
      </c>
      <c r="I45" s="5">
        <v>43</v>
      </c>
      <c r="J45" s="6">
        <v>1.5982699999999999E-3</v>
      </c>
      <c r="K45" s="6">
        <v>1.5982699999999999E-3</v>
      </c>
    </row>
    <row r="46" spans="1:11" x14ac:dyDescent="0.25">
      <c r="A46" t="s">
        <v>38</v>
      </c>
      <c r="B46">
        <v>6.7419198E-2</v>
      </c>
      <c r="C46">
        <v>45</v>
      </c>
      <c r="E46" t="s">
        <v>17</v>
      </c>
      <c r="F46">
        <v>45</v>
      </c>
      <c r="G46">
        <v>6.7419198E-2</v>
      </c>
      <c r="I46" s="5">
        <v>44</v>
      </c>
      <c r="J46" s="6">
        <v>7.8384720000000008E-3</v>
      </c>
      <c r="K46" s="6">
        <v>7.8384720000000008E-3</v>
      </c>
    </row>
    <row r="47" spans="1:11" x14ac:dyDescent="0.25">
      <c r="A47" t="s">
        <v>38</v>
      </c>
      <c r="B47">
        <v>1.8678911999999999E-2</v>
      </c>
      <c r="C47">
        <v>46</v>
      </c>
      <c r="E47" t="s">
        <v>17</v>
      </c>
      <c r="F47">
        <v>46</v>
      </c>
      <c r="G47">
        <v>1.8678912000000002E-2</v>
      </c>
      <c r="I47" s="5">
        <v>45</v>
      </c>
      <c r="J47" s="6">
        <v>6.7419198E-2</v>
      </c>
      <c r="K47" s="6">
        <v>6.7419198E-2</v>
      </c>
    </row>
    <row r="48" spans="1:11" x14ac:dyDescent="0.25">
      <c r="A48" t="s">
        <v>38</v>
      </c>
      <c r="B48">
        <v>9.4381318000000006E-2</v>
      </c>
      <c r="C48">
        <v>47</v>
      </c>
      <c r="E48" t="s">
        <v>17</v>
      </c>
      <c r="F48">
        <v>47</v>
      </c>
      <c r="G48">
        <v>9.4381318000000006E-2</v>
      </c>
      <c r="I48" s="5">
        <v>46</v>
      </c>
      <c r="J48" s="6">
        <v>1.8678911999999999E-2</v>
      </c>
      <c r="K48" s="6">
        <v>1.8678912000000002E-2</v>
      </c>
    </row>
    <row r="49" spans="1:11" x14ac:dyDescent="0.25">
      <c r="A49" t="s">
        <v>38</v>
      </c>
      <c r="B49">
        <v>1.6413537999999998E-2</v>
      </c>
      <c r="C49">
        <v>48</v>
      </c>
      <c r="E49" t="s">
        <v>17</v>
      </c>
      <c r="F49">
        <v>48</v>
      </c>
      <c r="G49">
        <v>1.6413537999999998E-2</v>
      </c>
      <c r="I49" s="5">
        <v>47</v>
      </c>
      <c r="J49" s="6">
        <v>9.4381318000000006E-2</v>
      </c>
      <c r="K49" s="6">
        <v>9.4381318000000006E-2</v>
      </c>
    </row>
    <row r="50" spans="1:11" x14ac:dyDescent="0.25">
      <c r="A50" t="s">
        <v>38</v>
      </c>
      <c r="B50">
        <v>9.2514806000000005E-2</v>
      </c>
      <c r="C50">
        <v>49</v>
      </c>
      <c r="E50" t="s">
        <v>17</v>
      </c>
      <c r="F50">
        <v>49</v>
      </c>
      <c r="G50">
        <v>9.2514806000000005E-2</v>
      </c>
      <c r="I50" s="5">
        <v>48</v>
      </c>
      <c r="J50" s="6">
        <v>1.6413537999999998E-2</v>
      </c>
      <c r="K50" s="6">
        <v>1.6413537999999998E-2</v>
      </c>
    </row>
    <row r="51" spans="1:11" x14ac:dyDescent="0.25">
      <c r="A51" t="s">
        <v>38</v>
      </c>
      <c r="B51">
        <v>1.359497E-2</v>
      </c>
      <c r="C51">
        <v>50</v>
      </c>
      <c r="E51" t="s">
        <v>17</v>
      </c>
      <c r="F51">
        <v>50</v>
      </c>
      <c r="G51">
        <v>1.3594970000000001E-2</v>
      </c>
      <c r="I51" s="5">
        <v>49</v>
      </c>
      <c r="J51" s="6">
        <v>9.2514806000000005E-2</v>
      </c>
      <c r="K51" s="6">
        <v>9.2514806000000005E-2</v>
      </c>
    </row>
    <row r="52" spans="1:11" x14ac:dyDescent="0.25">
      <c r="A52" t="s">
        <v>38</v>
      </c>
      <c r="B52">
        <v>8.853983E-2</v>
      </c>
      <c r="C52">
        <v>51</v>
      </c>
      <c r="E52" t="s">
        <v>17</v>
      </c>
      <c r="F52">
        <v>51</v>
      </c>
      <c r="G52">
        <v>8.853983E-2</v>
      </c>
      <c r="I52" s="5">
        <v>50</v>
      </c>
      <c r="J52" s="6">
        <v>1.359497E-2</v>
      </c>
      <c r="K52" s="6">
        <v>1.3594970000000001E-2</v>
      </c>
    </row>
    <row r="53" spans="1:11" x14ac:dyDescent="0.25">
      <c r="A53" t="s">
        <v>38</v>
      </c>
      <c r="B53">
        <v>8.5434380000000022E-3</v>
      </c>
      <c r="C53">
        <v>52</v>
      </c>
      <c r="E53" t="s">
        <v>17</v>
      </c>
      <c r="F53">
        <v>52</v>
      </c>
      <c r="G53">
        <v>8.5434380000000022E-3</v>
      </c>
      <c r="I53" s="5">
        <v>51</v>
      </c>
      <c r="J53" s="6">
        <v>8.853983E-2</v>
      </c>
      <c r="K53" s="6">
        <v>8.853983E-2</v>
      </c>
    </row>
    <row r="54" spans="1:11" x14ac:dyDescent="0.25">
      <c r="A54" t="s">
        <v>38</v>
      </c>
      <c r="B54">
        <v>0.19718917399999999</v>
      </c>
      <c r="C54">
        <v>53</v>
      </c>
      <c r="E54" t="s">
        <v>17</v>
      </c>
      <c r="F54">
        <v>53</v>
      </c>
      <c r="G54">
        <v>0.19718917400000002</v>
      </c>
      <c r="I54" s="5">
        <v>52</v>
      </c>
      <c r="J54" s="6">
        <v>8.5434380000000022E-3</v>
      </c>
      <c r="K54" s="6">
        <v>8.5434380000000022E-3</v>
      </c>
    </row>
    <row r="55" spans="1:11" x14ac:dyDescent="0.25">
      <c r="A55" t="s">
        <v>38</v>
      </c>
      <c r="B55">
        <v>2.9757111999999999E-2</v>
      </c>
      <c r="C55">
        <v>54</v>
      </c>
      <c r="E55" t="s">
        <v>17</v>
      </c>
      <c r="F55">
        <v>54</v>
      </c>
      <c r="G55">
        <v>2.9757112000000002E-2</v>
      </c>
      <c r="I55" s="5">
        <v>53</v>
      </c>
      <c r="J55" s="6">
        <v>0.19718917399999999</v>
      </c>
      <c r="K55" s="6">
        <v>0.19718917400000002</v>
      </c>
    </row>
    <row r="56" spans="1:11" x14ac:dyDescent="0.25">
      <c r="A56" t="s">
        <v>38</v>
      </c>
      <c r="B56">
        <v>4.892809E-2</v>
      </c>
      <c r="C56">
        <v>55</v>
      </c>
      <c r="E56" t="s">
        <v>17</v>
      </c>
      <c r="F56">
        <v>55</v>
      </c>
      <c r="G56">
        <v>4.892809E-2</v>
      </c>
      <c r="I56" s="5">
        <v>54</v>
      </c>
      <c r="J56" s="6">
        <v>2.9757111999999999E-2</v>
      </c>
      <c r="K56" s="6">
        <v>2.9757112000000002E-2</v>
      </c>
    </row>
    <row r="57" spans="1:11" x14ac:dyDescent="0.25">
      <c r="A57" t="s">
        <v>38</v>
      </c>
      <c r="B57">
        <v>4.0991939999999998E-2</v>
      </c>
      <c r="C57">
        <v>56</v>
      </c>
      <c r="E57" t="s">
        <v>17</v>
      </c>
      <c r="F57">
        <v>56</v>
      </c>
      <c r="G57">
        <v>4.0991940000000004E-2</v>
      </c>
      <c r="I57" s="5">
        <v>55</v>
      </c>
      <c r="J57" s="6">
        <v>4.892809E-2</v>
      </c>
      <c r="K57" s="6">
        <v>4.892809E-2</v>
      </c>
    </row>
    <row r="58" spans="1:11" x14ac:dyDescent="0.25">
      <c r="A58" t="s">
        <v>38</v>
      </c>
      <c r="B58">
        <v>6.3999873999999998E-2</v>
      </c>
      <c r="C58">
        <v>57</v>
      </c>
      <c r="E58" t="s">
        <v>17</v>
      </c>
      <c r="F58">
        <v>57</v>
      </c>
      <c r="G58">
        <v>6.3999873999999998E-2</v>
      </c>
      <c r="I58" s="5">
        <v>56</v>
      </c>
      <c r="J58" s="6">
        <v>4.0991939999999998E-2</v>
      </c>
      <c r="K58" s="6">
        <v>4.0991940000000004E-2</v>
      </c>
    </row>
    <row r="59" spans="1:11" x14ac:dyDescent="0.25">
      <c r="A59" t="s">
        <v>38</v>
      </c>
      <c r="B59">
        <v>4.2772398000000003E-2</v>
      </c>
      <c r="C59">
        <v>58</v>
      </c>
      <c r="E59" t="s">
        <v>17</v>
      </c>
      <c r="F59">
        <v>58</v>
      </c>
      <c r="G59">
        <v>4.2772398000000003E-2</v>
      </c>
      <c r="I59" s="5">
        <v>57</v>
      </c>
      <c r="J59" s="6">
        <v>6.3999873999999998E-2</v>
      </c>
      <c r="K59" s="6">
        <v>6.3999873999999998E-2</v>
      </c>
    </row>
    <row r="60" spans="1:11" x14ac:dyDescent="0.25">
      <c r="A60" t="s">
        <v>38</v>
      </c>
      <c r="B60">
        <v>0.13473512400000001</v>
      </c>
      <c r="C60">
        <v>59</v>
      </c>
      <c r="E60" t="s">
        <v>17</v>
      </c>
      <c r="F60">
        <v>59</v>
      </c>
      <c r="G60">
        <v>0.13473512400000001</v>
      </c>
      <c r="I60" s="5">
        <v>58</v>
      </c>
      <c r="J60" s="6">
        <v>4.2772398000000003E-2</v>
      </c>
      <c r="K60" s="6">
        <v>4.2772398000000003E-2</v>
      </c>
    </row>
    <row r="61" spans="1:11" x14ac:dyDescent="0.25">
      <c r="A61" t="s">
        <v>38</v>
      </c>
      <c r="B61">
        <v>8.9229930000000013E-2</v>
      </c>
      <c r="C61">
        <v>60</v>
      </c>
      <c r="E61" t="s">
        <v>17</v>
      </c>
      <c r="F61">
        <v>60</v>
      </c>
      <c r="G61">
        <v>8.9229930000000013E-2</v>
      </c>
      <c r="I61" s="5">
        <v>59</v>
      </c>
      <c r="J61" s="6">
        <v>0.13473512400000001</v>
      </c>
      <c r="K61" s="6">
        <v>0.13473512400000001</v>
      </c>
    </row>
    <row r="62" spans="1:11" x14ac:dyDescent="0.25">
      <c r="A62" t="s">
        <v>38</v>
      </c>
      <c r="B62">
        <v>1.23096E-2</v>
      </c>
      <c r="C62">
        <v>61</v>
      </c>
      <c r="E62" t="s">
        <v>17</v>
      </c>
      <c r="F62">
        <v>61</v>
      </c>
      <c r="G62">
        <v>1.2309599999999999E-2</v>
      </c>
      <c r="I62" s="5">
        <v>60</v>
      </c>
      <c r="J62" s="6">
        <v>8.9229930000000013E-2</v>
      </c>
      <c r="K62" s="6">
        <v>8.9229930000000013E-2</v>
      </c>
    </row>
    <row r="63" spans="1:11" x14ac:dyDescent="0.25">
      <c r="A63" t="s">
        <v>38</v>
      </c>
      <c r="B63">
        <v>4.0530599999999993E-2</v>
      </c>
      <c r="C63">
        <v>62</v>
      </c>
      <c r="E63" t="s">
        <v>17</v>
      </c>
      <c r="F63">
        <v>62</v>
      </c>
      <c r="G63">
        <v>4.0530599999999993E-2</v>
      </c>
      <c r="I63" s="5">
        <v>61</v>
      </c>
      <c r="J63" s="6">
        <v>1.23096E-2</v>
      </c>
      <c r="K63" s="6">
        <v>1.2309599999999999E-2</v>
      </c>
    </row>
    <row r="64" spans="1:11" x14ac:dyDescent="0.25">
      <c r="A64" t="s">
        <v>38</v>
      </c>
      <c r="B64">
        <v>3.3257999999999996E-2</v>
      </c>
      <c r="C64">
        <v>63</v>
      </c>
      <c r="E64" t="s">
        <v>17</v>
      </c>
      <c r="F64">
        <v>63</v>
      </c>
      <c r="G64">
        <v>3.3257999999999996E-2</v>
      </c>
      <c r="I64" s="5">
        <v>62</v>
      </c>
      <c r="J64" s="6">
        <v>4.0530599999999993E-2</v>
      </c>
      <c r="K64" s="6">
        <v>4.0530599999999993E-2</v>
      </c>
    </row>
    <row r="65" spans="1:11" x14ac:dyDescent="0.25">
      <c r="A65" t="s">
        <v>38</v>
      </c>
      <c r="B65">
        <v>0</v>
      </c>
      <c r="C65">
        <v>64</v>
      </c>
      <c r="E65" t="s">
        <v>17</v>
      </c>
      <c r="F65">
        <v>64</v>
      </c>
      <c r="G65">
        <v>0</v>
      </c>
      <c r="I65" s="5">
        <v>63</v>
      </c>
      <c r="J65" s="6">
        <v>3.3257999999999996E-2</v>
      </c>
      <c r="K65" s="6">
        <v>3.3257999999999996E-2</v>
      </c>
    </row>
    <row r="66" spans="1:11" x14ac:dyDescent="0.25">
      <c r="A66" t="s">
        <v>38</v>
      </c>
      <c r="B66">
        <v>0</v>
      </c>
      <c r="C66">
        <v>65</v>
      </c>
      <c r="E66" t="s">
        <v>17</v>
      </c>
      <c r="F66">
        <v>65</v>
      </c>
      <c r="G66">
        <v>0</v>
      </c>
      <c r="I66" s="5">
        <v>64</v>
      </c>
      <c r="J66" s="6">
        <v>0</v>
      </c>
      <c r="K66" s="6">
        <v>0</v>
      </c>
    </row>
    <row r="67" spans="1:11" x14ac:dyDescent="0.25">
      <c r="A67" t="s">
        <v>38</v>
      </c>
      <c r="B67">
        <v>8.4814799999999996E-2</v>
      </c>
      <c r="C67">
        <v>66</v>
      </c>
      <c r="E67" t="s">
        <v>17</v>
      </c>
      <c r="F67">
        <v>66</v>
      </c>
      <c r="G67">
        <v>8.4814799999999996E-2</v>
      </c>
      <c r="I67" s="5">
        <v>65</v>
      </c>
      <c r="J67" s="6">
        <v>0</v>
      </c>
      <c r="K67" s="6">
        <v>0</v>
      </c>
    </row>
    <row r="68" spans="1:11" x14ac:dyDescent="0.25">
      <c r="A68" t="s">
        <v>38</v>
      </c>
      <c r="B68">
        <v>5.5393199999999997E-2</v>
      </c>
      <c r="C68">
        <v>67</v>
      </c>
      <c r="E68" t="s">
        <v>17</v>
      </c>
      <c r="F68">
        <v>67</v>
      </c>
      <c r="G68">
        <v>5.5393199999999997E-2</v>
      </c>
      <c r="I68" s="5">
        <v>66</v>
      </c>
      <c r="J68" s="6">
        <v>8.4814799999999996E-2</v>
      </c>
      <c r="K68" s="6">
        <v>8.4814799999999996E-2</v>
      </c>
    </row>
    <row r="69" spans="1:11" x14ac:dyDescent="0.25">
      <c r="A69" t="s">
        <v>38</v>
      </c>
      <c r="B69">
        <v>6.2527799999999994E-2</v>
      </c>
      <c r="C69">
        <v>68</v>
      </c>
      <c r="E69" t="s">
        <v>17</v>
      </c>
      <c r="F69">
        <v>68</v>
      </c>
      <c r="G69">
        <v>6.2527799999999994E-2</v>
      </c>
      <c r="I69" s="5">
        <v>67</v>
      </c>
      <c r="J69" s="6">
        <v>5.5393199999999997E-2</v>
      </c>
      <c r="K69" s="6">
        <v>5.5393199999999997E-2</v>
      </c>
    </row>
    <row r="70" spans="1:11" x14ac:dyDescent="0.25">
      <c r="A70" t="s">
        <v>38</v>
      </c>
      <c r="B70">
        <v>4.8286199999999994E-2</v>
      </c>
      <c r="C70">
        <v>69</v>
      </c>
      <c r="E70" t="s">
        <v>17</v>
      </c>
      <c r="F70">
        <v>69</v>
      </c>
      <c r="G70">
        <v>4.8286199999999994E-2</v>
      </c>
      <c r="I70" s="5">
        <v>68</v>
      </c>
      <c r="J70" s="6">
        <v>6.2527799999999994E-2</v>
      </c>
      <c r="K70" s="6">
        <v>6.2527799999999994E-2</v>
      </c>
    </row>
    <row r="71" spans="1:11" x14ac:dyDescent="0.25">
      <c r="A71" t="s">
        <v>38</v>
      </c>
      <c r="B71">
        <v>0</v>
      </c>
      <c r="C71">
        <v>70</v>
      </c>
      <c r="E71" t="s">
        <v>17</v>
      </c>
      <c r="F71">
        <v>70</v>
      </c>
      <c r="G71">
        <v>0</v>
      </c>
      <c r="I71" s="5">
        <v>69</v>
      </c>
      <c r="J71" s="6">
        <v>4.8286199999999994E-2</v>
      </c>
      <c r="K71" s="6">
        <v>4.8286199999999994E-2</v>
      </c>
    </row>
    <row r="72" spans="1:11" x14ac:dyDescent="0.25">
      <c r="A72" t="s">
        <v>38</v>
      </c>
      <c r="B72">
        <v>5.19984E-2</v>
      </c>
      <c r="C72">
        <v>71</v>
      </c>
      <c r="E72" t="s">
        <v>17</v>
      </c>
      <c r="F72">
        <v>71</v>
      </c>
      <c r="G72">
        <v>5.19984E-2</v>
      </c>
      <c r="I72" s="5">
        <v>70</v>
      </c>
      <c r="J72" s="6">
        <v>0</v>
      </c>
      <c r="K72" s="6">
        <v>0</v>
      </c>
    </row>
    <row r="73" spans="1:11" x14ac:dyDescent="0.25">
      <c r="A73" t="s">
        <v>38</v>
      </c>
      <c r="B73">
        <v>0</v>
      </c>
      <c r="C73">
        <v>72</v>
      </c>
      <c r="E73" t="s">
        <v>17</v>
      </c>
      <c r="F73">
        <v>72</v>
      </c>
      <c r="G73">
        <v>0</v>
      </c>
      <c r="I73" s="5">
        <v>71</v>
      </c>
      <c r="J73" s="6">
        <v>5.19984E-2</v>
      </c>
      <c r="K73" s="6">
        <v>5.19984E-2</v>
      </c>
    </row>
    <row r="74" spans="1:11" x14ac:dyDescent="0.25">
      <c r="A74" t="s">
        <v>38</v>
      </c>
      <c r="B74">
        <v>5.0867599999999999E-2</v>
      </c>
      <c r="C74">
        <v>73</v>
      </c>
      <c r="E74" t="s">
        <v>17</v>
      </c>
      <c r="F74">
        <v>73</v>
      </c>
      <c r="G74">
        <v>5.0867599999999999E-2</v>
      </c>
      <c r="I74" s="5">
        <v>72</v>
      </c>
      <c r="J74" s="6">
        <v>0</v>
      </c>
      <c r="K74" s="6">
        <v>0</v>
      </c>
    </row>
    <row r="75" spans="1:11" x14ac:dyDescent="0.25">
      <c r="A75" t="s">
        <v>38</v>
      </c>
      <c r="B75">
        <v>0</v>
      </c>
      <c r="C75">
        <v>74</v>
      </c>
      <c r="E75" t="s">
        <v>17</v>
      </c>
      <c r="F75">
        <v>74</v>
      </c>
      <c r="G75">
        <v>0</v>
      </c>
      <c r="I75" s="5">
        <v>73</v>
      </c>
      <c r="J75" s="6">
        <v>5.0867599999999999E-2</v>
      </c>
      <c r="K75" s="6">
        <v>5.0867599999999999E-2</v>
      </c>
    </row>
    <row r="76" spans="1:11" x14ac:dyDescent="0.25">
      <c r="A76" t="s">
        <v>38</v>
      </c>
      <c r="B76">
        <v>0</v>
      </c>
      <c r="C76">
        <v>75</v>
      </c>
      <c r="E76" t="s">
        <v>17</v>
      </c>
      <c r="F76">
        <v>75</v>
      </c>
      <c r="G76">
        <v>0</v>
      </c>
      <c r="I76" s="5">
        <v>74</v>
      </c>
      <c r="J76" s="6">
        <v>0</v>
      </c>
      <c r="K76" s="6">
        <v>0</v>
      </c>
    </row>
    <row r="77" spans="1:11" x14ac:dyDescent="0.25">
      <c r="A77" t="s">
        <v>38</v>
      </c>
      <c r="B77">
        <v>0</v>
      </c>
      <c r="C77">
        <v>76</v>
      </c>
      <c r="E77" t="s">
        <v>17</v>
      </c>
      <c r="F77">
        <v>76</v>
      </c>
      <c r="G77">
        <v>0</v>
      </c>
      <c r="I77" s="5">
        <v>75</v>
      </c>
      <c r="J77" s="6">
        <v>0</v>
      </c>
      <c r="K77" s="6">
        <v>0</v>
      </c>
    </row>
    <row r="78" spans="1:11" x14ac:dyDescent="0.25">
      <c r="A78" t="s">
        <v>38</v>
      </c>
      <c r="B78">
        <v>5.1225048000000002E-2</v>
      </c>
      <c r="C78">
        <v>77</v>
      </c>
      <c r="E78" t="s">
        <v>17</v>
      </c>
      <c r="F78">
        <v>77</v>
      </c>
      <c r="G78">
        <v>5.1225048000000002E-2</v>
      </c>
      <c r="I78" s="5">
        <v>76</v>
      </c>
      <c r="J78" s="6">
        <v>0</v>
      </c>
      <c r="K78" s="6">
        <v>0</v>
      </c>
    </row>
    <row r="79" spans="1:11" x14ac:dyDescent="0.25">
      <c r="A79" t="s">
        <v>38</v>
      </c>
      <c r="B79">
        <v>5.1802463999999999E-2</v>
      </c>
      <c r="C79">
        <v>78</v>
      </c>
      <c r="E79" t="s">
        <v>17</v>
      </c>
      <c r="F79">
        <v>78</v>
      </c>
      <c r="G79">
        <v>5.1802463999999999E-2</v>
      </c>
      <c r="I79" s="5">
        <v>77</v>
      </c>
      <c r="J79" s="6">
        <v>5.1225048000000002E-2</v>
      </c>
      <c r="K79" s="6">
        <v>5.1225048000000002E-2</v>
      </c>
    </row>
    <row r="80" spans="1:11" x14ac:dyDescent="0.25">
      <c r="A80" t="s">
        <v>38</v>
      </c>
      <c r="B80">
        <v>5.7810339999999995E-2</v>
      </c>
      <c r="C80">
        <v>79</v>
      </c>
      <c r="E80" t="s">
        <v>17</v>
      </c>
      <c r="F80">
        <v>79</v>
      </c>
      <c r="G80">
        <v>5.7810339999999995E-2</v>
      </c>
      <c r="I80" s="5">
        <v>78</v>
      </c>
      <c r="J80" s="6">
        <v>5.1802463999999999E-2</v>
      </c>
      <c r="K80" s="6">
        <v>5.1802463999999999E-2</v>
      </c>
    </row>
    <row r="81" spans="1:11" x14ac:dyDescent="0.25">
      <c r="A81" t="s">
        <v>38</v>
      </c>
      <c r="B81">
        <v>5.3452224E-2</v>
      </c>
      <c r="C81">
        <v>80</v>
      </c>
      <c r="E81" t="s">
        <v>17</v>
      </c>
      <c r="F81">
        <v>80</v>
      </c>
      <c r="G81">
        <v>5.3452224E-2</v>
      </c>
      <c r="I81" s="5">
        <v>79</v>
      </c>
      <c r="J81" s="6">
        <v>5.7810339999999995E-2</v>
      </c>
      <c r="K81" s="6">
        <v>5.7810339999999995E-2</v>
      </c>
    </row>
    <row r="82" spans="1:11" x14ac:dyDescent="0.25">
      <c r="A82" t="s">
        <v>38</v>
      </c>
      <c r="B82">
        <v>4.8117999999999994E-2</v>
      </c>
      <c r="C82">
        <v>81</v>
      </c>
      <c r="E82" t="s">
        <v>17</v>
      </c>
      <c r="F82">
        <v>81</v>
      </c>
      <c r="G82">
        <v>4.8117999999999994E-2</v>
      </c>
      <c r="I82" s="5">
        <v>80</v>
      </c>
      <c r="J82" s="6">
        <v>5.3452224E-2</v>
      </c>
      <c r="K82" s="6">
        <v>5.3452224E-2</v>
      </c>
    </row>
    <row r="83" spans="1:11" x14ac:dyDescent="0.25">
      <c r="A83" t="s">
        <v>38</v>
      </c>
      <c r="B83">
        <v>4.6330759999999999E-2</v>
      </c>
      <c r="C83">
        <v>82</v>
      </c>
      <c r="E83" t="s">
        <v>17</v>
      </c>
      <c r="F83">
        <v>82</v>
      </c>
      <c r="G83">
        <v>4.6330759999999999E-2</v>
      </c>
      <c r="I83" s="5">
        <v>81</v>
      </c>
      <c r="J83" s="6">
        <v>4.8117999999999994E-2</v>
      </c>
      <c r="K83" s="6">
        <v>4.8117999999999994E-2</v>
      </c>
    </row>
    <row r="84" spans="1:11" x14ac:dyDescent="0.25">
      <c r="A84" t="s">
        <v>38</v>
      </c>
      <c r="B84">
        <v>4.5409643999999999E-2</v>
      </c>
      <c r="C84">
        <v>83</v>
      </c>
      <c r="E84" t="s">
        <v>17</v>
      </c>
      <c r="F84">
        <v>83</v>
      </c>
      <c r="G84">
        <v>4.5409643999999999E-2</v>
      </c>
      <c r="I84" s="5">
        <v>82</v>
      </c>
      <c r="J84" s="6">
        <v>4.6330759999999999E-2</v>
      </c>
      <c r="K84" s="6">
        <v>4.6330759999999999E-2</v>
      </c>
    </row>
    <row r="85" spans="1:11" x14ac:dyDescent="0.25">
      <c r="A85" t="s">
        <v>38</v>
      </c>
      <c r="B85">
        <v>4.3113727999999997E-2</v>
      </c>
      <c r="C85">
        <v>84</v>
      </c>
      <c r="E85" t="s">
        <v>17</v>
      </c>
      <c r="F85">
        <v>84</v>
      </c>
      <c r="G85">
        <v>4.3113728000000004E-2</v>
      </c>
      <c r="I85" s="5">
        <v>83</v>
      </c>
      <c r="J85" s="6">
        <v>4.5409643999999999E-2</v>
      </c>
      <c r="K85" s="6">
        <v>4.5409643999999999E-2</v>
      </c>
    </row>
    <row r="86" spans="1:11" x14ac:dyDescent="0.25">
      <c r="A86" t="s">
        <v>38</v>
      </c>
      <c r="B86">
        <v>7.3721691999999991E-2</v>
      </c>
      <c r="C86">
        <v>85</v>
      </c>
      <c r="E86" t="s">
        <v>17</v>
      </c>
      <c r="F86">
        <v>85</v>
      </c>
      <c r="G86">
        <v>7.3721691999999991E-2</v>
      </c>
      <c r="I86" s="5">
        <v>84</v>
      </c>
      <c r="J86" s="6">
        <v>4.3113727999999997E-2</v>
      </c>
      <c r="K86" s="6">
        <v>4.3113728000000004E-2</v>
      </c>
    </row>
    <row r="87" spans="1:11" x14ac:dyDescent="0.25">
      <c r="A87" t="s">
        <v>38</v>
      </c>
      <c r="B87">
        <v>8.4274299999999996E-2</v>
      </c>
      <c r="C87">
        <v>86</v>
      </c>
      <c r="E87" t="s">
        <v>17</v>
      </c>
      <c r="F87">
        <v>86</v>
      </c>
      <c r="G87">
        <v>8.4274299999999996E-2</v>
      </c>
      <c r="I87" s="5">
        <v>85</v>
      </c>
      <c r="J87" s="6">
        <v>7.3721691999999991E-2</v>
      </c>
      <c r="K87" s="6">
        <v>7.3721691999999991E-2</v>
      </c>
    </row>
    <row r="88" spans="1:11" x14ac:dyDescent="0.25">
      <c r="A88" t="s">
        <v>38</v>
      </c>
      <c r="B88">
        <v>7.7279199999999992E-2</v>
      </c>
      <c r="C88">
        <v>87</v>
      </c>
      <c r="E88" t="s">
        <v>17</v>
      </c>
      <c r="F88">
        <v>87</v>
      </c>
      <c r="G88">
        <v>7.7279199999999992E-2</v>
      </c>
      <c r="I88" s="5">
        <v>86</v>
      </c>
      <c r="J88" s="6">
        <v>8.4274299999999996E-2</v>
      </c>
      <c r="K88" s="6">
        <v>8.4274299999999996E-2</v>
      </c>
    </row>
    <row r="89" spans="1:11" x14ac:dyDescent="0.25">
      <c r="A89" t="s">
        <v>38</v>
      </c>
      <c r="B89">
        <v>0.15966149199999999</v>
      </c>
      <c r="C89">
        <v>88</v>
      </c>
      <c r="E89" t="s">
        <v>17</v>
      </c>
      <c r="F89">
        <v>88</v>
      </c>
      <c r="G89">
        <v>0.15966149199999999</v>
      </c>
      <c r="I89" s="5">
        <v>87</v>
      </c>
      <c r="J89" s="6">
        <v>7.7279199999999992E-2</v>
      </c>
      <c r="K89" s="6">
        <v>7.7279199999999992E-2</v>
      </c>
    </row>
    <row r="90" spans="1:11" x14ac:dyDescent="0.25">
      <c r="A90" t="s">
        <v>38</v>
      </c>
      <c r="B90">
        <v>0.160580848</v>
      </c>
      <c r="C90">
        <v>89</v>
      </c>
      <c r="E90" t="s">
        <v>17</v>
      </c>
      <c r="F90">
        <v>89</v>
      </c>
      <c r="G90">
        <v>0.160580848</v>
      </c>
      <c r="I90" s="5">
        <v>88</v>
      </c>
      <c r="J90" s="6">
        <v>0.15966149199999999</v>
      </c>
      <c r="K90" s="6">
        <v>0.15966149199999999</v>
      </c>
    </row>
    <row r="91" spans="1:11" x14ac:dyDescent="0.25">
      <c r="A91" t="s">
        <v>38</v>
      </c>
      <c r="B91">
        <v>0.17002756399999996</v>
      </c>
      <c r="C91">
        <v>90</v>
      </c>
      <c r="E91" t="s">
        <v>17</v>
      </c>
      <c r="F91">
        <v>90</v>
      </c>
      <c r="G91">
        <v>0.17002756399999996</v>
      </c>
      <c r="I91" s="5">
        <v>89</v>
      </c>
      <c r="J91" s="6">
        <v>0.160580848</v>
      </c>
      <c r="K91" s="6">
        <v>0.160580848</v>
      </c>
    </row>
    <row r="92" spans="1:11" x14ac:dyDescent="0.25">
      <c r="A92" t="s">
        <v>38</v>
      </c>
      <c r="B92">
        <v>0.11398682</v>
      </c>
      <c r="C92">
        <v>91</v>
      </c>
      <c r="E92" t="s">
        <v>17</v>
      </c>
      <c r="F92">
        <v>91</v>
      </c>
      <c r="G92">
        <v>0.11398681999999999</v>
      </c>
      <c r="I92" s="5">
        <v>90</v>
      </c>
      <c r="J92" s="6">
        <v>0.17002756399999996</v>
      </c>
      <c r="K92" s="6">
        <v>0.17002756399999996</v>
      </c>
    </row>
    <row r="93" spans="1:11" x14ac:dyDescent="0.25">
      <c r="A93" t="s">
        <v>38</v>
      </c>
      <c r="B93">
        <v>1.5402544000000002E-2</v>
      </c>
      <c r="C93">
        <v>92</v>
      </c>
      <c r="E93" t="s">
        <v>17</v>
      </c>
      <c r="F93">
        <v>92</v>
      </c>
      <c r="G93">
        <v>1.5402544000000002E-2</v>
      </c>
      <c r="I93" s="5">
        <v>91</v>
      </c>
      <c r="J93" s="6">
        <v>0.11398682</v>
      </c>
      <c r="K93" s="6">
        <v>0.11398681999999999</v>
      </c>
    </row>
    <row r="94" spans="1:11" x14ac:dyDescent="0.25">
      <c r="A94" t="s">
        <v>38</v>
      </c>
      <c r="B94">
        <v>8.3341619999999991E-2</v>
      </c>
      <c r="C94">
        <v>93</v>
      </c>
      <c r="E94" t="s">
        <v>17</v>
      </c>
      <c r="F94">
        <v>93</v>
      </c>
      <c r="G94">
        <v>8.3341619999999991E-2</v>
      </c>
      <c r="I94" s="5">
        <v>92</v>
      </c>
      <c r="J94" s="6">
        <v>1.5402544000000002E-2</v>
      </c>
      <c r="K94" s="6">
        <v>1.5402544000000002E-2</v>
      </c>
    </row>
    <row r="95" spans="1:11" x14ac:dyDescent="0.25">
      <c r="A95" t="s">
        <v>38</v>
      </c>
      <c r="B95">
        <v>2.9672547999999997E-2</v>
      </c>
      <c r="C95">
        <v>94</v>
      </c>
      <c r="E95" t="s">
        <v>17</v>
      </c>
      <c r="F95">
        <v>94</v>
      </c>
      <c r="G95">
        <v>2.9672547999999997E-2</v>
      </c>
      <c r="I95" s="5">
        <v>93</v>
      </c>
      <c r="J95" s="6">
        <v>8.3341619999999991E-2</v>
      </c>
      <c r="K95" s="6">
        <v>8.3341619999999991E-2</v>
      </c>
    </row>
    <row r="96" spans="1:11" x14ac:dyDescent="0.25">
      <c r="A96" t="s">
        <v>38</v>
      </c>
      <c r="B96">
        <v>6.7192931999999997E-2</v>
      </c>
      <c r="C96">
        <v>95</v>
      </c>
      <c r="E96" t="s">
        <v>17</v>
      </c>
      <c r="F96">
        <v>95</v>
      </c>
      <c r="G96">
        <v>6.7192931999999997E-2</v>
      </c>
      <c r="I96" s="5">
        <v>94</v>
      </c>
      <c r="J96" s="6">
        <v>2.9672547999999997E-2</v>
      </c>
      <c r="K96" s="6">
        <v>2.9672547999999997E-2</v>
      </c>
    </row>
    <row r="97" spans="1:11" x14ac:dyDescent="0.25">
      <c r="A97" t="s">
        <v>38</v>
      </c>
      <c r="B97">
        <v>1.472302E-2</v>
      </c>
      <c r="C97">
        <v>96</v>
      </c>
      <c r="E97" t="s">
        <v>17</v>
      </c>
      <c r="F97">
        <v>96</v>
      </c>
      <c r="G97">
        <v>1.472302E-2</v>
      </c>
      <c r="I97" s="5">
        <v>95</v>
      </c>
      <c r="J97" s="6">
        <v>6.7192931999999997E-2</v>
      </c>
      <c r="K97" s="6">
        <v>6.7192931999999997E-2</v>
      </c>
    </row>
    <row r="98" spans="1:11" x14ac:dyDescent="0.25">
      <c r="A98" t="s">
        <v>38</v>
      </c>
      <c r="B98">
        <v>8.9998151999999998E-2</v>
      </c>
      <c r="C98">
        <v>97</v>
      </c>
      <c r="E98" t="s">
        <v>17</v>
      </c>
      <c r="F98">
        <v>97</v>
      </c>
      <c r="G98">
        <v>8.9998151999999998E-2</v>
      </c>
      <c r="I98" s="5">
        <v>96</v>
      </c>
      <c r="J98" s="6">
        <v>1.472302E-2</v>
      </c>
      <c r="K98" s="6">
        <v>1.472302E-2</v>
      </c>
    </row>
    <row r="99" spans="1:11" x14ac:dyDescent="0.25">
      <c r="A99" t="s">
        <v>38</v>
      </c>
      <c r="B99">
        <v>8.0561603999999995E-2</v>
      </c>
      <c r="C99">
        <v>98</v>
      </c>
      <c r="E99" t="s">
        <v>17</v>
      </c>
      <c r="F99">
        <v>98</v>
      </c>
      <c r="G99">
        <v>8.0561603999999995E-2</v>
      </c>
      <c r="I99" s="5">
        <v>97</v>
      </c>
      <c r="J99" s="6">
        <v>8.9998151999999998E-2</v>
      </c>
      <c r="K99" s="6">
        <v>8.9998151999999998E-2</v>
      </c>
    </row>
    <row r="100" spans="1:11" x14ac:dyDescent="0.25">
      <c r="A100" t="s">
        <v>38</v>
      </c>
      <c r="B100">
        <v>8.5045914E-2</v>
      </c>
      <c r="C100">
        <v>99</v>
      </c>
      <c r="E100" t="s">
        <v>17</v>
      </c>
      <c r="F100">
        <v>99</v>
      </c>
      <c r="G100">
        <v>8.5045914E-2</v>
      </c>
      <c r="I100" s="5">
        <v>98</v>
      </c>
      <c r="J100" s="6">
        <v>8.0561603999999995E-2</v>
      </c>
      <c r="K100" s="6">
        <v>8.0561603999999995E-2</v>
      </c>
    </row>
    <row r="101" spans="1:11" x14ac:dyDescent="0.25">
      <c r="A101" t="s">
        <v>38</v>
      </c>
      <c r="B101">
        <v>0.17202853000000001</v>
      </c>
      <c r="C101">
        <v>100</v>
      </c>
      <c r="E101" t="s">
        <v>17</v>
      </c>
      <c r="F101">
        <v>100</v>
      </c>
      <c r="G101">
        <v>0.17202852999999999</v>
      </c>
      <c r="I101" s="5">
        <v>99</v>
      </c>
      <c r="J101" s="6">
        <v>8.5045914E-2</v>
      </c>
      <c r="K101" s="6">
        <v>8.5045914E-2</v>
      </c>
    </row>
    <row r="102" spans="1:11" x14ac:dyDescent="0.25">
      <c r="A102" t="s">
        <v>38</v>
      </c>
      <c r="B102">
        <v>7.7962003999999988E-2</v>
      </c>
      <c r="C102">
        <v>101</v>
      </c>
      <c r="E102" t="s">
        <v>17</v>
      </c>
      <c r="F102">
        <v>101</v>
      </c>
      <c r="G102">
        <v>7.7962003999999988E-2</v>
      </c>
      <c r="I102" s="5">
        <v>100</v>
      </c>
      <c r="J102" s="6">
        <v>0.17202853000000001</v>
      </c>
      <c r="K102" s="6">
        <v>0.17202852999999999</v>
      </c>
    </row>
    <row r="103" spans="1:11" x14ac:dyDescent="0.25">
      <c r="A103" t="s">
        <v>38</v>
      </c>
      <c r="B103">
        <v>0.16997484600000001</v>
      </c>
      <c r="C103">
        <v>102</v>
      </c>
      <c r="E103" t="s">
        <v>17</v>
      </c>
      <c r="F103">
        <v>102</v>
      </c>
      <c r="G103">
        <v>0.16997484600000001</v>
      </c>
      <c r="I103" s="5">
        <v>101</v>
      </c>
      <c r="J103" s="6">
        <v>7.7962003999999988E-2</v>
      </c>
      <c r="K103" s="6">
        <v>7.7962003999999988E-2</v>
      </c>
    </row>
    <row r="104" spans="1:11" x14ac:dyDescent="0.25">
      <c r="A104" t="s">
        <v>38</v>
      </c>
      <c r="B104">
        <v>0.10702553200000001</v>
      </c>
      <c r="C104">
        <v>103</v>
      </c>
      <c r="E104" t="s">
        <v>17</v>
      </c>
      <c r="F104">
        <v>103</v>
      </c>
      <c r="G104">
        <v>0.10702553199999999</v>
      </c>
      <c r="I104" s="5">
        <v>102</v>
      </c>
      <c r="J104" s="6">
        <v>0.16997484600000001</v>
      </c>
      <c r="K104" s="6">
        <v>0.16997484600000001</v>
      </c>
    </row>
    <row r="105" spans="1:11" x14ac:dyDescent="0.25">
      <c r="A105" t="s">
        <v>38</v>
      </c>
      <c r="B105">
        <v>0.100565526</v>
      </c>
      <c r="C105">
        <v>104</v>
      </c>
      <c r="E105" t="s">
        <v>17</v>
      </c>
      <c r="F105">
        <v>104</v>
      </c>
      <c r="G105">
        <v>0.100565526</v>
      </c>
      <c r="I105" s="5">
        <v>103</v>
      </c>
      <c r="J105" s="6">
        <v>0.10702553200000001</v>
      </c>
      <c r="K105" s="6">
        <v>0.10702553199999999</v>
      </c>
    </row>
    <row r="106" spans="1:11" x14ac:dyDescent="0.25">
      <c r="A106" t="s">
        <v>38</v>
      </c>
      <c r="B106">
        <v>2.1615674000000001E-2</v>
      </c>
      <c r="C106">
        <v>105</v>
      </c>
      <c r="E106" t="s">
        <v>17</v>
      </c>
      <c r="F106">
        <v>105</v>
      </c>
      <c r="G106">
        <v>2.1615674000000001E-2</v>
      </c>
      <c r="I106" s="5">
        <v>104</v>
      </c>
      <c r="J106" s="6">
        <v>0.100565526</v>
      </c>
      <c r="K106" s="6">
        <v>0.100565526</v>
      </c>
    </row>
    <row r="107" spans="1:11" x14ac:dyDescent="0.25">
      <c r="A107" t="s">
        <v>38</v>
      </c>
      <c r="B107">
        <v>4.2802413999999997E-2</v>
      </c>
      <c r="C107">
        <v>106</v>
      </c>
      <c r="E107" t="s">
        <v>17</v>
      </c>
      <c r="F107">
        <v>106</v>
      </c>
      <c r="G107">
        <v>4.2802414000000004E-2</v>
      </c>
      <c r="I107" s="5">
        <v>105</v>
      </c>
      <c r="J107" s="6">
        <v>2.1615674000000001E-2</v>
      </c>
      <c r="K107" s="6">
        <v>2.1615674000000001E-2</v>
      </c>
    </row>
    <row r="108" spans="1:11" x14ac:dyDescent="0.25">
      <c r="A108" t="s">
        <v>38</v>
      </c>
      <c r="B108">
        <v>8.4487E-3</v>
      </c>
      <c r="C108">
        <v>107</v>
      </c>
      <c r="E108" t="s">
        <v>17</v>
      </c>
      <c r="F108">
        <v>107</v>
      </c>
      <c r="G108">
        <v>8.4487E-3</v>
      </c>
      <c r="I108" s="5">
        <v>106</v>
      </c>
      <c r="J108" s="6">
        <v>4.2802413999999997E-2</v>
      </c>
      <c r="K108" s="6">
        <v>4.2802414000000004E-2</v>
      </c>
    </row>
    <row r="109" spans="1:11" x14ac:dyDescent="0.25">
      <c r="A109" t="s">
        <v>38</v>
      </c>
      <c r="B109">
        <v>2.9362481999999995E-2</v>
      </c>
      <c r="C109">
        <v>108</v>
      </c>
      <c r="E109" t="s">
        <v>17</v>
      </c>
      <c r="F109">
        <v>108</v>
      </c>
      <c r="G109">
        <v>2.9362481999999995E-2</v>
      </c>
      <c r="I109" s="5">
        <v>107</v>
      </c>
      <c r="J109" s="6">
        <v>8.4487E-3</v>
      </c>
      <c r="K109" s="6">
        <v>8.4487E-3</v>
      </c>
    </row>
    <row r="110" spans="1:11" x14ac:dyDescent="0.25">
      <c r="A110" t="s">
        <v>38</v>
      </c>
      <c r="B110">
        <v>9.6511800000000005E-3</v>
      </c>
      <c r="C110">
        <v>109</v>
      </c>
      <c r="E110" t="s">
        <v>17</v>
      </c>
      <c r="F110">
        <v>109</v>
      </c>
      <c r="G110">
        <v>9.6511799999999988E-3</v>
      </c>
      <c r="I110" s="5">
        <v>108</v>
      </c>
      <c r="J110" s="6">
        <v>2.9362481999999995E-2</v>
      </c>
      <c r="K110" s="6">
        <v>2.9362481999999995E-2</v>
      </c>
    </row>
    <row r="111" spans="1:11" x14ac:dyDescent="0.25">
      <c r="A111" t="s">
        <v>38</v>
      </c>
      <c r="B111">
        <v>4.0635227999999995E-2</v>
      </c>
      <c r="C111">
        <v>110</v>
      </c>
      <c r="E111" t="s">
        <v>17</v>
      </c>
      <c r="F111">
        <v>110</v>
      </c>
      <c r="G111">
        <v>4.0635227999999995E-2</v>
      </c>
      <c r="I111" s="5">
        <v>109</v>
      </c>
      <c r="J111" s="6">
        <v>9.6511800000000005E-3</v>
      </c>
      <c r="K111" s="6">
        <v>9.6511799999999988E-3</v>
      </c>
    </row>
    <row r="112" spans="1:11" x14ac:dyDescent="0.25">
      <c r="A112" t="s">
        <v>38</v>
      </c>
      <c r="B112">
        <v>3.0194405999999993E-2</v>
      </c>
      <c r="C112">
        <v>111</v>
      </c>
      <c r="E112" t="s">
        <v>17</v>
      </c>
      <c r="F112">
        <v>111</v>
      </c>
      <c r="G112">
        <v>3.0194405999999993E-2</v>
      </c>
      <c r="I112" s="5">
        <v>110</v>
      </c>
      <c r="J112" s="6">
        <v>4.0635227999999995E-2</v>
      </c>
      <c r="K112" s="6">
        <v>4.0635227999999995E-2</v>
      </c>
    </row>
    <row r="113" spans="1:11" x14ac:dyDescent="0.25">
      <c r="A113" t="s">
        <v>38</v>
      </c>
      <c r="B113">
        <v>8.5494413999999991E-2</v>
      </c>
      <c r="C113">
        <v>112</v>
      </c>
      <c r="E113" t="s">
        <v>17</v>
      </c>
      <c r="F113">
        <v>112</v>
      </c>
      <c r="G113">
        <v>8.5494413999999991E-2</v>
      </c>
      <c r="I113" s="5">
        <v>111</v>
      </c>
      <c r="J113" s="6">
        <v>3.0194405999999993E-2</v>
      </c>
      <c r="K113" s="6">
        <v>3.0194405999999993E-2</v>
      </c>
    </row>
    <row r="114" spans="1:11" x14ac:dyDescent="0.25">
      <c r="A114" t="s">
        <v>38</v>
      </c>
      <c r="B114">
        <v>0</v>
      </c>
      <c r="C114">
        <v>113</v>
      </c>
      <c r="E114" t="s">
        <v>17</v>
      </c>
      <c r="F114">
        <v>113</v>
      </c>
      <c r="G114">
        <v>0</v>
      </c>
      <c r="I114" s="5">
        <v>112</v>
      </c>
      <c r="J114" s="6">
        <v>8.5494413999999991E-2</v>
      </c>
      <c r="K114" s="6">
        <v>8.5494413999999991E-2</v>
      </c>
    </row>
    <row r="115" spans="1:11" x14ac:dyDescent="0.25">
      <c r="A115" t="s">
        <v>38</v>
      </c>
      <c r="B115">
        <v>4.4332757999999993E-2</v>
      </c>
      <c r="C115">
        <v>114</v>
      </c>
      <c r="E115" t="s">
        <v>17</v>
      </c>
      <c r="F115">
        <v>114</v>
      </c>
      <c r="G115">
        <v>4.4332757999999993E-2</v>
      </c>
      <c r="I115" s="5">
        <v>113</v>
      </c>
      <c r="J115" s="6">
        <v>0</v>
      </c>
      <c r="K115" s="6">
        <v>0</v>
      </c>
    </row>
    <row r="116" spans="1:11" x14ac:dyDescent="0.25">
      <c r="A116" t="s">
        <v>38</v>
      </c>
      <c r="B116">
        <v>0</v>
      </c>
      <c r="C116">
        <v>115</v>
      </c>
      <c r="E116" t="s">
        <v>17</v>
      </c>
      <c r="F116">
        <v>115</v>
      </c>
      <c r="G116">
        <v>0</v>
      </c>
      <c r="I116" s="5">
        <v>114</v>
      </c>
      <c r="J116" s="6">
        <v>4.4332757999999993E-2</v>
      </c>
      <c r="K116" s="6">
        <v>4.4332757999999993E-2</v>
      </c>
    </row>
    <row r="117" spans="1:11" x14ac:dyDescent="0.25">
      <c r="A117" t="s">
        <v>38</v>
      </c>
      <c r="B117">
        <v>4.8807396000000003E-2</v>
      </c>
      <c r="C117">
        <v>116</v>
      </c>
      <c r="E117" t="s">
        <v>17</v>
      </c>
      <c r="F117">
        <v>116</v>
      </c>
      <c r="G117">
        <v>4.8807395999999996E-2</v>
      </c>
      <c r="I117" s="5">
        <v>115</v>
      </c>
      <c r="J117" s="6">
        <v>0</v>
      </c>
      <c r="K117" s="6">
        <v>0</v>
      </c>
    </row>
    <row r="118" spans="1:11" x14ac:dyDescent="0.25">
      <c r="A118" t="s">
        <v>38</v>
      </c>
      <c r="B118">
        <v>5.4547967999999995E-2</v>
      </c>
      <c r="C118">
        <v>117</v>
      </c>
      <c r="E118" t="s">
        <v>17</v>
      </c>
      <c r="F118">
        <v>117</v>
      </c>
      <c r="G118">
        <v>5.4547967999999995E-2</v>
      </c>
      <c r="I118" s="5">
        <v>116</v>
      </c>
      <c r="J118" s="6">
        <v>4.8807396000000003E-2</v>
      </c>
      <c r="K118" s="6">
        <v>4.8807395999999996E-2</v>
      </c>
    </row>
    <row r="119" spans="1:11" x14ac:dyDescent="0.25">
      <c r="A119" t="s">
        <v>38</v>
      </c>
      <c r="B119">
        <v>3.082110599999999E-2</v>
      </c>
      <c r="C119">
        <v>118</v>
      </c>
      <c r="E119" t="s">
        <v>17</v>
      </c>
      <c r="F119">
        <v>118</v>
      </c>
      <c r="G119">
        <v>3.0821105999999994E-2</v>
      </c>
      <c r="I119" s="5">
        <v>117</v>
      </c>
      <c r="J119" s="6">
        <v>5.4547967999999995E-2</v>
      </c>
      <c r="K119" s="6">
        <v>5.4547967999999995E-2</v>
      </c>
    </row>
    <row r="120" spans="1:11" x14ac:dyDescent="0.25">
      <c r="A120" t="s">
        <v>38</v>
      </c>
      <c r="B120">
        <v>8.3300963999999991E-2</v>
      </c>
      <c r="C120">
        <v>119</v>
      </c>
      <c r="E120" t="s">
        <v>17</v>
      </c>
      <c r="F120">
        <v>119</v>
      </c>
      <c r="G120">
        <v>8.3300963999999991E-2</v>
      </c>
      <c r="I120" s="5">
        <v>118</v>
      </c>
      <c r="J120" s="6">
        <v>3.082110599999999E-2</v>
      </c>
      <c r="K120" s="6">
        <v>3.0821105999999994E-2</v>
      </c>
    </row>
    <row r="121" spans="1:11" x14ac:dyDescent="0.25">
      <c r="A121" t="s">
        <v>38</v>
      </c>
      <c r="B121">
        <v>7.1694479999999991E-2</v>
      </c>
      <c r="C121">
        <v>120</v>
      </c>
      <c r="E121" t="s">
        <v>17</v>
      </c>
      <c r="F121">
        <v>120</v>
      </c>
      <c r="G121">
        <v>7.1694479999999991E-2</v>
      </c>
      <c r="I121" s="5">
        <v>119</v>
      </c>
      <c r="J121" s="6">
        <v>8.3300963999999991E-2</v>
      </c>
      <c r="K121" s="6">
        <v>8.3300963999999991E-2</v>
      </c>
    </row>
    <row r="122" spans="1:11" x14ac:dyDescent="0.25">
      <c r="A122" t="s">
        <v>38</v>
      </c>
      <c r="B122">
        <v>2.9604864000000002E-2</v>
      </c>
      <c r="C122">
        <v>121</v>
      </c>
      <c r="E122" t="s">
        <v>17</v>
      </c>
      <c r="F122">
        <v>121</v>
      </c>
      <c r="G122">
        <v>2.9604863999999998E-2</v>
      </c>
      <c r="I122" s="5">
        <v>120</v>
      </c>
      <c r="J122" s="6">
        <v>7.1694479999999991E-2</v>
      </c>
      <c r="K122" s="6">
        <v>7.1694479999999991E-2</v>
      </c>
    </row>
    <row r="123" spans="1:11" x14ac:dyDescent="0.25">
      <c r="A123" t="s">
        <v>38</v>
      </c>
      <c r="B123">
        <v>1.2469440000000011E-3</v>
      </c>
      <c r="C123">
        <v>122</v>
      </c>
      <c r="E123" t="s">
        <v>17</v>
      </c>
      <c r="F123">
        <v>122</v>
      </c>
      <c r="G123">
        <v>1.2469440000000013E-3</v>
      </c>
      <c r="I123" s="5">
        <v>121</v>
      </c>
      <c r="J123" s="6">
        <v>2.9604864000000002E-2</v>
      </c>
      <c r="K123" s="6">
        <v>2.9604863999999998E-2</v>
      </c>
    </row>
    <row r="124" spans="1:11" x14ac:dyDescent="0.25">
      <c r="A124" t="s">
        <v>38</v>
      </c>
      <c r="B124">
        <v>7.4038976000000006E-2</v>
      </c>
      <c r="C124">
        <v>123</v>
      </c>
      <c r="E124" t="s">
        <v>17</v>
      </c>
      <c r="F124">
        <v>123</v>
      </c>
      <c r="G124">
        <v>7.4038976000000006E-2</v>
      </c>
      <c r="I124" s="5">
        <v>122</v>
      </c>
      <c r="J124" s="6">
        <v>1.2469440000000011E-3</v>
      </c>
      <c r="K124" s="6">
        <v>1.2469440000000013E-3</v>
      </c>
    </row>
    <row r="125" spans="1:11" x14ac:dyDescent="0.25">
      <c r="A125" t="s">
        <v>38</v>
      </c>
      <c r="B125">
        <v>4.8014047999999997E-2</v>
      </c>
      <c r="C125">
        <v>124</v>
      </c>
      <c r="E125" t="s">
        <v>17</v>
      </c>
      <c r="F125">
        <v>124</v>
      </c>
      <c r="G125">
        <v>4.8014047999999997E-2</v>
      </c>
      <c r="I125" s="5">
        <v>123</v>
      </c>
      <c r="J125" s="6">
        <v>7.4038976000000006E-2</v>
      </c>
      <c r="K125" s="6">
        <v>7.4038976000000006E-2</v>
      </c>
    </row>
    <row r="126" spans="1:11" x14ac:dyDescent="0.25">
      <c r="A126" t="s">
        <v>38</v>
      </c>
      <c r="B126">
        <v>9.8481760000000002E-2</v>
      </c>
      <c r="C126">
        <v>125</v>
      </c>
      <c r="E126" t="s">
        <v>17</v>
      </c>
      <c r="F126">
        <v>125</v>
      </c>
      <c r="G126">
        <v>9.8481759999999988E-2</v>
      </c>
      <c r="I126" s="5">
        <v>124</v>
      </c>
      <c r="J126" s="6">
        <v>4.8014047999999997E-2</v>
      </c>
      <c r="K126" s="6">
        <v>4.8014047999999997E-2</v>
      </c>
    </row>
    <row r="127" spans="1:11" x14ac:dyDescent="0.25">
      <c r="A127" t="s">
        <v>38</v>
      </c>
      <c r="B127">
        <v>8.6119583999999985E-2</v>
      </c>
      <c r="C127">
        <v>126</v>
      </c>
      <c r="E127" t="s">
        <v>17</v>
      </c>
      <c r="F127">
        <v>126</v>
      </c>
      <c r="G127">
        <v>8.6119583999999985E-2</v>
      </c>
      <c r="I127" s="5">
        <v>125</v>
      </c>
      <c r="J127" s="6">
        <v>9.8481760000000002E-2</v>
      </c>
      <c r="K127" s="6">
        <v>9.8481759999999988E-2</v>
      </c>
    </row>
    <row r="128" spans="1:11" x14ac:dyDescent="0.25">
      <c r="A128" t="s">
        <v>38</v>
      </c>
      <c r="B128">
        <v>7.8919487999999996E-2</v>
      </c>
      <c r="C128">
        <v>127</v>
      </c>
      <c r="E128" t="s">
        <v>17</v>
      </c>
      <c r="F128">
        <v>127</v>
      </c>
      <c r="G128">
        <v>7.8919487999999996E-2</v>
      </c>
      <c r="I128" s="5">
        <v>126</v>
      </c>
      <c r="J128" s="6">
        <v>8.6119583999999985E-2</v>
      </c>
      <c r="K128" s="6">
        <v>8.6119583999999985E-2</v>
      </c>
    </row>
    <row r="129" spans="1:11" x14ac:dyDescent="0.25">
      <c r="A129" t="s">
        <v>38</v>
      </c>
      <c r="B129">
        <v>9.1147584000000004E-2</v>
      </c>
      <c r="C129">
        <v>128</v>
      </c>
      <c r="E129" t="s">
        <v>17</v>
      </c>
      <c r="F129">
        <v>128</v>
      </c>
      <c r="G129">
        <v>9.114758399999999E-2</v>
      </c>
      <c r="I129" s="5">
        <v>127</v>
      </c>
      <c r="J129" s="6">
        <v>7.8919487999999996E-2</v>
      </c>
      <c r="K129" s="6">
        <v>7.8919487999999996E-2</v>
      </c>
    </row>
    <row r="130" spans="1:11" x14ac:dyDescent="0.25">
      <c r="A130" t="s">
        <v>38</v>
      </c>
      <c r="B130">
        <v>0.13113023999999998</v>
      </c>
      <c r="C130">
        <v>129</v>
      </c>
      <c r="E130" t="s">
        <v>17</v>
      </c>
      <c r="F130">
        <v>129</v>
      </c>
      <c r="G130">
        <v>0.13113023999999998</v>
      </c>
      <c r="I130" s="5">
        <v>128</v>
      </c>
      <c r="J130" s="6">
        <v>9.1147584000000004E-2</v>
      </c>
      <c r="K130" s="6">
        <v>9.114758399999999E-2</v>
      </c>
    </row>
    <row r="131" spans="1:11" x14ac:dyDescent="0.25">
      <c r="A131" t="s">
        <v>38</v>
      </c>
      <c r="B131">
        <v>0</v>
      </c>
      <c r="C131">
        <v>130</v>
      </c>
      <c r="E131" t="s">
        <v>17</v>
      </c>
      <c r="F131">
        <v>130</v>
      </c>
      <c r="G131">
        <v>0</v>
      </c>
      <c r="I131" s="5">
        <v>129</v>
      </c>
      <c r="J131" s="6">
        <v>0.13113023999999998</v>
      </c>
      <c r="K131" s="6">
        <v>0.13113023999999998</v>
      </c>
    </row>
    <row r="132" spans="1:11" x14ac:dyDescent="0.25">
      <c r="A132" t="s">
        <v>38</v>
      </c>
      <c r="B132">
        <v>6.3433247999999998E-2</v>
      </c>
      <c r="C132">
        <v>131</v>
      </c>
      <c r="E132" t="s">
        <v>17</v>
      </c>
      <c r="F132">
        <v>131</v>
      </c>
      <c r="G132">
        <v>6.3433247999999998E-2</v>
      </c>
      <c r="I132" s="5">
        <v>130</v>
      </c>
      <c r="J132" s="6">
        <v>0</v>
      </c>
      <c r="K132" s="6">
        <v>0</v>
      </c>
    </row>
    <row r="133" spans="1:11" x14ac:dyDescent="0.25">
      <c r="A133" t="s">
        <v>38</v>
      </c>
      <c r="B133">
        <v>5.0548159999999984E-3</v>
      </c>
      <c r="C133">
        <v>132</v>
      </c>
      <c r="E133" t="s">
        <v>17</v>
      </c>
      <c r="F133">
        <v>132</v>
      </c>
      <c r="G133">
        <v>5.0548159999999984E-3</v>
      </c>
      <c r="I133" s="5">
        <v>131</v>
      </c>
      <c r="J133" s="6">
        <v>6.3433247999999998E-2</v>
      </c>
      <c r="K133" s="6">
        <v>6.3433247999999998E-2</v>
      </c>
    </row>
    <row r="134" spans="1:11" x14ac:dyDescent="0.25">
      <c r="A134" t="s">
        <v>38</v>
      </c>
      <c r="B134">
        <v>7.9512543999999991E-2</v>
      </c>
      <c r="C134">
        <v>133</v>
      </c>
      <c r="E134" t="s">
        <v>17</v>
      </c>
      <c r="F134">
        <v>133</v>
      </c>
      <c r="G134">
        <v>7.9512543999999991E-2</v>
      </c>
      <c r="I134" s="5">
        <v>132</v>
      </c>
      <c r="J134" s="6">
        <v>5.0548159999999984E-3</v>
      </c>
      <c r="K134" s="6">
        <v>5.0548159999999984E-3</v>
      </c>
    </row>
    <row r="135" spans="1:11" x14ac:dyDescent="0.25">
      <c r="A135" t="s">
        <v>38</v>
      </c>
      <c r="B135">
        <v>1.1797363999999999E-2</v>
      </c>
      <c r="C135">
        <v>134</v>
      </c>
      <c r="E135" t="s">
        <v>17</v>
      </c>
      <c r="F135">
        <v>134</v>
      </c>
      <c r="G135">
        <v>1.1797364000000001E-2</v>
      </c>
      <c r="I135" s="5">
        <v>133</v>
      </c>
      <c r="J135" s="6">
        <v>7.9512543999999991E-2</v>
      </c>
      <c r="K135" s="6">
        <v>7.9512543999999991E-2</v>
      </c>
    </row>
    <row r="136" spans="1:11" x14ac:dyDescent="0.25">
      <c r="A136" t="s">
        <v>38</v>
      </c>
      <c r="B136">
        <v>4.6570024000000002E-2</v>
      </c>
      <c r="C136">
        <v>135</v>
      </c>
      <c r="E136" t="s">
        <v>17</v>
      </c>
      <c r="F136">
        <v>135</v>
      </c>
      <c r="G136">
        <v>4.6570024000000002E-2</v>
      </c>
      <c r="I136" s="5">
        <v>134</v>
      </c>
      <c r="J136" s="6">
        <v>1.1797363999999999E-2</v>
      </c>
      <c r="K136" s="6">
        <v>1.1797364000000001E-2</v>
      </c>
    </row>
    <row r="137" spans="1:11" x14ac:dyDescent="0.25">
      <c r="A137" t="s">
        <v>38</v>
      </c>
      <c r="B137">
        <v>9.7419759999999977E-3</v>
      </c>
      <c r="C137">
        <v>136</v>
      </c>
      <c r="E137" t="s">
        <v>17</v>
      </c>
      <c r="F137">
        <v>136</v>
      </c>
      <c r="G137">
        <v>9.7419759999999977E-3</v>
      </c>
      <c r="I137" s="5">
        <v>135</v>
      </c>
      <c r="J137" s="6">
        <v>4.6570024000000002E-2</v>
      </c>
      <c r="K137" s="6">
        <v>4.6570024000000002E-2</v>
      </c>
    </row>
    <row r="138" spans="1:11" x14ac:dyDescent="0.25">
      <c r="A138" t="s">
        <v>38</v>
      </c>
      <c r="B138">
        <v>3.8630031999999995E-2</v>
      </c>
      <c r="C138">
        <v>137</v>
      </c>
      <c r="E138" t="s">
        <v>17</v>
      </c>
      <c r="F138">
        <v>137</v>
      </c>
      <c r="G138">
        <v>3.8630031999999995E-2</v>
      </c>
      <c r="I138" s="5">
        <v>136</v>
      </c>
      <c r="J138" s="6">
        <v>9.7419759999999977E-3</v>
      </c>
      <c r="K138" s="6">
        <v>9.7419759999999977E-3</v>
      </c>
    </row>
    <row r="139" spans="1:11" x14ac:dyDescent="0.25">
      <c r="A139" t="s">
        <v>38</v>
      </c>
      <c r="B139">
        <v>1.3064384E-2</v>
      </c>
      <c r="C139">
        <v>138</v>
      </c>
      <c r="E139" t="s">
        <v>17</v>
      </c>
      <c r="F139">
        <v>138</v>
      </c>
      <c r="G139">
        <v>1.3064384E-2</v>
      </c>
      <c r="I139" s="5">
        <v>137</v>
      </c>
      <c r="J139" s="6">
        <v>3.8630031999999995E-2</v>
      </c>
      <c r="K139" s="6">
        <v>3.8630031999999995E-2</v>
      </c>
    </row>
    <row r="140" spans="1:11" x14ac:dyDescent="0.25">
      <c r="A140" t="s">
        <v>38</v>
      </c>
      <c r="B140">
        <v>3.0309934E-2</v>
      </c>
      <c r="C140">
        <v>139</v>
      </c>
      <c r="E140" t="s">
        <v>17</v>
      </c>
      <c r="F140">
        <v>139</v>
      </c>
      <c r="G140">
        <v>3.0309934E-2</v>
      </c>
      <c r="I140" s="5">
        <v>138</v>
      </c>
      <c r="J140" s="6">
        <v>1.3064384E-2</v>
      </c>
      <c r="K140" s="6">
        <v>1.3064384E-2</v>
      </c>
    </row>
    <row r="141" spans="1:11" x14ac:dyDescent="0.25">
      <c r="A141" t="s">
        <v>38</v>
      </c>
      <c r="B141">
        <v>1.7203315999999996E-2</v>
      </c>
      <c r="C141">
        <v>140</v>
      </c>
      <c r="E141" t="s">
        <v>17</v>
      </c>
      <c r="F141">
        <v>140</v>
      </c>
      <c r="G141">
        <v>1.7203315999999996E-2</v>
      </c>
      <c r="I141" s="5">
        <v>139</v>
      </c>
      <c r="J141" s="6">
        <v>3.0309934E-2</v>
      </c>
      <c r="K141" s="6">
        <v>3.0309934E-2</v>
      </c>
    </row>
    <row r="142" spans="1:11" x14ac:dyDescent="0.25">
      <c r="A142" t="s">
        <v>38</v>
      </c>
      <c r="B142">
        <v>9.2070120000000005E-2</v>
      </c>
      <c r="C142">
        <v>141</v>
      </c>
      <c r="E142" t="s">
        <v>17</v>
      </c>
      <c r="F142">
        <v>141</v>
      </c>
      <c r="G142">
        <v>9.2070119999999991E-2</v>
      </c>
      <c r="I142" s="5">
        <v>140</v>
      </c>
      <c r="J142" s="6">
        <v>1.7203315999999996E-2</v>
      </c>
      <c r="K142" s="6">
        <v>1.7203315999999996E-2</v>
      </c>
    </row>
    <row r="143" spans="1:11" x14ac:dyDescent="0.25">
      <c r="A143" t="s">
        <v>38</v>
      </c>
      <c r="B143">
        <v>0</v>
      </c>
      <c r="C143">
        <v>142</v>
      </c>
      <c r="E143" t="s">
        <v>17</v>
      </c>
      <c r="F143">
        <v>142</v>
      </c>
      <c r="G143">
        <v>0</v>
      </c>
      <c r="I143" s="5">
        <v>141</v>
      </c>
      <c r="J143" s="6">
        <v>9.2070120000000005E-2</v>
      </c>
      <c r="K143" s="6">
        <v>9.2070119999999991E-2</v>
      </c>
    </row>
    <row r="144" spans="1:11" x14ac:dyDescent="0.25">
      <c r="A144" t="s">
        <v>38</v>
      </c>
      <c r="B144">
        <v>6.9432695999999988E-2</v>
      </c>
      <c r="C144">
        <v>143</v>
      </c>
      <c r="E144" t="s">
        <v>17</v>
      </c>
      <c r="F144">
        <v>143</v>
      </c>
      <c r="G144">
        <v>6.9432695999999988E-2</v>
      </c>
      <c r="I144" s="5">
        <v>142</v>
      </c>
      <c r="J144" s="6">
        <v>0</v>
      </c>
      <c r="K144" s="6">
        <v>0</v>
      </c>
    </row>
    <row r="145" spans="1:11" x14ac:dyDescent="0.25">
      <c r="A145" t="s">
        <v>38</v>
      </c>
      <c r="B145">
        <v>4.8146760000000004E-3</v>
      </c>
      <c r="C145">
        <v>144</v>
      </c>
      <c r="E145" t="s">
        <v>17</v>
      </c>
      <c r="F145">
        <v>144</v>
      </c>
      <c r="G145">
        <v>4.8146760000000004E-3</v>
      </c>
      <c r="I145" s="5">
        <v>143</v>
      </c>
      <c r="J145" s="6">
        <v>6.9432695999999988E-2</v>
      </c>
      <c r="K145" s="6">
        <v>6.9432695999999988E-2</v>
      </c>
    </row>
    <row r="146" spans="1:11" x14ac:dyDescent="0.25">
      <c r="A146" t="s">
        <v>38</v>
      </c>
      <c r="B146">
        <v>7.1216158000000002E-2</v>
      </c>
      <c r="C146">
        <v>145</v>
      </c>
      <c r="E146" t="s">
        <v>17</v>
      </c>
      <c r="F146">
        <v>145</v>
      </c>
      <c r="G146">
        <v>7.1216158000000002E-2</v>
      </c>
      <c r="I146" s="5">
        <v>144</v>
      </c>
      <c r="J146" s="6">
        <v>4.8146760000000004E-3</v>
      </c>
      <c r="K146" s="6">
        <v>4.8146760000000004E-3</v>
      </c>
    </row>
    <row r="147" spans="1:11" x14ac:dyDescent="0.25">
      <c r="A147" t="s">
        <v>38</v>
      </c>
      <c r="B147">
        <v>3.4138181999999996E-2</v>
      </c>
      <c r="C147">
        <v>146</v>
      </c>
      <c r="E147" t="s">
        <v>17</v>
      </c>
      <c r="F147">
        <v>146</v>
      </c>
      <c r="G147">
        <v>3.4138181999999996E-2</v>
      </c>
      <c r="I147" s="5">
        <v>145</v>
      </c>
      <c r="J147" s="6">
        <v>7.1216158000000002E-2</v>
      </c>
      <c r="K147" s="6">
        <v>7.1216158000000002E-2</v>
      </c>
    </row>
    <row r="148" spans="1:11" x14ac:dyDescent="0.25">
      <c r="A148" t="s">
        <v>38</v>
      </c>
      <c r="B148">
        <v>0.103778948</v>
      </c>
      <c r="C148">
        <v>147</v>
      </c>
      <c r="E148" t="s">
        <v>17</v>
      </c>
      <c r="F148">
        <v>147</v>
      </c>
      <c r="G148">
        <v>0.103778948</v>
      </c>
      <c r="I148" s="5">
        <v>146</v>
      </c>
      <c r="J148" s="6">
        <v>3.4138181999999996E-2</v>
      </c>
      <c r="K148" s="6">
        <v>3.4138181999999996E-2</v>
      </c>
    </row>
    <row r="149" spans="1:11" x14ac:dyDescent="0.25">
      <c r="A149" t="s">
        <v>38</v>
      </c>
      <c r="B149">
        <v>6.3859639999999995E-2</v>
      </c>
      <c r="C149">
        <v>148</v>
      </c>
      <c r="E149" t="s">
        <v>17</v>
      </c>
      <c r="F149">
        <v>148</v>
      </c>
      <c r="G149">
        <v>6.3859639999999995E-2</v>
      </c>
      <c r="I149" s="5">
        <v>147</v>
      </c>
      <c r="J149" s="6">
        <v>0.103778948</v>
      </c>
      <c r="K149" s="6">
        <v>0.103778948</v>
      </c>
    </row>
    <row r="150" spans="1:11" x14ac:dyDescent="0.25">
      <c r="A150" t="s">
        <v>38</v>
      </c>
      <c r="B150">
        <v>6.2143588E-2</v>
      </c>
      <c r="C150">
        <v>149</v>
      </c>
      <c r="E150" t="s">
        <v>17</v>
      </c>
      <c r="F150">
        <v>149</v>
      </c>
      <c r="G150">
        <v>6.2143588E-2</v>
      </c>
      <c r="I150" s="5">
        <v>148</v>
      </c>
      <c r="J150" s="6">
        <v>6.3859639999999995E-2</v>
      </c>
      <c r="K150" s="6">
        <v>6.3859639999999995E-2</v>
      </c>
    </row>
    <row r="151" spans="1:11" x14ac:dyDescent="0.25">
      <c r="A151" t="s">
        <v>38</v>
      </c>
      <c r="B151">
        <v>3.7556220000000001E-2</v>
      </c>
      <c r="C151">
        <v>150</v>
      </c>
      <c r="E151" t="s">
        <v>17</v>
      </c>
      <c r="F151">
        <v>150</v>
      </c>
      <c r="G151">
        <v>3.7556220000000001E-2</v>
      </c>
      <c r="I151" s="5">
        <v>149</v>
      </c>
      <c r="J151" s="6">
        <v>6.2143588E-2</v>
      </c>
      <c r="K151" s="6">
        <v>6.2143588E-2</v>
      </c>
    </row>
    <row r="152" spans="1:11" x14ac:dyDescent="0.25">
      <c r="A152" t="s">
        <v>38</v>
      </c>
      <c r="B152">
        <v>5.6925101999999998E-2</v>
      </c>
      <c r="C152">
        <v>151</v>
      </c>
      <c r="E152" t="s">
        <v>17</v>
      </c>
      <c r="F152">
        <v>151</v>
      </c>
      <c r="G152">
        <v>5.6925101999999998E-2</v>
      </c>
      <c r="I152" s="5">
        <v>150</v>
      </c>
      <c r="J152" s="6">
        <v>3.7556220000000001E-2</v>
      </c>
      <c r="K152" s="6">
        <v>3.7556220000000001E-2</v>
      </c>
    </row>
    <row r="153" spans="1:11" x14ac:dyDescent="0.25">
      <c r="A153" t="s">
        <v>38</v>
      </c>
      <c r="B153">
        <v>3.9834912E-2</v>
      </c>
      <c r="C153">
        <v>152</v>
      </c>
      <c r="E153" t="s">
        <v>17</v>
      </c>
      <c r="F153">
        <v>152</v>
      </c>
      <c r="G153">
        <v>3.9834912E-2</v>
      </c>
      <c r="I153" s="5">
        <v>151</v>
      </c>
      <c r="J153" s="6">
        <v>5.6925101999999998E-2</v>
      </c>
      <c r="K153" s="6">
        <v>5.6925101999999998E-2</v>
      </c>
    </row>
    <row r="154" spans="1:11" x14ac:dyDescent="0.25">
      <c r="A154" t="s">
        <v>38</v>
      </c>
      <c r="B154">
        <v>0.10598731</v>
      </c>
      <c r="C154">
        <v>153</v>
      </c>
      <c r="E154" t="s">
        <v>17</v>
      </c>
      <c r="F154">
        <v>153</v>
      </c>
      <c r="G154">
        <v>0.10598731</v>
      </c>
      <c r="I154" s="5">
        <v>152</v>
      </c>
      <c r="J154" s="6">
        <v>3.9834912E-2</v>
      </c>
      <c r="K154" s="6">
        <v>3.9834912E-2</v>
      </c>
    </row>
    <row r="155" spans="1:11" x14ac:dyDescent="0.25">
      <c r="A155" t="s">
        <v>38</v>
      </c>
      <c r="B155">
        <v>5.9358520000000001E-3</v>
      </c>
      <c r="C155">
        <v>154</v>
      </c>
      <c r="E155" t="s">
        <v>17</v>
      </c>
      <c r="F155">
        <v>154</v>
      </c>
      <c r="G155">
        <v>5.9358520000000001E-3</v>
      </c>
      <c r="I155" s="5">
        <v>153</v>
      </c>
      <c r="J155" s="6">
        <v>0.10598731</v>
      </c>
      <c r="K155" s="6">
        <v>0.10598731</v>
      </c>
    </row>
    <row r="156" spans="1:11" x14ac:dyDescent="0.25">
      <c r="A156" t="s">
        <v>38</v>
      </c>
      <c r="B156">
        <v>7.5646947999999992E-2</v>
      </c>
      <c r="C156">
        <v>155</v>
      </c>
      <c r="E156" t="s">
        <v>17</v>
      </c>
      <c r="F156">
        <v>155</v>
      </c>
      <c r="G156">
        <v>7.5646947999999992E-2</v>
      </c>
      <c r="I156" s="5">
        <v>154</v>
      </c>
      <c r="J156" s="6">
        <v>5.9358520000000001E-3</v>
      </c>
      <c r="K156" s="6">
        <v>5.9358520000000001E-3</v>
      </c>
    </row>
    <row r="157" spans="1:11" x14ac:dyDescent="0.25">
      <c r="A157" t="s">
        <v>38</v>
      </c>
      <c r="B157">
        <v>6.2875020000000004E-3</v>
      </c>
      <c r="C157">
        <v>156</v>
      </c>
      <c r="E157" t="s">
        <v>17</v>
      </c>
      <c r="F157">
        <v>156</v>
      </c>
      <c r="G157">
        <v>6.2875020000000004E-3</v>
      </c>
      <c r="I157" s="5">
        <v>155</v>
      </c>
      <c r="J157" s="6">
        <v>7.5646947999999992E-2</v>
      </c>
      <c r="K157" s="6">
        <v>7.5646947999999992E-2</v>
      </c>
    </row>
    <row r="158" spans="1:11" x14ac:dyDescent="0.25">
      <c r="A158" t="s">
        <v>38</v>
      </c>
      <c r="B158">
        <v>7.0035E-2</v>
      </c>
      <c r="C158">
        <v>157</v>
      </c>
      <c r="E158" t="s">
        <v>17</v>
      </c>
      <c r="F158">
        <v>157</v>
      </c>
      <c r="G158">
        <v>7.0035E-2</v>
      </c>
      <c r="I158" s="5">
        <v>156</v>
      </c>
      <c r="J158" s="6">
        <v>6.2875020000000004E-3</v>
      </c>
      <c r="K158" s="6">
        <v>6.2875020000000004E-3</v>
      </c>
    </row>
    <row r="159" spans="1:11" x14ac:dyDescent="0.25">
      <c r="A159" t="s">
        <v>38</v>
      </c>
      <c r="B159">
        <v>7.8797999999999993E-3</v>
      </c>
      <c r="C159">
        <v>158</v>
      </c>
      <c r="E159" t="s">
        <v>17</v>
      </c>
      <c r="F159">
        <v>158</v>
      </c>
      <c r="G159">
        <v>7.8797999999999993E-3</v>
      </c>
      <c r="I159" s="5">
        <v>157</v>
      </c>
      <c r="J159" s="6">
        <v>7.0035E-2</v>
      </c>
      <c r="K159" s="6">
        <v>7.0035E-2</v>
      </c>
    </row>
    <row r="160" spans="1:11" x14ac:dyDescent="0.25">
      <c r="A160" t="s">
        <v>38</v>
      </c>
      <c r="B160">
        <v>0</v>
      </c>
      <c r="C160">
        <v>159</v>
      </c>
      <c r="E160" t="s">
        <v>17</v>
      </c>
      <c r="F160">
        <v>159</v>
      </c>
      <c r="G160">
        <v>0</v>
      </c>
      <c r="I160" s="5">
        <v>158</v>
      </c>
      <c r="J160" s="6">
        <v>7.8797999999999993E-3</v>
      </c>
      <c r="K160" s="6">
        <v>7.8797999999999993E-3</v>
      </c>
    </row>
    <row r="161" spans="1:11" x14ac:dyDescent="0.25">
      <c r="A161" t="s">
        <v>38</v>
      </c>
      <c r="B161">
        <v>1.4972999999999998E-2</v>
      </c>
      <c r="C161">
        <v>160</v>
      </c>
      <c r="E161" t="s">
        <v>17</v>
      </c>
      <c r="F161">
        <v>160</v>
      </c>
      <c r="G161">
        <v>1.4972999999999998E-2</v>
      </c>
      <c r="I161" s="5">
        <v>159</v>
      </c>
      <c r="J161" s="6">
        <v>0</v>
      </c>
      <c r="K161" s="6">
        <v>0</v>
      </c>
    </row>
    <row r="162" spans="1:11" x14ac:dyDescent="0.25">
      <c r="A162" t="s">
        <v>38</v>
      </c>
      <c r="B162">
        <v>2.6123400000000001E-2</v>
      </c>
      <c r="C162">
        <v>161</v>
      </c>
      <c r="E162" t="s">
        <v>17</v>
      </c>
      <c r="F162">
        <v>161</v>
      </c>
      <c r="G162">
        <v>2.6123400000000001E-2</v>
      </c>
      <c r="I162" s="5">
        <v>160</v>
      </c>
      <c r="J162" s="6">
        <v>1.4972999999999998E-2</v>
      </c>
      <c r="K162" s="6">
        <v>1.4972999999999998E-2</v>
      </c>
    </row>
    <row r="163" spans="1:11" x14ac:dyDescent="0.25">
      <c r="A163" t="s">
        <v>38</v>
      </c>
      <c r="B163">
        <v>2.2976999999999997E-2</v>
      </c>
      <c r="C163">
        <v>162</v>
      </c>
      <c r="E163" t="s">
        <v>17</v>
      </c>
      <c r="F163">
        <v>162</v>
      </c>
      <c r="G163">
        <v>2.2976999999999997E-2</v>
      </c>
      <c r="I163" s="5">
        <v>161</v>
      </c>
      <c r="J163" s="6">
        <v>2.6123400000000001E-2</v>
      </c>
      <c r="K163" s="6">
        <v>2.6123400000000001E-2</v>
      </c>
    </row>
    <row r="164" spans="1:11" x14ac:dyDescent="0.25">
      <c r="A164" t="s">
        <v>38</v>
      </c>
      <c r="B164">
        <v>0</v>
      </c>
      <c r="C164">
        <v>163</v>
      </c>
      <c r="E164" t="s">
        <v>17</v>
      </c>
      <c r="F164">
        <v>163</v>
      </c>
      <c r="G164">
        <v>0</v>
      </c>
      <c r="I164" s="5">
        <v>162</v>
      </c>
      <c r="J164" s="6">
        <v>2.2976999999999997E-2</v>
      </c>
      <c r="K164" s="6">
        <v>2.2976999999999997E-2</v>
      </c>
    </row>
    <row r="165" spans="1:11" x14ac:dyDescent="0.25">
      <c r="A165" t="s">
        <v>38</v>
      </c>
      <c r="B165">
        <v>0</v>
      </c>
      <c r="C165">
        <v>164</v>
      </c>
      <c r="E165" t="s">
        <v>17</v>
      </c>
      <c r="F165">
        <v>164</v>
      </c>
      <c r="G165">
        <v>0</v>
      </c>
      <c r="I165" s="5">
        <v>163</v>
      </c>
      <c r="J165" s="6">
        <v>0</v>
      </c>
      <c r="K165" s="6">
        <v>0</v>
      </c>
    </row>
    <row r="166" spans="1:11" x14ac:dyDescent="0.25">
      <c r="A166" t="s">
        <v>38</v>
      </c>
      <c r="B166">
        <v>0</v>
      </c>
      <c r="C166">
        <v>165</v>
      </c>
      <c r="E166" t="s">
        <v>17</v>
      </c>
      <c r="F166">
        <v>165</v>
      </c>
      <c r="G166">
        <v>0</v>
      </c>
      <c r="I166" s="5">
        <v>164</v>
      </c>
      <c r="J166" s="6">
        <v>0</v>
      </c>
      <c r="K166" s="6">
        <v>0</v>
      </c>
    </row>
    <row r="167" spans="1:11" x14ac:dyDescent="0.25">
      <c r="A167" t="s">
        <v>38</v>
      </c>
      <c r="B167">
        <v>0</v>
      </c>
      <c r="C167">
        <v>166</v>
      </c>
      <c r="E167" t="s">
        <v>17</v>
      </c>
      <c r="F167">
        <v>166</v>
      </c>
      <c r="G167">
        <v>0</v>
      </c>
      <c r="I167" s="5">
        <v>165</v>
      </c>
      <c r="J167" s="6">
        <v>0</v>
      </c>
      <c r="K167" s="6">
        <v>0</v>
      </c>
    </row>
    <row r="168" spans="1:11" x14ac:dyDescent="0.25">
      <c r="A168" t="s">
        <v>38</v>
      </c>
      <c r="B168">
        <v>2.4163799999999999E-2</v>
      </c>
      <c r="C168">
        <v>167</v>
      </c>
      <c r="E168" t="s">
        <v>17</v>
      </c>
      <c r="F168">
        <v>167</v>
      </c>
      <c r="G168">
        <v>2.4163799999999999E-2</v>
      </c>
      <c r="I168" s="5">
        <v>166</v>
      </c>
      <c r="J168" s="6">
        <v>0</v>
      </c>
      <c r="K168" s="6">
        <v>0</v>
      </c>
    </row>
    <row r="169" spans="1:11" x14ac:dyDescent="0.25">
      <c r="A169" t="s">
        <v>38</v>
      </c>
      <c r="B169">
        <v>3.5810999999999996E-2</v>
      </c>
      <c r="C169">
        <v>168</v>
      </c>
      <c r="E169" t="s">
        <v>17</v>
      </c>
      <c r="F169">
        <v>168</v>
      </c>
      <c r="G169">
        <v>3.5810999999999996E-2</v>
      </c>
      <c r="I169" s="5">
        <v>167</v>
      </c>
      <c r="J169" s="6">
        <v>2.4163799999999999E-2</v>
      </c>
      <c r="K169" s="6">
        <v>2.4163799999999999E-2</v>
      </c>
    </row>
    <row r="170" spans="1:11" x14ac:dyDescent="0.25">
      <c r="A170" t="s">
        <v>38</v>
      </c>
      <c r="B170">
        <v>3.2025779999999997E-2</v>
      </c>
      <c r="C170">
        <v>169</v>
      </c>
      <c r="E170" t="s">
        <v>17</v>
      </c>
      <c r="F170">
        <v>169</v>
      </c>
      <c r="G170">
        <v>3.2025779999999997E-2</v>
      </c>
      <c r="I170" s="5">
        <v>168</v>
      </c>
      <c r="J170" s="6">
        <v>3.5810999999999996E-2</v>
      </c>
      <c r="K170" s="6">
        <v>3.5810999999999996E-2</v>
      </c>
    </row>
    <row r="171" spans="1:11" x14ac:dyDescent="0.25">
      <c r="A171" t="s">
        <v>38</v>
      </c>
      <c r="B171">
        <v>4.3641000000000001E-3</v>
      </c>
      <c r="C171">
        <v>170</v>
      </c>
      <c r="E171" t="s">
        <v>17</v>
      </c>
      <c r="F171">
        <v>170</v>
      </c>
      <c r="G171">
        <v>4.3641000000000001E-3</v>
      </c>
      <c r="I171" s="5">
        <v>169</v>
      </c>
      <c r="J171" s="6">
        <v>3.2025779999999997E-2</v>
      </c>
      <c r="K171" s="6">
        <v>3.2025779999999997E-2</v>
      </c>
    </row>
    <row r="172" spans="1:11" x14ac:dyDescent="0.25">
      <c r="A172" t="s">
        <v>38</v>
      </c>
      <c r="B172">
        <v>4.1626800000000002E-3</v>
      </c>
      <c r="C172">
        <v>171</v>
      </c>
      <c r="E172" t="s">
        <v>17</v>
      </c>
      <c r="F172">
        <v>171</v>
      </c>
      <c r="G172">
        <v>4.1626800000000002E-3</v>
      </c>
      <c r="I172" s="5">
        <v>170</v>
      </c>
      <c r="J172" s="6">
        <v>4.3641000000000001E-3</v>
      </c>
      <c r="K172" s="6">
        <v>4.3641000000000001E-3</v>
      </c>
    </row>
    <row r="173" spans="1:11" x14ac:dyDescent="0.25">
      <c r="A173" t="s">
        <v>38</v>
      </c>
      <c r="B173">
        <v>3.9612599999999994E-3</v>
      </c>
      <c r="C173">
        <v>172</v>
      </c>
      <c r="E173" t="s">
        <v>17</v>
      </c>
      <c r="F173">
        <v>172</v>
      </c>
      <c r="G173">
        <v>3.9612599999999994E-3</v>
      </c>
      <c r="I173" s="5">
        <v>171</v>
      </c>
      <c r="J173" s="6">
        <v>4.1626800000000002E-3</v>
      </c>
      <c r="K173" s="6">
        <v>4.1626800000000002E-3</v>
      </c>
    </row>
    <row r="174" spans="1:11" x14ac:dyDescent="0.25">
      <c r="A174" t="s">
        <v>38</v>
      </c>
      <c r="B174">
        <v>3.6927000000000001E-3</v>
      </c>
      <c r="C174">
        <v>173</v>
      </c>
      <c r="E174" t="s">
        <v>17</v>
      </c>
      <c r="F174">
        <v>173</v>
      </c>
      <c r="G174">
        <v>3.6926999999999997E-3</v>
      </c>
      <c r="I174" s="5">
        <v>172</v>
      </c>
      <c r="J174" s="6">
        <v>3.9612599999999994E-3</v>
      </c>
      <c r="K174" s="6">
        <v>3.9612599999999994E-3</v>
      </c>
    </row>
    <row r="175" spans="1:11" x14ac:dyDescent="0.25">
      <c r="A175" t="s">
        <v>38</v>
      </c>
      <c r="B175">
        <v>0</v>
      </c>
      <c r="C175">
        <v>174</v>
      </c>
      <c r="E175" t="s">
        <v>17</v>
      </c>
      <c r="F175">
        <v>174</v>
      </c>
      <c r="G175">
        <v>0</v>
      </c>
      <c r="I175" s="5">
        <v>173</v>
      </c>
      <c r="J175" s="6">
        <v>3.6927000000000001E-3</v>
      </c>
      <c r="K175" s="6">
        <v>3.6926999999999997E-3</v>
      </c>
    </row>
    <row r="176" spans="1:11" x14ac:dyDescent="0.25">
      <c r="A176" t="s">
        <v>38</v>
      </c>
      <c r="B176">
        <v>0</v>
      </c>
      <c r="C176">
        <v>175</v>
      </c>
      <c r="E176" t="s">
        <v>17</v>
      </c>
      <c r="F176">
        <v>175</v>
      </c>
      <c r="G176">
        <v>0</v>
      </c>
      <c r="I176" s="5">
        <v>174</v>
      </c>
      <c r="J176" s="6">
        <v>0</v>
      </c>
      <c r="K176" s="6">
        <v>0</v>
      </c>
    </row>
    <row r="177" spans="1:11" x14ac:dyDescent="0.25">
      <c r="A177" t="s">
        <v>38</v>
      </c>
      <c r="B177">
        <v>7.4458259999999998E-2</v>
      </c>
      <c r="C177">
        <v>176</v>
      </c>
      <c r="E177" t="s">
        <v>17</v>
      </c>
      <c r="F177">
        <v>176</v>
      </c>
      <c r="G177">
        <v>7.4458259999999998E-2</v>
      </c>
      <c r="I177" s="5">
        <v>175</v>
      </c>
      <c r="J177" s="6">
        <v>0</v>
      </c>
      <c r="K177" s="6">
        <v>0</v>
      </c>
    </row>
    <row r="178" spans="1:11" x14ac:dyDescent="0.25">
      <c r="A178" t="s">
        <v>38</v>
      </c>
      <c r="B178">
        <v>4.1022540000000003E-2</v>
      </c>
      <c r="C178">
        <v>177</v>
      </c>
      <c r="E178" t="s">
        <v>17</v>
      </c>
      <c r="F178">
        <v>177</v>
      </c>
      <c r="G178">
        <v>4.1022539999999996E-2</v>
      </c>
      <c r="I178" s="5">
        <v>176</v>
      </c>
      <c r="J178" s="6">
        <v>7.4458259999999998E-2</v>
      </c>
      <c r="K178" s="6">
        <v>7.4458259999999998E-2</v>
      </c>
    </row>
    <row r="179" spans="1:11" x14ac:dyDescent="0.25">
      <c r="A179" t="s">
        <v>38</v>
      </c>
      <c r="B179">
        <v>6.8818499999999991E-2</v>
      </c>
      <c r="C179">
        <v>178</v>
      </c>
      <c r="E179" t="s">
        <v>17</v>
      </c>
      <c r="F179">
        <v>178</v>
      </c>
      <c r="G179">
        <v>6.8818499999999991E-2</v>
      </c>
      <c r="I179" s="5">
        <v>177</v>
      </c>
      <c r="J179" s="6">
        <v>4.1022540000000003E-2</v>
      </c>
      <c r="K179" s="6">
        <v>4.1022539999999996E-2</v>
      </c>
    </row>
    <row r="180" spans="1:11" x14ac:dyDescent="0.25">
      <c r="A180" t="s">
        <v>38</v>
      </c>
      <c r="B180">
        <v>4.3171019999999997E-2</v>
      </c>
      <c r="C180">
        <v>179</v>
      </c>
      <c r="E180" t="s">
        <v>17</v>
      </c>
      <c r="F180">
        <v>179</v>
      </c>
      <c r="G180">
        <v>4.3171019999999997E-2</v>
      </c>
      <c r="I180" s="5">
        <v>178</v>
      </c>
      <c r="J180" s="6">
        <v>6.8818499999999991E-2</v>
      </c>
      <c r="K180" s="6">
        <v>6.8818499999999991E-2</v>
      </c>
    </row>
    <row r="181" spans="1:11" x14ac:dyDescent="0.25">
      <c r="A181" t="s">
        <v>38</v>
      </c>
      <c r="B181">
        <v>6.1097400000000003E-2</v>
      </c>
      <c r="C181">
        <v>180</v>
      </c>
      <c r="E181" t="s">
        <v>17</v>
      </c>
      <c r="F181">
        <v>180</v>
      </c>
      <c r="G181">
        <v>6.1097399999999996E-2</v>
      </c>
      <c r="I181" s="5">
        <v>179</v>
      </c>
      <c r="J181" s="6">
        <v>4.3171019999999997E-2</v>
      </c>
      <c r="K181" s="6">
        <v>4.3171019999999997E-2</v>
      </c>
    </row>
    <row r="182" spans="1:11" x14ac:dyDescent="0.25">
      <c r="A182" t="s">
        <v>38</v>
      </c>
      <c r="B182">
        <v>4.8698999999999999E-2</v>
      </c>
      <c r="C182">
        <v>181</v>
      </c>
      <c r="E182" t="s">
        <v>17</v>
      </c>
      <c r="F182">
        <v>181</v>
      </c>
      <c r="G182">
        <v>4.8698999999999999E-2</v>
      </c>
      <c r="I182" s="5">
        <v>180</v>
      </c>
      <c r="J182" s="6">
        <v>6.1097400000000003E-2</v>
      </c>
      <c r="K182" s="6">
        <v>6.1097399999999996E-2</v>
      </c>
    </row>
    <row r="183" spans="1:11" x14ac:dyDescent="0.25">
      <c r="A183" t="s">
        <v>38</v>
      </c>
      <c r="B183">
        <v>0.16902900000000001</v>
      </c>
      <c r="C183">
        <v>182</v>
      </c>
      <c r="E183" t="s">
        <v>17</v>
      </c>
      <c r="F183">
        <v>182</v>
      </c>
      <c r="G183">
        <v>0.16902900000000001</v>
      </c>
      <c r="I183" s="5">
        <v>181</v>
      </c>
      <c r="J183" s="6">
        <v>4.8698999999999999E-2</v>
      </c>
      <c r="K183" s="6">
        <v>4.8698999999999999E-2</v>
      </c>
    </row>
    <row r="184" spans="1:11" x14ac:dyDescent="0.25">
      <c r="A184" t="s">
        <v>38</v>
      </c>
      <c r="B184">
        <v>4.0571999999999997E-2</v>
      </c>
      <c r="C184">
        <v>183</v>
      </c>
      <c r="E184" t="s">
        <v>17</v>
      </c>
      <c r="F184">
        <v>183</v>
      </c>
      <c r="G184">
        <v>4.0571999999999997E-2</v>
      </c>
      <c r="I184" s="5">
        <v>182</v>
      </c>
      <c r="J184" s="6">
        <v>0.16902900000000001</v>
      </c>
      <c r="K184" s="6">
        <v>0.16902900000000001</v>
      </c>
    </row>
    <row r="185" spans="1:11" x14ac:dyDescent="0.25">
      <c r="A185" t="s">
        <v>38</v>
      </c>
      <c r="B185">
        <v>9.6642000000000006E-2</v>
      </c>
      <c r="C185">
        <v>184</v>
      </c>
      <c r="E185" t="s">
        <v>17</v>
      </c>
      <c r="F185">
        <v>184</v>
      </c>
      <c r="G185">
        <v>9.6642000000000006E-2</v>
      </c>
      <c r="I185" s="5">
        <v>183</v>
      </c>
      <c r="J185" s="6">
        <v>4.0571999999999997E-2</v>
      </c>
      <c r="K185" s="6">
        <v>4.0571999999999997E-2</v>
      </c>
    </row>
    <row r="186" spans="1:11" x14ac:dyDescent="0.25">
      <c r="A186" t="s">
        <v>38</v>
      </c>
      <c r="B186">
        <v>1.8144E-2</v>
      </c>
      <c r="C186">
        <v>185</v>
      </c>
      <c r="E186" t="s">
        <v>17</v>
      </c>
      <c r="F186">
        <v>185</v>
      </c>
      <c r="G186">
        <v>1.8144E-2</v>
      </c>
      <c r="I186" s="5">
        <v>184</v>
      </c>
      <c r="J186" s="6">
        <v>9.6642000000000006E-2</v>
      </c>
      <c r="K186" s="6">
        <v>9.6642000000000006E-2</v>
      </c>
    </row>
    <row r="187" spans="1:11" x14ac:dyDescent="0.25">
      <c r="A187" t="s">
        <v>38</v>
      </c>
      <c r="B187">
        <v>0.13595399999999999</v>
      </c>
      <c r="C187">
        <v>186</v>
      </c>
      <c r="E187" t="s">
        <v>17</v>
      </c>
      <c r="F187">
        <v>186</v>
      </c>
      <c r="G187">
        <v>0.13595399999999999</v>
      </c>
      <c r="I187" s="5">
        <v>185</v>
      </c>
      <c r="J187" s="6">
        <v>1.8144E-2</v>
      </c>
      <c r="K187" s="6">
        <v>1.8144E-2</v>
      </c>
    </row>
    <row r="188" spans="1:11" x14ac:dyDescent="0.25">
      <c r="A188" t="s">
        <v>38</v>
      </c>
      <c r="B188">
        <v>4.0634999999999998E-2</v>
      </c>
      <c r="C188">
        <v>187</v>
      </c>
      <c r="E188" t="s">
        <v>17</v>
      </c>
      <c r="F188">
        <v>187</v>
      </c>
      <c r="G188">
        <v>4.0634999999999998E-2</v>
      </c>
      <c r="I188" s="5">
        <v>186</v>
      </c>
      <c r="J188" s="6">
        <v>0.13595399999999999</v>
      </c>
      <c r="K188" s="6">
        <v>0.13595399999999999</v>
      </c>
    </row>
    <row r="189" spans="1:11" x14ac:dyDescent="0.25">
      <c r="A189" t="s">
        <v>38</v>
      </c>
      <c r="B189">
        <v>2.0789999999999999E-2</v>
      </c>
      <c r="C189">
        <v>188</v>
      </c>
      <c r="E189" t="s">
        <v>17</v>
      </c>
      <c r="F189">
        <v>188</v>
      </c>
      <c r="G189">
        <v>2.0789999999999999E-2</v>
      </c>
      <c r="I189" s="5">
        <v>187</v>
      </c>
      <c r="J189" s="6">
        <v>4.0634999999999998E-2</v>
      </c>
      <c r="K189" s="6">
        <v>4.0634999999999998E-2</v>
      </c>
    </row>
    <row r="190" spans="1:11" x14ac:dyDescent="0.25">
      <c r="A190" t="s">
        <v>38</v>
      </c>
      <c r="B190">
        <v>4.914E-3</v>
      </c>
      <c r="C190">
        <v>189</v>
      </c>
      <c r="E190" t="s">
        <v>17</v>
      </c>
      <c r="F190">
        <v>189</v>
      </c>
      <c r="G190">
        <v>4.914E-3</v>
      </c>
      <c r="I190" s="5">
        <v>188</v>
      </c>
      <c r="J190" s="6">
        <v>2.0789999999999999E-2</v>
      </c>
      <c r="K190" s="6">
        <v>2.0789999999999999E-2</v>
      </c>
    </row>
    <row r="191" spans="1:11" x14ac:dyDescent="0.25">
      <c r="A191" t="s">
        <v>38</v>
      </c>
      <c r="B191">
        <v>6.4826999999999996E-2</v>
      </c>
      <c r="C191">
        <v>190</v>
      </c>
      <c r="E191" t="s">
        <v>17</v>
      </c>
      <c r="F191">
        <v>190</v>
      </c>
      <c r="G191">
        <v>6.4826999999999996E-2</v>
      </c>
      <c r="I191" s="5">
        <v>189</v>
      </c>
      <c r="J191" s="6">
        <v>4.914E-3</v>
      </c>
      <c r="K191" s="6">
        <v>4.914E-3</v>
      </c>
    </row>
    <row r="192" spans="1:11" x14ac:dyDescent="0.25">
      <c r="A192" t="s">
        <v>38</v>
      </c>
      <c r="B192">
        <v>2.6712E-2</v>
      </c>
      <c r="C192">
        <v>191</v>
      </c>
      <c r="E192" t="s">
        <v>17</v>
      </c>
      <c r="F192">
        <v>191</v>
      </c>
      <c r="G192">
        <v>2.6712E-2</v>
      </c>
      <c r="I192" s="5">
        <v>190</v>
      </c>
      <c r="J192" s="6">
        <v>6.4826999999999996E-2</v>
      </c>
      <c r="K192" s="6">
        <v>6.4826999999999996E-2</v>
      </c>
    </row>
    <row r="193" spans="1:11" x14ac:dyDescent="0.25">
      <c r="A193" t="s">
        <v>38</v>
      </c>
      <c r="B193">
        <v>2.0789999999999999E-2</v>
      </c>
      <c r="C193">
        <v>192</v>
      </c>
      <c r="E193" t="s">
        <v>17</v>
      </c>
      <c r="F193">
        <v>192</v>
      </c>
      <c r="G193">
        <v>2.0789999999999999E-2</v>
      </c>
      <c r="I193" s="5">
        <v>191</v>
      </c>
      <c r="J193" s="6">
        <v>2.6712E-2</v>
      </c>
      <c r="K193" s="6">
        <v>2.6712E-2</v>
      </c>
    </row>
    <row r="194" spans="1:11" x14ac:dyDescent="0.25">
      <c r="A194" t="s">
        <v>38</v>
      </c>
      <c r="B194">
        <v>0</v>
      </c>
      <c r="C194">
        <v>193</v>
      </c>
      <c r="E194" t="s">
        <v>17</v>
      </c>
      <c r="F194">
        <v>193</v>
      </c>
      <c r="G194">
        <v>0</v>
      </c>
      <c r="I194" s="5">
        <v>192</v>
      </c>
      <c r="J194" s="6">
        <v>2.0789999999999999E-2</v>
      </c>
      <c r="K194" s="6">
        <v>2.0789999999999999E-2</v>
      </c>
    </row>
    <row r="195" spans="1:11" x14ac:dyDescent="0.25">
      <c r="A195" t="s">
        <v>38</v>
      </c>
      <c r="B195">
        <v>0</v>
      </c>
      <c r="C195">
        <v>194</v>
      </c>
      <c r="E195" t="s">
        <v>17</v>
      </c>
      <c r="F195">
        <v>194</v>
      </c>
      <c r="G195">
        <v>0</v>
      </c>
      <c r="I195" s="5">
        <v>193</v>
      </c>
      <c r="J195" s="6">
        <v>0</v>
      </c>
      <c r="K195" s="6">
        <v>0</v>
      </c>
    </row>
    <row r="196" spans="1:11" x14ac:dyDescent="0.25">
      <c r="A196" t="s">
        <v>38</v>
      </c>
      <c r="B196">
        <v>0</v>
      </c>
      <c r="C196">
        <v>195</v>
      </c>
      <c r="E196" t="s">
        <v>17</v>
      </c>
      <c r="F196">
        <v>195</v>
      </c>
      <c r="G196">
        <v>0</v>
      </c>
      <c r="I196" s="5">
        <v>194</v>
      </c>
      <c r="J196" s="6">
        <v>0</v>
      </c>
      <c r="K196" s="6">
        <v>0</v>
      </c>
    </row>
    <row r="197" spans="1:11" x14ac:dyDescent="0.25">
      <c r="A197" t="s">
        <v>38</v>
      </c>
      <c r="B197">
        <v>0</v>
      </c>
      <c r="C197">
        <v>196</v>
      </c>
      <c r="E197" t="s">
        <v>17</v>
      </c>
      <c r="F197">
        <v>196</v>
      </c>
      <c r="G197">
        <v>0</v>
      </c>
      <c r="I197" s="5">
        <v>195</v>
      </c>
      <c r="J197" s="6">
        <v>0</v>
      </c>
      <c r="K197" s="6">
        <v>0</v>
      </c>
    </row>
    <row r="198" spans="1:11" x14ac:dyDescent="0.25">
      <c r="A198" t="s">
        <v>38</v>
      </c>
      <c r="B198">
        <v>5.1339599999999999E-3</v>
      </c>
      <c r="C198">
        <v>197</v>
      </c>
      <c r="E198" t="s">
        <v>17</v>
      </c>
      <c r="F198">
        <v>197</v>
      </c>
      <c r="G198">
        <v>5.1339599999999999E-3</v>
      </c>
      <c r="I198" s="5">
        <v>196</v>
      </c>
      <c r="J198" s="6">
        <v>0</v>
      </c>
      <c r="K198" s="6">
        <v>0</v>
      </c>
    </row>
    <row r="199" spans="1:11" x14ac:dyDescent="0.25">
      <c r="A199" t="s">
        <v>38</v>
      </c>
      <c r="B199">
        <v>0.17876712</v>
      </c>
      <c r="C199">
        <v>198</v>
      </c>
      <c r="E199" t="s">
        <v>17</v>
      </c>
      <c r="F199">
        <v>198</v>
      </c>
      <c r="G199">
        <v>0.17876712</v>
      </c>
      <c r="I199" s="5">
        <v>197</v>
      </c>
      <c r="J199" s="6">
        <v>5.1339599999999999E-3</v>
      </c>
      <c r="K199" s="6">
        <v>5.1339599999999999E-3</v>
      </c>
    </row>
    <row r="200" spans="1:11" x14ac:dyDescent="0.25">
      <c r="A200" t="s">
        <v>38</v>
      </c>
      <c r="B200">
        <v>0.13855110000000001</v>
      </c>
      <c r="C200">
        <v>199</v>
      </c>
      <c r="E200" t="s">
        <v>17</v>
      </c>
      <c r="F200">
        <v>199</v>
      </c>
      <c r="G200">
        <v>0.13855110000000001</v>
      </c>
      <c r="I200" s="5">
        <v>198</v>
      </c>
      <c r="J200" s="6">
        <v>0.17876712</v>
      </c>
      <c r="K200" s="6">
        <v>0.17876712</v>
      </c>
    </row>
    <row r="201" spans="1:11" x14ac:dyDescent="0.25">
      <c r="A201" t="s">
        <v>38</v>
      </c>
      <c r="B201">
        <v>0.13190328000000001</v>
      </c>
      <c r="C201">
        <v>200</v>
      </c>
      <c r="E201" t="s">
        <v>17</v>
      </c>
      <c r="F201">
        <v>200</v>
      </c>
      <c r="G201">
        <v>0.13190328000000001</v>
      </c>
      <c r="I201" s="5">
        <v>199</v>
      </c>
      <c r="J201" s="6">
        <v>0.13855110000000001</v>
      </c>
      <c r="K201" s="6">
        <v>0.13855110000000001</v>
      </c>
    </row>
    <row r="202" spans="1:11" x14ac:dyDescent="0.25">
      <c r="A202" t="s">
        <v>38</v>
      </c>
      <c r="B202">
        <v>0.11472425999999999</v>
      </c>
      <c r="C202">
        <v>201</v>
      </c>
      <c r="E202" t="s">
        <v>17</v>
      </c>
      <c r="F202">
        <v>201</v>
      </c>
      <c r="G202">
        <v>0.11472426000000001</v>
      </c>
      <c r="I202" s="5">
        <v>200</v>
      </c>
      <c r="J202" s="6">
        <v>0.13190328000000001</v>
      </c>
      <c r="K202" s="6">
        <v>0.13190328000000001</v>
      </c>
    </row>
    <row r="203" spans="1:11" x14ac:dyDescent="0.25">
      <c r="A203" t="s">
        <v>38</v>
      </c>
      <c r="B203">
        <v>0.12038478</v>
      </c>
      <c r="C203">
        <v>202</v>
      </c>
      <c r="E203" t="s">
        <v>17</v>
      </c>
      <c r="F203">
        <v>202</v>
      </c>
      <c r="G203">
        <v>0.12038478000000001</v>
      </c>
      <c r="I203" s="5">
        <v>201</v>
      </c>
      <c r="J203" s="6">
        <v>0.11472425999999999</v>
      </c>
      <c r="K203" s="6">
        <v>0.11472426000000001</v>
      </c>
    </row>
    <row r="204" spans="1:11" x14ac:dyDescent="0.25">
      <c r="A204" t="s">
        <v>38</v>
      </c>
      <c r="B204">
        <v>0.11952912</v>
      </c>
      <c r="C204">
        <v>203</v>
      </c>
      <c r="E204" t="s">
        <v>17</v>
      </c>
      <c r="F204">
        <v>203</v>
      </c>
      <c r="G204">
        <v>0.11952912</v>
      </c>
      <c r="I204" s="5">
        <v>202</v>
      </c>
      <c r="J204" s="6">
        <v>0.12038478</v>
      </c>
      <c r="K204" s="6">
        <v>0.12038478000000001</v>
      </c>
    </row>
    <row r="205" spans="1:11" x14ac:dyDescent="0.25">
      <c r="A205" t="s">
        <v>38</v>
      </c>
      <c r="B205">
        <v>4.429686E-2</v>
      </c>
      <c r="C205">
        <v>204</v>
      </c>
      <c r="E205" t="s">
        <v>17</v>
      </c>
      <c r="F205">
        <v>204</v>
      </c>
      <c r="G205">
        <v>4.429686E-2</v>
      </c>
      <c r="I205" s="5">
        <v>203</v>
      </c>
      <c r="J205" s="6">
        <v>0.11952912</v>
      </c>
      <c r="K205" s="6">
        <v>0.11952912</v>
      </c>
    </row>
    <row r="206" spans="1:11" x14ac:dyDescent="0.25">
      <c r="A206" t="s">
        <v>38</v>
      </c>
      <c r="B206">
        <v>9.7964159999999981E-2</v>
      </c>
      <c r="C206">
        <v>205</v>
      </c>
      <c r="E206" t="s">
        <v>17</v>
      </c>
      <c r="F206">
        <v>205</v>
      </c>
      <c r="G206">
        <v>9.7964159999999981E-2</v>
      </c>
      <c r="I206" s="5">
        <v>204</v>
      </c>
      <c r="J206" s="6">
        <v>4.429686E-2</v>
      </c>
      <c r="K206" s="6">
        <v>4.429686E-2</v>
      </c>
    </row>
    <row r="207" spans="1:11" x14ac:dyDescent="0.25">
      <c r="A207" t="s">
        <v>38</v>
      </c>
      <c r="B207">
        <v>4.5494399999999997E-2</v>
      </c>
      <c r="C207">
        <v>206</v>
      </c>
      <c r="E207" t="s">
        <v>17</v>
      </c>
      <c r="F207">
        <v>206</v>
      </c>
      <c r="G207">
        <v>4.5494399999999997E-2</v>
      </c>
      <c r="I207" s="5">
        <v>205</v>
      </c>
      <c r="J207" s="6">
        <v>9.7964159999999981E-2</v>
      </c>
      <c r="K207" s="6">
        <v>9.7964159999999981E-2</v>
      </c>
    </row>
    <row r="208" spans="1:11" x14ac:dyDescent="0.25">
      <c r="A208" t="s">
        <v>38</v>
      </c>
      <c r="B208">
        <v>4.2053760000000003E-2</v>
      </c>
      <c r="C208">
        <v>207</v>
      </c>
      <c r="E208" t="s">
        <v>17</v>
      </c>
      <c r="F208">
        <v>207</v>
      </c>
      <c r="G208">
        <v>4.2053759999999996E-2</v>
      </c>
      <c r="I208" s="5">
        <v>206</v>
      </c>
      <c r="J208" s="6">
        <v>4.5494399999999997E-2</v>
      </c>
      <c r="K208" s="6">
        <v>4.5494399999999997E-2</v>
      </c>
    </row>
    <row r="209" spans="1:11" x14ac:dyDescent="0.25">
      <c r="A209" t="s">
        <v>38</v>
      </c>
      <c r="B209">
        <v>0.10334016</v>
      </c>
      <c r="C209">
        <v>208</v>
      </c>
      <c r="E209" t="s">
        <v>17</v>
      </c>
      <c r="F209">
        <v>208</v>
      </c>
      <c r="G209">
        <v>0.10334015999999999</v>
      </c>
      <c r="I209" s="5">
        <v>207</v>
      </c>
      <c r="J209" s="6">
        <v>4.2053760000000003E-2</v>
      </c>
      <c r="K209" s="6">
        <v>4.2053759999999996E-2</v>
      </c>
    </row>
    <row r="210" spans="1:11" x14ac:dyDescent="0.25">
      <c r="A210" t="s">
        <v>38</v>
      </c>
      <c r="B210">
        <v>4.4499839999999999E-2</v>
      </c>
      <c r="C210">
        <v>209</v>
      </c>
      <c r="E210" t="s">
        <v>17</v>
      </c>
      <c r="F210">
        <v>209</v>
      </c>
      <c r="G210">
        <v>4.4499839999999999E-2</v>
      </c>
      <c r="I210" s="5">
        <v>208</v>
      </c>
      <c r="J210" s="6">
        <v>0.10334016</v>
      </c>
      <c r="K210" s="6">
        <v>0.10334015999999999</v>
      </c>
    </row>
    <row r="211" spans="1:11" x14ac:dyDescent="0.25">
      <c r="A211" t="s">
        <v>38</v>
      </c>
      <c r="B211">
        <v>0</v>
      </c>
      <c r="C211">
        <v>210</v>
      </c>
      <c r="E211" t="s">
        <v>17</v>
      </c>
      <c r="F211">
        <v>210</v>
      </c>
      <c r="G211">
        <v>0</v>
      </c>
      <c r="I211" s="5">
        <v>209</v>
      </c>
      <c r="J211" s="6">
        <v>4.4499839999999999E-2</v>
      </c>
      <c r="K211" s="6">
        <v>4.4499839999999999E-2</v>
      </c>
    </row>
    <row r="212" spans="1:11" x14ac:dyDescent="0.25">
      <c r="A212" t="s">
        <v>38</v>
      </c>
      <c r="B212">
        <v>4.1260799999999999E-3</v>
      </c>
      <c r="C212">
        <v>211</v>
      </c>
      <c r="E212" t="s">
        <v>17</v>
      </c>
      <c r="F212">
        <v>211</v>
      </c>
      <c r="G212">
        <v>4.1260799999999999E-3</v>
      </c>
      <c r="I212" s="5">
        <v>210</v>
      </c>
      <c r="J212" s="6">
        <v>0</v>
      </c>
      <c r="K212" s="6">
        <v>0</v>
      </c>
    </row>
    <row r="213" spans="1:11" x14ac:dyDescent="0.25">
      <c r="A213" t="s">
        <v>38</v>
      </c>
      <c r="B213">
        <v>8.3852159999999995E-2</v>
      </c>
      <c r="C213">
        <v>212</v>
      </c>
      <c r="E213" t="s">
        <v>17</v>
      </c>
      <c r="F213">
        <v>212</v>
      </c>
      <c r="G213">
        <v>8.3852159999999995E-2</v>
      </c>
      <c r="I213" s="5">
        <v>211</v>
      </c>
      <c r="J213" s="6">
        <v>4.1260799999999999E-3</v>
      </c>
      <c r="K213" s="6">
        <v>4.1260799999999999E-3</v>
      </c>
    </row>
    <row r="214" spans="1:11" x14ac:dyDescent="0.25">
      <c r="A214" t="s">
        <v>38</v>
      </c>
      <c r="B214">
        <v>7.9134719999999992E-2</v>
      </c>
      <c r="C214">
        <v>213</v>
      </c>
      <c r="E214" t="s">
        <v>17</v>
      </c>
      <c r="F214">
        <v>213</v>
      </c>
      <c r="G214">
        <v>7.9134719999999992E-2</v>
      </c>
      <c r="I214" s="5">
        <v>212</v>
      </c>
      <c r="J214" s="6">
        <v>8.3852159999999995E-2</v>
      </c>
      <c r="K214" s="6">
        <v>8.3852159999999995E-2</v>
      </c>
    </row>
    <row r="215" spans="1:11" x14ac:dyDescent="0.25">
      <c r="A215" t="s">
        <v>38</v>
      </c>
      <c r="B215">
        <v>8.6849280000000001E-2</v>
      </c>
      <c r="C215">
        <v>214</v>
      </c>
      <c r="E215" t="s">
        <v>17</v>
      </c>
      <c r="F215">
        <v>214</v>
      </c>
      <c r="G215">
        <v>8.6849280000000001E-2</v>
      </c>
      <c r="I215" s="5">
        <v>213</v>
      </c>
      <c r="J215" s="6">
        <v>7.9134719999999992E-2</v>
      </c>
      <c r="K215" s="6">
        <v>7.9134719999999992E-2</v>
      </c>
    </row>
    <row r="216" spans="1:11" x14ac:dyDescent="0.25">
      <c r="A216" t="s">
        <v>38</v>
      </c>
      <c r="B216">
        <v>0.10930751999999998</v>
      </c>
      <c r="C216">
        <v>215</v>
      </c>
      <c r="E216" t="s">
        <v>17</v>
      </c>
      <c r="F216">
        <v>215</v>
      </c>
      <c r="G216">
        <v>0.10930751999999998</v>
      </c>
      <c r="I216" s="5">
        <v>214</v>
      </c>
      <c r="J216" s="6">
        <v>8.6849280000000001E-2</v>
      </c>
      <c r="K216" s="6">
        <v>8.6849280000000001E-2</v>
      </c>
    </row>
    <row r="217" spans="1:11" x14ac:dyDescent="0.25">
      <c r="A217" t="s">
        <v>38</v>
      </c>
      <c r="B217">
        <v>4.9795199999999998E-2</v>
      </c>
      <c r="C217">
        <v>216</v>
      </c>
      <c r="E217" t="s">
        <v>17</v>
      </c>
      <c r="F217">
        <v>216</v>
      </c>
      <c r="G217">
        <v>4.9795199999999998E-2</v>
      </c>
      <c r="I217" s="5">
        <v>215</v>
      </c>
      <c r="J217" s="6">
        <v>0.10930751999999998</v>
      </c>
      <c r="K217" s="6">
        <v>0.10930751999999998</v>
      </c>
    </row>
    <row r="218" spans="1:11" x14ac:dyDescent="0.25">
      <c r="A218" t="s">
        <v>38</v>
      </c>
      <c r="B218">
        <v>8.4940992000000007E-2</v>
      </c>
      <c r="C218">
        <v>217</v>
      </c>
      <c r="E218" t="s">
        <v>17</v>
      </c>
      <c r="F218">
        <v>217</v>
      </c>
      <c r="G218">
        <v>8.4940992000000007E-2</v>
      </c>
      <c r="I218" s="5">
        <v>216</v>
      </c>
      <c r="J218" s="6">
        <v>4.9795199999999998E-2</v>
      </c>
      <c r="K218" s="6">
        <v>4.9795199999999998E-2</v>
      </c>
    </row>
    <row r="219" spans="1:11" x14ac:dyDescent="0.25">
      <c r="A219" t="s">
        <v>38</v>
      </c>
      <c r="B219">
        <v>1.0333056000000002E-2</v>
      </c>
      <c r="C219">
        <v>218</v>
      </c>
      <c r="E219" t="s">
        <v>17</v>
      </c>
      <c r="F219">
        <v>218</v>
      </c>
      <c r="G219">
        <v>1.0333056000000002E-2</v>
      </c>
      <c r="I219" s="5">
        <v>217</v>
      </c>
      <c r="J219" s="6">
        <v>8.4940992000000007E-2</v>
      </c>
      <c r="K219" s="6">
        <v>8.4940992000000007E-2</v>
      </c>
    </row>
    <row r="220" spans="1:11" x14ac:dyDescent="0.25">
      <c r="A220" t="s">
        <v>38</v>
      </c>
      <c r="B220">
        <v>4.8679871999999999E-2</v>
      </c>
      <c r="C220">
        <v>219</v>
      </c>
      <c r="E220" t="s">
        <v>17</v>
      </c>
      <c r="F220">
        <v>219</v>
      </c>
      <c r="G220">
        <v>4.8679871999999999E-2</v>
      </c>
      <c r="I220" s="5">
        <v>218</v>
      </c>
      <c r="J220" s="6">
        <v>1.0333056000000002E-2</v>
      </c>
      <c r="K220" s="6">
        <v>1.0333056000000002E-2</v>
      </c>
    </row>
    <row r="221" spans="1:11" x14ac:dyDescent="0.25">
      <c r="A221" t="s">
        <v>38</v>
      </c>
      <c r="B221">
        <v>0</v>
      </c>
      <c r="C221">
        <v>220</v>
      </c>
      <c r="E221" t="s">
        <v>17</v>
      </c>
      <c r="F221">
        <v>220</v>
      </c>
      <c r="G221">
        <v>0</v>
      </c>
      <c r="I221" s="5">
        <v>219</v>
      </c>
      <c r="J221" s="6">
        <v>4.8679871999999999E-2</v>
      </c>
      <c r="K221" s="6">
        <v>4.8679871999999999E-2</v>
      </c>
    </row>
    <row r="222" spans="1:11" x14ac:dyDescent="0.25">
      <c r="A222" t="s">
        <v>38</v>
      </c>
      <c r="B222">
        <v>7.3653695999999991E-2</v>
      </c>
      <c r="C222">
        <v>221</v>
      </c>
      <c r="E222" t="s">
        <v>17</v>
      </c>
      <c r="F222">
        <v>221</v>
      </c>
      <c r="G222">
        <v>7.3653695999999991E-2</v>
      </c>
      <c r="I222" s="5">
        <v>220</v>
      </c>
      <c r="J222" s="6">
        <v>0</v>
      </c>
      <c r="K222" s="6">
        <v>0</v>
      </c>
    </row>
    <row r="223" spans="1:11" x14ac:dyDescent="0.25">
      <c r="A223" t="s">
        <v>38</v>
      </c>
      <c r="B223">
        <v>0.1237104</v>
      </c>
      <c r="C223">
        <v>222</v>
      </c>
      <c r="E223" t="s">
        <v>17</v>
      </c>
      <c r="F223">
        <v>222</v>
      </c>
      <c r="G223">
        <v>0.1237104</v>
      </c>
      <c r="I223" s="5">
        <v>221</v>
      </c>
      <c r="J223" s="6">
        <v>7.3653695999999991E-2</v>
      </c>
      <c r="K223" s="6">
        <v>7.3653695999999991E-2</v>
      </c>
    </row>
    <row r="224" spans="1:11" x14ac:dyDescent="0.25">
      <c r="A224" t="s">
        <v>38</v>
      </c>
      <c r="B224">
        <v>4.2177407999999993E-2</v>
      </c>
      <c r="C224">
        <v>223</v>
      </c>
      <c r="E224" t="s">
        <v>17</v>
      </c>
      <c r="F224">
        <v>223</v>
      </c>
      <c r="G224">
        <v>4.2177407999999993E-2</v>
      </c>
      <c r="I224" s="5">
        <v>222</v>
      </c>
      <c r="J224" s="6">
        <v>0.1237104</v>
      </c>
      <c r="K224" s="6">
        <v>0.1237104</v>
      </c>
    </row>
    <row r="225" spans="1:11" x14ac:dyDescent="0.25">
      <c r="A225" t="s">
        <v>38</v>
      </c>
      <c r="B225">
        <v>0.219325248</v>
      </c>
      <c r="C225">
        <v>224</v>
      </c>
      <c r="E225" t="s">
        <v>17</v>
      </c>
      <c r="F225">
        <v>224</v>
      </c>
      <c r="G225">
        <v>0.219325248</v>
      </c>
      <c r="I225" s="5">
        <v>223</v>
      </c>
      <c r="J225" s="6">
        <v>4.2177407999999993E-2</v>
      </c>
      <c r="K225" s="6">
        <v>4.2177407999999993E-2</v>
      </c>
    </row>
    <row r="226" spans="1:11" x14ac:dyDescent="0.25">
      <c r="A226" t="s">
        <v>38</v>
      </c>
      <c r="B226">
        <v>9.6841728000000002E-2</v>
      </c>
      <c r="C226">
        <v>225</v>
      </c>
      <c r="E226" t="s">
        <v>17</v>
      </c>
      <c r="F226">
        <v>225</v>
      </c>
      <c r="G226">
        <v>9.6841727999999988E-2</v>
      </c>
      <c r="I226" s="5">
        <v>224</v>
      </c>
      <c r="J226" s="6">
        <v>0.219325248</v>
      </c>
      <c r="K226" s="6">
        <v>0.219325248</v>
      </c>
    </row>
    <row r="227" spans="1:11" x14ac:dyDescent="0.25">
      <c r="A227" t="s">
        <v>38</v>
      </c>
      <c r="B227">
        <v>0.17337177599999998</v>
      </c>
      <c r="C227">
        <v>226</v>
      </c>
      <c r="E227" t="s">
        <v>17</v>
      </c>
      <c r="F227">
        <v>226</v>
      </c>
      <c r="G227">
        <v>0.17337177599999998</v>
      </c>
      <c r="I227" s="5">
        <v>225</v>
      </c>
      <c r="J227" s="6">
        <v>9.6841728000000002E-2</v>
      </c>
      <c r="K227" s="6">
        <v>9.6841727999999988E-2</v>
      </c>
    </row>
    <row r="228" spans="1:11" x14ac:dyDescent="0.25">
      <c r="A228" t="s">
        <v>38</v>
      </c>
      <c r="B228">
        <v>0.12867244799999999</v>
      </c>
      <c r="C228">
        <v>227</v>
      </c>
      <c r="E228" t="s">
        <v>17</v>
      </c>
      <c r="F228">
        <v>227</v>
      </c>
      <c r="G228">
        <v>0.12867244799999999</v>
      </c>
      <c r="I228" s="5">
        <v>226</v>
      </c>
      <c r="J228" s="6">
        <v>0.17337177599999998</v>
      </c>
      <c r="K228" s="6">
        <v>0.17337177599999998</v>
      </c>
    </row>
    <row r="229" spans="1:11" x14ac:dyDescent="0.25">
      <c r="A229" t="s">
        <v>38</v>
      </c>
      <c r="B229">
        <v>0.18615859200000001</v>
      </c>
      <c r="C229">
        <v>228</v>
      </c>
      <c r="E229" t="s">
        <v>17</v>
      </c>
      <c r="F229">
        <v>228</v>
      </c>
      <c r="G229">
        <v>0.18615859199999998</v>
      </c>
      <c r="I229" s="5">
        <v>227</v>
      </c>
      <c r="J229" s="6">
        <v>0.12867244799999999</v>
      </c>
      <c r="K229" s="6">
        <v>0.12867244799999999</v>
      </c>
    </row>
    <row r="230" spans="1:11" x14ac:dyDescent="0.25">
      <c r="A230" t="s">
        <v>38</v>
      </c>
      <c r="B230">
        <v>7.7041425999999996E-2</v>
      </c>
      <c r="C230">
        <v>229</v>
      </c>
      <c r="E230" t="s">
        <v>17</v>
      </c>
      <c r="F230">
        <v>229</v>
      </c>
      <c r="G230">
        <v>7.7041425999999996E-2</v>
      </c>
      <c r="I230" s="5">
        <v>228</v>
      </c>
      <c r="J230" s="6">
        <v>0.18615859200000001</v>
      </c>
      <c r="K230" s="6">
        <v>0.18615859199999998</v>
      </c>
    </row>
    <row r="231" spans="1:11" x14ac:dyDescent="0.25">
      <c r="A231" t="s">
        <v>38</v>
      </c>
      <c r="B231">
        <v>0</v>
      </c>
      <c r="C231">
        <v>230</v>
      </c>
      <c r="E231" t="s">
        <v>17</v>
      </c>
      <c r="F231">
        <v>230</v>
      </c>
      <c r="G231">
        <v>0</v>
      </c>
      <c r="I231" s="5">
        <v>229</v>
      </c>
      <c r="J231" s="6">
        <v>7.7041425999999996E-2</v>
      </c>
      <c r="K231" s="6">
        <v>7.7041425999999996E-2</v>
      </c>
    </row>
    <row r="232" spans="1:11" x14ac:dyDescent="0.25">
      <c r="A232" t="s">
        <v>38</v>
      </c>
      <c r="B232">
        <v>0</v>
      </c>
      <c r="C232">
        <v>231</v>
      </c>
      <c r="E232" t="s">
        <v>17</v>
      </c>
      <c r="F232">
        <v>231</v>
      </c>
      <c r="G232">
        <v>0</v>
      </c>
      <c r="I232" s="5">
        <v>230</v>
      </c>
      <c r="J232" s="6">
        <v>0</v>
      </c>
      <c r="K232" s="6">
        <v>0</v>
      </c>
    </row>
    <row r="233" spans="1:11" x14ac:dyDescent="0.25">
      <c r="A233" t="s">
        <v>38</v>
      </c>
      <c r="B233">
        <v>0</v>
      </c>
      <c r="C233">
        <v>232</v>
      </c>
      <c r="E233" t="s">
        <v>17</v>
      </c>
      <c r="F233">
        <v>232</v>
      </c>
      <c r="G233">
        <v>0</v>
      </c>
      <c r="I233" s="5">
        <v>231</v>
      </c>
      <c r="J233" s="6">
        <v>0</v>
      </c>
      <c r="K233" s="6">
        <v>0</v>
      </c>
    </row>
    <row r="234" spans="1:11" x14ac:dyDescent="0.25">
      <c r="A234" t="s">
        <v>38</v>
      </c>
      <c r="B234">
        <v>0</v>
      </c>
      <c r="C234">
        <v>233</v>
      </c>
      <c r="E234" t="s">
        <v>17</v>
      </c>
      <c r="F234">
        <v>233</v>
      </c>
      <c r="G234">
        <v>0</v>
      </c>
      <c r="I234" s="5">
        <v>232</v>
      </c>
      <c r="J234" s="6">
        <v>0</v>
      </c>
      <c r="K234" s="6">
        <v>0</v>
      </c>
    </row>
    <row r="235" spans="1:11" x14ac:dyDescent="0.25">
      <c r="A235" t="s">
        <v>38</v>
      </c>
      <c r="B235">
        <v>0</v>
      </c>
      <c r="C235">
        <v>234</v>
      </c>
      <c r="E235" t="s">
        <v>17</v>
      </c>
      <c r="F235">
        <v>234</v>
      </c>
      <c r="G235">
        <v>0</v>
      </c>
      <c r="I235" s="5">
        <v>233</v>
      </c>
      <c r="J235" s="6">
        <v>0</v>
      </c>
      <c r="K235" s="6">
        <v>0</v>
      </c>
    </row>
    <row r="236" spans="1:11" x14ac:dyDescent="0.25">
      <c r="A236" t="s">
        <v>38</v>
      </c>
      <c r="B236">
        <v>0</v>
      </c>
      <c r="C236">
        <v>235</v>
      </c>
      <c r="E236" t="s">
        <v>17</v>
      </c>
      <c r="F236">
        <v>235</v>
      </c>
      <c r="G236">
        <v>0</v>
      </c>
      <c r="I236" s="5">
        <v>234</v>
      </c>
      <c r="J236" s="6">
        <v>0</v>
      </c>
      <c r="K236" s="6">
        <v>0</v>
      </c>
    </row>
    <row r="237" spans="1:11" x14ac:dyDescent="0.25">
      <c r="A237" t="s">
        <v>38</v>
      </c>
      <c r="B237">
        <v>0</v>
      </c>
      <c r="C237">
        <v>236</v>
      </c>
      <c r="E237" t="s">
        <v>17</v>
      </c>
      <c r="F237">
        <v>236</v>
      </c>
      <c r="G237">
        <v>0</v>
      </c>
      <c r="I237" s="5">
        <v>235</v>
      </c>
      <c r="J237" s="6">
        <v>0</v>
      </c>
      <c r="K237" s="6">
        <v>0</v>
      </c>
    </row>
    <row r="238" spans="1:11" x14ac:dyDescent="0.25">
      <c r="A238" t="s">
        <v>38</v>
      </c>
      <c r="B238">
        <v>2.4602269999999999E-2</v>
      </c>
      <c r="C238">
        <v>237</v>
      </c>
      <c r="E238" t="s">
        <v>17</v>
      </c>
      <c r="F238">
        <v>237</v>
      </c>
      <c r="G238">
        <v>2.4602269999999999E-2</v>
      </c>
      <c r="I238" s="5">
        <v>236</v>
      </c>
      <c r="J238" s="6">
        <v>0</v>
      </c>
      <c r="K238" s="6">
        <v>0</v>
      </c>
    </row>
    <row r="239" spans="1:11" x14ac:dyDescent="0.25">
      <c r="A239" t="s">
        <v>38</v>
      </c>
      <c r="B239">
        <v>6.541873799999999E-2</v>
      </c>
      <c r="C239">
        <v>238</v>
      </c>
      <c r="E239" t="s">
        <v>17</v>
      </c>
      <c r="F239">
        <v>238</v>
      </c>
      <c r="G239">
        <v>6.541873799999999E-2</v>
      </c>
      <c r="I239" s="5">
        <v>237</v>
      </c>
      <c r="J239" s="6">
        <v>2.4602269999999999E-2</v>
      </c>
      <c r="K239" s="6">
        <v>2.4602269999999999E-2</v>
      </c>
    </row>
    <row r="240" spans="1:11" x14ac:dyDescent="0.25">
      <c r="A240" t="s">
        <v>38</v>
      </c>
      <c r="B240">
        <v>3.4799533999999993E-2</v>
      </c>
      <c r="C240">
        <v>239</v>
      </c>
      <c r="E240" t="s">
        <v>17</v>
      </c>
      <c r="F240">
        <v>239</v>
      </c>
      <c r="G240">
        <v>3.4799533999999993E-2</v>
      </c>
      <c r="I240" s="5">
        <v>238</v>
      </c>
      <c r="J240" s="6">
        <v>6.541873799999999E-2</v>
      </c>
      <c r="K240" s="6">
        <v>6.541873799999999E-2</v>
      </c>
    </row>
    <row r="241" spans="1:11" x14ac:dyDescent="0.25">
      <c r="A241" t="s">
        <v>38</v>
      </c>
      <c r="B241">
        <v>4.9300482000000007E-2</v>
      </c>
      <c r="C241">
        <v>240</v>
      </c>
      <c r="E241" t="s">
        <v>17</v>
      </c>
      <c r="F241">
        <v>240</v>
      </c>
      <c r="G241">
        <v>4.9300482000000007E-2</v>
      </c>
      <c r="I241" s="5">
        <v>239</v>
      </c>
      <c r="J241" s="6">
        <v>3.4799533999999993E-2</v>
      </c>
      <c r="K241" s="6">
        <v>3.4799533999999993E-2</v>
      </c>
    </row>
    <row r="242" spans="1:11" x14ac:dyDescent="0.25">
      <c r="A242" t="s">
        <v>38</v>
      </c>
      <c r="B242">
        <v>0</v>
      </c>
      <c r="C242">
        <v>241</v>
      </c>
      <c r="E242" t="s">
        <v>17</v>
      </c>
      <c r="F242">
        <v>241</v>
      </c>
      <c r="G242">
        <v>0</v>
      </c>
      <c r="I242" s="5">
        <v>240</v>
      </c>
      <c r="J242" s="6">
        <v>4.9300482000000007E-2</v>
      </c>
      <c r="K242" s="6">
        <v>4.9300482000000007E-2</v>
      </c>
    </row>
    <row r="243" spans="1:11" x14ac:dyDescent="0.25">
      <c r="A243" t="s">
        <v>38</v>
      </c>
      <c r="B243">
        <v>2.3988799999999878E-3</v>
      </c>
      <c r="C243">
        <v>242</v>
      </c>
      <c r="E243" t="s">
        <v>17</v>
      </c>
      <c r="F243">
        <v>242</v>
      </c>
      <c r="G243">
        <v>2.3988799999999878E-3</v>
      </c>
      <c r="I243" s="5">
        <v>241</v>
      </c>
      <c r="J243" s="6">
        <v>0</v>
      </c>
      <c r="K243" s="6">
        <v>0</v>
      </c>
    </row>
    <row r="244" spans="1:11" x14ac:dyDescent="0.25">
      <c r="A244" t="s">
        <v>38</v>
      </c>
      <c r="B244">
        <v>0</v>
      </c>
      <c r="C244">
        <v>243</v>
      </c>
      <c r="E244" t="s">
        <v>17</v>
      </c>
      <c r="F244">
        <v>243</v>
      </c>
      <c r="G244">
        <v>0</v>
      </c>
      <c r="I244" s="5">
        <v>242</v>
      </c>
      <c r="J244" s="6">
        <v>2.3988799999999878E-3</v>
      </c>
      <c r="K244" s="6">
        <v>2.3988799999999878E-3</v>
      </c>
    </row>
    <row r="245" spans="1:11" x14ac:dyDescent="0.25">
      <c r="A245" t="s">
        <v>38</v>
      </c>
      <c r="B245">
        <v>0.11466919</v>
      </c>
      <c r="C245">
        <v>244</v>
      </c>
      <c r="E245" t="s">
        <v>17</v>
      </c>
      <c r="F245">
        <v>244</v>
      </c>
      <c r="G245">
        <v>0.11466919</v>
      </c>
      <c r="I245" s="5">
        <v>243</v>
      </c>
      <c r="J245" s="6">
        <v>0</v>
      </c>
      <c r="K245" s="6">
        <v>0</v>
      </c>
    </row>
    <row r="246" spans="1:11" x14ac:dyDescent="0.25">
      <c r="A246" t="s">
        <v>38</v>
      </c>
      <c r="B246">
        <v>0</v>
      </c>
      <c r="C246">
        <v>245</v>
      </c>
      <c r="E246" t="s">
        <v>17</v>
      </c>
      <c r="F246">
        <v>245</v>
      </c>
      <c r="G246">
        <v>0</v>
      </c>
      <c r="I246" s="5">
        <v>244</v>
      </c>
      <c r="J246" s="6">
        <v>0.11466919</v>
      </c>
      <c r="K246" s="6">
        <v>0.11466919</v>
      </c>
    </row>
    <row r="247" spans="1:11" x14ac:dyDescent="0.25">
      <c r="A247" t="s">
        <v>38</v>
      </c>
      <c r="B247">
        <v>0</v>
      </c>
      <c r="C247">
        <v>246</v>
      </c>
      <c r="E247" t="s">
        <v>17</v>
      </c>
      <c r="F247">
        <v>246</v>
      </c>
      <c r="G247">
        <v>0</v>
      </c>
      <c r="I247" s="5">
        <v>245</v>
      </c>
      <c r="J247" s="6">
        <v>0</v>
      </c>
      <c r="K247" s="6">
        <v>0</v>
      </c>
    </row>
    <row r="248" spans="1:11" x14ac:dyDescent="0.25">
      <c r="A248" t="s">
        <v>38</v>
      </c>
      <c r="B248">
        <v>3.669196000000001E-2</v>
      </c>
      <c r="C248">
        <v>247</v>
      </c>
      <c r="E248" t="s">
        <v>17</v>
      </c>
      <c r="F248">
        <v>247</v>
      </c>
      <c r="G248">
        <v>3.669196000000001E-2</v>
      </c>
      <c r="I248" s="5">
        <v>246</v>
      </c>
      <c r="J248" s="6">
        <v>0</v>
      </c>
      <c r="K248" s="6">
        <v>0</v>
      </c>
    </row>
    <row r="249" spans="1:11" x14ac:dyDescent="0.25">
      <c r="A249" t="s">
        <v>38</v>
      </c>
      <c r="B249">
        <v>3.8082220000000014E-2</v>
      </c>
      <c r="C249">
        <v>248</v>
      </c>
      <c r="E249" t="s">
        <v>17</v>
      </c>
      <c r="F249">
        <v>248</v>
      </c>
      <c r="G249">
        <v>3.8082220000000014E-2</v>
      </c>
      <c r="I249" s="5">
        <v>247</v>
      </c>
      <c r="J249" s="6">
        <v>3.669196000000001E-2</v>
      </c>
      <c r="K249" s="6">
        <v>3.669196000000001E-2</v>
      </c>
    </row>
    <row r="250" spans="1:11" x14ac:dyDescent="0.25">
      <c r="A250" t="s">
        <v>38</v>
      </c>
      <c r="B250">
        <v>1.8823029999999987E-2</v>
      </c>
      <c r="C250">
        <v>249</v>
      </c>
      <c r="E250" t="s">
        <v>17</v>
      </c>
      <c r="F250">
        <v>249</v>
      </c>
      <c r="G250">
        <v>1.8823029999999987E-2</v>
      </c>
      <c r="I250" s="5">
        <v>248</v>
      </c>
      <c r="J250" s="6">
        <v>3.8082220000000014E-2</v>
      </c>
      <c r="K250" s="6">
        <v>3.8082220000000014E-2</v>
      </c>
    </row>
    <row r="251" spans="1:11" x14ac:dyDescent="0.25">
      <c r="A251" t="s">
        <v>38</v>
      </c>
      <c r="B251">
        <v>7.2116329999999992E-2</v>
      </c>
      <c r="C251">
        <v>250</v>
      </c>
      <c r="E251" t="s">
        <v>17</v>
      </c>
      <c r="F251">
        <v>250</v>
      </c>
      <c r="G251">
        <v>7.2116329999999992E-2</v>
      </c>
      <c r="I251" s="5">
        <v>249</v>
      </c>
      <c r="J251" s="6">
        <v>1.8823029999999987E-2</v>
      </c>
      <c r="K251" s="6">
        <v>1.8823029999999987E-2</v>
      </c>
    </row>
    <row r="252" spans="1:11" x14ac:dyDescent="0.25">
      <c r="A252" t="s">
        <v>38</v>
      </c>
      <c r="B252">
        <v>0</v>
      </c>
      <c r="C252">
        <v>251</v>
      </c>
      <c r="E252" t="s">
        <v>17</v>
      </c>
      <c r="F252">
        <v>251</v>
      </c>
      <c r="G252">
        <v>0</v>
      </c>
      <c r="I252" s="5">
        <v>250</v>
      </c>
      <c r="J252" s="6">
        <v>7.2116329999999992E-2</v>
      </c>
      <c r="K252" s="6">
        <v>7.2116329999999992E-2</v>
      </c>
    </row>
    <row r="253" spans="1:11" x14ac:dyDescent="0.25">
      <c r="A253" t="s">
        <v>38</v>
      </c>
      <c r="B253">
        <v>0</v>
      </c>
      <c r="C253">
        <v>252</v>
      </c>
      <c r="E253" t="s">
        <v>17</v>
      </c>
      <c r="F253">
        <v>252</v>
      </c>
      <c r="G253">
        <v>0</v>
      </c>
      <c r="I253" s="5">
        <v>251</v>
      </c>
      <c r="J253" s="6">
        <v>0</v>
      </c>
      <c r="K253" s="6">
        <v>0</v>
      </c>
    </row>
    <row r="254" spans="1:11" x14ac:dyDescent="0.25">
      <c r="A254" t="s">
        <v>38</v>
      </c>
      <c r="B254">
        <v>0</v>
      </c>
      <c r="C254">
        <v>253</v>
      </c>
      <c r="E254" t="s">
        <v>17</v>
      </c>
      <c r="F254">
        <v>253</v>
      </c>
      <c r="G254">
        <v>0</v>
      </c>
      <c r="I254" s="5">
        <v>252</v>
      </c>
      <c r="J254" s="6">
        <v>0</v>
      </c>
      <c r="K254" s="6">
        <v>0</v>
      </c>
    </row>
    <row r="255" spans="1:11" x14ac:dyDescent="0.25">
      <c r="A255" t="s">
        <v>38</v>
      </c>
      <c r="B255">
        <v>0</v>
      </c>
      <c r="C255">
        <v>254</v>
      </c>
      <c r="E255" t="s">
        <v>17</v>
      </c>
      <c r="F255">
        <v>254</v>
      </c>
      <c r="G255">
        <v>0</v>
      </c>
      <c r="I255" s="5">
        <v>253</v>
      </c>
      <c r="J255" s="6">
        <v>0</v>
      </c>
      <c r="K255" s="6">
        <v>0</v>
      </c>
    </row>
    <row r="256" spans="1:11" x14ac:dyDescent="0.25">
      <c r="A256" t="s">
        <v>38</v>
      </c>
      <c r="B256">
        <v>0</v>
      </c>
      <c r="C256">
        <v>255</v>
      </c>
      <c r="E256" t="s">
        <v>17</v>
      </c>
      <c r="F256">
        <v>255</v>
      </c>
      <c r="G256">
        <v>0</v>
      </c>
      <c r="I256" s="5">
        <v>254</v>
      </c>
      <c r="J256" s="6">
        <v>0</v>
      </c>
      <c r="K256" s="6">
        <v>0</v>
      </c>
    </row>
    <row r="257" spans="1:11" x14ac:dyDescent="0.25">
      <c r="A257" t="s">
        <v>38</v>
      </c>
      <c r="B257">
        <v>0</v>
      </c>
      <c r="C257">
        <v>256</v>
      </c>
      <c r="E257" t="s">
        <v>17</v>
      </c>
      <c r="F257">
        <v>256</v>
      </c>
      <c r="G257">
        <v>0</v>
      </c>
      <c r="I257" s="5">
        <v>255</v>
      </c>
      <c r="J257" s="6">
        <v>0</v>
      </c>
      <c r="K257" s="6">
        <v>0</v>
      </c>
    </row>
    <row r="258" spans="1:11" x14ac:dyDescent="0.25">
      <c r="A258" t="s">
        <v>38</v>
      </c>
      <c r="B258">
        <v>0</v>
      </c>
      <c r="C258">
        <v>257</v>
      </c>
      <c r="E258" t="s">
        <v>17</v>
      </c>
      <c r="F258">
        <v>257</v>
      </c>
      <c r="G258">
        <v>0</v>
      </c>
      <c r="I258" s="5">
        <v>256</v>
      </c>
      <c r="J258" s="6">
        <v>0</v>
      </c>
      <c r="K258" s="6">
        <v>0</v>
      </c>
    </row>
    <row r="259" spans="1:11" x14ac:dyDescent="0.25">
      <c r="A259" t="s">
        <v>38</v>
      </c>
      <c r="B259">
        <v>0</v>
      </c>
      <c r="C259">
        <v>258</v>
      </c>
      <c r="E259" t="s">
        <v>17</v>
      </c>
      <c r="F259">
        <v>258</v>
      </c>
      <c r="G259">
        <v>0</v>
      </c>
      <c r="I259" s="5">
        <v>257</v>
      </c>
      <c r="J259" s="6">
        <v>0</v>
      </c>
      <c r="K259" s="6">
        <v>0</v>
      </c>
    </row>
    <row r="260" spans="1:11" x14ac:dyDescent="0.25">
      <c r="A260" t="s">
        <v>38</v>
      </c>
      <c r="B260">
        <v>0</v>
      </c>
      <c r="C260">
        <v>259</v>
      </c>
      <c r="E260" t="s">
        <v>17</v>
      </c>
      <c r="F260">
        <v>259</v>
      </c>
      <c r="G260">
        <v>0</v>
      </c>
      <c r="I260" s="5">
        <v>258</v>
      </c>
      <c r="J260" s="6">
        <v>0</v>
      </c>
      <c r="K260" s="6">
        <v>0</v>
      </c>
    </row>
    <row r="261" spans="1:11" x14ac:dyDescent="0.25">
      <c r="A261" t="s">
        <v>38</v>
      </c>
      <c r="B261">
        <v>0</v>
      </c>
      <c r="C261">
        <v>260</v>
      </c>
      <c r="E261" t="s">
        <v>17</v>
      </c>
      <c r="F261">
        <v>260</v>
      </c>
      <c r="G261">
        <v>0</v>
      </c>
      <c r="I261" s="5">
        <v>259</v>
      </c>
      <c r="J261" s="6">
        <v>0</v>
      </c>
      <c r="K261" s="6">
        <v>0</v>
      </c>
    </row>
    <row r="262" spans="1:11" x14ac:dyDescent="0.25">
      <c r="A262" t="s">
        <v>38</v>
      </c>
      <c r="B262">
        <v>0</v>
      </c>
      <c r="C262">
        <v>261</v>
      </c>
      <c r="E262" t="s">
        <v>17</v>
      </c>
      <c r="F262">
        <v>261</v>
      </c>
      <c r="G262">
        <v>0</v>
      </c>
      <c r="I262" s="5">
        <v>260</v>
      </c>
      <c r="J262" s="6">
        <v>0</v>
      </c>
      <c r="K262" s="6">
        <v>0</v>
      </c>
    </row>
    <row r="263" spans="1:11" x14ac:dyDescent="0.25">
      <c r="A263" t="s">
        <v>38</v>
      </c>
      <c r="B263">
        <v>0</v>
      </c>
      <c r="C263">
        <v>262</v>
      </c>
      <c r="E263" t="s">
        <v>17</v>
      </c>
      <c r="F263">
        <v>262</v>
      </c>
      <c r="G263">
        <v>0</v>
      </c>
      <c r="I263" s="5">
        <v>261</v>
      </c>
      <c r="J263" s="6">
        <v>0</v>
      </c>
      <c r="K263" s="6">
        <v>0</v>
      </c>
    </row>
    <row r="264" spans="1:11" x14ac:dyDescent="0.25">
      <c r="A264" t="s">
        <v>38</v>
      </c>
      <c r="B264">
        <v>0</v>
      </c>
      <c r="C264">
        <v>263</v>
      </c>
      <c r="E264" t="s">
        <v>17</v>
      </c>
      <c r="F264">
        <v>263</v>
      </c>
      <c r="G264">
        <v>0</v>
      </c>
      <c r="I264" s="5">
        <v>262</v>
      </c>
      <c r="J264" s="6">
        <v>0</v>
      </c>
      <c r="K264" s="6">
        <v>0</v>
      </c>
    </row>
    <row r="265" spans="1:11" x14ac:dyDescent="0.25">
      <c r="A265" t="s">
        <v>38</v>
      </c>
      <c r="B265">
        <v>0</v>
      </c>
      <c r="C265">
        <v>264</v>
      </c>
      <c r="E265" t="s">
        <v>17</v>
      </c>
      <c r="F265">
        <v>264</v>
      </c>
      <c r="G265">
        <v>0</v>
      </c>
      <c r="I265" s="5">
        <v>263</v>
      </c>
      <c r="J265" s="6">
        <v>0</v>
      </c>
      <c r="K265" s="6">
        <v>0</v>
      </c>
    </row>
    <row r="266" spans="1:11" x14ac:dyDescent="0.25">
      <c r="A266" t="s">
        <v>38</v>
      </c>
      <c r="B266">
        <v>0</v>
      </c>
      <c r="C266">
        <v>265</v>
      </c>
      <c r="E266" t="s">
        <v>17</v>
      </c>
      <c r="F266">
        <v>265</v>
      </c>
      <c r="G266">
        <v>0</v>
      </c>
      <c r="I266" s="5">
        <v>264</v>
      </c>
      <c r="J266" s="6">
        <v>0</v>
      </c>
      <c r="K266" s="6">
        <v>0</v>
      </c>
    </row>
    <row r="267" spans="1:11" x14ac:dyDescent="0.25">
      <c r="A267" t="s">
        <v>38</v>
      </c>
      <c r="B267">
        <v>0</v>
      </c>
      <c r="C267">
        <v>266</v>
      </c>
      <c r="E267" t="s">
        <v>17</v>
      </c>
      <c r="F267">
        <v>266</v>
      </c>
      <c r="G267">
        <v>0</v>
      </c>
      <c r="I267" s="5">
        <v>265</v>
      </c>
      <c r="J267" s="6">
        <v>0</v>
      </c>
      <c r="K267" s="6">
        <v>0</v>
      </c>
    </row>
    <row r="268" spans="1:11" x14ac:dyDescent="0.25">
      <c r="A268" t="s">
        <v>38</v>
      </c>
      <c r="B268">
        <v>0</v>
      </c>
      <c r="C268">
        <v>267</v>
      </c>
      <c r="E268" t="s">
        <v>17</v>
      </c>
      <c r="F268">
        <v>267</v>
      </c>
      <c r="G268">
        <v>0</v>
      </c>
      <c r="I268" s="5">
        <v>266</v>
      </c>
      <c r="J268" s="6">
        <v>0</v>
      </c>
      <c r="K268" s="6">
        <v>0</v>
      </c>
    </row>
    <row r="269" spans="1:11" x14ac:dyDescent="0.25">
      <c r="A269" t="s">
        <v>38</v>
      </c>
      <c r="B269">
        <v>4.7279931999999997E-2</v>
      </c>
      <c r="C269">
        <v>268</v>
      </c>
      <c r="E269" t="s">
        <v>17</v>
      </c>
      <c r="F269">
        <v>268</v>
      </c>
      <c r="G269">
        <v>4.7279931999999997E-2</v>
      </c>
      <c r="I269" s="5">
        <v>267</v>
      </c>
      <c r="J269" s="6">
        <v>0</v>
      </c>
      <c r="K269" s="6">
        <v>0</v>
      </c>
    </row>
    <row r="270" spans="1:11" x14ac:dyDescent="0.25">
      <c r="A270" t="s">
        <v>38</v>
      </c>
      <c r="B270">
        <v>0</v>
      </c>
      <c r="C270">
        <v>269</v>
      </c>
      <c r="E270" t="s">
        <v>17</v>
      </c>
      <c r="F270">
        <v>269</v>
      </c>
      <c r="G270">
        <v>0</v>
      </c>
      <c r="I270" s="5">
        <v>268</v>
      </c>
      <c r="J270" s="6">
        <v>4.7279931999999997E-2</v>
      </c>
      <c r="K270" s="6">
        <v>4.7279931999999997E-2</v>
      </c>
    </row>
    <row r="271" spans="1:11" x14ac:dyDescent="0.25">
      <c r="A271" t="s">
        <v>38</v>
      </c>
      <c r="B271">
        <v>0</v>
      </c>
      <c r="C271">
        <v>270</v>
      </c>
      <c r="E271" t="s">
        <v>17</v>
      </c>
      <c r="F271">
        <v>270</v>
      </c>
      <c r="G271">
        <v>0</v>
      </c>
      <c r="I271" s="5">
        <v>269</v>
      </c>
      <c r="J271" s="6">
        <v>0</v>
      </c>
      <c r="K271" s="6">
        <v>0</v>
      </c>
    </row>
    <row r="272" spans="1:11" x14ac:dyDescent="0.25">
      <c r="A272" t="s">
        <v>38</v>
      </c>
      <c r="B272">
        <v>0</v>
      </c>
      <c r="C272">
        <v>271</v>
      </c>
      <c r="E272" t="s">
        <v>17</v>
      </c>
      <c r="F272">
        <v>271</v>
      </c>
      <c r="G272">
        <v>0</v>
      </c>
      <c r="I272" s="5">
        <v>270</v>
      </c>
      <c r="J272" s="6">
        <v>0</v>
      </c>
      <c r="K272" s="6">
        <v>0</v>
      </c>
    </row>
    <row r="273" spans="1:11" x14ac:dyDescent="0.25">
      <c r="A273" t="s">
        <v>38</v>
      </c>
      <c r="B273">
        <v>0</v>
      </c>
      <c r="C273">
        <v>272</v>
      </c>
      <c r="E273" t="s">
        <v>17</v>
      </c>
      <c r="F273">
        <v>272</v>
      </c>
      <c r="G273">
        <v>0</v>
      </c>
      <c r="I273" s="5">
        <v>271</v>
      </c>
      <c r="J273" s="6">
        <v>0</v>
      </c>
      <c r="K273" s="6">
        <v>0</v>
      </c>
    </row>
    <row r="274" spans="1:11" x14ac:dyDescent="0.25">
      <c r="A274" t="s">
        <v>38</v>
      </c>
      <c r="B274">
        <v>0</v>
      </c>
      <c r="C274">
        <v>273</v>
      </c>
      <c r="E274" t="s">
        <v>17</v>
      </c>
      <c r="F274">
        <v>273</v>
      </c>
      <c r="G274">
        <v>0</v>
      </c>
      <c r="I274" s="5">
        <v>272</v>
      </c>
      <c r="J274" s="6">
        <v>0</v>
      </c>
      <c r="K274" s="6">
        <v>0</v>
      </c>
    </row>
    <row r="275" spans="1:11" x14ac:dyDescent="0.25">
      <c r="A275" t="s">
        <v>38</v>
      </c>
      <c r="B275">
        <v>0</v>
      </c>
      <c r="C275">
        <v>274</v>
      </c>
      <c r="E275" t="s">
        <v>17</v>
      </c>
      <c r="F275">
        <v>274</v>
      </c>
      <c r="G275">
        <v>0</v>
      </c>
      <c r="I275" s="5">
        <v>273</v>
      </c>
      <c r="J275" s="6">
        <v>0</v>
      </c>
      <c r="K275" s="6">
        <v>0</v>
      </c>
    </row>
    <row r="276" spans="1:11" x14ac:dyDescent="0.25">
      <c r="A276" t="s">
        <v>38</v>
      </c>
      <c r="B276">
        <v>2.3721530000000001E-2</v>
      </c>
      <c r="C276">
        <v>275</v>
      </c>
      <c r="E276" t="s">
        <v>17</v>
      </c>
      <c r="F276">
        <v>275</v>
      </c>
      <c r="G276">
        <v>2.3721530000000001E-2</v>
      </c>
      <c r="I276" s="5">
        <v>274</v>
      </c>
      <c r="J276" s="6">
        <v>0</v>
      </c>
      <c r="K276" s="6">
        <v>0</v>
      </c>
    </row>
    <row r="277" spans="1:11" x14ac:dyDescent="0.25">
      <c r="A277" t="s">
        <v>38</v>
      </c>
      <c r="B277">
        <v>0</v>
      </c>
      <c r="C277">
        <v>276</v>
      </c>
      <c r="E277" t="s">
        <v>17</v>
      </c>
      <c r="F277">
        <v>276</v>
      </c>
      <c r="G277">
        <v>0</v>
      </c>
      <c r="I277" s="5">
        <v>275</v>
      </c>
      <c r="J277" s="6">
        <v>2.3721530000000001E-2</v>
      </c>
      <c r="K277" s="6">
        <v>2.3721530000000001E-2</v>
      </c>
    </row>
    <row r="278" spans="1:11" x14ac:dyDescent="0.25">
      <c r="A278" t="s">
        <v>38</v>
      </c>
      <c r="B278">
        <v>0</v>
      </c>
      <c r="C278">
        <v>277</v>
      </c>
      <c r="E278" t="s">
        <v>17</v>
      </c>
      <c r="F278">
        <v>277</v>
      </c>
      <c r="G278">
        <v>0</v>
      </c>
      <c r="I278" s="5">
        <v>276</v>
      </c>
      <c r="J278" s="6">
        <v>0</v>
      </c>
      <c r="K278" s="6">
        <v>0</v>
      </c>
    </row>
    <row r="279" spans="1:11" x14ac:dyDescent="0.25">
      <c r="A279" t="s">
        <v>38</v>
      </c>
      <c r="B279">
        <v>0</v>
      </c>
      <c r="C279">
        <v>278</v>
      </c>
      <c r="E279" t="s">
        <v>17</v>
      </c>
      <c r="F279">
        <v>278</v>
      </c>
      <c r="G279">
        <v>0</v>
      </c>
      <c r="I279" s="5">
        <v>277</v>
      </c>
      <c r="J279" s="6">
        <v>0</v>
      </c>
      <c r="K279" s="6">
        <v>0</v>
      </c>
    </row>
    <row r="280" spans="1:11" x14ac:dyDescent="0.25">
      <c r="A280" t="s">
        <v>38</v>
      </c>
      <c r="B280">
        <v>3.4494864000000014E-2</v>
      </c>
      <c r="C280">
        <v>279</v>
      </c>
      <c r="E280" t="s">
        <v>17</v>
      </c>
      <c r="F280">
        <v>279</v>
      </c>
      <c r="G280">
        <v>3.4494864000000014E-2</v>
      </c>
      <c r="I280" s="5">
        <v>278</v>
      </c>
      <c r="J280" s="6">
        <v>0</v>
      </c>
      <c r="K280" s="6">
        <v>0</v>
      </c>
    </row>
    <row r="281" spans="1:11" x14ac:dyDescent="0.25">
      <c r="A281" t="s">
        <v>38</v>
      </c>
      <c r="B281">
        <v>0</v>
      </c>
      <c r="C281">
        <v>280</v>
      </c>
      <c r="E281" t="s">
        <v>17</v>
      </c>
      <c r="F281">
        <v>280</v>
      </c>
      <c r="G281">
        <v>0</v>
      </c>
      <c r="I281" s="5">
        <v>279</v>
      </c>
      <c r="J281" s="6">
        <v>3.4494864000000014E-2</v>
      </c>
      <c r="K281" s="6">
        <v>3.4494864000000014E-2</v>
      </c>
    </row>
    <row r="282" spans="1:11" x14ac:dyDescent="0.25">
      <c r="A282" t="s">
        <v>38</v>
      </c>
      <c r="B282">
        <v>0</v>
      </c>
      <c r="C282">
        <v>281</v>
      </c>
      <c r="E282" t="s">
        <v>17</v>
      </c>
      <c r="F282">
        <v>281</v>
      </c>
      <c r="G282">
        <v>0</v>
      </c>
      <c r="I282" s="5">
        <v>280</v>
      </c>
      <c r="J282" s="6">
        <v>0</v>
      </c>
      <c r="K282" s="6">
        <v>0</v>
      </c>
    </row>
    <row r="283" spans="1:11" x14ac:dyDescent="0.25">
      <c r="A283" t="s">
        <v>38</v>
      </c>
      <c r="B283">
        <v>0</v>
      </c>
      <c r="C283">
        <v>282</v>
      </c>
      <c r="E283" t="s">
        <v>17</v>
      </c>
      <c r="F283">
        <v>282</v>
      </c>
      <c r="G283">
        <v>0</v>
      </c>
      <c r="I283" s="5">
        <v>281</v>
      </c>
      <c r="J283" s="6">
        <v>0</v>
      </c>
      <c r="K283" s="6">
        <v>0</v>
      </c>
    </row>
    <row r="284" spans="1:11" x14ac:dyDescent="0.25">
      <c r="A284" t="s">
        <v>38</v>
      </c>
      <c r="B284">
        <v>5.3667408E-2</v>
      </c>
      <c r="C284">
        <v>283</v>
      </c>
      <c r="E284" t="s">
        <v>17</v>
      </c>
      <c r="F284">
        <v>283</v>
      </c>
      <c r="G284">
        <v>5.3667408E-2</v>
      </c>
      <c r="I284" s="5">
        <v>282</v>
      </c>
      <c r="J284" s="6">
        <v>0</v>
      </c>
      <c r="K284" s="6">
        <v>0</v>
      </c>
    </row>
    <row r="285" spans="1:11" x14ac:dyDescent="0.25">
      <c r="A285" t="s">
        <v>38</v>
      </c>
      <c r="B285">
        <v>5.5605615999999997E-2</v>
      </c>
      <c r="C285">
        <v>284</v>
      </c>
      <c r="E285" t="s">
        <v>17</v>
      </c>
      <c r="F285">
        <v>284</v>
      </c>
      <c r="G285">
        <v>5.5605616000000004E-2</v>
      </c>
      <c r="I285" s="5">
        <v>283</v>
      </c>
      <c r="J285" s="6">
        <v>5.3667408E-2</v>
      </c>
      <c r="K285" s="6">
        <v>5.3667408E-2</v>
      </c>
    </row>
    <row r="286" spans="1:11" x14ac:dyDescent="0.25">
      <c r="A286" t="s">
        <v>38</v>
      </c>
      <c r="B286">
        <v>8.1260680000000002E-2</v>
      </c>
      <c r="C286">
        <v>285</v>
      </c>
      <c r="E286" t="s">
        <v>17</v>
      </c>
      <c r="F286">
        <v>285</v>
      </c>
      <c r="G286">
        <v>8.1260680000000002E-2</v>
      </c>
      <c r="I286" s="5">
        <v>284</v>
      </c>
      <c r="J286" s="6">
        <v>5.5605615999999997E-2</v>
      </c>
      <c r="K286" s="6">
        <v>5.5605616000000004E-2</v>
      </c>
    </row>
    <row r="287" spans="1:11" x14ac:dyDescent="0.25">
      <c r="A287" t="s">
        <v>38</v>
      </c>
      <c r="B287">
        <v>4.3190607999999998E-2</v>
      </c>
      <c r="C287">
        <v>286</v>
      </c>
      <c r="E287" t="s">
        <v>17</v>
      </c>
      <c r="F287">
        <v>286</v>
      </c>
      <c r="G287">
        <v>4.3190607999999998E-2</v>
      </c>
      <c r="I287" s="5">
        <v>285</v>
      </c>
      <c r="J287" s="6">
        <v>8.1260680000000002E-2</v>
      </c>
      <c r="K287" s="6">
        <v>8.1260680000000002E-2</v>
      </c>
    </row>
    <row r="288" spans="1:11" x14ac:dyDescent="0.25">
      <c r="A288" t="s">
        <v>38</v>
      </c>
      <c r="B288">
        <v>6.8086103999999995E-2</v>
      </c>
      <c r="C288">
        <v>287</v>
      </c>
      <c r="E288" t="s">
        <v>17</v>
      </c>
      <c r="F288">
        <v>287</v>
      </c>
      <c r="G288">
        <v>6.8086103999999995E-2</v>
      </c>
      <c r="I288" s="5">
        <v>286</v>
      </c>
      <c r="J288" s="6">
        <v>4.3190607999999998E-2</v>
      </c>
      <c r="K288" s="6">
        <v>4.3190607999999998E-2</v>
      </c>
    </row>
    <row r="289" spans="1:11" x14ac:dyDescent="0.25">
      <c r="A289" t="s">
        <v>38</v>
      </c>
      <c r="B289">
        <v>4.8271856000000009E-2</v>
      </c>
      <c r="C289">
        <v>288</v>
      </c>
      <c r="E289" t="s">
        <v>17</v>
      </c>
      <c r="F289">
        <v>288</v>
      </c>
      <c r="G289">
        <v>4.8271856000000009E-2</v>
      </c>
      <c r="I289" s="5">
        <v>287</v>
      </c>
      <c r="J289" s="6">
        <v>6.8086103999999995E-2</v>
      </c>
      <c r="K289" s="6">
        <v>6.8086103999999995E-2</v>
      </c>
    </row>
    <row r="290" spans="1:11" x14ac:dyDescent="0.25">
      <c r="A290" t="s">
        <v>38</v>
      </c>
      <c r="B290">
        <v>0</v>
      </c>
      <c r="C290">
        <v>289</v>
      </c>
      <c r="E290" t="s">
        <v>17</v>
      </c>
      <c r="F290">
        <v>289</v>
      </c>
      <c r="G290">
        <v>0</v>
      </c>
      <c r="I290" s="5">
        <v>288</v>
      </c>
      <c r="J290" s="6">
        <v>4.8271856000000009E-2</v>
      </c>
      <c r="K290" s="6">
        <v>4.8271856000000009E-2</v>
      </c>
    </row>
    <row r="291" spans="1:11" x14ac:dyDescent="0.25">
      <c r="A291" t="s">
        <v>38</v>
      </c>
      <c r="B291">
        <v>8.8760779999999938E-3</v>
      </c>
      <c r="C291">
        <v>290</v>
      </c>
      <c r="E291" t="s">
        <v>17</v>
      </c>
      <c r="F291">
        <v>290</v>
      </c>
      <c r="G291">
        <v>8.8760779999999938E-3</v>
      </c>
      <c r="I291" s="5">
        <v>289</v>
      </c>
      <c r="J291" s="6">
        <v>0</v>
      </c>
      <c r="K291" s="6">
        <v>0</v>
      </c>
    </row>
    <row r="292" spans="1:11" x14ac:dyDescent="0.25">
      <c r="A292" t="s">
        <v>38</v>
      </c>
      <c r="B292">
        <v>0</v>
      </c>
      <c r="C292">
        <v>291</v>
      </c>
      <c r="E292" t="s">
        <v>17</v>
      </c>
      <c r="F292">
        <v>291</v>
      </c>
      <c r="G292">
        <v>0</v>
      </c>
      <c r="I292" s="5">
        <v>290</v>
      </c>
      <c r="J292" s="6">
        <v>8.8760779999999938E-3</v>
      </c>
      <c r="K292" s="6">
        <v>8.8760779999999938E-3</v>
      </c>
    </row>
    <row r="293" spans="1:11" x14ac:dyDescent="0.25">
      <c r="A293" t="s">
        <v>38</v>
      </c>
      <c r="B293">
        <v>0</v>
      </c>
      <c r="C293">
        <v>292</v>
      </c>
      <c r="E293" t="s">
        <v>17</v>
      </c>
      <c r="F293">
        <v>292</v>
      </c>
      <c r="G293">
        <v>0</v>
      </c>
      <c r="I293" s="5">
        <v>291</v>
      </c>
      <c r="J293" s="6">
        <v>0</v>
      </c>
      <c r="K293" s="6">
        <v>0</v>
      </c>
    </row>
    <row r="294" spans="1:11" x14ac:dyDescent="0.25">
      <c r="A294" t="s">
        <v>38</v>
      </c>
      <c r="B294">
        <v>0</v>
      </c>
      <c r="C294">
        <v>293</v>
      </c>
      <c r="E294" t="s">
        <v>17</v>
      </c>
      <c r="F294">
        <v>293</v>
      </c>
      <c r="G294">
        <v>0</v>
      </c>
      <c r="I294" s="5">
        <v>292</v>
      </c>
      <c r="J294" s="6">
        <v>0</v>
      </c>
      <c r="K294" s="6">
        <v>0</v>
      </c>
    </row>
    <row r="295" spans="1:11" x14ac:dyDescent="0.25">
      <c r="A295" t="s">
        <v>38</v>
      </c>
      <c r="B295">
        <v>0</v>
      </c>
      <c r="C295">
        <v>294</v>
      </c>
      <c r="E295" t="s">
        <v>17</v>
      </c>
      <c r="F295">
        <v>294</v>
      </c>
      <c r="G295">
        <v>0</v>
      </c>
      <c r="I295" s="5">
        <v>293</v>
      </c>
      <c r="J295" s="6">
        <v>0</v>
      </c>
      <c r="K295" s="6">
        <v>0</v>
      </c>
    </row>
    <row r="296" spans="1:11" x14ac:dyDescent="0.25">
      <c r="A296" t="s">
        <v>38</v>
      </c>
      <c r="B296">
        <v>0</v>
      </c>
      <c r="C296">
        <v>295</v>
      </c>
      <c r="E296" t="s">
        <v>17</v>
      </c>
      <c r="F296">
        <v>295</v>
      </c>
      <c r="G296">
        <v>0</v>
      </c>
      <c r="I296" s="5">
        <v>294</v>
      </c>
      <c r="J296" s="6">
        <v>0</v>
      </c>
      <c r="K296" s="6">
        <v>0</v>
      </c>
    </row>
    <row r="297" spans="1:11" x14ac:dyDescent="0.25">
      <c r="A297" t="s">
        <v>38</v>
      </c>
      <c r="B297">
        <v>0</v>
      </c>
      <c r="C297">
        <v>296</v>
      </c>
      <c r="E297" t="s">
        <v>17</v>
      </c>
      <c r="F297">
        <v>296</v>
      </c>
      <c r="G297">
        <v>0</v>
      </c>
      <c r="I297" s="5">
        <v>295</v>
      </c>
      <c r="J297" s="6">
        <v>0</v>
      </c>
      <c r="K297" s="6">
        <v>0</v>
      </c>
    </row>
    <row r="298" spans="1:11" x14ac:dyDescent="0.25">
      <c r="A298" t="s">
        <v>38</v>
      </c>
      <c r="B298">
        <v>0</v>
      </c>
      <c r="C298">
        <v>297</v>
      </c>
      <c r="E298" t="s">
        <v>17</v>
      </c>
      <c r="F298">
        <v>297</v>
      </c>
      <c r="G298">
        <v>0</v>
      </c>
      <c r="I298" s="5">
        <v>296</v>
      </c>
      <c r="J298" s="6">
        <v>0</v>
      </c>
      <c r="K298" s="6">
        <v>0</v>
      </c>
    </row>
    <row r="299" spans="1:11" x14ac:dyDescent="0.25">
      <c r="A299" t="s">
        <v>38</v>
      </c>
      <c r="B299">
        <v>0</v>
      </c>
      <c r="C299">
        <v>298</v>
      </c>
      <c r="E299" t="s">
        <v>17</v>
      </c>
      <c r="F299">
        <v>298</v>
      </c>
      <c r="G299">
        <v>0</v>
      </c>
      <c r="I299" s="5">
        <v>297</v>
      </c>
      <c r="J299" s="6">
        <v>0</v>
      </c>
      <c r="K299" s="6">
        <v>0</v>
      </c>
    </row>
    <row r="300" spans="1:11" x14ac:dyDescent="0.25">
      <c r="A300" t="s">
        <v>38</v>
      </c>
      <c r="B300">
        <v>0</v>
      </c>
      <c r="C300">
        <v>299</v>
      </c>
      <c r="E300" t="s">
        <v>17</v>
      </c>
      <c r="F300">
        <v>299</v>
      </c>
      <c r="G300">
        <v>0</v>
      </c>
      <c r="I300" s="5">
        <v>298</v>
      </c>
      <c r="J300" s="6">
        <v>0</v>
      </c>
      <c r="K300" s="6">
        <v>0</v>
      </c>
    </row>
    <row r="301" spans="1:11" x14ac:dyDescent="0.25">
      <c r="A301" t="s">
        <v>38</v>
      </c>
      <c r="B301">
        <v>0</v>
      </c>
      <c r="C301">
        <v>300</v>
      </c>
      <c r="E301" t="s">
        <v>17</v>
      </c>
      <c r="F301">
        <v>300</v>
      </c>
      <c r="G301">
        <v>0</v>
      </c>
      <c r="I301" s="5">
        <v>299</v>
      </c>
      <c r="J301" s="6">
        <v>0</v>
      </c>
      <c r="K301" s="6">
        <v>0</v>
      </c>
    </row>
    <row r="302" spans="1:11" x14ac:dyDescent="0.25">
      <c r="A302" t="s">
        <v>38</v>
      </c>
      <c r="B302">
        <v>2.9419096000000009E-2</v>
      </c>
      <c r="C302">
        <v>301</v>
      </c>
      <c r="E302" t="s">
        <v>17</v>
      </c>
      <c r="F302">
        <v>301</v>
      </c>
      <c r="G302">
        <v>2.9419096000000006E-2</v>
      </c>
      <c r="I302" s="5">
        <v>300</v>
      </c>
      <c r="J302" s="6">
        <v>0</v>
      </c>
      <c r="K302" s="6">
        <v>0</v>
      </c>
    </row>
    <row r="303" spans="1:11" x14ac:dyDescent="0.25">
      <c r="A303" t="s">
        <v>38</v>
      </c>
      <c r="B303">
        <v>0</v>
      </c>
      <c r="C303">
        <v>302</v>
      </c>
      <c r="E303" t="s">
        <v>17</v>
      </c>
      <c r="F303">
        <v>302</v>
      </c>
      <c r="G303">
        <v>0</v>
      </c>
      <c r="I303" s="5">
        <v>301</v>
      </c>
      <c r="J303" s="6">
        <v>2.9419096000000009E-2</v>
      </c>
      <c r="K303" s="6">
        <v>2.9419096000000006E-2</v>
      </c>
    </row>
    <row r="304" spans="1:11" x14ac:dyDescent="0.25">
      <c r="A304" t="s">
        <v>38</v>
      </c>
      <c r="B304">
        <v>8.8701214E-2</v>
      </c>
      <c r="C304">
        <v>303</v>
      </c>
      <c r="E304" t="s">
        <v>17</v>
      </c>
      <c r="F304">
        <v>303</v>
      </c>
      <c r="G304">
        <v>8.8701214E-2</v>
      </c>
      <c r="I304" s="5">
        <v>302</v>
      </c>
      <c r="J304" s="6">
        <v>0</v>
      </c>
      <c r="K304" s="6">
        <v>0</v>
      </c>
    </row>
    <row r="305" spans="1:11" x14ac:dyDescent="0.25">
      <c r="A305" t="s">
        <v>38</v>
      </c>
      <c r="B305">
        <v>8.9385100000000002E-3</v>
      </c>
      <c r="C305">
        <v>304</v>
      </c>
      <c r="E305" t="s">
        <v>17</v>
      </c>
      <c r="F305">
        <v>304</v>
      </c>
      <c r="G305">
        <v>8.9385100000000002E-3</v>
      </c>
      <c r="I305" s="5">
        <v>303</v>
      </c>
      <c r="J305" s="6">
        <v>8.8701214E-2</v>
      </c>
      <c r="K305" s="6">
        <v>8.8701214E-2</v>
      </c>
    </row>
    <row r="306" spans="1:11" x14ac:dyDescent="0.25">
      <c r="A306" t="s">
        <v>38</v>
      </c>
      <c r="B306">
        <v>3.9533409999999998E-2</v>
      </c>
      <c r="C306">
        <v>305</v>
      </c>
      <c r="E306" t="s">
        <v>17</v>
      </c>
      <c r="F306">
        <v>305</v>
      </c>
      <c r="G306">
        <v>3.9533409999999998E-2</v>
      </c>
      <c r="I306" s="5">
        <v>304</v>
      </c>
      <c r="J306" s="6">
        <v>8.9385100000000002E-3</v>
      </c>
      <c r="K306" s="6">
        <v>8.9385100000000002E-3</v>
      </c>
    </row>
    <row r="307" spans="1:11" x14ac:dyDescent="0.25">
      <c r="A307" t="s">
        <v>38</v>
      </c>
      <c r="B307">
        <v>0</v>
      </c>
      <c r="C307">
        <v>306</v>
      </c>
      <c r="E307" t="s">
        <v>17</v>
      </c>
      <c r="F307">
        <v>306</v>
      </c>
      <c r="G307">
        <v>0</v>
      </c>
      <c r="I307" s="5">
        <v>305</v>
      </c>
      <c r="J307" s="6">
        <v>3.9533409999999998E-2</v>
      </c>
      <c r="K307" s="6">
        <v>3.9533409999999998E-2</v>
      </c>
    </row>
    <row r="308" spans="1:11" x14ac:dyDescent="0.25">
      <c r="A308" t="s">
        <v>38</v>
      </c>
      <c r="B308">
        <v>0.14647158399999999</v>
      </c>
      <c r="C308">
        <v>307</v>
      </c>
      <c r="E308" t="s">
        <v>17</v>
      </c>
      <c r="F308">
        <v>307</v>
      </c>
      <c r="G308">
        <v>0.14647158399999999</v>
      </c>
      <c r="I308" s="5">
        <v>306</v>
      </c>
      <c r="J308" s="6">
        <v>0</v>
      </c>
      <c r="K308" s="6">
        <v>0</v>
      </c>
    </row>
    <row r="309" spans="1:11" x14ac:dyDescent="0.25">
      <c r="A309" t="s">
        <v>38</v>
      </c>
      <c r="B309">
        <v>6.9708380000000026E-3</v>
      </c>
      <c r="C309">
        <v>308</v>
      </c>
      <c r="E309" t="s">
        <v>17</v>
      </c>
      <c r="F309">
        <v>308</v>
      </c>
      <c r="G309">
        <v>6.9708380000000026E-3</v>
      </c>
      <c r="I309" s="5">
        <v>307</v>
      </c>
      <c r="J309" s="6">
        <v>0.14647158399999999</v>
      </c>
      <c r="K309" s="6">
        <v>0.14647158399999999</v>
      </c>
    </row>
    <row r="310" spans="1:11" x14ac:dyDescent="0.25">
      <c r="A310" t="s">
        <v>38</v>
      </c>
      <c r="B310">
        <v>2.5663721999999996E-2</v>
      </c>
      <c r="C310">
        <v>309</v>
      </c>
      <c r="E310" t="s">
        <v>17</v>
      </c>
      <c r="F310">
        <v>309</v>
      </c>
      <c r="G310">
        <v>2.5663721999999996E-2</v>
      </c>
      <c r="I310" s="5">
        <v>308</v>
      </c>
      <c r="J310" s="6">
        <v>6.9708380000000026E-3</v>
      </c>
      <c r="K310" s="6">
        <v>6.9708380000000026E-3</v>
      </c>
    </row>
    <row r="311" spans="1:11" x14ac:dyDescent="0.25">
      <c r="A311" t="s">
        <v>38</v>
      </c>
      <c r="B311">
        <v>2.8195300000000002E-3</v>
      </c>
      <c r="C311">
        <v>310</v>
      </c>
      <c r="E311" t="s">
        <v>17</v>
      </c>
      <c r="F311">
        <v>310</v>
      </c>
      <c r="G311">
        <v>2.8195299999999998E-3</v>
      </c>
      <c r="I311" s="5">
        <v>309</v>
      </c>
      <c r="J311" s="6">
        <v>2.5663721999999996E-2</v>
      </c>
      <c r="K311" s="6">
        <v>2.5663721999999996E-2</v>
      </c>
    </row>
    <row r="312" spans="1:11" x14ac:dyDescent="0.25">
      <c r="A312" t="s">
        <v>38</v>
      </c>
      <c r="B312">
        <v>2.0948508000000001E-2</v>
      </c>
      <c r="C312">
        <v>311</v>
      </c>
      <c r="E312" t="s">
        <v>17</v>
      </c>
      <c r="F312">
        <v>311</v>
      </c>
      <c r="G312">
        <v>2.0948508000000001E-2</v>
      </c>
      <c r="I312" s="5">
        <v>310</v>
      </c>
      <c r="J312" s="6">
        <v>2.8195300000000002E-3</v>
      </c>
      <c r="K312" s="6">
        <v>2.8195299999999998E-3</v>
      </c>
    </row>
    <row r="313" spans="1:11" x14ac:dyDescent="0.25">
      <c r="A313" t="s">
        <v>38</v>
      </c>
      <c r="B313">
        <v>5.6006663999999998E-2</v>
      </c>
      <c r="C313">
        <v>312</v>
      </c>
      <c r="E313" t="s">
        <v>17</v>
      </c>
      <c r="F313">
        <v>312</v>
      </c>
      <c r="G313">
        <v>5.6006663999999998E-2</v>
      </c>
      <c r="I313" s="5">
        <v>311</v>
      </c>
      <c r="J313" s="6">
        <v>2.0948508000000001E-2</v>
      </c>
      <c r="K313" s="6">
        <v>2.0948508000000001E-2</v>
      </c>
    </row>
    <row r="314" spans="1:11" x14ac:dyDescent="0.25">
      <c r="A314" t="s">
        <v>38</v>
      </c>
      <c r="B314">
        <v>2.3672000000000029E-3</v>
      </c>
      <c r="C314">
        <v>313</v>
      </c>
      <c r="E314" t="s">
        <v>17</v>
      </c>
      <c r="F314">
        <v>313</v>
      </c>
      <c r="G314">
        <v>2.3672000000000029E-3</v>
      </c>
      <c r="I314" s="5">
        <v>312</v>
      </c>
      <c r="J314" s="6">
        <v>5.6006663999999998E-2</v>
      </c>
      <c r="K314" s="6">
        <v>5.6006663999999998E-2</v>
      </c>
    </row>
    <row r="315" spans="1:11" x14ac:dyDescent="0.25">
      <c r="A315" t="s">
        <v>38</v>
      </c>
      <c r="B315">
        <v>0</v>
      </c>
      <c r="C315">
        <v>314</v>
      </c>
      <c r="E315" t="s">
        <v>17</v>
      </c>
      <c r="F315">
        <v>314</v>
      </c>
      <c r="G315">
        <v>0</v>
      </c>
      <c r="I315" s="5">
        <v>313</v>
      </c>
      <c r="J315" s="6">
        <v>2.3672000000000029E-3</v>
      </c>
      <c r="K315" s="6">
        <v>2.3672000000000029E-3</v>
      </c>
    </row>
    <row r="316" spans="1:11" x14ac:dyDescent="0.25">
      <c r="A316" t="s">
        <v>38</v>
      </c>
      <c r="B316">
        <v>0</v>
      </c>
      <c r="C316">
        <v>315</v>
      </c>
      <c r="E316" t="s">
        <v>17</v>
      </c>
      <c r="F316">
        <v>315</v>
      </c>
      <c r="G316">
        <v>0</v>
      </c>
      <c r="I316" s="5">
        <v>314</v>
      </c>
      <c r="J316" s="6">
        <v>0</v>
      </c>
      <c r="K316" s="6">
        <v>0</v>
      </c>
    </row>
    <row r="317" spans="1:11" x14ac:dyDescent="0.25">
      <c r="A317" t="s">
        <v>38</v>
      </c>
      <c r="B317">
        <v>3.0195249999999996E-2</v>
      </c>
      <c r="C317">
        <v>316</v>
      </c>
      <c r="E317" t="s">
        <v>17</v>
      </c>
      <c r="F317">
        <v>316</v>
      </c>
      <c r="G317">
        <v>3.0195249999999996E-2</v>
      </c>
      <c r="I317" s="5">
        <v>315</v>
      </c>
      <c r="J317" s="6">
        <v>0</v>
      </c>
      <c r="K317" s="6">
        <v>0</v>
      </c>
    </row>
    <row r="318" spans="1:11" x14ac:dyDescent="0.25">
      <c r="A318" t="s">
        <v>38</v>
      </c>
      <c r="B318">
        <v>0</v>
      </c>
      <c r="C318">
        <v>317</v>
      </c>
      <c r="E318" t="s">
        <v>17</v>
      </c>
      <c r="F318">
        <v>317</v>
      </c>
      <c r="G318">
        <v>0</v>
      </c>
      <c r="I318" s="5">
        <v>316</v>
      </c>
      <c r="J318" s="6">
        <v>3.0195249999999996E-2</v>
      </c>
      <c r="K318" s="6">
        <v>3.0195249999999996E-2</v>
      </c>
    </row>
    <row r="319" spans="1:11" x14ac:dyDescent="0.25">
      <c r="A319" t="s">
        <v>38</v>
      </c>
      <c r="B319">
        <v>0</v>
      </c>
      <c r="C319">
        <v>318</v>
      </c>
      <c r="E319" t="s">
        <v>17</v>
      </c>
      <c r="F319">
        <v>318</v>
      </c>
      <c r="G319">
        <v>0</v>
      </c>
      <c r="I319" s="5">
        <v>317</v>
      </c>
      <c r="J319" s="6">
        <v>0</v>
      </c>
      <c r="K319" s="6">
        <v>0</v>
      </c>
    </row>
    <row r="320" spans="1:11" x14ac:dyDescent="0.25">
      <c r="A320" t="s">
        <v>38</v>
      </c>
      <c r="B320">
        <v>5.3100599999999991E-2</v>
      </c>
      <c r="C320">
        <v>319</v>
      </c>
      <c r="E320" t="s">
        <v>17</v>
      </c>
      <c r="F320">
        <v>319</v>
      </c>
      <c r="G320">
        <v>5.3100599999999991E-2</v>
      </c>
      <c r="I320" s="5">
        <v>318</v>
      </c>
      <c r="J320" s="6">
        <v>0</v>
      </c>
      <c r="K320" s="6">
        <v>0</v>
      </c>
    </row>
    <row r="321" spans="1:11" x14ac:dyDescent="0.25">
      <c r="A321" t="s">
        <v>38</v>
      </c>
      <c r="B321">
        <v>5.1755599999999999E-2</v>
      </c>
      <c r="C321">
        <v>320</v>
      </c>
      <c r="E321" t="s">
        <v>17</v>
      </c>
      <c r="F321">
        <v>320</v>
      </c>
      <c r="G321">
        <v>5.1755599999999999E-2</v>
      </c>
      <c r="I321" s="5">
        <v>319</v>
      </c>
      <c r="J321" s="6">
        <v>5.3100599999999991E-2</v>
      </c>
      <c r="K321" s="6">
        <v>5.3100599999999991E-2</v>
      </c>
    </row>
    <row r="322" spans="1:11" x14ac:dyDescent="0.25">
      <c r="A322" t="s">
        <v>38</v>
      </c>
      <c r="B322">
        <v>9.1191000000000015E-3</v>
      </c>
      <c r="C322">
        <v>321</v>
      </c>
      <c r="E322" t="s">
        <v>17</v>
      </c>
      <c r="F322">
        <v>321</v>
      </c>
      <c r="G322">
        <v>9.1191000000000015E-3</v>
      </c>
      <c r="I322" s="5">
        <v>320</v>
      </c>
      <c r="J322" s="6">
        <v>5.1755599999999999E-2</v>
      </c>
      <c r="K322" s="6">
        <v>5.1755599999999999E-2</v>
      </c>
    </row>
    <row r="323" spans="1:11" x14ac:dyDescent="0.25">
      <c r="A323" t="s">
        <v>38</v>
      </c>
      <c r="B323">
        <v>0.10032354999999998</v>
      </c>
      <c r="C323">
        <v>322</v>
      </c>
      <c r="E323" t="s">
        <v>17</v>
      </c>
      <c r="F323">
        <v>322</v>
      </c>
      <c r="G323">
        <v>0.10032354999999998</v>
      </c>
      <c r="I323" s="5">
        <v>321</v>
      </c>
      <c r="J323" s="6">
        <v>9.1191000000000015E-3</v>
      </c>
      <c r="K323" s="6">
        <v>9.1191000000000015E-3</v>
      </c>
    </row>
    <row r="324" spans="1:11" x14ac:dyDescent="0.25">
      <c r="A324" t="s">
        <v>38</v>
      </c>
      <c r="B324">
        <v>0</v>
      </c>
      <c r="C324">
        <v>323</v>
      </c>
      <c r="E324" t="s">
        <v>17</v>
      </c>
      <c r="F324">
        <v>323</v>
      </c>
      <c r="G324">
        <v>0</v>
      </c>
      <c r="I324" s="5">
        <v>322</v>
      </c>
      <c r="J324" s="6">
        <v>0.10032354999999998</v>
      </c>
      <c r="K324" s="6">
        <v>0.10032354999999998</v>
      </c>
    </row>
    <row r="325" spans="1:11" x14ac:dyDescent="0.25">
      <c r="A325" t="s">
        <v>38</v>
      </c>
      <c r="B325">
        <v>2.7559049999999995E-2</v>
      </c>
      <c r="C325">
        <v>324</v>
      </c>
      <c r="E325" t="s">
        <v>17</v>
      </c>
      <c r="F325">
        <v>324</v>
      </c>
      <c r="G325">
        <v>2.7559049999999995E-2</v>
      </c>
      <c r="I325" s="5">
        <v>323</v>
      </c>
      <c r="J325" s="6">
        <v>0</v>
      </c>
      <c r="K325" s="6">
        <v>0</v>
      </c>
    </row>
    <row r="326" spans="1:11" x14ac:dyDescent="0.25">
      <c r="A326" t="s">
        <v>38</v>
      </c>
      <c r="B326">
        <v>0</v>
      </c>
      <c r="C326">
        <v>325</v>
      </c>
      <c r="E326" t="s">
        <v>17</v>
      </c>
      <c r="F326">
        <v>325</v>
      </c>
      <c r="G326">
        <v>0</v>
      </c>
      <c r="I326" s="5">
        <v>324</v>
      </c>
      <c r="J326" s="6">
        <v>2.7559049999999995E-2</v>
      </c>
      <c r="K326" s="6">
        <v>2.7559049999999995E-2</v>
      </c>
    </row>
    <row r="327" spans="1:11" x14ac:dyDescent="0.25">
      <c r="A327" t="s">
        <v>38</v>
      </c>
      <c r="B327">
        <v>2.8199808000000003E-2</v>
      </c>
      <c r="C327">
        <v>326</v>
      </c>
      <c r="E327" t="s">
        <v>17</v>
      </c>
      <c r="F327">
        <v>326</v>
      </c>
      <c r="G327">
        <v>2.8199808000000003E-2</v>
      </c>
      <c r="I327" s="5">
        <v>325</v>
      </c>
      <c r="J327" s="6">
        <v>0</v>
      </c>
      <c r="K327" s="6">
        <v>0</v>
      </c>
    </row>
    <row r="328" spans="1:11" x14ac:dyDescent="0.25">
      <c r="A328" t="s">
        <v>38</v>
      </c>
      <c r="B328">
        <v>0</v>
      </c>
      <c r="C328">
        <v>327</v>
      </c>
      <c r="E328" t="s">
        <v>17</v>
      </c>
      <c r="F328">
        <v>327</v>
      </c>
      <c r="G328">
        <v>0</v>
      </c>
      <c r="I328" s="5">
        <v>326</v>
      </c>
      <c r="J328" s="6">
        <v>2.8199808000000003E-2</v>
      </c>
      <c r="K328" s="6">
        <v>2.8199808000000003E-2</v>
      </c>
    </row>
    <row r="329" spans="1:11" x14ac:dyDescent="0.25">
      <c r="A329" t="s">
        <v>38</v>
      </c>
      <c r="B329">
        <v>7.4262291999999994E-2</v>
      </c>
      <c r="C329">
        <v>328</v>
      </c>
      <c r="E329" t="s">
        <v>17</v>
      </c>
      <c r="F329">
        <v>328</v>
      </c>
      <c r="G329">
        <v>7.4262291999999994E-2</v>
      </c>
      <c r="I329" s="5">
        <v>327</v>
      </c>
      <c r="J329" s="6">
        <v>0</v>
      </c>
      <c r="K329" s="6">
        <v>0</v>
      </c>
    </row>
    <row r="330" spans="1:11" x14ac:dyDescent="0.25">
      <c r="A330" t="s">
        <v>38</v>
      </c>
      <c r="B330">
        <v>0.14257968399999998</v>
      </c>
      <c r="C330">
        <v>329</v>
      </c>
      <c r="E330" t="s">
        <v>17</v>
      </c>
      <c r="F330">
        <v>329</v>
      </c>
      <c r="G330">
        <v>0.14257968399999998</v>
      </c>
      <c r="I330" s="5">
        <v>328</v>
      </c>
      <c r="J330" s="6">
        <v>7.4262291999999994E-2</v>
      </c>
      <c r="K330" s="6">
        <v>7.4262291999999994E-2</v>
      </c>
    </row>
    <row r="331" spans="1:11" x14ac:dyDescent="0.25">
      <c r="A331" t="s">
        <v>38</v>
      </c>
      <c r="B331">
        <v>0.102797812</v>
      </c>
      <c r="C331">
        <v>330</v>
      </c>
      <c r="E331" t="s">
        <v>17</v>
      </c>
      <c r="F331">
        <v>330</v>
      </c>
      <c r="G331">
        <v>0.10279781199999999</v>
      </c>
      <c r="I331" s="5">
        <v>329</v>
      </c>
      <c r="J331" s="6">
        <v>0.14257968399999998</v>
      </c>
      <c r="K331" s="6">
        <v>0.14257968399999998</v>
      </c>
    </row>
    <row r="332" spans="1:11" x14ac:dyDescent="0.25">
      <c r="A332" t="s">
        <v>38</v>
      </c>
      <c r="B332">
        <v>9.8069868000000004E-2</v>
      </c>
      <c r="C332">
        <v>331</v>
      </c>
      <c r="E332" t="s">
        <v>17</v>
      </c>
      <c r="F332">
        <v>331</v>
      </c>
      <c r="G332">
        <v>9.8069868000000004E-2</v>
      </c>
      <c r="I332" s="5">
        <v>330</v>
      </c>
      <c r="J332" s="6">
        <v>0.102797812</v>
      </c>
      <c r="K332" s="6">
        <v>0.10279781199999999</v>
      </c>
    </row>
    <row r="333" spans="1:11" x14ac:dyDescent="0.25">
      <c r="A333" t="s">
        <v>38</v>
      </c>
      <c r="B333">
        <v>4.881812E-2</v>
      </c>
      <c r="C333">
        <v>332</v>
      </c>
      <c r="E333" t="s">
        <v>17</v>
      </c>
      <c r="F333">
        <v>332</v>
      </c>
      <c r="G333">
        <v>4.881812E-2</v>
      </c>
      <c r="I333" s="5">
        <v>331</v>
      </c>
      <c r="J333" s="6">
        <v>9.8069868000000004E-2</v>
      </c>
      <c r="K333" s="6">
        <v>9.8069868000000004E-2</v>
      </c>
    </row>
    <row r="334" spans="1:11" x14ac:dyDescent="0.25">
      <c r="A334" t="s">
        <v>38</v>
      </c>
      <c r="B334">
        <v>0.122590832</v>
      </c>
      <c r="C334">
        <v>333</v>
      </c>
      <c r="E334" t="s">
        <v>17</v>
      </c>
      <c r="F334">
        <v>333</v>
      </c>
      <c r="G334">
        <v>0.122590832</v>
      </c>
      <c r="I334" s="5">
        <v>332</v>
      </c>
      <c r="J334" s="6">
        <v>4.881812E-2</v>
      </c>
      <c r="K334" s="6">
        <v>4.881812E-2</v>
      </c>
    </row>
    <row r="335" spans="1:11" x14ac:dyDescent="0.25">
      <c r="A335" t="s">
        <v>38</v>
      </c>
      <c r="B335">
        <v>5.7029075999999998E-2</v>
      </c>
      <c r="C335">
        <v>334</v>
      </c>
      <c r="E335" t="s">
        <v>17</v>
      </c>
      <c r="F335">
        <v>334</v>
      </c>
      <c r="G335">
        <v>5.7029075999999998E-2</v>
      </c>
      <c r="I335" s="5">
        <v>333</v>
      </c>
      <c r="J335" s="6">
        <v>0.122590832</v>
      </c>
      <c r="K335" s="6">
        <v>0.122590832</v>
      </c>
    </row>
    <row r="336" spans="1:11" x14ac:dyDescent="0.25">
      <c r="A336" t="s">
        <v>38</v>
      </c>
      <c r="B336">
        <v>8.1843788000000001E-2</v>
      </c>
      <c r="C336">
        <v>335</v>
      </c>
      <c r="E336" t="s">
        <v>17</v>
      </c>
      <c r="F336">
        <v>335</v>
      </c>
      <c r="G336">
        <v>8.1843788000000001E-2</v>
      </c>
      <c r="I336" s="5">
        <v>334</v>
      </c>
      <c r="J336" s="6">
        <v>5.7029075999999998E-2</v>
      </c>
      <c r="K336" s="6">
        <v>5.7029075999999998E-2</v>
      </c>
    </row>
    <row r="337" spans="1:11" x14ac:dyDescent="0.25">
      <c r="A337" t="s">
        <v>38</v>
      </c>
      <c r="B337">
        <v>1.9331415999999997E-2</v>
      </c>
      <c r="C337">
        <v>336</v>
      </c>
      <c r="E337" t="s">
        <v>17</v>
      </c>
      <c r="F337">
        <v>336</v>
      </c>
      <c r="G337">
        <v>1.9331415999999997E-2</v>
      </c>
      <c r="I337" s="5">
        <v>335</v>
      </c>
      <c r="J337" s="6">
        <v>8.1843788000000001E-2</v>
      </c>
      <c r="K337" s="6">
        <v>8.1843788000000001E-2</v>
      </c>
    </row>
    <row r="338" spans="1:11" x14ac:dyDescent="0.25">
      <c r="A338" t="s">
        <v>38</v>
      </c>
      <c r="B338">
        <v>0</v>
      </c>
      <c r="C338">
        <v>337</v>
      </c>
      <c r="E338" t="s">
        <v>17</v>
      </c>
      <c r="F338">
        <v>337</v>
      </c>
      <c r="G338">
        <v>0</v>
      </c>
      <c r="I338" s="5">
        <v>336</v>
      </c>
      <c r="J338" s="6">
        <v>1.9331415999999997E-2</v>
      </c>
      <c r="K338" s="6">
        <v>1.9331415999999997E-2</v>
      </c>
    </row>
    <row r="339" spans="1:11" x14ac:dyDescent="0.25">
      <c r="A339" t="s">
        <v>38</v>
      </c>
      <c r="B339">
        <v>0</v>
      </c>
      <c r="C339">
        <v>338</v>
      </c>
      <c r="E339" t="s">
        <v>17</v>
      </c>
      <c r="F339">
        <v>338</v>
      </c>
      <c r="G339">
        <v>0</v>
      </c>
      <c r="I339" s="5">
        <v>337</v>
      </c>
      <c r="J339" s="6">
        <v>0</v>
      </c>
      <c r="K339" s="6">
        <v>0</v>
      </c>
    </row>
    <row r="340" spans="1:11" x14ac:dyDescent="0.25">
      <c r="A340" t="s">
        <v>38</v>
      </c>
      <c r="B340">
        <v>6.2005999999999992E-2</v>
      </c>
      <c r="C340">
        <v>339</v>
      </c>
      <c r="E340" t="s">
        <v>17</v>
      </c>
      <c r="F340">
        <v>339</v>
      </c>
      <c r="G340">
        <v>6.2005999999999992E-2</v>
      </c>
      <c r="I340" s="5">
        <v>338</v>
      </c>
      <c r="J340" s="6">
        <v>0</v>
      </c>
      <c r="K340" s="6">
        <v>0</v>
      </c>
    </row>
    <row r="341" spans="1:11" x14ac:dyDescent="0.25">
      <c r="A341" t="s">
        <v>38</v>
      </c>
      <c r="B341">
        <v>0.12046999999999999</v>
      </c>
      <c r="C341">
        <v>340</v>
      </c>
      <c r="E341" t="s">
        <v>17</v>
      </c>
      <c r="F341">
        <v>340</v>
      </c>
      <c r="G341">
        <v>0.12046999999999999</v>
      </c>
      <c r="I341" s="5">
        <v>339</v>
      </c>
      <c r="J341" s="6">
        <v>6.2005999999999992E-2</v>
      </c>
      <c r="K341" s="6">
        <v>6.2005999999999992E-2</v>
      </c>
    </row>
    <row r="342" spans="1:11" x14ac:dyDescent="0.25">
      <c r="A342" t="s">
        <v>38</v>
      </c>
      <c r="B342">
        <v>2.8027999999999997E-2</v>
      </c>
      <c r="C342">
        <v>341</v>
      </c>
      <c r="E342" t="s">
        <v>17</v>
      </c>
      <c r="F342">
        <v>341</v>
      </c>
      <c r="G342">
        <v>2.8027999999999997E-2</v>
      </c>
      <c r="I342" s="5">
        <v>340</v>
      </c>
      <c r="J342" s="6">
        <v>0.12046999999999999</v>
      </c>
      <c r="K342" s="6">
        <v>0.12046999999999999</v>
      </c>
    </row>
    <row r="343" spans="1:11" x14ac:dyDescent="0.25">
      <c r="A343" t="s">
        <v>38</v>
      </c>
      <c r="B343">
        <v>0.100912</v>
      </c>
      <c r="C343">
        <v>342</v>
      </c>
      <c r="E343" t="s">
        <v>17</v>
      </c>
      <c r="F343">
        <v>342</v>
      </c>
      <c r="G343">
        <v>0.10091199999999999</v>
      </c>
      <c r="I343" s="5">
        <v>341</v>
      </c>
      <c r="J343" s="6">
        <v>2.8027999999999997E-2</v>
      </c>
      <c r="K343" s="6">
        <v>2.8027999999999997E-2</v>
      </c>
    </row>
    <row r="344" spans="1:11" x14ac:dyDescent="0.25">
      <c r="A344" t="s">
        <v>38</v>
      </c>
      <c r="B344">
        <v>7.0377999999999996E-2</v>
      </c>
      <c r="C344">
        <v>343</v>
      </c>
      <c r="E344" t="s">
        <v>17</v>
      </c>
      <c r="F344">
        <v>343</v>
      </c>
      <c r="G344">
        <v>7.0377999999999996E-2</v>
      </c>
      <c r="I344" s="5">
        <v>342</v>
      </c>
      <c r="J344" s="6">
        <v>0.100912</v>
      </c>
      <c r="K344" s="6">
        <v>0.10091199999999999</v>
      </c>
    </row>
    <row r="345" spans="1:11" x14ac:dyDescent="0.25">
      <c r="A345" t="s">
        <v>38</v>
      </c>
      <c r="B345">
        <v>8.6841999999999989E-2</v>
      </c>
      <c r="C345">
        <v>344</v>
      </c>
      <c r="E345" t="s">
        <v>17</v>
      </c>
      <c r="F345">
        <v>344</v>
      </c>
      <c r="G345">
        <v>8.6841999999999989E-2</v>
      </c>
      <c r="I345" s="5">
        <v>343</v>
      </c>
      <c r="J345" s="6">
        <v>7.0377999999999996E-2</v>
      </c>
      <c r="K345" s="6">
        <v>7.0377999999999996E-2</v>
      </c>
    </row>
    <row r="346" spans="1:11" x14ac:dyDescent="0.25">
      <c r="A346" t="s">
        <v>38</v>
      </c>
      <c r="B346">
        <v>4.3161999999999999E-2</v>
      </c>
      <c r="C346">
        <v>345</v>
      </c>
      <c r="E346" t="s">
        <v>17</v>
      </c>
      <c r="F346">
        <v>345</v>
      </c>
      <c r="G346">
        <v>4.3161999999999999E-2</v>
      </c>
      <c r="I346" s="5">
        <v>344</v>
      </c>
      <c r="J346" s="6">
        <v>8.6841999999999989E-2</v>
      </c>
      <c r="K346" s="6">
        <v>8.6841999999999989E-2</v>
      </c>
    </row>
    <row r="347" spans="1:11" x14ac:dyDescent="0.25">
      <c r="A347" t="s">
        <v>38</v>
      </c>
      <c r="B347">
        <v>0.11100599999999999</v>
      </c>
      <c r="C347">
        <v>346</v>
      </c>
      <c r="E347" t="s">
        <v>17</v>
      </c>
      <c r="F347">
        <v>346</v>
      </c>
      <c r="G347">
        <v>0.11100599999999999</v>
      </c>
      <c r="I347" s="5">
        <v>345</v>
      </c>
      <c r="J347" s="6">
        <v>4.3161999999999999E-2</v>
      </c>
      <c r="K347" s="6">
        <v>4.3161999999999999E-2</v>
      </c>
    </row>
    <row r="348" spans="1:11" x14ac:dyDescent="0.25">
      <c r="A348" t="s">
        <v>38</v>
      </c>
      <c r="B348">
        <v>1.1088000000000001E-2</v>
      </c>
      <c r="C348">
        <v>347</v>
      </c>
      <c r="E348" t="s">
        <v>17</v>
      </c>
      <c r="F348">
        <v>347</v>
      </c>
      <c r="G348">
        <v>1.1087999999999999E-2</v>
      </c>
      <c r="I348" s="5">
        <v>346</v>
      </c>
      <c r="J348" s="6">
        <v>0.11100599999999999</v>
      </c>
      <c r="K348" s="6">
        <v>0.11100599999999999</v>
      </c>
    </row>
    <row r="349" spans="1:11" x14ac:dyDescent="0.25">
      <c r="A349" t="s">
        <v>38</v>
      </c>
      <c r="B349">
        <v>8.0444000000000002E-2</v>
      </c>
      <c r="C349">
        <v>348</v>
      </c>
      <c r="E349" t="s">
        <v>17</v>
      </c>
      <c r="F349">
        <v>348</v>
      </c>
      <c r="G349">
        <v>8.0444000000000002E-2</v>
      </c>
      <c r="I349" s="5">
        <v>347</v>
      </c>
      <c r="J349" s="6">
        <v>1.1088000000000001E-2</v>
      </c>
      <c r="K349" s="6">
        <v>1.1087999999999999E-2</v>
      </c>
    </row>
    <row r="350" spans="1:11" x14ac:dyDescent="0.25">
      <c r="A350" t="s">
        <v>38</v>
      </c>
      <c r="B350">
        <v>1.1776320000000002E-2</v>
      </c>
      <c r="C350">
        <v>349</v>
      </c>
      <c r="E350" t="s">
        <v>17</v>
      </c>
      <c r="F350">
        <v>349</v>
      </c>
      <c r="G350">
        <v>1.1776320000000002E-2</v>
      </c>
      <c r="I350" s="5">
        <v>348</v>
      </c>
      <c r="J350" s="6">
        <v>8.0444000000000002E-2</v>
      </c>
      <c r="K350" s="6">
        <v>8.0444000000000002E-2</v>
      </c>
    </row>
    <row r="351" spans="1:11" x14ac:dyDescent="0.25">
      <c r="A351" t="s">
        <v>38</v>
      </c>
      <c r="B351">
        <v>8.8186100000000003E-2</v>
      </c>
      <c r="C351">
        <v>350</v>
      </c>
      <c r="E351" t="s">
        <v>17</v>
      </c>
      <c r="F351">
        <v>350</v>
      </c>
      <c r="G351">
        <v>8.8186100000000003E-2</v>
      </c>
      <c r="I351" s="5">
        <v>349</v>
      </c>
      <c r="J351" s="6">
        <v>1.1776320000000002E-2</v>
      </c>
      <c r="K351" s="6">
        <v>1.1776320000000002E-2</v>
      </c>
    </row>
    <row r="352" spans="1:11" x14ac:dyDescent="0.25">
      <c r="A352" t="s">
        <v>38</v>
      </c>
      <c r="B352">
        <v>3.2098649999999999E-2</v>
      </c>
      <c r="C352">
        <v>351</v>
      </c>
      <c r="E352" t="s">
        <v>17</v>
      </c>
      <c r="F352">
        <v>351</v>
      </c>
      <c r="G352">
        <v>3.2098649999999999E-2</v>
      </c>
      <c r="I352" s="5">
        <v>350</v>
      </c>
      <c r="J352" s="6">
        <v>8.8186100000000003E-2</v>
      </c>
      <c r="K352" s="6">
        <v>8.8186100000000003E-2</v>
      </c>
    </row>
    <row r="353" spans="1:11" x14ac:dyDescent="0.25">
      <c r="A353" t="s">
        <v>38</v>
      </c>
      <c r="B353">
        <v>5.2352830000000003E-2</v>
      </c>
      <c r="C353">
        <v>352</v>
      </c>
      <c r="E353" t="s">
        <v>17</v>
      </c>
      <c r="F353">
        <v>352</v>
      </c>
      <c r="G353">
        <v>5.2352830000000003E-2</v>
      </c>
      <c r="I353" s="5">
        <v>351</v>
      </c>
      <c r="J353" s="6">
        <v>3.2098649999999999E-2</v>
      </c>
      <c r="K353" s="6">
        <v>3.2098649999999999E-2</v>
      </c>
    </row>
    <row r="354" spans="1:11" x14ac:dyDescent="0.25">
      <c r="A354" t="s">
        <v>38</v>
      </c>
      <c r="B354">
        <v>0.12467361000000002</v>
      </c>
      <c r="C354">
        <v>353</v>
      </c>
      <c r="E354" t="s">
        <v>17</v>
      </c>
      <c r="F354">
        <v>353</v>
      </c>
      <c r="G354">
        <v>0.12467361000000002</v>
      </c>
      <c r="I354" s="5">
        <v>352</v>
      </c>
      <c r="J354" s="6">
        <v>5.2352830000000003E-2</v>
      </c>
      <c r="K354" s="6">
        <v>5.2352830000000003E-2</v>
      </c>
    </row>
    <row r="355" spans="1:11" x14ac:dyDescent="0.25">
      <c r="A355" t="s">
        <v>38</v>
      </c>
      <c r="B355">
        <v>4.9122520000000003E-2</v>
      </c>
      <c r="C355">
        <v>354</v>
      </c>
      <c r="E355" t="s">
        <v>17</v>
      </c>
      <c r="F355">
        <v>354</v>
      </c>
      <c r="G355">
        <v>4.9122519999999996E-2</v>
      </c>
      <c r="I355" s="5">
        <v>353</v>
      </c>
      <c r="J355" s="6">
        <v>0.12467361000000002</v>
      </c>
      <c r="K355" s="6">
        <v>0.12467361000000002</v>
      </c>
    </row>
    <row r="356" spans="1:11" x14ac:dyDescent="0.25">
      <c r="A356" t="s">
        <v>38</v>
      </c>
      <c r="B356">
        <v>0.20620827000000003</v>
      </c>
      <c r="C356">
        <v>355</v>
      </c>
      <c r="E356" t="s">
        <v>17</v>
      </c>
      <c r="F356">
        <v>355</v>
      </c>
      <c r="G356">
        <v>0.20620827000000003</v>
      </c>
      <c r="I356" s="5">
        <v>354</v>
      </c>
      <c r="J356" s="6">
        <v>4.9122520000000003E-2</v>
      </c>
      <c r="K356" s="6">
        <v>4.9122519999999996E-2</v>
      </c>
    </row>
    <row r="357" spans="1:11" x14ac:dyDescent="0.25">
      <c r="A357" t="s">
        <v>38</v>
      </c>
      <c r="B357">
        <v>0.11405584000000001</v>
      </c>
      <c r="C357">
        <v>356</v>
      </c>
      <c r="E357" t="s">
        <v>17</v>
      </c>
      <c r="F357">
        <v>356</v>
      </c>
      <c r="G357">
        <v>0.11405584000000001</v>
      </c>
      <c r="I357" s="5">
        <v>355</v>
      </c>
      <c r="J357" s="6">
        <v>0.20620827000000003</v>
      </c>
      <c r="K357" s="6">
        <v>0.20620827000000003</v>
      </c>
    </row>
    <row r="358" spans="1:11" x14ac:dyDescent="0.25">
      <c r="A358" t="s">
        <v>38</v>
      </c>
      <c r="B358">
        <v>0.19019301999999999</v>
      </c>
      <c r="C358">
        <v>357</v>
      </c>
      <c r="E358" t="s">
        <v>17</v>
      </c>
      <c r="F358">
        <v>357</v>
      </c>
      <c r="G358">
        <v>0.19019302000000002</v>
      </c>
      <c r="I358" s="5">
        <v>356</v>
      </c>
      <c r="J358" s="6">
        <v>0.11405584000000001</v>
      </c>
      <c r="K358" s="6">
        <v>0.11405584000000001</v>
      </c>
    </row>
    <row r="359" spans="1:11" x14ac:dyDescent="0.25">
      <c r="A359" t="s">
        <v>38</v>
      </c>
      <c r="B359">
        <v>5.1807630000000007E-2</v>
      </c>
      <c r="C359">
        <v>358</v>
      </c>
      <c r="E359" t="s">
        <v>17</v>
      </c>
      <c r="F359">
        <v>358</v>
      </c>
      <c r="G359">
        <v>5.1807630000000007E-2</v>
      </c>
      <c r="I359" s="5">
        <v>357</v>
      </c>
      <c r="J359" s="6">
        <v>0.19019301999999999</v>
      </c>
      <c r="K359" s="6">
        <v>0.19019302000000002</v>
      </c>
    </row>
    <row r="360" spans="1:11" x14ac:dyDescent="0.25">
      <c r="A360" t="s">
        <v>38</v>
      </c>
      <c r="B360">
        <v>0.23860677999999999</v>
      </c>
      <c r="C360">
        <v>359</v>
      </c>
      <c r="E360" t="s">
        <v>17</v>
      </c>
      <c r="F360">
        <v>359</v>
      </c>
      <c r="G360">
        <v>0.23860677999999999</v>
      </c>
      <c r="I360" s="5">
        <v>358</v>
      </c>
      <c r="J360" s="6">
        <v>5.1807630000000007E-2</v>
      </c>
      <c r="K360" s="6">
        <v>5.1807630000000007E-2</v>
      </c>
    </row>
    <row r="361" spans="1:11" x14ac:dyDescent="0.25">
      <c r="A361" t="s">
        <v>38</v>
      </c>
      <c r="B361">
        <v>8.4287920000000002E-2</v>
      </c>
      <c r="C361">
        <v>360</v>
      </c>
      <c r="E361" t="s">
        <v>17</v>
      </c>
      <c r="F361">
        <v>360</v>
      </c>
      <c r="G361">
        <v>8.4287920000000002E-2</v>
      </c>
      <c r="I361" s="5">
        <v>359</v>
      </c>
      <c r="J361" s="6">
        <v>0.23860677999999999</v>
      </c>
      <c r="K361" s="6">
        <v>0.23860677999999999</v>
      </c>
    </row>
    <row r="362" spans="1:11" x14ac:dyDescent="0.25">
      <c r="A362" t="s">
        <v>38</v>
      </c>
      <c r="B362">
        <v>0.10025630000000001</v>
      </c>
      <c r="C362">
        <v>361</v>
      </c>
      <c r="E362" t="s">
        <v>17</v>
      </c>
      <c r="F362">
        <v>361</v>
      </c>
      <c r="G362">
        <v>0.10025629999999999</v>
      </c>
      <c r="I362" s="5">
        <v>360</v>
      </c>
      <c r="J362" s="6">
        <v>8.4287920000000002E-2</v>
      </c>
      <c r="K362" s="6">
        <v>8.4287920000000002E-2</v>
      </c>
    </row>
    <row r="363" spans="1:11" x14ac:dyDescent="0.25">
      <c r="A363" t="s">
        <v>38</v>
      </c>
      <c r="B363">
        <v>7.7471999999999999E-2</v>
      </c>
      <c r="C363">
        <v>362</v>
      </c>
      <c r="E363" t="s">
        <v>17</v>
      </c>
      <c r="F363">
        <v>362</v>
      </c>
      <c r="G363">
        <v>7.7471999999999999E-2</v>
      </c>
      <c r="I363" s="5">
        <v>361</v>
      </c>
      <c r="J363" s="6">
        <v>0.10025630000000001</v>
      </c>
      <c r="K363" s="6">
        <v>0.10025629999999999</v>
      </c>
    </row>
    <row r="364" spans="1:11" x14ac:dyDescent="0.25">
      <c r="A364" t="s">
        <v>38</v>
      </c>
      <c r="B364">
        <v>9.6369250000000004E-2</v>
      </c>
      <c r="C364">
        <v>363</v>
      </c>
      <c r="E364" t="s">
        <v>17</v>
      </c>
      <c r="F364">
        <v>363</v>
      </c>
      <c r="G364">
        <v>9.636924999999999E-2</v>
      </c>
      <c r="I364" s="5">
        <v>362</v>
      </c>
      <c r="J364" s="6">
        <v>7.7471999999999999E-2</v>
      </c>
      <c r="K364" s="6">
        <v>7.7471999999999999E-2</v>
      </c>
    </row>
    <row r="365" spans="1:11" x14ac:dyDescent="0.25">
      <c r="A365" t="s">
        <v>38</v>
      </c>
      <c r="B365">
        <v>8.1641499999999992E-2</v>
      </c>
      <c r="C365">
        <v>364</v>
      </c>
      <c r="E365" t="s">
        <v>17</v>
      </c>
      <c r="F365">
        <v>364</v>
      </c>
      <c r="G365">
        <v>8.1641499999999992E-2</v>
      </c>
      <c r="I365" s="5">
        <v>363</v>
      </c>
      <c r="J365" s="6">
        <v>9.6369250000000004E-2</v>
      </c>
      <c r="K365" s="6">
        <v>9.636924999999999E-2</v>
      </c>
    </row>
    <row r="366" spans="1:11" x14ac:dyDescent="0.25">
      <c r="A366" t="s">
        <v>38</v>
      </c>
      <c r="B366">
        <v>0.10457374999999999</v>
      </c>
      <c r="C366">
        <v>365</v>
      </c>
      <c r="E366" t="s">
        <v>17</v>
      </c>
      <c r="F366">
        <v>365</v>
      </c>
      <c r="G366">
        <v>0.10457374999999999</v>
      </c>
      <c r="I366" s="5">
        <v>364</v>
      </c>
      <c r="J366" s="6">
        <v>8.1641499999999992E-2</v>
      </c>
      <c r="K366" s="6">
        <v>8.1641499999999992E-2</v>
      </c>
    </row>
    <row r="367" spans="1:11" x14ac:dyDescent="0.25">
      <c r="A367" t="s">
        <v>38</v>
      </c>
      <c r="B367">
        <v>0.14391499999999999</v>
      </c>
      <c r="C367">
        <v>366</v>
      </c>
      <c r="E367" t="s">
        <v>17</v>
      </c>
      <c r="F367">
        <v>366</v>
      </c>
      <c r="G367">
        <v>0.14391499999999999</v>
      </c>
      <c r="I367" s="5">
        <v>365</v>
      </c>
      <c r="J367" s="6">
        <v>0.10457374999999999</v>
      </c>
      <c r="K367" s="6">
        <v>0.10457374999999999</v>
      </c>
    </row>
    <row r="368" spans="1:11" x14ac:dyDescent="0.25">
      <c r="A368" t="s">
        <v>38</v>
      </c>
      <c r="B368">
        <v>7.067975E-2</v>
      </c>
      <c r="C368">
        <v>367</v>
      </c>
      <c r="E368" t="s">
        <v>17</v>
      </c>
      <c r="F368">
        <v>367</v>
      </c>
      <c r="G368">
        <v>7.067975E-2</v>
      </c>
      <c r="I368" s="5">
        <v>366</v>
      </c>
      <c r="J368" s="6">
        <v>0.14391499999999999</v>
      </c>
      <c r="K368" s="6">
        <v>0.14391499999999999</v>
      </c>
    </row>
    <row r="369" spans="1:11" x14ac:dyDescent="0.25">
      <c r="A369" t="s">
        <v>38</v>
      </c>
      <c r="B369">
        <v>9.3275750000000004E-2</v>
      </c>
      <c r="C369">
        <v>368</v>
      </c>
      <c r="E369" t="s">
        <v>17</v>
      </c>
      <c r="F369">
        <v>368</v>
      </c>
      <c r="G369">
        <v>9.3275749999999991E-2</v>
      </c>
      <c r="I369" s="5">
        <v>367</v>
      </c>
      <c r="J369" s="6">
        <v>7.067975E-2</v>
      </c>
      <c r="K369" s="6">
        <v>7.067975E-2</v>
      </c>
    </row>
    <row r="370" spans="1:11" x14ac:dyDescent="0.25">
      <c r="A370" t="s">
        <v>38</v>
      </c>
      <c r="B370">
        <v>4.2233E-2</v>
      </c>
      <c r="C370">
        <v>369</v>
      </c>
      <c r="E370" t="s">
        <v>17</v>
      </c>
      <c r="F370">
        <v>369</v>
      </c>
      <c r="G370">
        <v>4.2233E-2</v>
      </c>
      <c r="I370" s="5">
        <v>368</v>
      </c>
      <c r="J370" s="6">
        <v>9.3275750000000004E-2</v>
      </c>
      <c r="K370" s="6">
        <v>9.3275749999999991E-2</v>
      </c>
    </row>
    <row r="371" spans="1:11" x14ac:dyDescent="0.25">
      <c r="A371" t="s">
        <v>38</v>
      </c>
      <c r="B371">
        <v>1.0491E-2</v>
      </c>
      <c r="C371">
        <v>370</v>
      </c>
      <c r="E371" t="s">
        <v>17</v>
      </c>
      <c r="F371">
        <v>370</v>
      </c>
      <c r="G371">
        <v>1.0490999999999999E-2</v>
      </c>
      <c r="I371" s="5">
        <v>369</v>
      </c>
      <c r="J371" s="6">
        <v>4.2233E-2</v>
      </c>
      <c r="K371" s="6">
        <v>4.2233E-2</v>
      </c>
    </row>
    <row r="372" spans="1:11" x14ac:dyDescent="0.25">
      <c r="A372" t="s">
        <v>38</v>
      </c>
      <c r="B372">
        <v>4.9361500000000003E-2</v>
      </c>
      <c r="C372">
        <v>371</v>
      </c>
      <c r="E372" t="s">
        <v>17</v>
      </c>
      <c r="F372">
        <v>371</v>
      </c>
      <c r="G372">
        <v>4.9361499999999996E-2</v>
      </c>
      <c r="I372" s="5">
        <v>370</v>
      </c>
      <c r="J372" s="6">
        <v>1.0491E-2</v>
      </c>
      <c r="K372" s="6">
        <v>1.0490999999999999E-2</v>
      </c>
    </row>
    <row r="373" spans="1:11" x14ac:dyDescent="0.25">
      <c r="A373" t="s">
        <v>38</v>
      </c>
      <c r="B373">
        <v>0.19663900000000001</v>
      </c>
      <c r="C373">
        <v>372</v>
      </c>
      <c r="E373" t="s">
        <v>17</v>
      </c>
      <c r="F373">
        <v>372</v>
      </c>
      <c r="G373">
        <v>0.19663899999999998</v>
      </c>
      <c r="I373" s="5">
        <v>371</v>
      </c>
      <c r="J373" s="6">
        <v>4.9361500000000003E-2</v>
      </c>
      <c r="K373" s="6">
        <v>4.9361499999999996E-2</v>
      </c>
    </row>
    <row r="374" spans="1:11" x14ac:dyDescent="0.25">
      <c r="A374" t="s">
        <v>38</v>
      </c>
      <c r="B374">
        <v>0.16689399999999999</v>
      </c>
      <c r="C374">
        <v>373</v>
      </c>
      <c r="E374" t="s">
        <v>17</v>
      </c>
      <c r="F374">
        <v>373</v>
      </c>
      <c r="G374">
        <v>0.16689400000000001</v>
      </c>
      <c r="I374" s="5">
        <v>372</v>
      </c>
      <c r="J374" s="6">
        <v>0.19663900000000001</v>
      </c>
      <c r="K374" s="6">
        <v>0.19663899999999998</v>
      </c>
    </row>
    <row r="375" spans="1:11" x14ac:dyDescent="0.25">
      <c r="A375" t="s">
        <v>38</v>
      </c>
      <c r="B375">
        <v>0.15141490000000002</v>
      </c>
      <c r="C375">
        <v>374</v>
      </c>
      <c r="E375" t="s">
        <v>17</v>
      </c>
      <c r="F375">
        <v>374</v>
      </c>
      <c r="G375">
        <v>0.15141490000000002</v>
      </c>
      <c r="I375" s="5">
        <v>373</v>
      </c>
      <c r="J375" s="6">
        <v>0.16689399999999999</v>
      </c>
      <c r="K375" s="6">
        <v>0.16689400000000001</v>
      </c>
    </row>
    <row r="376" spans="1:11" x14ac:dyDescent="0.25">
      <c r="A376" t="s">
        <v>38</v>
      </c>
      <c r="B376">
        <v>0.21116550000000001</v>
      </c>
      <c r="C376">
        <v>375</v>
      </c>
      <c r="E376" t="s">
        <v>17</v>
      </c>
      <c r="F376">
        <v>375</v>
      </c>
      <c r="G376">
        <v>0.21116550000000001</v>
      </c>
      <c r="I376" s="5">
        <v>374</v>
      </c>
      <c r="J376" s="6">
        <v>0.15141490000000002</v>
      </c>
      <c r="K376" s="6">
        <v>0.15141490000000002</v>
      </c>
    </row>
    <row r="377" spans="1:11" x14ac:dyDescent="0.25">
      <c r="A377" t="s">
        <v>38</v>
      </c>
      <c r="B377">
        <v>0.1147237</v>
      </c>
      <c r="C377">
        <v>376</v>
      </c>
      <c r="E377" t="s">
        <v>17</v>
      </c>
      <c r="F377">
        <v>376</v>
      </c>
      <c r="G377">
        <v>0.11472370000000001</v>
      </c>
      <c r="I377" s="5">
        <v>375</v>
      </c>
      <c r="J377" s="6">
        <v>0.21116550000000001</v>
      </c>
      <c r="K377" s="6">
        <v>0.21116550000000001</v>
      </c>
    </row>
    <row r="378" spans="1:11" x14ac:dyDescent="0.25">
      <c r="A378" t="s">
        <v>38</v>
      </c>
      <c r="B378">
        <v>0.1627535</v>
      </c>
      <c r="C378">
        <v>377</v>
      </c>
      <c r="E378" t="s">
        <v>17</v>
      </c>
      <c r="F378">
        <v>377</v>
      </c>
      <c r="G378">
        <v>0.1627535</v>
      </c>
      <c r="I378" s="5">
        <v>376</v>
      </c>
      <c r="J378" s="6">
        <v>0.1147237</v>
      </c>
      <c r="K378" s="6">
        <v>0.11472370000000001</v>
      </c>
    </row>
    <row r="379" spans="1:11" x14ac:dyDescent="0.25">
      <c r="A379" t="s">
        <v>38</v>
      </c>
      <c r="B379">
        <v>8.867040000000001E-2</v>
      </c>
      <c r="C379">
        <v>378</v>
      </c>
      <c r="E379" t="s">
        <v>17</v>
      </c>
      <c r="F379">
        <v>378</v>
      </c>
      <c r="G379">
        <v>8.867040000000001E-2</v>
      </c>
      <c r="I379" s="5">
        <v>377</v>
      </c>
      <c r="J379" s="6">
        <v>0.1627535</v>
      </c>
      <c r="K379" s="6">
        <v>0.1627535</v>
      </c>
    </row>
    <row r="380" spans="1:11" x14ac:dyDescent="0.25">
      <c r="A380" t="s">
        <v>38</v>
      </c>
      <c r="B380">
        <v>0.18339230000000001</v>
      </c>
      <c r="C380">
        <v>379</v>
      </c>
      <c r="E380" t="s">
        <v>17</v>
      </c>
      <c r="F380">
        <v>379</v>
      </c>
      <c r="G380">
        <v>0.18339230000000001</v>
      </c>
      <c r="I380" s="5">
        <v>378</v>
      </c>
      <c r="J380" s="6">
        <v>8.867040000000001E-2</v>
      </c>
      <c r="K380" s="6">
        <v>8.867040000000001E-2</v>
      </c>
    </row>
    <row r="381" spans="1:11" x14ac:dyDescent="0.25">
      <c r="A381" t="s">
        <v>38</v>
      </c>
      <c r="B381">
        <v>6.6311700000000001E-2</v>
      </c>
      <c r="C381">
        <v>380</v>
      </c>
      <c r="E381" t="s">
        <v>17</v>
      </c>
      <c r="F381">
        <v>380</v>
      </c>
      <c r="G381">
        <v>6.6311700000000001E-2</v>
      </c>
      <c r="I381" s="5">
        <v>379</v>
      </c>
      <c r="J381" s="6">
        <v>0.18339230000000001</v>
      </c>
      <c r="K381" s="6">
        <v>0.18339230000000001</v>
      </c>
    </row>
    <row r="382" spans="1:11" x14ac:dyDescent="0.25">
      <c r="A382" t="s">
        <v>38</v>
      </c>
      <c r="B382">
        <v>2.1021000000000001E-2</v>
      </c>
      <c r="C382">
        <v>381</v>
      </c>
      <c r="E382" t="s">
        <v>17</v>
      </c>
      <c r="F382">
        <v>381</v>
      </c>
      <c r="G382">
        <v>2.1021000000000001E-2</v>
      </c>
      <c r="I382" s="5">
        <v>380</v>
      </c>
      <c r="J382" s="6">
        <v>6.6311700000000001E-2</v>
      </c>
      <c r="K382" s="6">
        <v>6.6311700000000001E-2</v>
      </c>
    </row>
    <row r="383" spans="1:11" x14ac:dyDescent="0.25">
      <c r="A383" t="s">
        <v>38</v>
      </c>
      <c r="B383">
        <v>0</v>
      </c>
      <c r="C383">
        <v>382</v>
      </c>
      <c r="E383" t="s">
        <v>17</v>
      </c>
      <c r="F383">
        <v>382</v>
      </c>
      <c r="G383">
        <v>0</v>
      </c>
      <c r="I383" s="5">
        <v>381</v>
      </c>
      <c r="J383" s="6">
        <v>2.1021000000000001E-2</v>
      </c>
      <c r="K383" s="6">
        <v>2.1021000000000001E-2</v>
      </c>
    </row>
    <row r="384" spans="1:11" x14ac:dyDescent="0.25">
      <c r="A384" t="s">
        <v>38</v>
      </c>
      <c r="B384">
        <v>0</v>
      </c>
      <c r="C384">
        <v>383</v>
      </c>
      <c r="E384" t="s">
        <v>17</v>
      </c>
      <c r="F384">
        <v>383</v>
      </c>
      <c r="G384">
        <v>0</v>
      </c>
      <c r="I384" s="5">
        <v>382</v>
      </c>
      <c r="J384" s="6">
        <v>0</v>
      </c>
      <c r="K384" s="6">
        <v>0</v>
      </c>
    </row>
    <row r="385" spans="1:11" x14ac:dyDescent="0.25">
      <c r="A385" t="s">
        <v>38</v>
      </c>
      <c r="B385">
        <v>0</v>
      </c>
      <c r="C385">
        <v>384</v>
      </c>
      <c r="E385" t="s">
        <v>17</v>
      </c>
      <c r="F385">
        <v>384</v>
      </c>
      <c r="G385">
        <v>0</v>
      </c>
      <c r="I385" s="5">
        <v>383</v>
      </c>
      <c r="J385" s="6">
        <v>0</v>
      </c>
      <c r="K385" s="6">
        <v>0</v>
      </c>
    </row>
    <row r="386" spans="1:11" x14ac:dyDescent="0.25">
      <c r="A386" t="s">
        <v>38</v>
      </c>
      <c r="B386">
        <v>3.6289248000000003E-2</v>
      </c>
      <c r="C386">
        <v>385</v>
      </c>
      <c r="E386" t="s">
        <v>17</v>
      </c>
      <c r="F386">
        <v>385</v>
      </c>
      <c r="G386">
        <v>3.6289247999999996E-2</v>
      </c>
      <c r="I386" s="5">
        <v>384</v>
      </c>
      <c r="J386" s="6">
        <v>0</v>
      </c>
      <c r="K386" s="6">
        <v>0</v>
      </c>
    </row>
    <row r="387" spans="1:11" x14ac:dyDescent="0.25">
      <c r="A387" t="s">
        <v>38</v>
      </c>
      <c r="B387">
        <v>6.7978270000000007E-2</v>
      </c>
      <c r="C387">
        <v>386</v>
      </c>
      <c r="E387" t="s">
        <v>17</v>
      </c>
      <c r="F387">
        <v>386</v>
      </c>
      <c r="G387">
        <v>6.7978270000000007E-2</v>
      </c>
      <c r="I387" s="5">
        <v>385</v>
      </c>
      <c r="J387" s="6">
        <v>3.6289248000000003E-2</v>
      </c>
      <c r="K387" s="6">
        <v>3.6289247999999996E-2</v>
      </c>
    </row>
    <row r="388" spans="1:11" x14ac:dyDescent="0.25">
      <c r="A388" t="s">
        <v>38</v>
      </c>
      <c r="B388">
        <v>4.6796728000000003E-2</v>
      </c>
      <c r="C388">
        <v>387</v>
      </c>
      <c r="E388" t="s">
        <v>17</v>
      </c>
      <c r="F388">
        <v>387</v>
      </c>
      <c r="G388">
        <v>4.6796728000000003E-2</v>
      </c>
      <c r="I388" s="5">
        <v>386</v>
      </c>
      <c r="J388" s="6">
        <v>6.7978270000000007E-2</v>
      </c>
      <c r="K388" s="6">
        <v>6.7978270000000007E-2</v>
      </c>
    </row>
    <row r="389" spans="1:11" x14ac:dyDescent="0.25">
      <c r="A389" t="s">
        <v>38</v>
      </c>
      <c r="B389">
        <v>2.6665933999999999E-2</v>
      </c>
      <c r="C389">
        <v>388</v>
      </c>
      <c r="E389" t="s">
        <v>17</v>
      </c>
      <c r="F389">
        <v>388</v>
      </c>
      <c r="G389">
        <v>2.6665933999999999E-2</v>
      </c>
      <c r="I389" s="5">
        <v>387</v>
      </c>
      <c r="J389" s="6">
        <v>4.6796728000000003E-2</v>
      </c>
      <c r="K389" s="6">
        <v>4.6796728000000003E-2</v>
      </c>
    </row>
    <row r="390" spans="1:11" x14ac:dyDescent="0.25">
      <c r="A390" t="s">
        <v>38</v>
      </c>
      <c r="B390">
        <v>0.131305058</v>
      </c>
      <c r="C390">
        <v>389</v>
      </c>
      <c r="E390" t="s">
        <v>17</v>
      </c>
      <c r="F390">
        <v>389</v>
      </c>
      <c r="G390">
        <v>0.131305058</v>
      </c>
      <c r="I390" s="5">
        <v>388</v>
      </c>
      <c r="J390" s="6">
        <v>2.6665933999999999E-2</v>
      </c>
      <c r="K390" s="6">
        <v>2.6665933999999999E-2</v>
      </c>
    </row>
    <row r="391" spans="1:11" x14ac:dyDescent="0.25">
      <c r="A391" t="s">
        <v>38</v>
      </c>
      <c r="B391">
        <v>0.12625634199999999</v>
      </c>
      <c r="C391">
        <v>390</v>
      </c>
      <c r="E391" t="s">
        <v>17</v>
      </c>
      <c r="F391">
        <v>390</v>
      </c>
      <c r="G391">
        <v>0.12625634199999999</v>
      </c>
      <c r="I391" s="5">
        <v>389</v>
      </c>
      <c r="J391" s="6">
        <v>0.131305058</v>
      </c>
      <c r="K391" s="6">
        <v>0.131305058</v>
      </c>
    </row>
    <row r="392" spans="1:11" x14ac:dyDescent="0.25">
      <c r="A392" t="s">
        <v>38</v>
      </c>
      <c r="B392">
        <v>0.12198928000000001</v>
      </c>
      <c r="C392">
        <v>391</v>
      </c>
      <c r="E392" t="s">
        <v>17</v>
      </c>
      <c r="F392">
        <v>391</v>
      </c>
      <c r="G392">
        <v>0.12198928000000001</v>
      </c>
      <c r="I392" s="5">
        <v>390</v>
      </c>
      <c r="J392" s="6">
        <v>0.12625634199999999</v>
      </c>
      <c r="K392" s="6">
        <v>0.12625634199999999</v>
      </c>
    </row>
    <row r="393" spans="1:11" x14ac:dyDescent="0.25">
      <c r="A393" t="s">
        <v>38</v>
      </c>
      <c r="B393">
        <v>0.121335766</v>
      </c>
      <c r="C393">
        <v>392</v>
      </c>
      <c r="E393" t="s">
        <v>17</v>
      </c>
      <c r="F393">
        <v>392</v>
      </c>
      <c r="G393">
        <v>0.121335766</v>
      </c>
      <c r="I393" s="5">
        <v>391</v>
      </c>
      <c r="J393" s="6">
        <v>0.12198928000000001</v>
      </c>
      <c r="K393" s="6">
        <v>0.12198928000000001</v>
      </c>
    </row>
    <row r="394" spans="1:11" x14ac:dyDescent="0.25">
      <c r="A394" t="s">
        <v>38</v>
      </c>
      <c r="B394">
        <v>4.9231388000000001E-2</v>
      </c>
      <c r="C394">
        <v>393</v>
      </c>
      <c r="E394" t="s">
        <v>17</v>
      </c>
      <c r="F394">
        <v>393</v>
      </c>
      <c r="G394">
        <v>4.9231388000000001E-2</v>
      </c>
      <c r="I394" s="5">
        <v>392</v>
      </c>
      <c r="J394" s="6">
        <v>0.121335766</v>
      </c>
      <c r="K394" s="6">
        <v>0.121335766</v>
      </c>
    </row>
    <row r="395" spans="1:11" x14ac:dyDescent="0.25">
      <c r="A395" t="s">
        <v>38</v>
      </c>
      <c r="B395">
        <v>0.158355412</v>
      </c>
      <c r="C395">
        <v>394</v>
      </c>
      <c r="E395" t="s">
        <v>17</v>
      </c>
      <c r="F395">
        <v>394</v>
      </c>
      <c r="G395">
        <v>0.158355412</v>
      </c>
      <c r="I395" s="5">
        <v>393</v>
      </c>
      <c r="J395" s="6">
        <v>4.9231388000000001E-2</v>
      </c>
      <c r="K395" s="6">
        <v>4.9231388000000001E-2</v>
      </c>
    </row>
    <row r="396" spans="1:11" x14ac:dyDescent="0.25">
      <c r="A396" t="s">
        <v>38</v>
      </c>
      <c r="B396">
        <v>7.5641041999999992E-2</v>
      </c>
      <c r="C396">
        <v>395</v>
      </c>
      <c r="E396" t="s">
        <v>17</v>
      </c>
      <c r="F396">
        <v>395</v>
      </c>
      <c r="G396">
        <v>7.5641041999999992E-2</v>
      </c>
      <c r="I396" s="5">
        <v>394</v>
      </c>
      <c r="J396" s="6">
        <v>0.158355412</v>
      </c>
      <c r="K396" s="6">
        <v>0.158355412</v>
      </c>
    </row>
    <row r="397" spans="1:11" x14ac:dyDescent="0.25">
      <c r="A397" t="s">
        <v>38</v>
      </c>
      <c r="B397">
        <v>6.8234550000000005E-2</v>
      </c>
      <c r="C397">
        <v>396</v>
      </c>
      <c r="E397" t="s">
        <v>17</v>
      </c>
      <c r="F397">
        <v>396</v>
      </c>
      <c r="G397">
        <v>6.8234550000000005E-2</v>
      </c>
      <c r="I397" s="5">
        <v>395</v>
      </c>
      <c r="J397" s="6">
        <v>7.5641041999999992E-2</v>
      </c>
      <c r="K397" s="6">
        <v>7.5641041999999992E-2</v>
      </c>
    </row>
    <row r="398" spans="1:11" x14ac:dyDescent="0.25">
      <c r="A398" t="s">
        <v>38</v>
      </c>
      <c r="B398">
        <v>4.8865616000000001E-2</v>
      </c>
      <c r="C398">
        <v>397</v>
      </c>
      <c r="E398" t="s">
        <v>17</v>
      </c>
      <c r="F398">
        <v>397</v>
      </c>
      <c r="G398">
        <v>4.8865616000000001E-2</v>
      </c>
      <c r="I398" s="5">
        <v>396</v>
      </c>
      <c r="J398" s="6">
        <v>6.8234550000000005E-2</v>
      </c>
      <c r="K398" s="6">
        <v>6.8234550000000005E-2</v>
      </c>
    </row>
    <row r="399" spans="1:11" x14ac:dyDescent="0.25">
      <c r="A399" t="s">
        <v>38</v>
      </c>
      <c r="B399">
        <v>0.118053848</v>
      </c>
      <c r="C399">
        <v>398</v>
      </c>
      <c r="E399" t="s">
        <v>17</v>
      </c>
      <c r="F399">
        <v>398</v>
      </c>
      <c r="G399">
        <v>0.118053848</v>
      </c>
      <c r="I399" s="5">
        <v>397</v>
      </c>
      <c r="J399" s="6">
        <v>4.8865616000000001E-2</v>
      </c>
      <c r="K399" s="6">
        <v>4.8865616000000001E-2</v>
      </c>
    </row>
    <row r="400" spans="1:11" x14ac:dyDescent="0.25">
      <c r="A400" t="s">
        <v>38</v>
      </c>
      <c r="B400">
        <v>0.113178032</v>
      </c>
      <c r="C400">
        <v>399</v>
      </c>
      <c r="E400" t="s">
        <v>17</v>
      </c>
      <c r="F400">
        <v>399</v>
      </c>
      <c r="G400">
        <v>0.113178032</v>
      </c>
      <c r="I400" s="5">
        <v>398</v>
      </c>
      <c r="J400" s="6">
        <v>0.118053848</v>
      </c>
      <c r="K400" s="6">
        <v>0.118053848</v>
      </c>
    </row>
    <row r="401" spans="1:11" x14ac:dyDescent="0.25">
      <c r="A401" t="s">
        <v>38</v>
      </c>
      <c r="B401">
        <v>8.5642432000000004E-2</v>
      </c>
      <c r="C401">
        <v>400</v>
      </c>
      <c r="E401" t="s">
        <v>17</v>
      </c>
      <c r="F401">
        <v>400</v>
      </c>
      <c r="G401">
        <v>8.5642432000000004E-2</v>
      </c>
      <c r="I401" s="5">
        <v>399</v>
      </c>
      <c r="J401" s="6">
        <v>0.113178032</v>
      </c>
      <c r="K401" s="6">
        <v>0.113178032</v>
      </c>
    </row>
    <row r="402" spans="1:11" x14ac:dyDescent="0.25">
      <c r="A402" t="s">
        <v>38</v>
      </c>
      <c r="B402">
        <v>8.664983200000001E-2</v>
      </c>
      <c r="C402">
        <v>401</v>
      </c>
      <c r="E402" t="s">
        <v>17</v>
      </c>
      <c r="F402">
        <v>401</v>
      </c>
      <c r="G402">
        <v>8.664983200000001E-2</v>
      </c>
      <c r="I402" s="5">
        <v>400</v>
      </c>
      <c r="J402" s="6">
        <v>8.5642432000000004E-2</v>
      </c>
      <c r="K402" s="6">
        <v>8.5642432000000004E-2</v>
      </c>
    </row>
    <row r="403" spans="1:11" x14ac:dyDescent="0.25">
      <c r="A403" t="s">
        <v>38</v>
      </c>
      <c r="B403">
        <v>3.1014488E-2</v>
      </c>
      <c r="C403">
        <v>402</v>
      </c>
      <c r="E403" t="s">
        <v>17</v>
      </c>
      <c r="F403">
        <v>402</v>
      </c>
      <c r="G403">
        <v>3.1014488E-2</v>
      </c>
      <c r="I403" s="5">
        <v>401</v>
      </c>
      <c r="J403" s="6">
        <v>8.664983200000001E-2</v>
      </c>
      <c r="K403" s="6">
        <v>8.664983200000001E-2</v>
      </c>
    </row>
    <row r="404" spans="1:11" x14ac:dyDescent="0.25">
      <c r="A404" t="s">
        <v>38</v>
      </c>
      <c r="B404">
        <v>8.7831848000000004E-2</v>
      </c>
      <c r="C404">
        <v>403</v>
      </c>
      <c r="E404" t="s">
        <v>17</v>
      </c>
      <c r="F404">
        <v>403</v>
      </c>
      <c r="G404">
        <v>8.7831848000000004E-2</v>
      </c>
      <c r="I404" s="5">
        <v>402</v>
      </c>
      <c r="J404" s="6">
        <v>3.1014488E-2</v>
      </c>
      <c r="K404" s="6">
        <v>3.1014488E-2</v>
      </c>
    </row>
    <row r="405" spans="1:11" x14ac:dyDescent="0.25">
      <c r="A405" t="s">
        <v>38</v>
      </c>
      <c r="B405">
        <v>4.7562712000000007E-2</v>
      </c>
      <c r="C405">
        <v>404</v>
      </c>
      <c r="E405" t="s">
        <v>17</v>
      </c>
      <c r="F405">
        <v>404</v>
      </c>
      <c r="G405">
        <v>4.7562712000000007E-2</v>
      </c>
      <c r="I405" s="5">
        <v>403</v>
      </c>
      <c r="J405" s="6">
        <v>8.7831848000000004E-2</v>
      </c>
      <c r="K405" s="6">
        <v>8.7831848000000004E-2</v>
      </c>
    </row>
    <row r="406" spans="1:11" x14ac:dyDescent="0.25">
      <c r="A406" t="s">
        <v>38</v>
      </c>
      <c r="B406">
        <v>0.10497107999999999</v>
      </c>
      <c r="C406">
        <v>405</v>
      </c>
      <c r="E406" t="s">
        <v>17</v>
      </c>
      <c r="F406">
        <v>405</v>
      </c>
      <c r="G406">
        <v>0.10497107999999999</v>
      </c>
      <c r="I406" s="5">
        <v>404</v>
      </c>
      <c r="J406" s="6">
        <v>4.7562712000000007E-2</v>
      </c>
      <c r="K406" s="6">
        <v>4.7562712000000007E-2</v>
      </c>
    </row>
    <row r="407" spans="1:11" x14ac:dyDescent="0.25">
      <c r="A407" t="s">
        <v>38</v>
      </c>
      <c r="B407">
        <v>1.705864E-2</v>
      </c>
      <c r="C407">
        <v>406</v>
      </c>
      <c r="E407" t="s">
        <v>17</v>
      </c>
      <c r="F407">
        <v>406</v>
      </c>
      <c r="G407">
        <v>1.705864E-2</v>
      </c>
      <c r="I407" s="5">
        <v>405</v>
      </c>
      <c r="J407" s="6">
        <v>0.10497107999999999</v>
      </c>
      <c r="K407" s="6">
        <v>0.10497107999999999</v>
      </c>
    </row>
    <row r="408" spans="1:11" x14ac:dyDescent="0.25">
      <c r="A408" t="s">
        <v>38</v>
      </c>
      <c r="B408">
        <v>1.6642247999999998E-2</v>
      </c>
      <c r="C408">
        <v>407</v>
      </c>
      <c r="E408" t="s">
        <v>17</v>
      </c>
      <c r="F408">
        <v>407</v>
      </c>
      <c r="G408">
        <v>1.6642247999999998E-2</v>
      </c>
      <c r="I408" s="5">
        <v>406</v>
      </c>
      <c r="J408" s="6">
        <v>1.705864E-2</v>
      </c>
      <c r="K408" s="6">
        <v>1.705864E-2</v>
      </c>
    </row>
    <row r="409" spans="1:11" x14ac:dyDescent="0.25">
      <c r="A409" t="s">
        <v>38</v>
      </c>
      <c r="B409">
        <v>0</v>
      </c>
      <c r="C409">
        <v>408</v>
      </c>
      <c r="E409" t="s">
        <v>17</v>
      </c>
      <c r="F409">
        <v>408</v>
      </c>
      <c r="G409">
        <v>0</v>
      </c>
      <c r="I409" s="5">
        <v>407</v>
      </c>
      <c r="J409" s="6">
        <v>1.6642247999999998E-2</v>
      </c>
      <c r="K409" s="6">
        <v>1.6642247999999998E-2</v>
      </c>
    </row>
    <row r="410" spans="1:11" x14ac:dyDescent="0.25">
      <c r="A410" t="s">
        <v>38</v>
      </c>
      <c r="B410">
        <v>1.473651E-2</v>
      </c>
      <c r="C410">
        <v>409</v>
      </c>
      <c r="E410" t="s">
        <v>17</v>
      </c>
      <c r="F410">
        <v>409</v>
      </c>
      <c r="G410">
        <v>1.473651E-2</v>
      </c>
      <c r="I410" s="5">
        <v>408</v>
      </c>
      <c r="J410" s="6">
        <v>0</v>
      </c>
      <c r="K410" s="6">
        <v>0</v>
      </c>
    </row>
    <row r="411" spans="1:11" x14ac:dyDescent="0.25">
      <c r="A411" t="s">
        <v>38</v>
      </c>
      <c r="B411">
        <v>9.9616116000000005E-2</v>
      </c>
      <c r="C411">
        <v>410</v>
      </c>
      <c r="E411" t="s">
        <v>17</v>
      </c>
      <c r="F411">
        <v>410</v>
      </c>
      <c r="G411">
        <v>9.9616116000000005E-2</v>
      </c>
      <c r="I411" s="5">
        <v>409</v>
      </c>
      <c r="J411" s="6">
        <v>1.473651E-2</v>
      </c>
      <c r="K411" s="6">
        <v>1.473651E-2</v>
      </c>
    </row>
    <row r="412" spans="1:11" x14ac:dyDescent="0.25">
      <c r="A412" t="s">
        <v>38</v>
      </c>
      <c r="B412">
        <v>7.3588344E-2</v>
      </c>
      <c r="C412">
        <v>411</v>
      </c>
      <c r="E412" t="s">
        <v>17</v>
      </c>
      <c r="F412">
        <v>411</v>
      </c>
      <c r="G412">
        <v>7.3588344E-2</v>
      </c>
      <c r="I412" s="5">
        <v>410</v>
      </c>
      <c r="J412" s="6">
        <v>9.9616116000000005E-2</v>
      </c>
      <c r="K412" s="6">
        <v>9.9616116000000005E-2</v>
      </c>
    </row>
    <row r="413" spans="1:11" x14ac:dyDescent="0.25">
      <c r="A413" t="s">
        <v>38</v>
      </c>
      <c r="B413">
        <v>6.535204800000001E-2</v>
      </c>
      <c r="C413">
        <v>412</v>
      </c>
      <c r="E413" t="s">
        <v>17</v>
      </c>
      <c r="F413">
        <v>412</v>
      </c>
      <c r="G413">
        <v>6.535204800000001E-2</v>
      </c>
      <c r="I413" s="5">
        <v>411</v>
      </c>
      <c r="J413" s="6">
        <v>7.3588344E-2</v>
      </c>
      <c r="K413" s="6">
        <v>7.3588344E-2</v>
      </c>
    </row>
    <row r="414" spans="1:11" x14ac:dyDescent="0.25">
      <c r="A414" t="s">
        <v>38</v>
      </c>
      <c r="B414">
        <v>0.12853735800000002</v>
      </c>
      <c r="C414">
        <v>413</v>
      </c>
      <c r="E414" t="s">
        <v>17</v>
      </c>
      <c r="F414">
        <v>413</v>
      </c>
      <c r="G414">
        <v>0.12853735800000002</v>
      </c>
      <c r="I414" s="5">
        <v>412</v>
      </c>
      <c r="J414" s="6">
        <v>6.535204800000001E-2</v>
      </c>
      <c r="K414" s="6">
        <v>6.535204800000001E-2</v>
      </c>
    </row>
    <row r="415" spans="1:11" x14ac:dyDescent="0.25">
      <c r="A415" t="s">
        <v>38</v>
      </c>
      <c r="B415">
        <v>4.2096623999999992E-2</v>
      </c>
      <c r="C415">
        <v>414</v>
      </c>
      <c r="E415" t="s">
        <v>17</v>
      </c>
      <c r="F415">
        <v>414</v>
      </c>
      <c r="G415">
        <v>4.2096623999999992E-2</v>
      </c>
      <c r="I415" s="5">
        <v>413</v>
      </c>
      <c r="J415" s="6">
        <v>0.12853735800000002</v>
      </c>
      <c r="K415" s="6">
        <v>0.12853735800000002</v>
      </c>
    </row>
    <row r="416" spans="1:11" x14ac:dyDescent="0.25">
      <c r="A416" t="s">
        <v>38</v>
      </c>
      <c r="B416">
        <v>0.113477856</v>
      </c>
      <c r="C416">
        <v>415</v>
      </c>
      <c r="E416" t="s">
        <v>17</v>
      </c>
      <c r="F416">
        <v>415</v>
      </c>
      <c r="G416">
        <v>0.113477856</v>
      </c>
      <c r="I416" s="5">
        <v>414</v>
      </c>
      <c r="J416" s="6">
        <v>4.2096623999999992E-2</v>
      </c>
      <c r="K416" s="6">
        <v>4.2096623999999992E-2</v>
      </c>
    </row>
    <row r="417" spans="1:11" x14ac:dyDescent="0.25">
      <c r="A417" t="s">
        <v>38</v>
      </c>
      <c r="B417">
        <v>3.7601651999999999E-2</v>
      </c>
      <c r="C417">
        <v>416</v>
      </c>
      <c r="E417" t="s">
        <v>17</v>
      </c>
      <c r="F417">
        <v>416</v>
      </c>
      <c r="G417">
        <v>3.7601651999999999E-2</v>
      </c>
      <c r="I417" s="5">
        <v>415</v>
      </c>
      <c r="J417" s="6">
        <v>0.113477856</v>
      </c>
      <c r="K417" s="6">
        <v>0.113477856</v>
      </c>
    </row>
    <row r="418" spans="1:11" x14ac:dyDescent="0.25">
      <c r="A418" t="s">
        <v>38</v>
      </c>
      <c r="B418">
        <v>9.3156275999999996E-2</v>
      </c>
      <c r="C418">
        <v>417</v>
      </c>
      <c r="E418" t="s">
        <v>17</v>
      </c>
      <c r="F418">
        <v>417</v>
      </c>
      <c r="G418">
        <v>9.315627600000001E-2</v>
      </c>
      <c r="I418" s="5">
        <v>416</v>
      </c>
      <c r="J418" s="6">
        <v>3.7601651999999999E-2</v>
      </c>
      <c r="K418" s="6">
        <v>3.7601651999999999E-2</v>
      </c>
    </row>
    <row r="419" spans="1:11" x14ac:dyDescent="0.25">
      <c r="A419" t="s">
        <v>38</v>
      </c>
      <c r="B419">
        <v>3.2958641999999996E-2</v>
      </c>
      <c r="C419">
        <v>418</v>
      </c>
      <c r="E419" t="s">
        <v>17</v>
      </c>
      <c r="F419">
        <v>418</v>
      </c>
      <c r="G419">
        <v>3.2958641999999996E-2</v>
      </c>
      <c r="I419" s="5">
        <v>417</v>
      </c>
      <c r="J419" s="6">
        <v>9.3156275999999996E-2</v>
      </c>
      <c r="K419" s="6">
        <v>9.315627600000001E-2</v>
      </c>
    </row>
    <row r="420" spans="1:11" x14ac:dyDescent="0.25">
      <c r="A420" t="s">
        <v>38</v>
      </c>
      <c r="B420">
        <v>1.3686786000000006E-2</v>
      </c>
      <c r="C420">
        <v>419</v>
      </c>
      <c r="E420" t="s">
        <v>17</v>
      </c>
      <c r="F420">
        <v>419</v>
      </c>
      <c r="G420">
        <v>1.3686786000000006E-2</v>
      </c>
      <c r="I420" s="5">
        <v>418</v>
      </c>
      <c r="J420" s="6">
        <v>3.2958641999999996E-2</v>
      </c>
      <c r="K420" s="6">
        <v>3.2958641999999996E-2</v>
      </c>
    </row>
    <row r="421" spans="1:11" x14ac:dyDescent="0.25">
      <c r="A421" t="s">
        <v>38</v>
      </c>
      <c r="B421">
        <v>2.7252450000000001E-2</v>
      </c>
      <c r="C421">
        <v>420</v>
      </c>
      <c r="E421" t="s">
        <v>17</v>
      </c>
      <c r="F421">
        <v>420</v>
      </c>
      <c r="G421">
        <v>2.7252450000000001E-2</v>
      </c>
      <c r="I421" s="5">
        <v>419</v>
      </c>
      <c r="J421" s="6">
        <v>1.3686786000000006E-2</v>
      </c>
      <c r="K421" s="6">
        <v>1.3686786000000006E-2</v>
      </c>
    </row>
    <row r="422" spans="1:11" x14ac:dyDescent="0.25">
      <c r="A422" t="s">
        <v>38</v>
      </c>
      <c r="B422">
        <v>6.961919999999993E-3</v>
      </c>
      <c r="C422">
        <v>421</v>
      </c>
      <c r="E422" t="s">
        <v>17</v>
      </c>
      <c r="F422">
        <v>421</v>
      </c>
      <c r="G422">
        <v>6.961919999999993E-3</v>
      </c>
      <c r="I422" s="5">
        <v>420</v>
      </c>
      <c r="J422" s="6">
        <v>2.7252450000000001E-2</v>
      </c>
      <c r="K422" s="6">
        <v>2.7252450000000001E-2</v>
      </c>
    </row>
    <row r="423" spans="1:11" x14ac:dyDescent="0.25">
      <c r="A423" t="s">
        <v>38</v>
      </c>
      <c r="B423">
        <v>0</v>
      </c>
      <c r="C423">
        <v>422</v>
      </c>
      <c r="E423" t="s">
        <v>17</v>
      </c>
      <c r="F423">
        <v>422</v>
      </c>
      <c r="G423">
        <v>0</v>
      </c>
      <c r="I423" s="5">
        <v>421</v>
      </c>
      <c r="J423" s="6">
        <v>6.961919999999993E-3</v>
      </c>
      <c r="K423" s="6">
        <v>6.961919999999993E-3</v>
      </c>
    </row>
    <row r="424" spans="1:11" x14ac:dyDescent="0.25">
      <c r="A424" t="s">
        <v>38</v>
      </c>
      <c r="B424">
        <v>7.9820159999999987E-2</v>
      </c>
      <c r="C424">
        <v>423</v>
      </c>
      <c r="E424" t="s">
        <v>17</v>
      </c>
      <c r="F424">
        <v>423</v>
      </c>
      <c r="G424">
        <v>7.9820159999999987E-2</v>
      </c>
      <c r="I424" s="5">
        <v>422</v>
      </c>
      <c r="J424" s="6">
        <v>0</v>
      </c>
      <c r="K424" s="6">
        <v>0</v>
      </c>
    </row>
    <row r="425" spans="1:11" x14ac:dyDescent="0.25">
      <c r="A425" t="s">
        <v>38</v>
      </c>
      <c r="B425">
        <v>2.9285759999999991E-2</v>
      </c>
      <c r="C425">
        <v>424</v>
      </c>
      <c r="E425" t="s">
        <v>17</v>
      </c>
      <c r="F425">
        <v>424</v>
      </c>
      <c r="G425">
        <v>2.9285759999999994E-2</v>
      </c>
      <c r="I425" s="5">
        <v>423</v>
      </c>
      <c r="J425" s="6">
        <v>7.9820159999999987E-2</v>
      </c>
      <c r="K425" s="6">
        <v>7.9820159999999987E-2</v>
      </c>
    </row>
    <row r="426" spans="1:11" x14ac:dyDescent="0.25">
      <c r="A426" t="s">
        <v>38</v>
      </c>
      <c r="B426">
        <v>3.3989759999999994E-2</v>
      </c>
      <c r="C426">
        <v>425</v>
      </c>
      <c r="E426" t="s">
        <v>17</v>
      </c>
      <c r="F426">
        <v>425</v>
      </c>
      <c r="G426">
        <v>3.3989759999999994E-2</v>
      </c>
      <c r="I426" s="5">
        <v>424</v>
      </c>
      <c r="J426" s="6">
        <v>2.9285759999999991E-2</v>
      </c>
      <c r="K426" s="6">
        <v>2.9285759999999994E-2</v>
      </c>
    </row>
    <row r="427" spans="1:11" x14ac:dyDescent="0.25">
      <c r="A427" t="s">
        <v>38</v>
      </c>
      <c r="B427">
        <v>1.3977599999999968E-3</v>
      </c>
      <c r="C427">
        <v>426</v>
      </c>
      <c r="E427" t="s">
        <v>17</v>
      </c>
      <c r="F427">
        <v>426</v>
      </c>
      <c r="G427">
        <v>1.3977599999999968E-3</v>
      </c>
      <c r="I427" s="5">
        <v>425</v>
      </c>
      <c r="J427" s="6">
        <v>3.3989759999999994E-2</v>
      </c>
      <c r="K427" s="6">
        <v>3.3989759999999994E-2</v>
      </c>
    </row>
    <row r="428" spans="1:11" x14ac:dyDescent="0.25">
      <c r="A428" t="s">
        <v>38</v>
      </c>
      <c r="B428">
        <v>2.5025280000000004E-2</v>
      </c>
      <c r="C428">
        <v>427</v>
      </c>
      <c r="E428" t="s">
        <v>17</v>
      </c>
      <c r="F428">
        <v>427</v>
      </c>
      <c r="G428">
        <v>2.5025280000000004E-2</v>
      </c>
      <c r="I428" s="5">
        <v>426</v>
      </c>
      <c r="J428" s="6">
        <v>1.3977599999999968E-3</v>
      </c>
      <c r="K428" s="6">
        <v>1.3977599999999968E-3</v>
      </c>
    </row>
    <row r="429" spans="1:11" x14ac:dyDescent="0.25">
      <c r="A429" t="s">
        <v>38</v>
      </c>
      <c r="B429">
        <v>0</v>
      </c>
      <c r="C429">
        <v>428</v>
      </c>
      <c r="E429" t="s">
        <v>17</v>
      </c>
      <c r="F429">
        <v>428</v>
      </c>
      <c r="G429">
        <v>0</v>
      </c>
      <c r="I429" s="5">
        <v>427</v>
      </c>
      <c r="J429" s="6">
        <v>2.5025280000000004E-2</v>
      </c>
      <c r="K429" s="6">
        <v>2.5025280000000004E-2</v>
      </c>
    </row>
    <row r="430" spans="1:11" x14ac:dyDescent="0.25">
      <c r="A430" t="s">
        <v>38</v>
      </c>
      <c r="B430">
        <v>6.6648959999999993E-2</v>
      </c>
      <c r="C430">
        <v>429</v>
      </c>
      <c r="E430" t="s">
        <v>17</v>
      </c>
      <c r="F430">
        <v>429</v>
      </c>
      <c r="G430">
        <v>6.6648959999999993E-2</v>
      </c>
      <c r="I430" s="5">
        <v>428</v>
      </c>
      <c r="J430" s="6">
        <v>0</v>
      </c>
      <c r="K430" s="6">
        <v>0</v>
      </c>
    </row>
    <row r="431" spans="1:11" x14ac:dyDescent="0.25">
      <c r="A431" t="s">
        <v>38</v>
      </c>
      <c r="B431">
        <v>6.0480000000000004E-3</v>
      </c>
      <c r="C431">
        <v>430</v>
      </c>
      <c r="E431" t="s">
        <v>17</v>
      </c>
      <c r="F431">
        <v>430</v>
      </c>
      <c r="G431">
        <v>6.0479999999999996E-3</v>
      </c>
      <c r="I431" s="5">
        <v>429</v>
      </c>
      <c r="J431" s="6">
        <v>6.6648959999999993E-2</v>
      </c>
      <c r="K431" s="6">
        <v>6.6648959999999993E-2</v>
      </c>
    </row>
    <row r="432" spans="1:11" x14ac:dyDescent="0.25">
      <c r="A432" t="s">
        <v>38</v>
      </c>
      <c r="B432">
        <v>8.5747199999999996E-2</v>
      </c>
      <c r="C432">
        <v>431</v>
      </c>
      <c r="E432" t="s">
        <v>17</v>
      </c>
      <c r="F432">
        <v>431</v>
      </c>
      <c r="G432">
        <v>8.5747199999999996E-2</v>
      </c>
      <c r="I432" s="5">
        <v>430</v>
      </c>
      <c r="J432" s="6">
        <v>6.0480000000000004E-3</v>
      </c>
      <c r="K432" s="6">
        <v>6.0479999999999996E-3</v>
      </c>
    </row>
    <row r="433" spans="1:11" x14ac:dyDescent="0.25">
      <c r="A433" t="s">
        <v>38</v>
      </c>
      <c r="B433">
        <v>0</v>
      </c>
      <c r="C433">
        <v>432</v>
      </c>
      <c r="E433" t="s">
        <v>17</v>
      </c>
      <c r="F433">
        <v>432</v>
      </c>
      <c r="G433">
        <v>0</v>
      </c>
      <c r="I433" s="5">
        <v>431</v>
      </c>
      <c r="J433" s="6">
        <v>8.5747199999999996E-2</v>
      </c>
      <c r="K433" s="6">
        <v>8.5747199999999996E-2</v>
      </c>
    </row>
    <row r="434" spans="1:11" x14ac:dyDescent="0.25">
      <c r="A434" t="s">
        <v>38</v>
      </c>
      <c r="B434">
        <v>5.5154400000000006E-2</v>
      </c>
      <c r="C434">
        <v>433</v>
      </c>
      <c r="E434" t="s">
        <v>17</v>
      </c>
      <c r="F434">
        <v>433</v>
      </c>
      <c r="G434">
        <v>5.5154400000000006E-2</v>
      </c>
      <c r="I434" s="5">
        <v>432</v>
      </c>
      <c r="J434" s="6">
        <v>0</v>
      </c>
      <c r="K434" s="6">
        <v>0</v>
      </c>
    </row>
    <row r="435" spans="1:11" x14ac:dyDescent="0.25">
      <c r="A435" t="s">
        <v>38</v>
      </c>
      <c r="B435">
        <v>4.08566E-2</v>
      </c>
      <c r="C435">
        <v>434</v>
      </c>
      <c r="E435" t="s">
        <v>17</v>
      </c>
      <c r="F435">
        <v>434</v>
      </c>
      <c r="G435">
        <v>4.08566E-2</v>
      </c>
      <c r="I435" s="5">
        <v>433</v>
      </c>
      <c r="J435" s="6">
        <v>5.5154400000000006E-2</v>
      </c>
      <c r="K435" s="6">
        <v>5.5154400000000006E-2</v>
      </c>
    </row>
    <row r="436" spans="1:11" x14ac:dyDescent="0.25">
      <c r="A436" t="s">
        <v>38</v>
      </c>
      <c r="B436">
        <v>9.1870400000000005E-2</v>
      </c>
      <c r="C436">
        <v>435</v>
      </c>
      <c r="E436" t="s">
        <v>17</v>
      </c>
      <c r="F436">
        <v>435</v>
      </c>
      <c r="G436">
        <v>9.1870400000000005E-2</v>
      </c>
      <c r="I436" s="5">
        <v>434</v>
      </c>
      <c r="J436" s="6">
        <v>4.08566E-2</v>
      </c>
      <c r="K436" s="6">
        <v>4.08566E-2</v>
      </c>
    </row>
    <row r="437" spans="1:11" x14ac:dyDescent="0.25">
      <c r="A437" t="s">
        <v>38</v>
      </c>
      <c r="B437">
        <v>7.7304600000000015E-2</v>
      </c>
      <c r="C437">
        <v>436</v>
      </c>
      <c r="E437" t="s">
        <v>17</v>
      </c>
      <c r="F437">
        <v>436</v>
      </c>
      <c r="G437">
        <v>7.7304600000000015E-2</v>
      </c>
      <c r="I437" s="5">
        <v>435</v>
      </c>
      <c r="J437" s="6">
        <v>9.1870400000000005E-2</v>
      </c>
      <c r="K437" s="6">
        <v>9.1870400000000005E-2</v>
      </c>
    </row>
    <row r="438" spans="1:11" x14ac:dyDescent="0.25">
      <c r="A438" t="s">
        <v>38</v>
      </c>
      <c r="B438">
        <v>8.5907400000000009E-2</v>
      </c>
      <c r="C438">
        <v>437</v>
      </c>
      <c r="E438" t="s">
        <v>17</v>
      </c>
      <c r="F438">
        <v>437</v>
      </c>
      <c r="G438">
        <v>8.5907400000000009E-2</v>
      </c>
      <c r="I438" s="5">
        <v>436</v>
      </c>
      <c r="J438" s="6">
        <v>7.7304600000000015E-2</v>
      </c>
      <c r="K438" s="6">
        <v>7.7304600000000015E-2</v>
      </c>
    </row>
    <row r="439" spans="1:11" x14ac:dyDescent="0.25">
      <c r="A439" t="s">
        <v>38</v>
      </c>
      <c r="B439">
        <v>0.1129486</v>
      </c>
      <c r="C439">
        <v>438</v>
      </c>
      <c r="E439" t="s">
        <v>17</v>
      </c>
      <c r="F439">
        <v>438</v>
      </c>
      <c r="G439">
        <v>0.1129486</v>
      </c>
      <c r="I439" s="5">
        <v>437</v>
      </c>
      <c r="J439" s="6">
        <v>8.5907400000000009E-2</v>
      </c>
      <c r="K439" s="6">
        <v>8.5907400000000009E-2</v>
      </c>
    </row>
    <row r="440" spans="1:11" x14ac:dyDescent="0.25">
      <c r="A440" t="s">
        <v>38</v>
      </c>
      <c r="B440">
        <v>1.1899199999999992E-2</v>
      </c>
      <c r="C440">
        <v>439</v>
      </c>
      <c r="E440" t="s">
        <v>17</v>
      </c>
      <c r="F440">
        <v>439</v>
      </c>
      <c r="G440">
        <v>1.1899199999999993E-2</v>
      </c>
      <c r="I440" s="5">
        <v>438</v>
      </c>
      <c r="J440" s="6">
        <v>0.1129486</v>
      </c>
      <c r="K440" s="6">
        <v>0.1129486</v>
      </c>
    </row>
    <row r="441" spans="1:11" x14ac:dyDescent="0.25">
      <c r="A441" t="s">
        <v>38</v>
      </c>
      <c r="B441">
        <v>3.7627199999999993E-2</v>
      </c>
      <c r="C441">
        <v>440</v>
      </c>
      <c r="E441" t="s">
        <v>17</v>
      </c>
      <c r="F441">
        <v>440</v>
      </c>
      <c r="G441">
        <v>3.7627199999999993E-2</v>
      </c>
      <c r="I441" s="5">
        <v>439</v>
      </c>
      <c r="J441" s="6">
        <v>1.1899199999999992E-2</v>
      </c>
      <c r="K441" s="6">
        <v>1.1899199999999993E-2</v>
      </c>
    </row>
    <row r="442" spans="1:11" x14ac:dyDescent="0.25">
      <c r="A442" t="s">
        <v>38</v>
      </c>
      <c r="B442">
        <v>0</v>
      </c>
      <c r="C442">
        <v>441</v>
      </c>
      <c r="E442" t="s">
        <v>17</v>
      </c>
      <c r="F442">
        <v>441</v>
      </c>
      <c r="G442">
        <v>0</v>
      </c>
      <c r="I442" s="5">
        <v>440</v>
      </c>
      <c r="J442" s="6">
        <v>3.7627199999999993E-2</v>
      </c>
      <c r="K442" s="6">
        <v>3.7627199999999993E-2</v>
      </c>
    </row>
    <row r="443" spans="1:11" x14ac:dyDescent="0.25">
      <c r="A443" t="s">
        <v>38</v>
      </c>
      <c r="B443">
        <v>3.1356000000000002E-2</v>
      </c>
      <c r="C443">
        <v>442</v>
      </c>
      <c r="E443" t="s">
        <v>17</v>
      </c>
      <c r="F443">
        <v>442</v>
      </c>
      <c r="G443">
        <v>3.1356000000000002E-2</v>
      </c>
      <c r="I443" s="5">
        <v>441</v>
      </c>
      <c r="J443" s="6">
        <v>0</v>
      </c>
      <c r="K443" s="6">
        <v>0</v>
      </c>
    </row>
    <row r="444" spans="1:11" x14ac:dyDescent="0.25">
      <c r="A444" t="s">
        <v>38</v>
      </c>
      <c r="B444">
        <v>0</v>
      </c>
      <c r="C444">
        <v>443</v>
      </c>
      <c r="E444" t="s">
        <v>17</v>
      </c>
      <c r="F444">
        <v>443</v>
      </c>
      <c r="G444">
        <v>0</v>
      </c>
      <c r="I444" s="5">
        <v>442</v>
      </c>
      <c r="J444" s="6">
        <v>3.1356000000000002E-2</v>
      </c>
      <c r="K444" s="6">
        <v>3.1356000000000002E-2</v>
      </c>
    </row>
    <row r="445" spans="1:11" x14ac:dyDescent="0.25">
      <c r="A445" t="s">
        <v>38</v>
      </c>
      <c r="B445">
        <v>0</v>
      </c>
      <c r="C445">
        <v>444</v>
      </c>
      <c r="E445" t="s">
        <v>17</v>
      </c>
      <c r="F445">
        <v>444</v>
      </c>
      <c r="G445">
        <v>0</v>
      </c>
      <c r="I445" s="5">
        <v>443</v>
      </c>
      <c r="J445" s="6">
        <v>0</v>
      </c>
      <c r="K445" s="6">
        <v>0</v>
      </c>
    </row>
    <row r="446" spans="1:11" x14ac:dyDescent="0.25">
      <c r="A446" t="s">
        <v>38</v>
      </c>
      <c r="B446">
        <v>0</v>
      </c>
      <c r="C446">
        <v>445</v>
      </c>
      <c r="E446" t="s">
        <v>17</v>
      </c>
      <c r="F446">
        <v>445</v>
      </c>
      <c r="G446">
        <v>0</v>
      </c>
      <c r="I446" s="5">
        <v>444</v>
      </c>
      <c r="J446" s="6">
        <v>0</v>
      </c>
      <c r="K446" s="6">
        <v>0</v>
      </c>
    </row>
    <row r="447" spans="1:11" x14ac:dyDescent="0.25">
      <c r="A447" t="s">
        <v>38</v>
      </c>
      <c r="B447">
        <v>4.9896959999999966E-3</v>
      </c>
      <c r="C447">
        <v>446</v>
      </c>
      <c r="E447" t="s">
        <v>17</v>
      </c>
      <c r="F447">
        <v>446</v>
      </c>
      <c r="G447">
        <v>4.9896959999999966E-3</v>
      </c>
      <c r="I447" s="5">
        <v>445</v>
      </c>
      <c r="J447" s="6">
        <v>0</v>
      </c>
      <c r="K447" s="6">
        <v>0</v>
      </c>
    </row>
    <row r="448" spans="1:11" x14ac:dyDescent="0.25">
      <c r="A448" t="s">
        <v>38</v>
      </c>
      <c r="B448">
        <v>0</v>
      </c>
      <c r="C448">
        <v>447</v>
      </c>
      <c r="E448" t="s">
        <v>17</v>
      </c>
      <c r="F448">
        <v>447</v>
      </c>
      <c r="G448">
        <v>0</v>
      </c>
      <c r="I448" s="5">
        <v>446</v>
      </c>
      <c r="J448" s="6">
        <v>4.9896959999999966E-3</v>
      </c>
      <c r="K448" s="6">
        <v>4.9896959999999966E-3</v>
      </c>
    </row>
    <row r="449" spans="1:11" x14ac:dyDescent="0.25">
      <c r="A449" t="s">
        <v>38</v>
      </c>
      <c r="B449">
        <v>0</v>
      </c>
      <c r="C449">
        <v>448</v>
      </c>
      <c r="E449" t="s">
        <v>17</v>
      </c>
      <c r="F449">
        <v>448</v>
      </c>
      <c r="G449">
        <v>0</v>
      </c>
      <c r="I449" s="5">
        <v>447</v>
      </c>
      <c r="J449" s="6">
        <v>0</v>
      </c>
      <c r="K449" s="6">
        <v>0</v>
      </c>
    </row>
    <row r="450" spans="1:11" x14ac:dyDescent="0.25">
      <c r="A450" t="s">
        <v>38</v>
      </c>
      <c r="B450">
        <v>0</v>
      </c>
      <c r="C450">
        <v>449</v>
      </c>
      <c r="E450" t="s">
        <v>17</v>
      </c>
      <c r="F450">
        <v>449</v>
      </c>
      <c r="G450">
        <v>0</v>
      </c>
      <c r="I450" s="5">
        <v>448</v>
      </c>
      <c r="J450" s="6">
        <v>0</v>
      </c>
      <c r="K450" s="6">
        <v>0</v>
      </c>
    </row>
    <row r="451" spans="1:11" x14ac:dyDescent="0.25">
      <c r="A451" t="s">
        <v>38</v>
      </c>
      <c r="B451">
        <v>0</v>
      </c>
      <c r="C451">
        <v>450</v>
      </c>
      <c r="E451" t="s">
        <v>17</v>
      </c>
      <c r="F451">
        <v>450</v>
      </c>
      <c r="G451">
        <v>0</v>
      </c>
      <c r="I451" s="5">
        <v>449</v>
      </c>
      <c r="J451" s="6">
        <v>0</v>
      </c>
      <c r="K451" s="6">
        <v>0</v>
      </c>
    </row>
    <row r="452" spans="1:11" x14ac:dyDescent="0.25">
      <c r="A452" t="s">
        <v>38</v>
      </c>
      <c r="B452">
        <v>0</v>
      </c>
      <c r="C452">
        <v>451</v>
      </c>
      <c r="E452" t="s">
        <v>17</v>
      </c>
      <c r="F452">
        <v>451</v>
      </c>
      <c r="G452">
        <v>0</v>
      </c>
      <c r="I452" s="5">
        <v>450</v>
      </c>
      <c r="J452" s="6">
        <v>0</v>
      </c>
      <c r="K452" s="6">
        <v>0</v>
      </c>
    </row>
    <row r="453" spans="1:11" x14ac:dyDescent="0.25">
      <c r="A453" t="s">
        <v>38</v>
      </c>
      <c r="B453">
        <v>0</v>
      </c>
      <c r="C453">
        <v>452</v>
      </c>
      <c r="E453" t="s">
        <v>17</v>
      </c>
      <c r="F453">
        <v>452</v>
      </c>
      <c r="G453">
        <v>0</v>
      </c>
      <c r="I453" s="5">
        <v>451</v>
      </c>
      <c r="J453" s="6">
        <v>0</v>
      </c>
      <c r="K453" s="6">
        <v>0</v>
      </c>
    </row>
    <row r="454" spans="1:11" x14ac:dyDescent="0.25">
      <c r="A454" t="s">
        <v>38</v>
      </c>
      <c r="B454">
        <v>0</v>
      </c>
      <c r="C454">
        <v>453</v>
      </c>
      <c r="E454" t="s">
        <v>17</v>
      </c>
      <c r="F454">
        <v>453</v>
      </c>
      <c r="G454">
        <v>0</v>
      </c>
      <c r="I454" s="5">
        <v>452</v>
      </c>
      <c r="J454" s="6">
        <v>0</v>
      </c>
      <c r="K454" s="6">
        <v>0</v>
      </c>
    </row>
    <row r="455" spans="1:11" x14ac:dyDescent="0.25">
      <c r="A455" t="s">
        <v>38</v>
      </c>
      <c r="B455">
        <v>0</v>
      </c>
      <c r="C455">
        <v>454</v>
      </c>
      <c r="E455" t="s">
        <v>17</v>
      </c>
      <c r="F455">
        <v>454</v>
      </c>
      <c r="G455">
        <v>0</v>
      </c>
      <c r="I455" s="5">
        <v>453</v>
      </c>
      <c r="J455" s="6">
        <v>0</v>
      </c>
      <c r="K455" s="6">
        <v>0</v>
      </c>
    </row>
    <row r="456" spans="1:11" x14ac:dyDescent="0.25">
      <c r="A456" t="s">
        <v>38</v>
      </c>
      <c r="B456">
        <v>0</v>
      </c>
      <c r="C456">
        <v>455</v>
      </c>
      <c r="E456" t="s">
        <v>17</v>
      </c>
      <c r="F456">
        <v>455</v>
      </c>
      <c r="G456">
        <v>0</v>
      </c>
      <c r="I456" s="5">
        <v>454</v>
      </c>
      <c r="J456" s="6">
        <v>0</v>
      </c>
      <c r="K456" s="6">
        <v>0</v>
      </c>
    </row>
    <row r="457" spans="1:11" x14ac:dyDescent="0.25">
      <c r="A457" t="s">
        <v>38</v>
      </c>
      <c r="B457">
        <v>0</v>
      </c>
      <c r="C457">
        <v>456</v>
      </c>
      <c r="E457" t="s">
        <v>17</v>
      </c>
      <c r="F457">
        <v>456</v>
      </c>
      <c r="G457">
        <v>0</v>
      </c>
      <c r="I457" s="5">
        <v>455</v>
      </c>
      <c r="J457" s="6">
        <v>0</v>
      </c>
      <c r="K457" s="6">
        <v>0</v>
      </c>
    </row>
    <row r="458" spans="1:11" x14ac:dyDescent="0.25">
      <c r="A458" t="s">
        <v>38</v>
      </c>
      <c r="B458">
        <v>0</v>
      </c>
      <c r="C458">
        <v>457</v>
      </c>
      <c r="E458" t="s">
        <v>17</v>
      </c>
      <c r="F458">
        <v>457</v>
      </c>
      <c r="G458">
        <v>0</v>
      </c>
      <c r="I458" s="5">
        <v>456</v>
      </c>
      <c r="J458" s="6">
        <v>0</v>
      </c>
      <c r="K458" s="6">
        <v>0</v>
      </c>
    </row>
    <row r="459" spans="1:11" x14ac:dyDescent="0.25">
      <c r="A459" t="s">
        <v>38</v>
      </c>
      <c r="B459">
        <v>0</v>
      </c>
      <c r="C459">
        <v>458</v>
      </c>
      <c r="E459" t="s">
        <v>17</v>
      </c>
      <c r="F459">
        <v>458</v>
      </c>
      <c r="G459">
        <v>0</v>
      </c>
      <c r="I459" s="5">
        <v>457</v>
      </c>
      <c r="J459" s="6">
        <v>0</v>
      </c>
      <c r="K459" s="6">
        <v>0</v>
      </c>
    </row>
    <row r="460" spans="1:11" x14ac:dyDescent="0.25">
      <c r="A460" t="s">
        <v>38</v>
      </c>
      <c r="B460">
        <v>0</v>
      </c>
      <c r="C460">
        <v>459</v>
      </c>
      <c r="E460" t="s">
        <v>17</v>
      </c>
      <c r="F460">
        <v>459</v>
      </c>
      <c r="G460">
        <v>0</v>
      </c>
      <c r="I460" s="5">
        <v>458</v>
      </c>
      <c r="J460" s="6">
        <v>0</v>
      </c>
      <c r="K460" s="6">
        <v>0</v>
      </c>
    </row>
    <row r="461" spans="1:11" x14ac:dyDescent="0.25">
      <c r="A461" t="s">
        <v>38</v>
      </c>
      <c r="B461">
        <v>0</v>
      </c>
      <c r="C461">
        <v>460</v>
      </c>
      <c r="E461" t="s">
        <v>17</v>
      </c>
      <c r="F461">
        <v>460</v>
      </c>
      <c r="G461">
        <v>0</v>
      </c>
      <c r="I461" s="5">
        <v>459</v>
      </c>
      <c r="J461" s="6">
        <v>0</v>
      </c>
      <c r="K461" s="6">
        <v>0</v>
      </c>
    </row>
    <row r="462" spans="1:11" x14ac:dyDescent="0.25">
      <c r="A462" t="s">
        <v>38</v>
      </c>
      <c r="B462">
        <v>0</v>
      </c>
      <c r="C462">
        <v>461</v>
      </c>
      <c r="E462" t="s">
        <v>17</v>
      </c>
      <c r="F462">
        <v>461</v>
      </c>
      <c r="G462">
        <v>0</v>
      </c>
      <c r="I462" s="5">
        <v>460</v>
      </c>
      <c r="J462" s="6">
        <v>0</v>
      </c>
      <c r="K462" s="6">
        <v>0</v>
      </c>
    </row>
    <row r="463" spans="1:11" x14ac:dyDescent="0.25">
      <c r="A463" t="s">
        <v>38</v>
      </c>
      <c r="B463">
        <v>0</v>
      </c>
      <c r="C463">
        <v>462</v>
      </c>
      <c r="E463" t="s">
        <v>17</v>
      </c>
      <c r="F463">
        <v>462</v>
      </c>
      <c r="G463">
        <v>0</v>
      </c>
      <c r="I463" s="5">
        <v>461</v>
      </c>
      <c r="J463" s="6">
        <v>0</v>
      </c>
      <c r="K463" s="6">
        <v>0</v>
      </c>
    </row>
    <row r="464" spans="1:11" x14ac:dyDescent="0.25">
      <c r="A464" t="s">
        <v>38</v>
      </c>
      <c r="B464">
        <v>0</v>
      </c>
      <c r="C464">
        <v>463</v>
      </c>
      <c r="E464" t="s">
        <v>17</v>
      </c>
      <c r="F464">
        <v>463</v>
      </c>
      <c r="G464">
        <v>0</v>
      </c>
      <c r="I464" s="5">
        <v>462</v>
      </c>
      <c r="J464" s="6">
        <v>0</v>
      </c>
      <c r="K464" s="6">
        <v>0</v>
      </c>
    </row>
    <row r="465" spans="1:11" x14ac:dyDescent="0.25">
      <c r="A465" t="s">
        <v>38</v>
      </c>
      <c r="B465">
        <v>0</v>
      </c>
      <c r="C465">
        <v>464</v>
      </c>
      <c r="E465" t="s">
        <v>17</v>
      </c>
      <c r="F465">
        <v>464</v>
      </c>
      <c r="G465">
        <v>0</v>
      </c>
      <c r="I465" s="5">
        <v>463</v>
      </c>
      <c r="J465" s="6">
        <v>0</v>
      </c>
      <c r="K465" s="6">
        <v>0</v>
      </c>
    </row>
    <row r="466" spans="1:11" x14ac:dyDescent="0.25">
      <c r="A466" t="s">
        <v>38</v>
      </c>
      <c r="B466">
        <v>0</v>
      </c>
      <c r="C466">
        <v>465</v>
      </c>
      <c r="E466" t="s">
        <v>17</v>
      </c>
      <c r="F466">
        <v>465</v>
      </c>
      <c r="G466">
        <v>0</v>
      </c>
      <c r="I466" s="5">
        <v>464</v>
      </c>
      <c r="J466" s="6">
        <v>0</v>
      </c>
      <c r="K466" s="6">
        <v>0</v>
      </c>
    </row>
    <row r="467" spans="1:11" x14ac:dyDescent="0.25">
      <c r="A467" t="s">
        <v>38</v>
      </c>
      <c r="B467">
        <v>0</v>
      </c>
      <c r="C467">
        <v>466</v>
      </c>
      <c r="E467" t="s">
        <v>17</v>
      </c>
      <c r="F467">
        <v>466</v>
      </c>
      <c r="G467">
        <v>0</v>
      </c>
      <c r="I467" s="5">
        <v>465</v>
      </c>
      <c r="J467" s="6">
        <v>0</v>
      </c>
      <c r="K467" s="6">
        <v>0</v>
      </c>
    </row>
    <row r="468" spans="1:11" x14ac:dyDescent="0.25">
      <c r="A468" t="s">
        <v>38</v>
      </c>
      <c r="B468">
        <v>0</v>
      </c>
      <c r="C468">
        <v>467</v>
      </c>
      <c r="E468" t="s">
        <v>17</v>
      </c>
      <c r="F468">
        <v>467</v>
      </c>
      <c r="G468">
        <v>0</v>
      </c>
      <c r="I468" s="5">
        <v>466</v>
      </c>
      <c r="J468" s="6">
        <v>0</v>
      </c>
      <c r="K468" s="6">
        <v>0</v>
      </c>
    </row>
    <row r="469" spans="1:11" x14ac:dyDescent="0.25">
      <c r="A469" t="s">
        <v>38</v>
      </c>
      <c r="B469">
        <v>0</v>
      </c>
      <c r="C469">
        <v>468</v>
      </c>
      <c r="E469" t="s">
        <v>17</v>
      </c>
      <c r="F469">
        <v>468</v>
      </c>
      <c r="G469">
        <v>0</v>
      </c>
      <c r="I469" s="5">
        <v>467</v>
      </c>
      <c r="J469" s="6">
        <v>0</v>
      </c>
      <c r="K469" s="6">
        <v>0</v>
      </c>
    </row>
    <row r="470" spans="1:11" x14ac:dyDescent="0.25">
      <c r="A470" t="s">
        <v>38</v>
      </c>
      <c r="B470">
        <v>0</v>
      </c>
      <c r="C470">
        <v>469</v>
      </c>
      <c r="E470" t="s">
        <v>17</v>
      </c>
      <c r="F470">
        <v>469</v>
      </c>
      <c r="G470">
        <v>0</v>
      </c>
      <c r="I470" s="5">
        <v>468</v>
      </c>
      <c r="J470" s="6">
        <v>0</v>
      </c>
      <c r="K470" s="6">
        <v>0</v>
      </c>
    </row>
    <row r="471" spans="1:11" x14ac:dyDescent="0.25">
      <c r="A471" t="s">
        <v>38</v>
      </c>
      <c r="B471">
        <v>0</v>
      </c>
      <c r="C471">
        <v>470</v>
      </c>
      <c r="E471" t="s">
        <v>17</v>
      </c>
      <c r="F471">
        <v>470</v>
      </c>
      <c r="G471">
        <v>0</v>
      </c>
      <c r="I471" s="5">
        <v>469</v>
      </c>
      <c r="J471" s="6">
        <v>0</v>
      </c>
      <c r="K471" s="6">
        <v>0</v>
      </c>
    </row>
    <row r="472" spans="1:11" x14ac:dyDescent="0.25">
      <c r="A472" t="s">
        <v>38</v>
      </c>
      <c r="B472">
        <v>0</v>
      </c>
      <c r="C472">
        <v>471</v>
      </c>
      <c r="E472" t="s">
        <v>17</v>
      </c>
      <c r="F472">
        <v>471</v>
      </c>
      <c r="G472">
        <v>0</v>
      </c>
      <c r="I472" s="5">
        <v>470</v>
      </c>
      <c r="J472" s="6">
        <v>0</v>
      </c>
      <c r="K472" s="6">
        <v>0</v>
      </c>
    </row>
    <row r="473" spans="1:11" x14ac:dyDescent="0.25">
      <c r="A473" t="s">
        <v>38</v>
      </c>
      <c r="B473">
        <v>0</v>
      </c>
      <c r="C473">
        <v>472</v>
      </c>
      <c r="E473" t="s">
        <v>17</v>
      </c>
      <c r="F473">
        <v>472</v>
      </c>
      <c r="G473">
        <v>0</v>
      </c>
      <c r="I473" s="5">
        <v>471</v>
      </c>
      <c r="J473" s="6">
        <v>0</v>
      </c>
      <c r="K473" s="6">
        <v>0</v>
      </c>
    </row>
    <row r="474" spans="1:11" x14ac:dyDescent="0.25">
      <c r="A474" t="s">
        <v>38</v>
      </c>
      <c r="B474">
        <v>0</v>
      </c>
      <c r="C474">
        <v>473</v>
      </c>
      <c r="E474" t="s">
        <v>17</v>
      </c>
      <c r="F474">
        <v>473</v>
      </c>
      <c r="G474">
        <v>0</v>
      </c>
      <c r="I474" s="5">
        <v>472</v>
      </c>
      <c r="J474" s="6">
        <v>0</v>
      </c>
      <c r="K474" s="6">
        <v>0</v>
      </c>
    </row>
    <row r="475" spans="1:11" x14ac:dyDescent="0.25">
      <c r="A475" t="s">
        <v>38</v>
      </c>
      <c r="B475">
        <v>3.9580240000000053E-3</v>
      </c>
      <c r="C475">
        <v>474</v>
      </c>
      <c r="E475" t="s">
        <v>17</v>
      </c>
      <c r="F475">
        <v>474</v>
      </c>
      <c r="G475">
        <v>3.9580240000000053E-3</v>
      </c>
      <c r="I475" s="5">
        <v>473</v>
      </c>
      <c r="J475" s="6">
        <v>0</v>
      </c>
      <c r="K475" s="6">
        <v>0</v>
      </c>
    </row>
    <row r="476" spans="1:11" x14ac:dyDescent="0.25">
      <c r="A476" t="s">
        <v>38</v>
      </c>
      <c r="B476">
        <v>0</v>
      </c>
      <c r="C476">
        <v>475</v>
      </c>
      <c r="E476" t="s">
        <v>17</v>
      </c>
      <c r="F476">
        <v>475</v>
      </c>
      <c r="G476">
        <v>0</v>
      </c>
      <c r="I476" s="5">
        <v>474</v>
      </c>
      <c r="J476" s="6">
        <v>3.9580240000000053E-3</v>
      </c>
      <c r="K476" s="6">
        <v>3.9580240000000053E-3</v>
      </c>
    </row>
    <row r="477" spans="1:11" x14ac:dyDescent="0.25">
      <c r="A477" t="s">
        <v>38</v>
      </c>
      <c r="B477">
        <v>0</v>
      </c>
      <c r="C477">
        <v>476</v>
      </c>
      <c r="E477" t="s">
        <v>17</v>
      </c>
      <c r="F477">
        <v>476</v>
      </c>
      <c r="G477">
        <v>0</v>
      </c>
      <c r="I477" s="5">
        <v>475</v>
      </c>
      <c r="J477" s="6">
        <v>0</v>
      </c>
      <c r="K477" s="6">
        <v>0</v>
      </c>
    </row>
    <row r="478" spans="1:11" x14ac:dyDescent="0.25">
      <c r="A478" t="s">
        <v>38</v>
      </c>
      <c r="B478">
        <v>2.6661348000000001E-2</v>
      </c>
      <c r="C478">
        <v>477</v>
      </c>
      <c r="E478" t="s">
        <v>17</v>
      </c>
      <c r="F478">
        <v>477</v>
      </c>
      <c r="G478">
        <v>2.6661347999999998E-2</v>
      </c>
      <c r="I478" s="5">
        <v>476</v>
      </c>
      <c r="J478" s="6">
        <v>0</v>
      </c>
      <c r="K478" s="6">
        <v>0</v>
      </c>
    </row>
    <row r="479" spans="1:11" x14ac:dyDescent="0.25">
      <c r="A479" t="s">
        <v>38</v>
      </c>
      <c r="B479">
        <v>3.435614E-2</v>
      </c>
      <c r="C479">
        <v>478</v>
      </c>
      <c r="E479" t="s">
        <v>17</v>
      </c>
      <c r="F479">
        <v>478</v>
      </c>
      <c r="G479">
        <v>3.435614E-2</v>
      </c>
      <c r="I479" s="5">
        <v>477</v>
      </c>
      <c r="J479" s="6">
        <v>2.6661348000000001E-2</v>
      </c>
      <c r="K479" s="6">
        <v>2.6661347999999998E-2</v>
      </c>
    </row>
    <row r="480" spans="1:11" x14ac:dyDescent="0.25">
      <c r="A480" t="s">
        <v>38</v>
      </c>
      <c r="B480">
        <v>1.161594E-2</v>
      </c>
      <c r="C480">
        <v>479</v>
      </c>
      <c r="E480" t="s">
        <v>17</v>
      </c>
      <c r="F480">
        <v>479</v>
      </c>
      <c r="G480">
        <v>1.161594E-2</v>
      </c>
      <c r="I480" s="5">
        <v>478</v>
      </c>
      <c r="J480" s="6">
        <v>3.435614E-2</v>
      </c>
      <c r="K480" s="6">
        <v>3.435614E-2</v>
      </c>
    </row>
    <row r="481" spans="1:11" x14ac:dyDescent="0.25">
      <c r="A481" t="s">
        <v>38</v>
      </c>
      <c r="B481">
        <v>3.2291084000000005E-2</v>
      </c>
      <c r="C481">
        <v>480</v>
      </c>
      <c r="E481" t="s">
        <v>17</v>
      </c>
      <c r="F481">
        <v>480</v>
      </c>
      <c r="G481">
        <v>3.2291084000000005E-2</v>
      </c>
      <c r="I481" s="5">
        <v>479</v>
      </c>
      <c r="J481" s="6">
        <v>1.161594E-2</v>
      </c>
      <c r="K481" s="6">
        <v>1.161594E-2</v>
      </c>
    </row>
    <row r="482" spans="1:11" x14ac:dyDescent="0.25">
      <c r="A482" t="s">
        <v>38</v>
      </c>
      <c r="B482">
        <v>8.9836480000000021E-3</v>
      </c>
      <c r="C482">
        <v>481</v>
      </c>
      <c r="E482" t="s">
        <v>17</v>
      </c>
      <c r="F482">
        <v>481</v>
      </c>
      <c r="G482">
        <v>8.9836480000000021E-3</v>
      </c>
      <c r="I482" s="5">
        <v>480</v>
      </c>
      <c r="J482" s="6">
        <v>3.2291084000000005E-2</v>
      </c>
      <c r="K482" s="6">
        <v>3.2291084000000005E-2</v>
      </c>
    </row>
    <row r="483" spans="1:11" x14ac:dyDescent="0.25">
      <c r="A483" t="s">
        <v>38</v>
      </c>
      <c r="B483">
        <v>2.2377023999999995E-2</v>
      </c>
      <c r="C483">
        <v>482</v>
      </c>
      <c r="E483" t="s">
        <v>17</v>
      </c>
      <c r="F483">
        <v>482</v>
      </c>
      <c r="G483">
        <v>2.2377023999999995E-2</v>
      </c>
      <c r="I483" s="5">
        <v>481</v>
      </c>
      <c r="J483" s="6">
        <v>8.9836480000000021E-3</v>
      </c>
      <c r="K483" s="6">
        <v>8.9836480000000021E-3</v>
      </c>
    </row>
    <row r="484" spans="1:11" x14ac:dyDescent="0.25">
      <c r="A484" t="s">
        <v>38</v>
      </c>
      <c r="B484">
        <v>9.1009280000000047E-3</v>
      </c>
      <c r="C484">
        <v>483</v>
      </c>
      <c r="E484" t="s">
        <v>17</v>
      </c>
      <c r="F484">
        <v>483</v>
      </c>
      <c r="G484">
        <v>9.1009280000000029E-3</v>
      </c>
      <c r="I484" s="5">
        <v>482</v>
      </c>
      <c r="J484" s="6">
        <v>2.2377023999999995E-2</v>
      </c>
      <c r="K484" s="6">
        <v>2.2377023999999995E-2</v>
      </c>
    </row>
    <row r="485" spans="1:11" x14ac:dyDescent="0.25">
      <c r="A485" t="s">
        <v>38</v>
      </c>
      <c r="B485">
        <v>6.4891023999999992E-2</v>
      </c>
      <c r="C485">
        <v>484</v>
      </c>
      <c r="E485" t="s">
        <v>17</v>
      </c>
      <c r="F485">
        <v>484</v>
      </c>
      <c r="G485">
        <v>6.4891023999999992E-2</v>
      </c>
      <c r="I485" s="5">
        <v>483</v>
      </c>
      <c r="J485" s="6">
        <v>9.1009280000000047E-3</v>
      </c>
      <c r="K485" s="6">
        <v>9.1009280000000029E-3</v>
      </c>
    </row>
    <row r="486" spans="1:11" x14ac:dyDescent="0.25">
      <c r="A486" t="s">
        <v>38</v>
      </c>
      <c r="B486">
        <v>0</v>
      </c>
      <c r="C486">
        <v>485</v>
      </c>
      <c r="E486" t="s">
        <v>17</v>
      </c>
      <c r="F486">
        <v>485</v>
      </c>
      <c r="G486">
        <v>0</v>
      </c>
      <c r="I486" s="5">
        <v>484</v>
      </c>
      <c r="J486" s="6">
        <v>6.4891023999999992E-2</v>
      </c>
      <c r="K486" s="6">
        <v>6.4891023999999992E-2</v>
      </c>
    </row>
    <row r="487" spans="1:11" x14ac:dyDescent="0.25">
      <c r="A487" t="s">
        <v>38</v>
      </c>
      <c r="B487">
        <v>4.4554671999999997E-2</v>
      </c>
      <c r="C487">
        <v>486</v>
      </c>
      <c r="E487" t="s">
        <v>17</v>
      </c>
      <c r="F487">
        <v>486</v>
      </c>
      <c r="G487">
        <v>4.4554671999999997E-2</v>
      </c>
      <c r="I487" s="5">
        <v>485</v>
      </c>
      <c r="J487" s="6">
        <v>0</v>
      </c>
      <c r="K487" s="6">
        <v>0</v>
      </c>
    </row>
    <row r="488" spans="1:11" x14ac:dyDescent="0.25">
      <c r="A488" t="s">
        <v>38</v>
      </c>
      <c r="B488">
        <v>5.2388975999999997E-2</v>
      </c>
      <c r="C488">
        <v>487</v>
      </c>
      <c r="E488" t="s">
        <v>17</v>
      </c>
      <c r="F488">
        <v>487</v>
      </c>
      <c r="G488">
        <v>5.2388976000000004E-2</v>
      </c>
      <c r="I488" s="5">
        <v>486</v>
      </c>
      <c r="J488" s="6">
        <v>4.4554671999999997E-2</v>
      </c>
      <c r="K488" s="6">
        <v>4.4554671999999997E-2</v>
      </c>
    </row>
    <row r="489" spans="1:11" x14ac:dyDescent="0.25">
      <c r="A489" t="s">
        <v>38</v>
      </c>
      <c r="B489">
        <v>5.4535199999999999E-3</v>
      </c>
      <c r="C489">
        <v>488</v>
      </c>
      <c r="E489" t="s">
        <v>17</v>
      </c>
      <c r="F489">
        <v>488</v>
      </c>
      <c r="G489">
        <v>5.4535199999999999E-3</v>
      </c>
      <c r="I489" s="5">
        <v>487</v>
      </c>
      <c r="J489" s="6">
        <v>5.2388975999999997E-2</v>
      </c>
      <c r="K489" s="6">
        <v>5.2388976000000004E-2</v>
      </c>
    </row>
    <row r="490" spans="1:11" x14ac:dyDescent="0.25">
      <c r="A490" t="s">
        <v>38</v>
      </c>
      <c r="B490">
        <v>4.1071456000000006E-2</v>
      </c>
      <c r="C490">
        <v>489</v>
      </c>
      <c r="E490" t="s">
        <v>17</v>
      </c>
      <c r="F490">
        <v>489</v>
      </c>
      <c r="G490">
        <v>4.1071456000000006E-2</v>
      </c>
      <c r="I490" s="5">
        <v>488</v>
      </c>
      <c r="J490" s="6">
        <v>5.4535199999999999E-3</v>
      </c>
      <c r="K490" s="6">
        <v>5.4535199999999999E-3</v>
      </c>
    </row>
    <row r="491" spans="1:11" x14ac:dyDescent="0.25">
      <c r="A491" t="s">
        <v>38</v>
      </c>
      <c r="B491">
        <v>3.8479568000000006E-2</v>
      </c>
      <c r="C491">
        <v>490</v>
      </c>
      <c r="E491" t="s">
        <v>17</v>
      </c>
      <c r="F491">
        <v>490</v>
      </c>
      <c r="G491">
        <v>3.8479568000000006E-2</v>
      </c>
      <c r="I491" s="5">
        <v>489</v>
      </c>
      <c r="J491" s="6">
        <v>4.1071456000000006E-2</v>
      </c>
      <c r="K491" s="6">
        <v>4.1071456000000006E-2</v>
      </c>
    </row>
    <row r="492" spans="1:11" x14ac:dyDescent="0.25">
      <c r="A492" t="s">
        <v>38</v>
      </c>
      <c r="B492">
        <v>6.6626768000000003E-2</v>
      </c>
      <c r="C492">
        <v>491</v>
      </c>
      <c r="E492" t="s">
        <v>17</v>
      </c>
      <c r="F492">
        <v>491</v>
      </c>
      <c r="G492">
        <v>6.6626768000000003E-2</v>
      </c>
      <c r="I492" s="5">
        <v>490</v>
      </c>
      <c r="J492" s="6">
        <v>3.8479568000000006E-2</v>
      </c>
      <c r="K492" s="6">
        <v>3.8479568000000006E-2</v>
      </c>
    </row>
    <row r="493" spans="1:11" x14ac:dyDescent="0.25">
      <c r="A493" t="s">
        <v>38</v>
      </c>
      <c r="B493">
        <v>1.8483328000000004E-2</v>
      </c>
      <c r="C493">
        <v>492</v>
      </c>
      <c r="E493" t="s">
        <v>17</v>
      </c>
      <c r="F493">
        <v>492</v>
      </c>
      <c r="G493">
        <v>1.8483328000000004E-2</v>
      </c>
      <c r="I493" s="5">
        <v>491</v>
      </c>
      <c r="J493" s="6">
        <v>6.6626768000000003E-2</v>
      </c>
      <c r="K493" s="6">
        <v>6.6626768000000003E-2</v>
      </c>
    </row>
    <row r="494" spans="1:11" x14ac:dyDescent="0.25">
      <c r="A494" t="s">
        <v>38</v>
      </c>
      <c r="B494">
        <v>0</v>
      </c>
      <c r="C494">
        <v>493</v>
      </c>
      <c r="E494" t="s">
        <v>17</v>
      </c>
      <c r="F494">
        <v>493</v>
      </c>
      <c r="G494">
        <v>0</v>
      </c>
      <c r="I494" s="5">
        <v>492</v>
      </c>
      <c r="J494" s="6">
        <v>1.8483328000000004E-2</v>
      </c>
      <c r="K494" s="6">
        <v>1.8483328000000004E-2</v>
      </c>
    </row>
    <row r="495" spans="1:11" x14ac:dyDescent="0.25">
      <c r="A495" t="s">
        <v>38</v>
      </c>
      <c r="B495">
        <v>0</v>
      </c>
      <c r="C495">
        <v>494</v>
      </c>
      <c r="E495" t="s">
        <v>17</v>
      </c>
      <c r="F495">
        <v>494</v>
      </c>
      <c r="G495">
        <v>0</v>
      </c>
      <c r="I495" s="5">
        <v>493</v>
      </c>
      <c r="J495" s="6">
        <v>0</v>
      </c>
      <c r="K495" s="6">
        <v>0</v>
      </c>
    </row>
    <row r="496" spans="1:11" x14ac:dyDescent="0.25">
      <c r="A496" t="s">
        <v>38</v>
      </c>
      <c r="B496">
        <v>0</v>
      </c>
      <c r="C496">
        <v>495</v>
      </c>
      <c r="E496" t="s">
        <v>17</v>
      </c>
      <c r="F496">
        <v>495</v>
      </c>
      <c r="G496">
        <v>0</v>
      </c>
      <c r="I496" s="5">
        <v>494</v>
      </c>
      <c r="J496" s="6">
        <v>0</v>
      </c>
      <c r="K496" s="6">
        <v>0</v>
      </c>
    </row>
    <row r="497" spans="1:11" x14ac:dyDescent="0.25">
      <c r="A497" t="s">
        <v>38</v>
      </c>
      <c r="B497">
        <v>2.3366199999999719E-4</v>
      </c>
      <c r="C497">
        <v>496</v>
      </c>
      <c r="E497" t="s">
        <v>17</v>
      </c>
      <c r="F497">
        <v>496</v>
      </c>
      <c r="G497">
        <v>2.3366199999999719E-4</v>
      </c>
      <c r="I497" s="5">
        <v>495</v>
      </c>
      <c r="J497" s="6">
        <v>0</v>
      </c>
      <c r="K497" s="6">
        <v>0</v>
      </c>
    </row>
    <row r="498" spans="1:11" x14ac:dyDescent="0.25">
      <c r="A498" t="s">
        <v>38</v>
      </c>
      <c r="B498">
        <v>3.7139960000000054E-3</v>
      </c>
      <c r="C498">
        <v>497</v>
      </c>
      <c r="E498" t="s">
        <v>17</v>
      </c>
      <c r="F498">
        <v>497</v>
      </c>
      <c r="G498">
        <v>3.7139960000000054E-3</v>
      </c>
      <c r="I498" s="5">
        <v>496</v>
      </c>
      <c r="J498" s="6">
        <v>2.3366199999999719E-4</v>
      </c>
      <c r="K498" s="6">
        <v>2.3366199999999719E-4</v>
      </c>
    </row>
    <row r="499" spans="1:11" x14ac:dyDescent="0.25">
      <c r="A499" t="s">
        <v>38</v>
      </c>
      <c r="B499">
        <v>1.7475458000000003E-2</v>
      </c>
      <c r="C499">
        <v>498</v>
      </c>
      <c r="E499" t="s">
        <v>17</v>
      </c>
      <c r="F499">
        <v>498</v>
      </c>
      <c r="G499">
        <v>1.7475458000000003E-2</v>
      </c>
      <c r="I499" s="5">
        <v>497</v>
      </c>
      <c r="J499" s="6">
        <v>3.7139960000000054E-3</v>
      </c>
      <c r="K499" s="6">
        <v>3.7139960000000054E-3</v>
      </c>
    </row>
    <row r="500" spans="1:11" x14ac:dyDescent="0.25">
      <c r="A500" t="s">
        <v>38</v>
      </c>
      <c r="B500">
        <v>6.6360007999999998E-2</v>
      </c>
      <c r="C500">
        <v>499</v>
      </c>
      <c r="E500" t="s">
        <v>17</v>
      </c>
      <c r="F500">
        <v>499</v>
      </c>
      <c r="G500">
        <v>6.6360007999999998E-2</v>
      </c>
      <c r="I500" s="5">
        <v>498</v>
      </c>
      <c r="J500" s="6">
        <v>1.7475458000000003E-2</v>
      </c>
      <c r="K500" s="6">
        <v>1.7475458000000003E-2</v>
      </c>
    </row>
    <row r="501" spans="1:11" x14ac:dyDescent="0.25">
      <c r="A501" t="s">
        <v>38</v>
      </c>
      <c r="B501">
        <v>6.2326263999999992E-2</v>
      </c>
      <c r="C501">
        <v>500</v>
      </c>
      <c r="E501" t="s">
        <v>17</v>
      </c>
      <c r="F501">
        <v>500</v>
      </c>
      <c r="G501">
        <v>6.2326263999999992E-2</v>
      </c>
      <c r="I501" s="5">
        <v>499</v>
      </c>
      <c r="J501" s="6">
        <v>6.6360007999999998E-2</v>
      </c>
      <c r="K501" s="6">
        <v>6.6360007999999998E-2</v>
      </c>
    </row>
    <row r="502" spans="1:11" x14ac:dyDescent="0.25">
      <c r="A502" t="s">
        <v>38</v>
      </c>
      <c r="B502">
        <v>4.9327278000000002E-2</v>
      </c>
      <c r="C502">
        <v>501</v>
      </c>
      <c r="E502" t="s">
        <v>17</v>
      </c>
      <c r="F502">
        <v>501</v>
      </c>
      <c r="G502">
        <v>4.9327278000000002E-2</v>
      </c>
      <c r="I502" s="5">
        <v>500</v>
      </c>
      <c r="J502" s="6">
        <v>6.2326263999999992E-2</v>
      </c>
      <c r="K502" s="6">
        <v>6.2326263999999992E-2</v>
      </c>
    </row>
    <row r="503" spans="1:11" x14ac:dyDescent="0.25">
      <c r="A503" t="s">
        <v>38</v>
      </c>
      <c r="B503">
        <v>9.3513992000000004E-2</v>
      </c>
      <c r="C503">
        <v>502</v>
      </c>
      <c r="E503" t="s">
        <v>17</v>
      </c>
      <c r="F503">
        <v>502</v>
      </c>
      <c r="G503">
        <v>9.351399199999999E-2</v>
      </c>
      <c r="I503" s="5">
        <v>501</v>
      </c>
      <c r="J503" s="6">
        <v>4.9327278000000002E-2</v>
      </c>
      <c r="K503" s="6">
        <v>4.9327278000000002E-2</v>
      </c>
    </row>
    <row r="504" spans="1:11" x14ac:dyDescent="0.25">
      <c r="A504" t="s">
        <v>38</v>
      </c>
      <c r="B504">
        <v>0</v>
      </c>
      <c r="C504">
        <v>503</v>
      </c>
      <c r="E504" t="s">
        <v>17</v>
      </c>
      <c r="F504">
        <v>503</v>
      </c>
      <c r="G504">
        <v>0</v>
      </c>
      <c r="I504" s="5">
        <v>502</v>
      </c>
      <c r="J504" s="6">
        <v>9.3513992000000004E-2</v>
      </c>
      <c r="K504" s="6">
        <v>9.351399199999999E-2</v>
      </c>
    </row>
    <row r="505" spans="1:11" x14ac:dyDescent="0.25">
      <c r="A505" t="s">
        <v>38</v>
      </c>
      <c r="B505">
        <v>6.0211008000000003E-2</v>
      </c>
      <c r="C505">
        <v>504</v>
      </c>
      <c r="E505" t="s">
        <v>17</v>
      </c>
      <c r="F505">
        <v>504</v>
      </c>
      <c r="G505">
        <v>6.0211007999999996E-2</v>
      </c>
      <c r="I505" s="5">
        <v>503</v>
      </c>
      <c r="J505" s="6">
        <v>0</v>
      </c>
      <c r="K505" s="6">
        <v>0</v>
      </c>
    </row>
    <row r="506" spans="1:11" x14ac:dyDescent="0.25">
      <c r="A506" t="s">
        <v>38</v>
      </c>
      <c r="B506">
        <v>3.4892820000000005E-2</v>
      </c>
      <c r="C506">
        <v>505</v>
      </c>
      <c r="E506" t="s">
        <v>17</v>
      </c>
      <c r="F506">
        <v>505</v>
      </c>
      <c r="G506">
        <v>3.4892820000000005E-2</v>
      </c>
      <c r="I506" s="5">
        <v>504</v>
      </c>
      <c r="J506" s="6">
        <v>6.0211008000000003E-2</v>
      </c>
      <c r="K506" s="6">
        <v>6.0211007999999996E-2</v>
      </c>
    </row>
    <row r="507" spans="1:11" x14ac:dyDescent="0.25">
      <c r="A507" t="s">
        <v>38</v>
      </c>
      <c r="B507">
        <v>0.14709429000000002</v>
      </c>
      <c r="C507">
        <v>506</v>
      </c>
      <c r="E507" t="s">
        <v>17</v>
      </c>
      <c r="F507">
        <v>506</v>
      </c>
      <c r="G507">
        <v>0.14709429000000002</v>
      </c>
      <c r="I507" s="5">
        <v>505</v>
      </c>
      <c r="J507" s="6">
        <v>3.4892820000000005E-2</v>
      </c>
      <c r="K507" s="6">
        <v>3.4892820000000005E-2</v>
      </c>
    </row>
    <row r="508" spans="1:11" x14ac:dyDescent="0.25">
      <c r="A508" t="s">
        <v>38</v>
      </c>
      <c r="B508">
        <v>3.0843000000000003E-3</v>
      </c>
      <c r="C508">
        <v>507</v>
      </c>
      <c r="E508" t="s">
        <v>17</v>
      </c>
      <c r="F508">
        <v>507</v>
      </c>
      <c r="G508">
        <v>3.0843000000000003E-3</v>
      </c>
      <c r="I508" s="5">
        <v>506</v>
      </c>
      <c r="J508" s="6">
        <v>0.14709429000000002</v>
      </c>
      <c r="K508" s="6">
        <v>0.14709429000000002</v>
      </c>
    </row>
    <row r="509" spans="1:11" x14ac:dyDescent="0.25">
      <c r="A509" t="s">
        <v>38</v>
      </c>
      <c r="B509">
        <v>2.9381310000000004E-2</v>
      </c>
      <c r="C509">
        <v>508</v>
      </c>
      <c r="E509" t="s">
        <v>17</v>
      </c>
      <c r="F509">
        <v>508</v>
      </c>
      <c r="G509">
        <v>2.9381310000000004E-2</v>
      </c>
      <c r="I509" s="5">
        <v>507</v>
      </c>
      <c r="J509" s="6">
        <v>3.0843000000000003E-3</v>
      </c>
      <c r="K509" s="6">
        <v>3.0843000000000003E-3</v>
      </c>
    </row>
    <row r="510" spans="1:11" x14ac:dyDescent="0.25">
      <c r="A510" t="s">
        <v>38</v>
      </c>
      <c r="B510">
        <v>8.4483000000000006E-3</v>
      </c>
      <c r="C510">
        <v>509</v>
      </c>
      <c r="E510" t="s">
        <v>17</v>
      </c>
      <c r="F510">
        <v>509</v>
      </c>
      <c r="G510">
        <v>8.4483000000000006E-3</v>
      </c>
      <c r="I510" s="5">
        <v>508</v>
      </c>
      <c r="J510" s="6">
        <v>2.9381310000000004E-2</v>
      </c>
      <c r="K510" s="6">
        <v>2.9381310000000004E-2</v>
      </c>
    </row>
    <row r="511" spans="1:11" x14ac:dyDescent="0.25">
      <c r="A511" t="s">
        <v>38</v>
      </c>
      <c r="B511">
        <v>2.5827660000000009E-2</v>
      </c>
      <c r="C511">
        <v>510</v>
      </c>
      <c r="E511" t="s">
        <v>17</v>
      </c>
      <c r="F511">
        <v>510</v>
      </c>
      <c r="G511">
        <v>2.5827660000000006E-2</v>
      </c>
      <c r="I511" s="5">
        <v>509</v>
      </c>
      <c r="J511" s="6">
        <v>8.4483000000000006E-3</v>
      </c>
      <c r="K511" s="6">
        <v>8.4483000000000006E-3</v>
      </c>
    </row>
    <row r="512" spans="1:11" x14ac:dyDescent="0.25">
      <c r="A512" t="s">
        <v>38</v>
      </c>
      <c r="B512">
        <v>1.0674360000000004E-2</v>
      </c>
      <c r="C512">
        <v>511</v>
      </c>
      <c r="E512" t="s">
        <v>17</v>
      </c>
      <c r="F512">
        <v>511</v>
      </c>
      <c r="G512">
        <v>1.0674360000000004E-2</v>
      </c>
      <c r="I512" s="5">
        <v>510</v>
      </c>
      <c r="J512" s="6">
        <v>2.5827660000000009E-2</v>
      </c>
      <c r="K512" s="6">
        <v>2.5827660000000006E-2</v>
      </c>
    </row>
    <row r="513" spans="1:11" x14ac:dyDescent="0.25">
      <c r="A513" t="s">
        <v>38</v>
      </c>
      <c r="B513">
        <v>3.2425380000000004E-2</v>
      </c>
      <c r="C513">
        <v>512</v>
      </c>
      <c r="E513" t="s">
        <v>17</v>
      </c>
      <c r="F513">
        <v>512</v>
      </c>
      <c r="G513">
        <v>3.2425380000000004E-2</v>
      </c>
      <c r="I513" s="5">
        <v>511</v>
      </c>
      <c r="J513" s="6">
        <v>1.0674360000000004E-2</v>
      </c>
      <c r="K513" s="6">
        <v>1.0674360000000004E-2</v>
      </c>
    </row>
    <row r="514" spans="1:11" x14ac:dyDescent="0.25">
      <c r="A514" t="s">
        <v>38</v>
      </c>
      <c r="B514">
        <v>2.3641830000000003E-2</v>
      </c>
      <c r="C514">
        <v>513</v>
      </c>
      <c r="E514" t="s">
        <v>17</v>
      </c>
      <c r="F514">
        <v>513</v>
      </c>
      <c r="G514">
        <v>2.3641830000000003E-2</v>
      </c>
      <c r="I514" s="5">
        <v>512</v>
      </c>
      <c r="J514" s="6">
        <v>3.2425380000000004E-2</v>
      </c>
      <c r="K514" s="6">
        <v>3.2425380000000004E-2</v>
      </c>
    </row>
    <row r="515" spans="1:11" x14ac:dyDescent="0.25">
      <c r="A515" t="s">
        <v>38</v>
      </c>
      <c r="B515">
        <v>2.2139910000000009E-2</v>
      </c>
      <c r="C515">
        <v>514</v>
      </c>
      <c r="E515" t="s">
        <v>17</v>
      </c>
      <c r="F515">
        <v>514</v>
      </c>
      <c r="G515">
        <v>2.2139910000000006E-2</v>
      </c>
      <c r="I515" s="5">
        <v>513</v>
      </c>
      <c r="J515" s="6">
        <v>2.3641830000000003E-2</v>
      </c>
      <c r="K515" s="6">
        <v>2.3641830000000003E-2</v>
      </c>
    </row>
    <row r="516" spans="1:11" x14ac:dyDescent="0.25">
      <c r="A516" t="s">
        <v>38</v>
      </c>
      <c r="B516">
        <v>0</v>
      </c>
      <c r="C516">
        <v>515</v>
      </c>
      <c r="E516" t="s">
        <v>17</v>
      </c>
      <c r="F516">
        <v>515</v>
      </c>
      <c r="G516">
        <v>0</v>
      </c>
      <c r="I516" s="5">
        <v>514</v>
      </c>
      <c r="J516" s="6">
        <v>2.2139910000000009E-2</v>
      </c>
      <c r="K516" s="6">
        <v>2.2139910000000006E-2</v>
      </c>
    </row>
    <row r="517" spans="1:11" x14ac:dyDescent="0.25">
      <c r="A517" t="s">
        <v>38</v>
      </c>
      <c r="B517">
        <v>2.0624580000000003E-2</v>
      </c>
      <c r="C517">
        <v>516</v>
      </c>
      <c r="E517" t="s">
        <v>17</v>
      </c>
      <c r="F517">
        <v>516</v>
      </c>
      <c r="G517">
        <v>2.0624580000000003E-2</v>
      </c>
      <c r="I517" s="5">
        <v>515</v>
      </c>
      <c r="J517" s="6">
        <v>0</v>
      </c>
      <c r="K517" s="6">
        <v>0</v>
      </c>
    </row>
    <row r="518" spans="1:11" x14ac:dyDescent="0.25">
      <c r="A518" t="s">
        <v>38</v>
      </c>
      <c r="B518">
        <v>6.8242173999999989E-2</v>
      </c>
      <c r="C518">
        <v>517</v>
      </c>
      <c r="E518" t="s">
        <v>17</v>
      </c>
      <c r="F518">
        <v>517</v>
      </c>
      <c r="G518">
        <v>6.8242173999999989E-2</v>
      </c>
      <c r="I518" s="5">
        <v>516</v>
      </c>
      <c r="J518" s="6">
        <v>2.0624580000000003E-2</v>
      </c>
      <c r="K518" s="6">
        <v>2.0624580000000003E-2</v>
      </c>
    </row>
    <row r="519" spans="1:11" x14ac:dyDescent="0.25">
      <c r="A519" t="s">
        <v>38</v>
      </c>
      <c r="B519">
        <v>7.6986602000000001E-2</v>
      </c>
      <c r="C519">
        <v>518</v>
      </c>
      <c r="E519" t="s">
        <v>17</v>
      </c>
      <c r="F519">
        <v>518</v>
      </c>
      <c r="G519">
        <v>7.6986602000000001E-2</v>
      </c>
      <c r="I519" s="5">
        <v>517</v>
      </c>
      <c r="J519" s="6">
        <v>6.8242173999999989E-2</v>
      </c>
      <c r="K519" s="6">
        <v>6.8242173999999989E-2</v>
      </c>
    </row>
    <row r="520" spans="1:11" x14ac:dyDescent="0.25">
      <c r="A520" t="s">
        <v>38</v>
      </c>
      <c r="B520">
        <v>2.3300199999999843E-4</v>
      </c>
      <c r="C520">
        <v>519</v>
      </c>
      <c r="E520" t="s">
        <v>17</v>
      </c>
      <c r="F520">
        <v>519</v>
      </c>
      <c r="G520">
        <v>2.3300199999999843E-4</v>
      </c>
      <c r="I520" s="5">
        <v>518</v>
      </c>
      <c r="J520" s="6">
        <v>7.6986602000000001E-2</v>
      </c>
      <c r="K520" s="6">
        <v>7.6986602000000001E-2</v>
      </c>
    </row>
    <row r="521" spans="1:11" x14ac:dyDescent="0.25">
      <c r="A521" t="s">
        <v>38</v>
      </c>
      <c r="B521">
        <v>0.101163986</v>
      </c>
      <c r="C521">
        <v>520</v>
      </c>
      <c r="E521" t="s">
        <v>17</v>
      </c>
      <c r="F521">
        <v>520</v>
      </c>
      <c r="G521">
        <v>0.101163986</v>
      </c>
      <c r="I521" s="5">
        <v>519</v>
      </c>
      <c r="J521" s="6">
        <v>2.3300199999999843E-4</v>
      </c>
      <c r="K521" s="6">
        <v>2.3300199999999843E-4</v>
      </c>
    </row>
    <row r="522" spans="1:11" x14ac:dyDescent="0.25">
      <c r="A522" t="s">
        <v>38</v>
      </c>
      <c r="B522">
        <v>3.1948686000000004E-2</v>
      </c>
      <c r="C522">
        <v>521</v>
      </c>
      <c r="E522" t="s">
        <v>17</v>
      </c>
      <c r="F522">
        <v>521</v>
      </c>
      <c r="G522">
        <v>3.1948686000000004E-2</v>
      </c>
      <c r="I522" s="5">
        <v>520</v>
      </c>
      <c r="J522" s="6">
        <v>0.101163986</v>
      </c>
      <c r="K522" s="6">
        <v>0.101163986</v>
      </c>
    </row>
    <row r="523" spans="1:11" x14ac:dyDescent="0.25">
      <c r="A523" t="s">
        <v>38</v>
      </c>
      <c r="B523">
        <v>9.4064278000000001E-2</v>
      </c>
      <c r="C523">
        <v>522</v>
      </c>
      <c r="E523" t="s">
        <v>17</v>
      </c>
      <c r="F523">
        <v>522</v>
      </c>
      <c r="G523">
        <v>9.4064277999999987E-2</v>
      </c>
      <c r="I523" s="5">
        <v>521</v>
      </c>
      <c r="J523" s="6">
        <v>3.1948686000000004E-2</v>
      </c>
      <c r="K523" s="6">
        <v>3.1948686000000004E-2</v>
      </c>
    </row>
    <row r="524" spans="1:11" x14ac:dyDescent="0.25">
      <c r="A524" t="s">
        <v>38</v>
      </c>
      <c r="B524">
        <v>0</v>
      </c>
      <c r="C524">
        <v>523</v>
      </c>
      <c r="E524" t="s">
        <v>17</v>
      </c>
      <c r="F524">
        <v>523</v>
      </c>
      <c r="G524">
        <v>0</v>
      </c>
      <c r="I524" s="5">
        <v>522</v>
      </c>
      <c r="J524" s="6">
        <v>9.4064278000000001E-2</v>
      </c>
      <c r="K524" s="6">
        <v>9.4064277999999987E-2</v>
      </c>
    </row>
    <row r="525" spans="1:11" x14ac:dyDescent="0.25">
      <c r="A525" t="s">
        <v>38</v>
      </c>
      <c r="B525">
        <v>6.3472485999999995E-2</v>
      </c>
      <c r="C525">
        <v>524</v>
      </c>
      <c r="E525" t="s">
        <v>17</v>
      </c>
      <c r="F525">
        <v>524</v>
      </c>
      <c r="G525">
        <v>6.3472485999999995E-2</v>
      </c>
      <c r="I525" s="5">
        <v>523</v>
      </c>
      <c r="J525" s="6">
        <v>0</v>
      </c>
      <c r="K525" s="6">
        <v>0</v>
      </c>
    </row>
    <row r="526" spans="1:11" x14ac:dyDescent="0.25">
      <c r="A526" t="s">
        <v>38</v>
      </c>
      <c r="B526">
        <v>3.3168519999999982E-3</v>
      </c>
      <c r="C526">
        <v>525</v>
      </c>
      <c r="E526" t="s">
        <v>17</v>
      </c>
      <c r="F526">
        <v>525</v>
      </c>
      <c r="G526">
        <v>3.3168519999999982E-3</v>
      </c>
      <c r="I526" s="5">
        <v>524</v>
      </c>
      <c r="J526" s="6">
        <v>6.3472485999999995E-2</v>
      </c>
      <c r="K526" s="6">
        <v>6.3472485999999995E-2</v>
      </c>
    </row>
    <row r="527" spans="1:11" x14ac:dyDescent="0.25">
      <c r="A527" t="s">
        <v>38</v>
      </c>
      <c r="B527">
        <v>6.5528385999999994E-2</v>
      </c>
      <c r="C527">
        <v>526</v>
      </c>
      <c r="E527" t="s">
        <v>17</v>
      </c>
      <c r="F527">
        <v>526</v>
      </c>
      <c r="G527">
        <v>6.5528385999999994E-2</v>
      </c>
      <c r="I527" s="5">
        <v>525</v>
      </c>
      <c r="J527" s="6">
        <v>3.3168519999999982E-3</v>
      </c>
      <c r="K527" s="6">
        <v>3.3168519999999982E-3</v>
      </c>
    </row>
    <row r="528" spans="1:11" x14ac:dyDescent="0.25">
      <c r="A528" t="s">
        <v>38</v>
      </c>
      <c r="B528">
        <v>1.78178E-3</v>
      </c>
      <c r="C528">
        <v>527</v>
      </c>
      <c r="E528" t="s">
        <v>17</v>
      </c>
      <c r="F528">
        <v>527</v>
      </c>
      <c r="G528">
        <v>1.78178E-3</v>
      </c>
      <c r="I528" s="5">
        <v>526</v>
      </c>
      <c r="J528" s="6">
        <v>6.5528385999999994E-2</v>
      </c>
      <c r="K528" s="6">
        <v>6.5528385999999994E-2</v>
      </c>
    </row>
    <row r="529" spans="1:11" x14ac:dyDescent="0.25">
      <c r="A529" t="s">
        <v>38</v>
      </c>
      <c r="B529">
        <v>3.3524875999999995E-2</v>
      </c>
      <c r="C529">
        <v>528</v>
      </c>
      <c r="E529" t="s">
        <v>17</v>
      </c>
      <c r="F529">
        <v>528</v>
      </c>
      <c r="G529">
        <v>3.3524875999999995E-2</v>
      </c>
      <c r="I529" s="5">
        <v>527</v>
      </c>
      <c r="J529" s="6">
        <v>1.78178E-3</v>
      </c>
      <c r="K529" s="6">
        <v>1.78178E-3</v>
      </c>
    </row>
    <row r="530" spans="1:11" x14ac:dyDescent="0.25">
      <c r="A530" t="s">
        <v>38</v>
      </c>
      <c r="B530">
        <v>4.7975752000000003E-2</v>
      </c>
      <c r="C530">
        <v>529</v>
      </c>
      <c r="E530" t="s">
        <v>17</v>
      </c>
      <c r="F530">
        <v>529</v>
      </c>
      <c r="G530">
        <v>4.7975752000000003E-2</v>
      </c>
      <c r="I530" s="5">
        <v>528</v>
      </c>
      <c r="J530" s="6">
        <v>3.3524875999999995E-2</v>
      </c>
      <c r="K530" s="6">
        <v>3.3524875999999995E-2</v>
      </c>
    </row>
    <row r="531" spans="1:11" x14ac:dyDescent="0.25">
      <c r="A531" t="s">
        <v>38</v>
      </c>
      <c r="B531">
        <v>1.1786908000000002E-2</v>
      </c>
      <c r="C531">
        <v>530</v>
      </c>
      <c r="E531" t="s">
        <v>17</v>
      </c>
      <c r="F531">
        <v>530</v>
      </c>
      <c r="G531">
        <v>1.1786908000000002E-2</v>
      </c>
      <c r="I531" s="5">
        <v>529</v>
      </c>
      <c r="J531" s="6">
        <v>4.7975752000000003E-2</v>
      </c>
      <c r="K531" s="6">
        <v>4.7975752000000003E-2</v>
      </c>
    </row>
    <row r="532" spans="1:11" x14ac:dyDescent="0.25">
      <c r="A532" t="s">
        <v>38</v>
      </c>
      <c r="B532">
        <v>6.9589683999999999E-2</v>
      </c>
      <c r="C532">
        <v>531</v>
      </c>
      <c r="E532" t="s">
        <v>17</v>
      </c>
      <c r="F532">
        <v>531</v>
      </c>
      <c r="G532">
        <v>6.9589683999999999E-2</v>
      </c>
      <c r="I532" s="5">
        <v>530</v>
      </c>
      <c r="J532" s="6">
        <v>1.1786908000000002E-2</v>
      </c>
      <c r="K532" s="6">
        <v>1.1786908000000002E-2</v>
      </c>
    </row>
    <row r="533" spans="1:11" x14ac:dyDescent="0.25">
      <c r="A533" t="s">
        <v>38</v>
      </c>
      <c r="B533">
        <v>1.3456950000000001E-2</v>
      </c>
      <c r="C533">
        <v>532</v>
      </c>
      <c r="E533" t="s">
        <v>17</v>
      </c>
      <c r="F533">
        <v>532</v>
      </c>
      <c r="G533">
        <v>1.3456950000000001E-2</v>
      </c>
      <c r="I533" s="5">
        <v>531</v>
      </c>
      <c r="J533" s="6">
        <v>6.9589683999999999E-2</v>
      </c>
      <c r="K533" s="6">
        <v>6.9589683999999999E-2</v>
      </c>
    </row>
    <row r="534" spans="1:11" x14ac:dyDescent="0.25">
      <c r="A534" t="s">
        <v>38</v>
      </c>
      <c r="B534">
        <v>2.3394390000000001E-2</v>
      </c>
      <c r="C534">
        <v>533</v>
      </c>
      <c r="E534" t="s">
        <v>17</v>
      </c>
      <c r="F534">
        <v>533</v>
      </c>
      <c r="G534">
        <v>2.3394390000000001E-2</v>
      </c>
      <c r="I534" s="5">
        <v>532</v>
      </c>
      <c r="J534" s="6">
        <v>1.3456950000000001E-2</v>
      </c>
      <c r="K534" s="6">
        <v>1.3456950000000001E-2</v>
      </c>
    </row>
    <row r="535" spans="1:11" x14ac:dyDescent="0.25">
      <c r="A535" t="s">
        <v>38</v>
      </c>
      <c r="B535">
        <v>2.0371752E-2</v>
      </c>
      <c r="C535">
        <v>534</v>
      </c>
      <c r="E535" t="s">
        <v>17</v>
      </c>
      <c r="F535">
        <v>534</v>
      </c>
      <c r="G535">
        <v>2.0371752E-2</v>
      </c>
      <c r="I535" s="5">
        <v>533</v>
      </c>
      <c r="J535" s="6">
        <v>2.3394390000000001E-2</v>
      </c>
      <c r="K535" s="6">
        <v>2.3394390000000001E-2</v>
      </c>
    </row>
    <row r="536" spans="1:11" x14ac:dyDescent="0.25">
      <c r="A536" t="s">
        <v>38</v>
      </c>
      <c r="B536">
        <v>0</v>
      </c>
      <c r="C536">
        <v>535</v>
      </c>
      <c r="E536" t="s">
        <v>17</v>
      </c>
      <c r="F536">
        <v>535</v>
      </c>
      <c r="G536">
        <v>0</v>
      </c>
      <c r="I536" s="5">
        <v>534</v>
      </c>
      <c r="J536" s="6">
        <v>2.0371752E-2</v>
      </c>
      <c r="K536" s="6">
        <v>2.0371752E-2</v>
      </c>
    </row>
    <row r="537" spans="1:11" x14ac:dyDescent="0.25">
      <c r="A537" t="s">
        <v>38</v>
      </c>
      <c r="B537">
        <v>7.0127962000000002E-2</v>
      </c>
      <c r="C537">
        <v>536</v>
      </c>
      <c r="E537" t="s">
        <v>17</v>
      </c>
      <c r="F537">
        <v>536</v>
      </c>
      <c r="G537">
        <v>7.0127962000000002E-2</v>
      </c>
      <c r="I537" s="5">
        <v>535</v>
      </c>
      <c r="J537" s="6">
        <v>0</v>
      </c>
      <c r="K537" s="6">
        <v>0</v>
      </c>
    </row>
    <row r="538" spans="1:11" x14ac:dyDescent="0.25">
      <c r="A538" t="s">
        <v>38</v>
      </c>
      <c r="B538">
        <v>3.6713320000000001E-2</v>
      </c>
      <c r="C538">
        <v>537</v>
      </c>
      <c r="E538" t="s">
        <v>17</v>
      </c>
      <c r="F538">
        <v>537</v>
      </c>
      <c r="G538">
        <v>3.6713320000000001E-2</v>
      </c>
      <c r="I538" s="5">
        <v>536</v>
      </c>
      <c r="J538" s="6">
        <v>7.0127962000000002E-2</v>
      </c>
      <c r="K538" s="6">
        <v>7.0127962000000002E-2</v>
      </c>
    </row>
    <row r="539" spans="1:11" x14ac:dyDescent="0.25">
      <c r="A539" t="s">
        <v>38</v>
      </c>
      <c r="B539">
        <v>6.5835539999999998E-2</v>
      </c>
      <c r="C539">
        <v>538</v>
      </c>
      <c r="E539" t="s">
        <v>17</v>
      </c>
      <c r="F539">
        <v>538</v>
      </c>
      <c r="G539">
        <v>6.5835539999999998E-2</v>
      </c>
      <c r="I539" s="5">
        <v>537</v>
      </c>
      <c r="J539" s="6">
        <v>3.6713320000000001E-2</v>
      </c>
      <c r="K539" s="6">
        <v>3.6713320000000001E-2</v>
      </c>
    </row>
    <row r="540" spans="1:11" x14ac:dyDescent="0.25">
      <c r="A540" t="s">
        <v>38</v>
      </c>
      <c r="B540">
        <v>3.6340666000000008E-2</v>
      </c>
      <c r="C540">
        <v>539</v>
      </c>
      <c r="E540" t="s">
        <v>17</v>
      </c>
      <c r="F540">
        <v>539</v>
      </c>
      <c r="G540">
        <v>3.6340666000000008E-2</v>
      </c>
      <c r="I540" s="5">
        <v>538</v>
      </c>
      <c r="J540" s="6">
        <v>6.5835539999999998E-2</v>
      </c>
      <c r="K540" s="6">
        <v>6.5835539999999998E-2</v>
      </c>
    </row>
    <row r="541" spans="1:11" x14ac:dyDescent="0.25">
      <c r="A541" t="s">
        <v>38</v>
      </c>
      <c r="B541">
        <v>5.5428831999999997E-2</v>
      </c>
      <c r="C541">
        <v>540</v>
      </c>
      <c r="E541" t="s">
        <v>17</v>
      </c>
      <c r="F541">
        <v>540</v>
      </c>
      <c r="G541">
        <v>5.5428832000000004E-2</v>
      </c>
      <c r="I541" s="5">
        <v>539</v>
      </c>
      <c r="J541" s="6">
        <v>3.6340666000000008E-2</v>
      </c>
      <c r="K541" s="6">
        <v>3.6340666000000008E-2</v>
      </c>
    </row>
    <row r="542" spans="1:11" x14ac:dyDescent="0.25">
      <c r="A542" t="s">
        <v>38</v>
      </c>
      <c r="B542">
        <v>3.9601784000000001E-2</v>
      </c>
      <c r="C542">
        <v>541</v>
      </c>
      <c r="E542" t="s">
        <v>17</v>
      </c>
      <c r="F542">
        <v>541</v>
      </c>
      <c r="G542">
        <v>3.9601784000000001E-2</v>
      </c>
      <c r="I542" s="5">
        <v>540</v>
      </c>
      <c r="J542" s="6">
        <v>5.5428831999999997E-2</v>
      </c>
      <c r="K542" s="6">
        <v>5.5428832000000004E-2</v>
      </c>
    </row>
    <row r="543" spans="1:11" x14ac:dyDescent="0.25">
      <c r="A543" t="s">
        <v>38</v>
      </c>
      <c r="B543">
        <v>0.104011276</v>
      </c>
      <c r="C543">
        <v>542</v>
      </c>
      <c r="E543" t="s">
        <v>17</v>
      </c>
      <c r="F543">
        <v>542</v>
      </c>
      <c r="G543">
        <v>0.10401127600000001</v>
      </c>
      <c r="I543" s="5">
        <v>541</v>
      </c>
      <c r="J543" s="6">
        <v>3.9601784000000001E-2</v>
      </c>
      <c r="K543" s="6">
        <v>3.9601784000000001E-2</v>
      </c>
    </row>
    <row r="544" spans="1:11" x14ac:dyDescent="0.25">
      <c r="A544" t="s">
        <v>38</v>
      </c>
      <c r="B544">
        <v>8.8950880000000006E-3</v>
      </c>
      <c r="C544">
        <v>543</v>
      </c>
      <c r="E544" t="s">
        <v>17</v>
      </c>
      <c r="F544">
        <v>543</v>
      </c>
      <c r="G544">
        <v>8.8950880000000006E-3</v>
      </c>
      <c r="I544" s="5">
        <v>542</v>
      </c>
      <c r="J544" s="6">
        <v>0.104011276</v>
      </c>
      <c r="K544" s="6">
        <v>0.10401127600000001</v>
      </c>
    </row>
    <row r="545" spans="1:11" x14ac:dyDescent="0.25">
      <c r="A545" t="s">
        <v>38</v>
      </c>
      <c r="B545">
        <v>7.4849236E-2</v>
      </c>
      <c r="C545">
        <v>544</v>
      </c>
      <c r="E545" t="s">
        <v>17</v>
      </c>
      <c r="F545">
        <v>544</v>
      </c>
      <c r="G545">
        <v>7.4849236E-2</v>
      </c>
      <c r="I545" s="5">
        <v>543</v>
      </c>
      <c r="J545" s="6">
        <v>8.8950880000000006E-3</v>
      </c>
      <c r="K545" s="6">
        <v>8.8950880000000006E-3</v>
      </c>
    </row>
    <row r="546" spans="1:11" x14ac:dyDescent="0.25">
      <c r="A546" t="s">
        <v>38</v>
      </c>
      <c r="B546">
        <v>9.1880399999999997E-3</v>
      </c>
      <c r="C546">
        <v>545</v>
      </c>
      <c r="E546" t="s">
        <v>17</v>
      </c>
      <c r="F546">
        <v>545</v>
      </c>
      <c r="G546">
        <v>9.1880399999999997E-3</v>
      </c>
      <c r="I546" s="5">
        <v>544</v>
      </c>
      <c r="J546" s="6">
        <v>7.4849236E-2</v>
      </c>
      <c r="K546" s="6">
        <v>7.4849236E-2</v>
      </c>
    </row>
    <row r="547" spans="1:11" x14ac:dyDescent="0.25">
      <c r="A547" t="s">
        <v>38</v>
      </c>
      <c r="B547">
        <v>7.0934332000000003E-2</v>
      </c>
      <c r="C547">
        <v>546</v>
      </c>
      <c r="E547" t="s">
        <v>17</v>
      </c>
      <c r="F547">
        <v>546</v>
      </c>
      <c r="G547">
        <v>7.0934332000000003E-2</v>
      </c>
      <c r="I547" s="5">
        <v>545</v>
      </c>
      <c r="J547" s="6">
        <v>9.1880399999999997E-3</v>
      </c>
      <c r="K547" s="6">
        <v>9.1880399999999997E-3</v>
      </c>
    </row>
    <row r="548" spans="1:11" x14ac:dyDescent="0.25">
      <c r="A548" t="s">
        <v>38</v>
      </c>
      <c r="B548">
        <v>1.0999016E-2</v>
      </c>
      <c r="C548">
        <v>547</v>
      </c>
      <c r="E548" t="s">
        <v>17</v>
      </c>
      <c r="F548">
        <v>547</v>
      </c>
      <c r="G548">
        <v>1.0999016E-2</v>
      </c>
      <c r="I548" s="5">
        <v>546</v>
      </c>
      <c r="J548" s="6">
        <v>7.0934332000000003E-2</v>
      </c>
      <c r="K548" s="6">
        <v>7.0934332000000003E-2</v>
      </c>
    </row>
    <row r="549" spans="1:11" x14ac:dyDescent="0.25">
      <c r="A549" t="s">
        <v>38</v>
      </c>
      <c r="B549">
        <v>7.0641380000000004E-2</v>
      </c>
      <c r="C549">
        <v>548</v>
      </c>
      <c r="E549" t="s">
        <v>17</v>
      </c>
      <c r="F549">
        <v>548</v>
      </c>
      <c r="G549">
        <v>7.0641380000000004E-2</v>
      </c>
      <c r="I549" s="5">
        <v>547</v>
      </c>
      <c r="J549" s="6">
        <v>1.0999016E-2</v>
      </c>
      <c r="K549" s="6">
        <v>1.0999016E-2</v>
      </c>
    </row>
    <row r="550" spans="1:11" x14ac:dyDescent="0.25">
      <c r="A550" t="s">
        <v>38</v>
      </c>
      <c r="B550">
        <v>3.7963916000000007E-2</v>
      </c>
      <c r="C550">
        <v>549</v>
      </c>
      <c r="E550" t="s">
        <v>17</v>
      </c>
      <c r="F550">
        <v>549</v>
      </c>
      <c r="G550">
        <v>3.7963916000000007E-2</v>
      </c>
      <c r="I550" s="5">
        <v>548</v>
      </c>
      <c r="J550" s="6">
        <v>7.0641380000000004E-2</v>
      </c>
      <c r="K550" s="6">
        <v>7.0641380000000004E-2</v>
      </c>
    </row>
    <row r="551" spans="1:11" x14ac:dyDescent="0.25">
      <c r="A551" t="s">
        <v>38</v>
      </c>
      <c r="B551">
        <v>6.5967464000000003E-2</v>
      </c>
      <c r="C551">
        <v>550</v>
      </c>
      <c r="E551" t="s">
        <v>17</v>
      </c>
      <c r="F551">
        <v>550</v>
      </c>
      <c r="G551">
        <v>6.5967464000000003E-2</v>
      </c>
      <c r="I551" s="5">
        <v>549</v>
      </c>
      <c r="J551" s="6">
        <v>3.7963916000000007E-2</v>
      </c>
      <c r="K551" s="6">
        <v>3.7963916000000007E-2</v>
      </c>
    </row>
    <row r="552" spans="1:11" x14ac:dyDescent="0.25">
      <c r="A552" t="s">
        <v>38</v>
      </c>
      <c r="B552">
        <v>4.0893436000000005E-2</v>
      </c>
      <c r="C552">
        <v>551</v>
      </c>
      <c r="E552" t="s">
        <v>17</v>
      </c>
      <c r="F552">
        <v>551</v>
      </c>
      <c r="G552">
        <v>4.0893436000000005E-2</v>
      </c>
      <c r="I552" s="5">
        <v>550</v>
      </c>
      <c r="J552" s="6">
        <v>6.5967464000000003E-2</v>
      </c>
      <c r="K552" s="6">
        <v>6.5967464000000003E-2</v>
      </c>
    </row>
    <row r="553" spans="1:11" x14ac:dyDescent="0.25">
      <c r="A553" t="s">
        <v>38</v>
      </c>
      <c r="B553">
        <v>5.9149672E-2</v>
      </c>
      <c r="C553">
        <v>552</v>
      </c>
      <c r="E553" t="s">
        <v>17</v>
      </c>
      <c r="F553">
        <v>552</v>
      </c>
      <c r="G553">
        <v>5.9149672E-2</v>
      </c>
      <c r="I553" s="5">
        <v>551</v>
      </c>
      <c r="J553" s="6">
        <v>4.0893436000000005E-2</v>
      </c>
      <c r="K553" s="6">
        <v>4.0893436000000005E-2</v>
      </c>
    </row>
    <row r="554" spans="1:11" x14ac:dyDescent="0.25">
      <c r="A554" t="s">
        <v>38</v>
      </c>
      <c r="B554">
        <v>4.8998768000000005E-2</v>
      </c>
      <c r="C554">
        <v>553</v>
      </c>
      <c r="E554" t="s">
        <v>17</v>
      </c>
      <c r="F554">
        <v>553</v>
      </c>
      <c r="G554">
        <v>4.8998768000000005E-2</v>
      </c>
      <c r="I554" s="5">
        <v>552</v>
      </c>
      <c r="J554" s="6">
        <v>5.9149672E-2</v>
      </c>
      <c r="K554" s="6">
        <v>5.9149672E-2</v>
      </c>
    </row>
    <row r="555" spans="1:11" x14ac:dyDescent="0.25">
      <c r="A555" t="s">
        <v>38</v>
      </c>
      <c r="B555">
        <v>0.24957618000000001</v>
      </c>
      <c r="C555">
        <v>554</v>
      </c>
      <c r="E555" t="s">
        <v>17</v>
      </c>
      <c r="F555">
        <v>554</v>
      </c>
      <c r="G555">
        <v>0.24957618000000001</v>
      </c>
      <c r="I555" s="5">
        <v>553</v>
      </c>
      <c r="J555" s="6">
        <v>4.8998768000000005E-2</v>
      </c>
      <c r="K555" s="6">
        <v>4.8998768000000005E-2</v>
      </c>
    </row>
    <row r="556" spans="1:11" x14ac:dyDescent="0.25">
      <c r="A556" t="s">
        <v>38</v>
      </c>
      <c r="B556">
        <v>9.7132700000000002E-2</v>
      </c>
      <c r="C556">
        <v>555</v>
      </c>
      <c r="E556" t="s">
        <v>17</v>
      </c>
      <c r="F556">
        <v>555</v>
      </c>
      <c r="G556">
        <v>9.7132700000000002E-2</v>
      </c>
      <c r="I556" s="5">
        <v>554</v>
      </c>
      <c r="J556" s="6">
        <v>0.24957618000000001</v>
      </c>
      <c r="K556" s="6">
        <v>0.24957618000000001</v>
      </c>
    </row>
    <row r="557" spans="1:11" x14ac:dyDescent="0.25">
      <c r="A557" t="s">
        <v>38</v>
      </c>
      <c r="B557">
        <v>9.9585220000000002E-2</v>
      </c>
      <c r="C557">
        <v>556</v>
      </c>
      <c r="E557" t="s">
        <v>17</v>
      </c>
      <c r="F557">
        <v>556</v>
      </c>
      <c r="G557">
        <v>9.9585220000000002E-2</v>
      </c>
      <c r="I557" s="5">
        <v>555</v>
      </c>
      <c r="J557" s="6">
        <v>9.7132700000000002E-2</v>
      </c>
      <c r="K557" s="6">
        <v>9.7132700000000002E-2</v>
      </c>
    </row>
    <row r="558" spans="1:11" x14ac:dyDescent="0.25">
      <c r="A558" t="s">
        <v>38</v>
      </c>
      <c r="B558">
        <v>3.2979939999999999E-2</v>
      </c>
      <c r="C558">
        <v>557</v>
      </c>
      <c r="E558" t="s">
        <v>17</v>
      </c>
      <c r="F558">
        <v>557</v>
      </c>
      <c r="G558">
        <v>3.2979939999999999E-2</v>
      </c>
      <c r="I558" s="5">
        <v>556</v>
      </c>
      <c r="J558" s="6">
        <v>9.9585220000000002E-2</v>
      </c>
      <c r="K558" s="6">
        <v>9.9585220000000002E-2</v>
      </c>
    </row>
    <row r="559" spans="1:11" x14ac:dyDescent="0.25">
      <c r="A559" t="s">
        <v>38</v>
      </c>
      <c r="B559">
        <v>0.13927732000000001</v>
      </c>
      <c r="C559">
        <v>558</v>
      </c>
      <c r="E559" t="s">
        <v>17</v>
      </c>
      <c r="F559">
        <v>558</v>
      </c>
      <c r="G559">
        <v>0.13927732000000001</v>
      </c>
      <c r="I559" s="5">
        <v>557</v>
      </c>
      <c r="J559" s="6">
        <v>3.2979939999999999E-2</v>
      </c>
      <c r="K559" s="6">
        <v>3.2979939999999999E-2</v>
      </c>
    </row>
    <row r="560" spans="1:11" x14ac:dyDescent="0.25">
      <c r="A560" t="s">
        <v>38</v>
      </c>
      <c r="B560">
        <v>4.16283E-2</v>
      </c>
      <c r="C560">
        <v>559</v>
      </c>
      <c r="E560" t="s">
        <v>17</v>
      </c>
      <c r="F560">
        <v>559</v>
      </c>
      <c r="G560">
        <v>4.16283E-2</v>
      </c>
      <c r="I560" s="5">
        <v>558</v>
      </c>
      <c r="J560" s="6">
        <v>0.13927732000000001</v>
      </c>
      <c r="K560" s="6">
        <v>0.13927732000000001</v>
      </c>
    </row>
    <row r="561" spans="1:11" x14ac:dyDescent="0.25">
      <c r="A561" t="s">
        <v>38</v>
      </c>
      <c r="B561">
        <v>9.2873059999999993E-2</v>
      </c>
      <c r="C561">
        <v>560</v>
      </c>
      <c r="E561" t="s">
        <v>17</v>
      </c>
      <c r="F561">
        <v>560</v>
      </c>
      <c r="G561">
        <v>9.2873060000000007E-2</v>
      </c>
      <c r="I561" s="5">
        <v>559</v>
      </c>
      <c r="J561" s="6">
        <v>4.16283E-2</v>
      </c>
      <c r="K561" s="6">
        <v>4.16283E-2</v>
      </c>
    </row>
    <row r="562" spans="1:11" x14ac:dyDescent="0.25">
      <c r="A562" t="s">
        <v>38</v>
      </c>
      <c r="B562">
        <v>6.5056320000000001E-2</v>
      </c>
      <c r="C562">
        <v>561</v>
      </c>
      <c r="E562" t="s">
        <v>17</v>
      </c>
      <c r="F562">
        <v>561</v>
      </c>
      <c r="G562">
        <v>6.5056320000000001E-2</v>
      </c>
      <c r="I562" s="5">
        <v>560</v>
      </c>
      <c r="J562" s="6">
        <v>9.2873059999999993E-2</v>
      </c>
      <c r="K562" s="6">
        <v>9.2873060000000007E-2</v>
      </c>
    </row>
    <row r="563" spans="1:11" x14ac:dyDescent="0.25">
      <c r="A563" t="s">
        <v>38</v>
      </c>
      <c r="B563">
        <v>0.10158596</v>
      </c>
      <c r="C563">
        <v>562</v>
      </c>
      <c r="E563" t="s">
        <v>17</v>
      </c>
      <c r="F563">
        <v>562</v>
      </c>
      <c r="G563">
        <v>0.10158596</v>
      </c>
      <c r="I563" s="5">
        <v>561</v>
      </c>
      <c r="J563" s="6">
        <v>6.5056320000000001E-2</v>
      </c>
      <c r="K563" s="6">
        <v>6.5056320000000001E-2</v>
      </c>
    </row>
    <row r="564" spans="1:11" x14ac:dyDescent="0.25">
      <c r="A564" t="s">
        <v>38</v>
      </c>
      <c r="B564">
        <v>7.3252899999999996E-2</v>
      </c>
      <c r="C564">
        <v>563</v>
      </c>
      <c r="E564" t="s">
        <v>17</v>
      </c>
      <c r="F564">
        <v>563</v>
      </c>
      <c r="G564">
        <v>7.3252899999999996E-2</v>
      </c>
      <c r="I564" s="5">
        <v>562</v>
      </c>
      <c r="J564" s="6">
        <v>0.10158596</v>
      </c>
      <c r="K564" s="6">
        <v>0.10158596</v>
      </c>
    </row>
    <row r="565" spans="1:11" x14ac:dyDescent="0.25">
      <c r="A565" t="s">
        <v>38</v>
      </c>
      <c r="B565">
        <v>6.2926499999999996E-2</v>
      </c>
      <c r="C565">
        <v>564</v>
      </c>
      <c r="E565" t="s">
        <v>17</v>
      </c>
      <c r="F565">
        <v>564</v>
      </c>
      <c r="G565">
        <v>6.2926499999999996E-2</v>
      </c>
      <c r="I565" s="5">
        <v>563</v>
      </c>
      <c r="J565" s="6">
        <v>7.3252899999999996E-2</v>
      </c>
      <c r="K565" s="6">
        <v>7.3252899999999996E-2</v>
      </c>
    </row>
    <row r="566" spans="1:11" x14ac:dyDescent="0.25">
      <c r="A566" t="s">
        <v>38</v>
      </c>
      <c r="B566">
        <v>4.7267080000000003E-2</v>
      </c>
      <c r="C566">
        <v>565</v>
      </c>
      <c r="E566" t="s">
        <v>17</v>
      </c>
      <c r="F566">
        <v>565</v>
      </c>
      <c r="G566">
        <v>4.7267080000000003E-2</v>
      </c>
      <c r="I566" s="5">
        <v>564</v>
      </c>
      <c r="J566" s="6">
        <v>6.2926499999999996E-2</v>
      </c>
      <c r="K566" s="6">
        <v>6.2926499999999996E-2</v>
      </c>
    </row>
    <row r="567" spans="1:11" x14ac:dyDescent="0.25">
      <c r="A567" t="s">
        <v>38</v>
      </c>
      <c r="B567">
        <v>0.10695971999999999</v>
      </c>
      <c r="C567">
        <v>566</v>
      </c>
      <c r="E567" t="s">
        <v>17</v>
      </c>
      <c r="F567">
        <v>566</v>
      </c>
      <c r="G567">
        <v>0.10695972000000001</v>
      </c>
      <c r="I567" s="5">
        <v>565</v>
      </c>
      <c r="J567" s="6">
        <v>4.7267080000000003E-2</v>
      </c>
      <c r="K567" s="6">
        <v>4.7267080000000003E-2</v>
      </c>
    </row>
    <row r="568" spans="1:11" x14ac:dyDescent="0.25">
      <c r="A568" t="s">
        <v>38</v>
      </c>
      <c r="B568">
        <v>2.0480320000000003E-2</v>
      </c>
      <c r="C568">
        <v>567</v>
      </c>
      <c r="E568" t="s">
        <v>17</v>
      </c>
      <c r="F568">
        <v>567</v>
      </c>
      <c r="G568">
        <v>2.0480320000000003E-2</v>
      </c>
      <c r="I568" s="5">
        <v>566</v>
      </c>
      <c r="J568" s="6">
        <v>0.10695971999999999</v>
      </c>
      <c r="K568" s="6">
        <v>0.10695972000000001</v>
      </c>
    </row>
    <row r="569" spans="1:11" x14ac:dyDescent="0.25">
      <c r="A569" t="s">
        <v>38</v>
      </c>
      <c r="B569">
        <v>0.10308844</v>
      </c>
      <c r="C569">
        <v>568</v>
      </c>
      <c r="E569" t="s">
        <v>17</v>
      </c>
      <c r="F569">
        <v>568</v>
      </c>
      <c r="G569">
        <v>0.10308844</v>
      </c>
      <c r="I569" s="5">
        <v>567</v>
      </c>
      <c r="J569" s="6">
        <v>2.0480320000000003E-2</v>
      </c>
      <c r="K569" s="6">
        <v>2.0480320000000003E-2</v>
      </c>
    </row>
    <row r="570" spans="1:11" x14ac:dyDescent="0.25">
      <c r="A570" t="s">
        <v>38</v>
      </c>
      <c r="B570">
        <v>4.9764680000000006E-2</v>
      </c>
      <c r="C570">
        <v>569</v>
      </c>
      <c r="E570" t="s">
        <v>17</v>
      </c>
      <c r="F570">
        <v>569</v>
      </c>
      <c r="G570">
        <v>4.9764680000000006E-2</v>
      </c>
      <c r="I570" s="5">
        <v>568</v>
      </c>
      <c r="J570" s="6">
        <v>0.10308844</v>
      </c>
      <c r="K570" s="6">
        <v>0.10308844</v>
      </c>
    </row>
    <row r="571" spans="1:11" x14ac:dyDescent="0.25">
      <c r="A571" t="s">
        <v>38</v>
      </c>
      <c r="B571">
        <v>0.10121524</v>
      </c>
      <c r="C571">
        <v>570</v>
      </c>
      <c r="E571" t="s">
        <v>17</v>
      </c>
      <c r="F571">
        <v>570</v>
      </c>
      <c r="G571">
        <v>0.10121524000000001</v>
      </c>
      <c r="I571" s="5">
        <v>569</v>
      </c>
      <c r="J571" s="6">
        <v>4.9764680000000006E-2</v>
      </c>
      <c r="K571" s="6">
        <v>4.9764680000000006E-2</v>
      </c>
    </row>
    <row r="572" spans="1:11" x14ac:dyDescent="0.25">
      <c r="A572" t="s">
        <v>38</v>
      </c>
      <c r="B572">
        <v>1.785784E-2</v>
      </c>
      <c r="C572">
        <v>571</v>
      </c>
      <c r="E572" t="s">
        <v>17</v>
      </c>
      <c r="F572">
        <v>571</v>
      </c>
      <c r="G572">
        <v>1.785784E-2</v>
      </c>
      <c r="I572" s="5">
        <v>570</v>
      </c>
      <c r="J572" s="6">
        <v>0.10121524</v>
      </c>
      <c r="K572" s="6">
        <v>0.10121524000000001</v>
      </c>
    </row>
    <row r="573" spans="1:11" x14ac:dyDescent="0.25">
      <c r="A573" t="s">
        <v>38</v>
      </c>
      <c r="B573">
        <v>3.8712799999999999E-3</v>
      </c>
      <c r="C573">
        <v>572</v>
      </c>
      <c r="E573" t="s">
        <v>17</v>
      </c>
      <c r="F573">
        <v>572</v>
      </c>
      <c r="G573">
        <v>3.8712800000000004E-3</v>
      </c>
      <c r="I573" s="5">
        <v>571</v>
      </c>
      <c r="J573" s="6">
        <v>1.785784E-2</v>
      </c>
      <c r="K573" s="6">
        <v>1.785784E-2</v>
      </c>
    </row>
    <row r="574" spans="1:11" x14ac:dyDescent="0.25">
      <c r="A574" t="s">
        <v>38</v>
      </c>
      <c r="B574">
        <v>3.68396E-3</v>
      </c>
      <c r="C574">
        <v>573</v>
      </c>
      <c r="E574" t="s">
        <v>17</v>
      </c>
      <c r="F574">
        <v>573</v>
      </c>
      <c r="G574">
        <v>3.6839600000000004E-3</v>
      </c>
      <c r="I574" s="5">
        <v>572</v>
      </c>
      <c r="J574" s="6">
        <v>3.8712799999999999E-3</v>
      </c>
      <c r="K574" s="6">
        <v>3.8712800000000004E-3</v>
      </c>
    </row>
    <row r="575" spans="1:11" x14ac:dyDescent="0.25">
      <c r="A575" t="s">
        <v>38</v>
      </c>
      <c r="B575">
        <v>3.4342000000000001E-3</v>
      </c>
      <c r="C575">
        <v>574</v>
      </c>
      <c r="E575" t="s">
        <v>17</v>
      </c>
      <c r="F575">
        <v>574</v>
      </c>
      <c r="G575">
        <v>3.4342000000000001E-3</v>
      </c>
      <c r="I575" s="5">
        <v>573</v>
      </c>
      <c r="J575" s="6">
        <v>3.68396E-3</v>
      </c>
      <c r="K575" s="6">
        <v>3.6839600000000004E-3</v>
      </c>
    </row>
    <row r="576" spans="1:11" x14ac:dyDescent="0.25">
      <c r="A576" t="s">
        <v>38</v>
      </c>
      <c r="B576">
        <v>0</v>
      </c>
      <c r="C576">
        <v>575</v>
      </c>
      <c r="E576" t="s">
        <v>17</v>
      </c>
      <c r="F576">
        <v>575</v>
      </c>
      <c r="G576">
        <v>0</v>
      </c>
      <c r="I576" s="5">
        <v>574</v>
      </c>
      <c r="J576" s="6">
        <v>3.4342000000000001E-3</v>
      </c>
      <c r="K576" s="6">
        <v>3.4342000000000001E-3</v>
      </c>
    </row>
    <row r="577" spans="1:11" x14ac:dyDescent="0.25">
      <c r="A577" t="s">
        <v>38</v>
      </c>
      <c r="B577">
        <v>0</v>
      </c>
      <c r="C577">
        <v>576</v>
      </c>
      <c r="E577" t="s">
        <v>17</v>
      </c>
      <c r="F577">
        <v>576</v>
      </c>
      <c r="G577">
        <v>0</v>
      </c>
      <c r="I577" s="5">
        <v>575</v>
      </c>
      <c r="J577" s="6">
        <v>0</v>
      </c>
      <c r="K577" s="6">
        <v>0</v>
      </c>
    </row>
    <row r="578" spans="1:11" x14ac:dyDescent="0.25">
      <c r="A578" t="s">
        <v>38</v>
      </c>
      <c r="B578">
        <v>0</v>
      </c>
      <c r="C578">
        <v>577</v>
      </c>
      <c r="E578" t="s">
        <v>17</v>
      </c>
      <c r="F578">
        <v>577</v>
      </c>
      <c r="G578">
        <v>0</v>
      </c>
      <c r="I578" s="5">
        <v>576</v>
      </c>
      <c r="J578" s="6">
        <v>0</v>
      </c>
      <c r="K578" s="6">
        <v>0</v>
      </c>
    </row>
    <row r="579" spans="1:11" x14ac:dyDescent="0.25">
      <c r="A579" t="s">
        <v>38</v>
      </c>
      <c r="B579">
        <v>0</v>
      </c>
      <c r="C579">
        <v>578</v>
      </c>
      <c r="E579" t="s">
        <v>17</v>
      </c>
      <c r="F579">
        <v>578</v>
      </c>
      <c r="G579">
        <v>0</v>
      </c>
      <c r="I579" s="5">
        <v>577</v>
      </c>
      <c r="J579" s="6">
        <v>0</v>
      </c>
      <c r="K579" s="6">
        <v>0</v>
      </c>
    </row>
    <row r="580" spans="1:11" x14ac:dyDescent="0.25">
      <c r="A580" t="s">
        <v>38</v>
      </c>
      <c r="B580">
        <v>0</v>
      </c>
      <c r="C580">
        <v>579</v>
      </c>
      <c r="E580" t="s">
        <v>17</v>
      </c>
      <c r="F580">
        <v>579</v>
      </c>
      <c r="G580">
        <v>0</v>
      </c>
      <c r="I580" s="5">
        <v>578</v>
      </c>
      <c r="J580" s="6">
        <v>0</v>
      </c>
      <c r="K580" s="6">
        <v>0</v>
      </c>
    </row>
    <row r="581" spans="1:11" x14ac:dyDescent="0.25">
      <c r="A581" t="s">
        <v>38</v>
      </c>
      <c r="B581">
        <v>2.6273459999999998E-2</v>
      </c>
      <c r="C581">
        <v>580</v>
      </c>
      <c r="E581" t="s">
        <v>17</v>
      </c>
      <c r="F581">
        <v>580</v>
      </c>
      <c r="G581">
        <v>2.6273460000000002E-2</v>
      </c>
      <c r="I581" s="5">
        <v>579</v>
      </c>
      <c r="J581" s="6">
        <v>0</v>
      </c>
      <c r="K581" s="6">
        <v>0</v>
      </c>
    </row>
    <row r="582" spans="1:11" x14ac:dyDescent="0.25">
      <c r="A582" t="s">
        <v>38</v>
      </c>
      <c r="B582">
        <v>0.10972643999999999</v>
      </c>
      <c r="C582">
        <v>581</v>
      </c>
      <c r="E582" t="s">
        <v>17</v>
      </c>
      <c r="F582">
        <v>581</v>
      </c>
      <c r="G582">
        <v>0.10972644000000001</v>
      </c>
      <c r="I582" s="5">
        <v>580</v>
      </c>
      <c r="J582" s="6">
        <v>2.6273459999999998E-2</v>
      </c>
      <c r="K582" s="6">
        <v>2.6273460000000002E-2</v>
      </c>
    </row>
    <row r="583" spans="1:11" x14ac:dyDescent="0.25">
      <c r="A583" t="s">
        <v>38</v>
      </c>
      <c r="B583">
        <v>0.15135366000000003</v>
      </c>
      <c r="C583">
        <v>582</v>
      </c>
      <c r="E583" t="s">
        <v>17</v>
      </c>
      <c r="F583">
        <v>582</v>
      </c>
      <c r="G583">
        <v>0.15135366000000003</v>
      </c>
      <c r="I583" s="5">
        <v>581</v>
      </c>
      <c r="J583" s="6">
        <v>0.10972643999999999</v>
      </c>
      <c r="K583" s="6">
        <v>0.10972644000000001</v>
      </c>
    </row>
    <row r="584" spans="1:11" x14ac:dyDescent="0.25">
      <c r="A584" t="s">
        <v>38</v>
      </c>
      <c r="B584">
        <v>0.12911718000000005</v>
      </c>
      <c r="C584">
        <v>583</v>
      </c>
      <c r="E584" t="s">
        <v>17</v>
      </c>
      <c r="F584">
        <v>583</v>
      </c>
      <c r="G584">
        <v>0.12911718000000003</v>
      </c>
      <c r="I584" s="5">
        <v>582</v>
      </c>
      <c r="J584" s="6">
        <v>0.15135366000000003</v>
      </c>
      <c r="K584" s="6">
        <v>0.15135366000000003</v>
      </c>
    </row>
    <row r="585" spans="1:11" x14ac:dyDescent="0.25">
      <c r="A585" t="s">
        <v>38</v>
      </c>
      <c r="B585">
        <v>4.7252520000000006E-2</v>
      </c>
      <c r="C585">
        <v>584</v>
      </c>
      <c r="E585" t="s">
        <v>17</v>
      </c>
      <c r="F585">
        <v>584</v>
      </c>
      <c r="G585">
        <v>4.7252520000000006E-2</v>
      </c>
      <c r="I585" s="5">
        <v>583</v>
      </c>
      <c r="J585" s="6">
        <v>0.12911718000000005</v>
      </c>
      <c r="K585" s="6">
        <v>0.12911718000000003</v>
      </c>
    </row>
    <row r="586" spans="1:11" x14ac:dyDescent="0.25">
      <c r="A586" t="s">
        <v>38</v>
      </c>
      <c r="B586">
        <v>7.8886560000000008E-2</v>
      </c>
      <c r="C586">
        <v>585</v>
      </c>
      <c r="E586" t="s">
        <v>17</v>
      </c>
      <c r="F586">
        <v>585</v>
      </c>
      <c r="G586">
        <v>7.8886560000000008E-2</v>
      </c>
      <c r="I586" s="5">
        <v>584</v>
      </c>
      <c r="J586" s="6">
        <v>4.7252520000000006E-2</v>
      </c>
      <c r="K586" s="6">
        <v>4.7252520000000006E-2</v>
      </c>
    </row>
    <row r="587" spans="1:11" x14ac:dyDescent="0.25">
      <c r="A587" t="s">
        <v>38</v>
      </c>
      <c r="B587">
        <v>4.9635000000000006E-2</v>
      </c>
      <c r="C587">
        <v>586</v>
      </c>
      <c r="E587" t="s">
        <v>17</v>
      </c>
      <c r="F587">
        <v>586</v>
      </c>
      <c r="G587">
        <v>4.9635000000000006E-2</v>
      </c>
      <c r="I587" s="5">
        <v>585</v>
      </c>
      <c r="J587" s="6">
        <v>7.8886560000000008E-2</v>
      </c>
      <c r="K587" s="6">
        <v>7.8886560000000008E-2</v>
      </c>
    </row>
    <row r="588" spans="1:11" x14ac:dyDescent="0.25">
      <c r="A588" t="s">
        <v>38</v>
      </c>
      <c r="B588">
        <v>0.10946172</v>
      </c>
      <c r="C588">
        <v>587</v>
      </c>
      <c r="E588" t="s">
        <v>17</v>
      </c>
      <c r="F588">
        <v>587</v>
      </c>
      <c r="G588">
        <v>0.10946172000000001</v>
      </c>
      <c r="I588" s="5">
        <v>586</v>
      </c>
      <c r="J588" s="6">
        <v>4.9635000000000006E-2</v>
      </c>
      <c r="K588" s="6">
        <v>4.9635000000000006E-2</v>
      </c>
    </row>
    <row r="589" spans="1:11" x14ac:dyDescent="0.25">
      <c r="A589" t="s">
        <v>38</v>
      </c>
      <c r="B589">
        <v>6.419460000000001E-3</v>
      </c>
      <c r="C589">
        <v>588</v>
      </c>
      <c r="E589" t="s">
        <v>17</v>
      </c>
      <c r="F589">
        <v>588</v>
      </c>
      <c r="G589">
        <v>6.419460000000001E-3</v>
      </c>
      <c r="I589" s="5">
        <v>587</v>
      </c>
      <c r="J589" s="6">
        <v>0.10946172</v>
      </c>
      <c r="K589" s="6">
        <v>0.10946172000000001</v>
      </c>
    </row>
    <row r="590" spans="1:11" x14ac:dyDescent="0.25">
      <c r="A590" t="s">
        <v>38</v>
      </c>
      <c r="B590">
        <v>6.7603199999999988E-2</v>
      </c>
      <c r="C590">
        <v>589</v>
      </c>
      <c r="E590" t="s">
        <v>17</v>
      </c>
      <c r="F590">
        <v>589</v>
      </c>
      <c r="G590">
        <v>6.7603199999999988E-2</v>
      </c>
      <c r="I590" s="5">
        <v>588</v>
      </c>
      <c r="J590" s="6">
        <v>6.419460000000001E-3</v>
      </c>
      <c r="K590" s="6">
        <v>6.419460000000001E-3</v>
      </c>
    </row>
    <row r="591" spans="1:11" x14ac:dyDescent="0.25">
      <c r="A591" t="s">
        <v>38</v>
      </c>
      <c r="B591">
        <v>0</v>
      </c>
      <c r="C591">
        <v>590</v>
      </c>
      <c r="E591" t="s">
        <v>17</v>
      </c>
      <c r="F591">
        <v>590</v>
      </c>
      <c r="G591">
        <v>0</v>
      </c>
      <c r="I591" s="5">
        <v>589</v>
      </c>
      <c r="J591" s="6">
        <v>6.7603199999999988E-2</v>
      </c>
      <c r="K591" s="6">
        <v>6.7603199999999988E-2</v>
      </c>
    </row>
    <row r="592" spans="1:11" x14ac:dyDescent="0.25">
      <c r="A592" t="s">
        <v>38</v>
      </c>
      <c r="B592">
        <v>5.1192959999999989E-2</v>
      </c>
      <c r="C592">
        <v>591</v>
      </c>
      <c r="E592" t="s">
        <v>17</v>
      </c>
      <c r="F592">
        <v>591</v>
      </c>
      <c r="G592">
        <v>5.1192959999999989E-2</v>
      </c>
      <c r="I592" s="5">
        <v>590</v>
      </c>
      <c r="J592" s="6">
        <v>0</v>
      </c>
      <c r="K592" s="6">
        <v>0</v>
      </c>
    </row>
    <row r="593" spans="1:11" x14ac:dyDescent="0.25">
      <c r="A593" t="s">
        <v>38</v>
      </c>
      <c r="B593">
        <v>0</v>
      </c>
      <c r="C593">
        <v>592</v>
      </c>
      <c r="E593" t="s">
        <v>17</v>
      </c>
      <c r="F593">
        <v>592</v>
      </c>
      <c r="G593">
        <v>0</v>
      </c>
      <c r="I593" s="5">
        <v>591</v>
      </c>
      <c r="J593" s="6">
        <v>5.1192959999999989E-2</v>
      </c>
      <c r="K593" s="6">
        <v>5.1192959999999989E-2</v>
      </c>
    </row>
    <row r="594" spans="1:11" x14ac:dyDescent="0.25">
      <c r="A594" t="s">
        <v>38</v>
      </c>
      <c r="B594">
        <v>0</v>
      </c>
      <c r="C594">
        <v>593</v>
      </c>
      <c r="E594" t="s">
        <v>17</v>
      </c>
      <c r="F594">
        <v>593</v>
      </c>
      <c r="G594">
        <v>0</v>
      </c>
      <c r="I594" s="5">
        <v>592</v>
      </c>
      <c r="J594" s="6">
        <v>0</v>
      </c>
      <c r="K594" s="6">
        <v>0</v>
      </c>
    </row>
    <row r="595" spans="1:11" x14ac:dyDescent="0.25">
      <c r="A595" t="s">
        <v>38</v>
      </c>
      <c r="B595">
        <v>0</v>
      </c>
      <c r="C595">
        <v>594</v>
      </c>
      <c r="E595" t="s">
        <v>17</v>
      </c>
      <c r="F595">
        <v>594</v>
      </c>
      <c r="G595">
        <v>0</v>
      </c>
      <c r="I595" s="5">
        <v>593</v>
      </c>
      <c r="J595" s="6">
        <v>0</v>
      </c>
      <c r="K595" s="6">
        <v>0</v>
      </c>
    </row>
    <row r="596" spans="1:11" x14ac:dyDescent="0.25">
      <c r="A596" t="s">
        <v>38</v>
      </c>
      <c r="B596">
        <v>0</v>
      </c>
      <c r="C596">
        <v>595</v>
      </c>
      <c r="E596" t="s">
        <v>17</v>
      </c>
      <c r="F596">
        <v>595</v>
      </c>
      <c r="G596">
        <v>0</v>
      </c>
      <c r="I596" s="5">
        <v>594</v>
      </c>
      <c r="J596" s="6">
        <v>0</v>
      </c>
      <c r="K596" s="6">
        <v>0</v>
      </c>
    </row>
    <row r="597" spans="1:11" x14ac:dyDescent="0.25">
      <c r="A597" t="s">
        <v>38</v>
      </c>
      <c r="B597">
        <v>6.2496000000000003E-2</v>
      </c>
      <c r="C597">
        <v>596</v>
      </c>
      <c r="E597" t="s">
        <v>17</v>
      </c>
      <c r="F597">
        <v>596</v>
      </c>
      <c r="G597">
        <v>6.2495999999999996E-2</v>
      </c>
      <c r="I597" s="5">
        <v>595</v>
      </c>
      <c r="J597" s="6">
        <v>0</v>
      </c>
      <c r="K597" s="6">
        <v>0</v>
      </c>
    </row>
    <row r="598" spans="1:11" x14ac:dyDescent="0.25">
      <c r="A598" t="s">
        <v>38</v>
      </c>
      <c r="B598">
        <v>2.9433599999999997E-2</v>
      </c>
      <c r="C598">
        <v>597</v>
      </c>
      <c r="E598" t="s">
        <v>17</v>
      </c>
      <c r="F598">
        <v>597</v>
      </c>
      <c r="G598">
        <v>2.9433599999999997E-2</v>
      </c>
      <c r="I598" s="5">
        <v>596</v>
      </c>
      <c r="J598" s="6">
        <v>6.2496000000000003E-2</v>
      </c>
      <c r="K598" s="6">
        <v>6.2495999999999996E-2</v>
      </c>
    </row>
    <row r="599" spans="1:11" x14ac:dyDescent="0.25">
      <c r="A599" t="s">
        <v>38</v>
      </c>
      <c r="B599">
        <v>0.1173984</v>
      </c>
      <c r="C599">
        <v>598</v>
      </c>
      <c r="E599" t="s">
        <v>17</v>
      </c>
      <c r="F599">
        <v>598</v>
      </c>
      <c r="G599">
        <v>0.11739839999999999</v>
      </c>
      <c r="I599" s="5">
        <v>597</v>
      </c>
      <c r="J599" s="6">
        <v>2.9433599999999997E-2</v>
      </c>
      <c r="K599" s="6">
        <v>2.9433599999999997E-2</v>
      </c>
    </row>
    <row r="600" spans="1:11" x14ac:dyDescent="0.25">
      <c r="A600" t="s">
        <v>38</v>
      </c>
      <c r="B600">
        <v>0.11352768000000001</v>
      </c>
      <c r="C600">
        <v>599</v>
      </c>
      <c r="E600" t="s">
        <v>17</v>
      </c>
      <c r="F600">
        <v>599</v>
      </c>
      <c r="G600">
        <v>0.11352767999999999</v>
      </c>
      <c r="I600" s="5">
        <v>598</v>
      </c>
      <c r="J600" s="6">
        <v>0.1173984</v>
      </c>
      <c r="K600" s="6">
        <v>0.11739839999999999</v>
      </c>
    </row>
    <row r="601" spans="1:11" x14ac:dyDescent="0.25">
      <c r="A601" t="s">
        <v>38</v>
      </c>
      <c r="B601">
        <v>2.6423039999999998E-2</v>
      </c>
      <c r="C601">
        <v>600</v>
      </c>
      <c r="E601" t="s">
        <v>17</v>
      </c>
      <c r="F601">
        <v>600</v>
      </c>
      <c r="G601">
        <v>2.6423040000000002E-2</v>
      </c>
      <c r="I601" s="5">
        <v>599</v>
      </c>
      <c r="J601" s="6">
        <v>0.11352768000000001</v>
      </c>
      <c r="K601" s="6">
        <v>0.11352767999999999</v>
      </c>
    </row>
    <row r="602" spans="1:11" x14ac:dyDescent="0.25">
      <c r="A602" t="s">
        <v>38</v>
      </c>
      <c r="B602">
        <v>3.8188800000000002E-2</v>
      </c>
      <c r="C602">
        <v>601</v>
      </c>
      <c r="E602" t="s">
        <v>17</v>
      </c>
      <c r="F602">
        <v>601</v>
      </c>
      <c r="G602">
        <v>3.8188800000000002E-2</v>
      </c>
      <c r="I602" s="5">
        <v>600</v>
      </c>
      <c r="J602" s="6">
        <v>2.6423039999999998E-2</v>
      </c>
      <c r="K602" s="6">
        <v>2.6423040000000002E-2</v>
      </c>
    </row>
    <row r="603" spans="1:11" x14ac:dyDescent="0.25">
      <c r="A603" t="s">
        <v>38</v>
      </c>
      <c r="B603">
        <v>7.4446399999999996E-2</v>
      </c>
      <c r="C603">
        <v>602</v>
      </c>
      <c r="E603" t="s">
        <v>17</v>
      </c>
      <c r="F603">
        <v>602</v>
      </c>
      <c r="G603">
        <v>7.4446399999999996E-2</v>
      </c>
      <c r="I603" s="5">
        <v>601</v>
      </c>
      <c r="J603" s="6">
        <v>3.8188800000000002E-2</v>
      </c>
      <c r="K603" s="6">
        <v>3.8188800000000002E-2</v>
      </c>
    </row>
    <row r="604" spans="1:11" x14ac:dyDescent="0.25">
      <c r="A604" t="s">
        <v>38</v>
      </c>
      <c r="B604">
        <v>0</v>
      </c>
      <c r="C604">
        <v>603</v>
      </c>
      <c r="E604" t="s">
        <v>17</v>
      </c>
      <c r="F604">
        <v>603</v>
      </c>
      <c r="G604">
        <v>0</v>
      </c>
      <c r="I604" s="5">
        <v>602</v>
      </c>
      <c r="J604" s="6">
        <v>7.4446399999999996E-2</v>
      </c>
      <c r="K604" s="6">
        <v>7.4446399999999996E-2</v>
      </c>
    </row>
    <row r="605" spans="1:11" x14ac:dyDescent="0.25">
      <c r="A605" t="s">
        <v>38</v>
      </c>
      <c r="B605">
        <v>1.2648E-2</v>
      </c>
      <c r="C605">
        <v>604</v>
      </c>
      <c r="E605" t="s">
        <v>17</v>
      </c>
      <c r="F605">
        <v>604</v>
      </c>
      <c r="G605">
        <v>1.2648E-2</v>
      </c>
      <c r="I605" s="5">
        <v>603</v>
      </c>
      <c r="J605" s="6">
        <v>0</v>
      </c>
      <c r="K605" s="6">
        <v>0</v>
      </c>
    </row>
    <row r="606" spans="1:11" x14ac:dyDescent="0.25">
      <c r="A606" t="s">
        <v>38</v>
      </c>
      <c r="B606">
        <v>0</v>
      </c>
      <c r="C606">
        <v>605</v>
      </c>
      <c r="E606" t="s">
        <v>17</v>
      </c>
      <c r="F606">
        <v>605</v>
      </c>
      <c r="G606">
        <v>0</v>
      </c>
      <c r="I606" s="5">
        <v>604</v>
      </c>
      <c r="J606" s="6">
        <v>1.2648E-2</v>
      </c>
      <c r="K606" s="6">
        <v>1.2648E-2</v>
      </c>
    </row>
    <row r="607" spans="1:11" x14ac:dyDescent="0.25">
      <c r="A607" t="s">
        <v>38</v>
      </c>
      <c r="B607">
        <v>3.6856000000000028E-3</v>
      </c>
      <c r="C607">
        <v>606</v>
      </c>
      <c r="E607" t="s">
        <v>17</v>
      </c>
      <c r="F607">
        <v>606</v>
      </c>
      <c r="G607">
        <v>3.6856000000000028E-3</v>
      </c>
      <c r="I607" s="5">
        <v>605</v>
      </c>
      <c r="J607" s="6">
        <v>0</v>
      </c>
      <c r="K607" s="6">
        <v>0</v>
      </c>
    </row>
    <row r="608" spans="1:11" x14ac:dyDescent="0.25">
      <c r="A608" t="s">
        <v>38</v>
      </c>
      <c r="B608">
        <v>0</v>
      </c>
      <c r="C608">
        <v>607</v>
      </c>
      <c r="E608" t="s">
        <v>17</v>
      </c>
      <c r="F608">
        <v>607</v>
      </c>
      <c r="G608">
        <v>0</v>
      </c>
      <c r="I608" s="5">
        <v>606</v>
      </c>
      <c r="J608" s="6">
        <v>3.6856000000000028E-3</v>
      </c>
      <c r="K608" s="6">
        <v>3.6856000000000028E-3</v>
      </c>
    </row>
    <row r="609" spans="1:11" x14ac:dyDescent="0.25">
      <c r="A609" t="s">
        <v>38</v>
      </c>
      <c r="B609">
        <v>2.121600000000003E-3</v>
      </c>
      <c r="C609">
        <v>608</v>
      </c>
      <c r="E609" t="s">
        <v>17</v>
      </c>
      <c r="F609">
        <v>608</v>
      </c>
      <c r="G609">
        <v>2.121600000000003E-3</v>
      </c>
      <c r="I609" s="5">
        <v>607</v>
      </c>
      <c r="J609" s="6">
        <v>0</v>
      </c>
      <c r="K609" s="6">
        <v>0</v>
      </c>
    </row>
    <row r="610" spans="1:11" x14ac:dyDescent="0.25">
      <c r="A610" t="s">
        <v>38</v>
      </c>
      <c r="B610">
        <v>5.8479999999999999E-3</v>
      </c>
      <c r="C610">
        <v>609</v>
      </c>
      <c r="E610" t="s">
        <v>17</v>
      </c>
      <c r="F610">
        <v>609</v>
      </c>
      <c r="G610">
        <v>5.8479999999999999E-3</v>
      </c>
      <c r="I610" s="5">
        <v>608</v>
      </c>
      <c r="J610" s="6">
        <v>2.121600000000003E-3</v>
      </c>
      <c r="K610" s="6">
        <v>2.121600000000003E-3</v>
      </c>
    </row>
    <row r="611" spans="1:11" x14ac:dyDescent="0.25">
      <c r="A611" t="s">
        <v>38</v>
      </c>
      <c r="B611">
        <v>0</v>
      </c>
      <c r="C611">
        <v>610</v>
      </c>
      <c r="E611" t="s">
        <v>17</v>
      </c>
      <c r="F611">
        <v>610</v>
      </c>
      <c r="G611">
        <v>0</v>
      </c>
      <c r="I611" s="5">
        <v>609</v>
      </c>
      <c r="J611" s="6">
        <v>5.8479999999999999E-3</v>
      </c>
      <c r="K611" s="6">
        <v>5.8479999999999999E-3</v>
      </c>
    </row>
    <row r="612" spans="1:11" x14ac:dyDescent="0.25">
      <c r="A612" t="s">
        <v>38</v>
      </c>
      <c r="B612">
        <v>0</v>
      </c>
      <c r="C612">
        <v>611</v>
      </c>
      <c r="E612" t="s">
        <v>17</v>
      </c>
      <c r="F612">
        <v>611</v>
      </c>
      <c r="G612">
        <v>0</v>
      </c>
      <c r="I612" s="5">
        <v>610</v>
      </c>
      <c r="J612" s="6">
        <v>0</v>
      </c>
      <c r="K612" s="6">
        <v>0</v>
      </c>
    </row>
    <row r="613" spans="1:11" x14ac:dyDescent="0.25">
      <c r="A613" t="s">
        <v>38</v>
      </c>
      <c r="B613">
        <v>0</v>
      </c>
      <c r="C613">
        <v>612</v>
      </c>
      <c r="E613" t="s">
        <v>17</v>
      </c>
      <c r="F613">
        <v>612</v>
      </c>
      <c r="G613">
        <v>0</v>
      </c>
      <c r="I613" s="5">
        <v>611</v>
      </c>
      <c r="J613" s="6">
        <v>0</v>
      </c>
      <c r="K613" s="6">
        <v>0</v>
      </c>
    </row>
    <row r="614" spans="1:11" x14ac:dyDescent="0.25">
      <c r="A614" t="s">
        <v>38</v>
      </c>
      <c r="B614">
        <v>0</v>
      </c>
      <c r="C614">
        <v>613</v>
      </c>
      <c r="E614" t="s">
        <v>17</v>
      </c>
      <c r="F614">
        <v>613</v>
      </c>
      <c r="G614">
        <v>0</v>
      </c>
      <c r="I614" s="5">
        <v>612</v>
      </c>
      <c r="J614" s="6">
        <v>0</v>
      </c>
      <c r="K614" s="6">
        <v>0</v>
      </c>
    </row>
    <row r="615" spans="1:11" x14ac:dyDescent="0.25">
      <c r="A615" t="s">
        <v>38</v>
      </c>
      <c r="B615">
        <v>3.4366202000000005E-2</v>
      </c>
      <c r="C615">
        <v>614</v>
      </c>
      <c r="E615" t="s">
        <v>17</v>
      </c>
      <c r="F615">
        <v>614</v>
      </c>
      <c r="G615">
        <v>3.4366202000000005E-2</v>
      </c>
      <c r="I615" s="5">
        <v>613</v>
      </c>
      <c r="J615" s="6">
        <v>0</v>
      </c>
      <c r="K615" s="6">
        <v>0</v>
      </c>
    </row>
    <row r="616" spans="1:11" x14ac:dyDescent="0.25">
      <c r="A616" t="s">
        <v>38</v>
      </c>
      <c r="B616">
        <v>4.8697869999999997E-2</v>
      </c>
      <c r="C616">
        <v>615</v>
      </c>
      <c r="E616" t="s">
        <v>17</v>
      </c>
      <c r="F616">
        <v>615</v>
      </c>
      <c r="G616">
        <v>4.8697870000000004E-2</v>
      </c>
      <c r="I616" s="5">
        <v>614</v>
      </c>
      <c r="J616" s="6">
        <v>3.4366202000000005E-2</v>
      </c>
      <c r="K616" s="6">
        <v>3.4366202000000005E-2</v>
      </c>
    </row>
    <row r="617" spans="1:11" x14ac:dyDescent="0.25">
      <c r="A617" t="s">
        <v>38</v>
      </c>
      <c r="B617">
        <v>0</v>
      </c>
      <c r="C617">
        <v>616</v>
      </c>
      <c r="E617" t="s">
        <v>17</v>
      </c>
      <c r="F617">
        <v>616</v>
      </c>
      <c r="G617">
        <v>0</v>
      </c>
      <c r="I617" s="5">
        <v>615</v>
      </c>
      <c r="J617" s="6">
        <v>4.8697869999999997E-2</v>
      </c>
      <c r="K617" s="6">
        <v>4.8697870000000004E-2</v>
      </c>
    </row>
    <row r="618" spans="1:11" x14ac:dyDescent="0.25">
      <c r="A618" t="s">
        <v>38</v>
      </c>
      <c r="B618">
        <v>0</v>
      </c>
      <c r="C618">
        <v>617</v>
      </c>
      <c r="E618" t="s">
        <v>17</v>
      </c>
      <c r="F618">
        <v>617</v>
      </c>
      <c r="G618">
        <v>0</v>
      </c>
      <c r="I618" s="5">
        <v>616</v>
      </c>
      <c r="J618" s="6">
        <v>0</v>
      </c>
      <c r="K618" s="6">
        <v>0</v>
      </c>
    </row>
    <row r="619" spans="1:11" x14ac:dyDescent="0.25">
      <c r="A619" t="s">
        <v>38</v>
      </c>
      <c r="B619">
        <v>0</v>
      </c>
      <c r="C619">
        <v>618</v>
      </c>
      <c r="E619" t="s">
        <v>17</v>
      </c>
      <c r="F619">
        <v>618</v>
      </c>
      <c r="G619">
        <v>0</v>
      </c>
      <c r="I619" s="5">
        <v>617</v>
      </c>
      <c r="J619" s="6">
        <v>0</v>
      </c>
      <c r="K619" s="6">
        <v>0</v>
      </c>
    </row>
    <row r="620" spans="1:11" x14ac:dyDescent="0.25">
      <c r="A620" t="s">
        <v>38</v>
      </c>
      <c r="B620">
        <v>1.9668792000000008E-2</v>
      </c>
      <c r="C620">
        <v>619</v>
      </c>
      <c r="E620" t="s">
        <v>17</v>
      </c>
      <c r="F620">
        <v>619</v>
      </c>
      <c r="G620">
        <v>1.9668792000000008E-2</v>
      </c>
      <c r="I620" s="5">
        <v>618</v>
      </c>
      <c r="J620" s="6">
        <v>0</v>
      </c>
      <c r="K620" s="6">
        <v>0</v>
      </c>
    </row>
    <row r="621" spans="1:11" x14ac:dyDescent="0.25">
      <c r="A621" t="s">
        <v>38</v>
      </c>
      <c r="B621">
        <v>0</v>
      </c>
      <c r="C621">
        <v>620</v>
      </c>
      <c r="E621" t="s">
        <v>17</v>
      </c>
      <c r="F621">
        <v>620</v>
      </c>
      <c r="G621">
        <v>0</v>
      </c>
      <c r="I621" s="5">
        <v>619</v>
      </c>
      <c r="J621" s="6">
        <v>1.9668792000000008E-2</v>
      </c>
      <c r="K621" s="6">
        <v>1.9668792000000008E-2</v>
      </c>
    </row>
    <row r="622" spans="1:11" x14ac:dyDescent="0.25">
      <c r="A622" t="s">
        <v>38</v>
      </c>
      <c r="B622">
        <v>0</v>
      </c>
      <c r="C622">
        <v>621</v>
      </c>
      <c r="E622" t="s">
        <v>17</v>
      </c>
      <c r="F622">
        <v>621</v>
      </c>
      <c r="G622">
        <v>0</v>
      </c>
      <c r="I622" s="5">
        <v>620</v>
      </c>
      <c r="J622" s="6">
        <v>0</v>
      </c>
      <c r="K622" s="6">
        <v>0</v>
      </c>
    </row>
    <row r="623" spans="1:11" x14ac:dyDescent="0.25">
      <c r="A623" t="s">
        <v>38</v>
      </c>
      <c r="B623">
        <v>0</v>
      </c>
      <c r="C623">
        <v>622</v>
      </c>
      <c r="E623" t="s">
        <v>17</v>
      </c>
      <c r="F623">
        <v>622</v>
      </c>
      <c r="G623">
        <v>0</v>
      </c>
      <c r="I623" s="5">
        <v>621</v>
      </c>
      <c r="J623" s="6">
        <v>0</v>
      </c>
      <c r="K623" s="6">
        <v>0</v>
      </c>
    </row>
    <row r="624" spans="1:11" x14ac:dyDescent="0.25">
      <c r="A624" t="s">
        <v>38</v>
      </c>
      <c r="B624">
        <v>0</v>
      </c>
      <c r="C624">
        <v>623</v>
      </c>
      <c r="E624" t="s">
        <v>17</v>
      </c>
      <c r="F624">
        <v>623</v>
      </c>
      <c r="G624">
        <v>0</v>
      </c>
      <c r="I624" s="5">
        <v>622</v>
      </c>
      <c r="J624" s="6">
        <v>0</v>
      </c>
      <c r="K624" s="6">
        <v>0</v>
      </c>
    </row>
    <row r="625" spans="1:11" x14ac:dyDescent="0.25">
      <c r="A625" t="s">
        <v>38</v>
      </c>
      <c r="B625">
        <v>0</v>
      </c>
      <c r="C625">
        <v>624</v>
      </c>
      <c r="E625" t="s">
        <v>17</v>
      </c>
      <c r="F625">
        <v>624</v>
      </c>
      <c r="G625">
        <v>0</v>
      </c>
      <c r="I625" s="5">
        <v>623</v>
      </c>
      <c r="J625" s="6">
        <v>0</v>
      </c>
      <c r="K625" s="6">
        <v>0</v>
      </c>
    </row>
    <row r="626" spans="1:11" x14ac:dyDescent="0.25">
      <c r="A626" t="s">
        <v>38</v>
      </c>
      <c r="B626">
        <v>0</v>
      </c>
      <c r="C626">
        <v>625</v>
      </c>
      <c r="E626" t="s">
        <v>17</v>
      </c>
      <c r="F626">
        <v>625</v>
      </c>
      <c r="G626">
        <v>0</v>
      </c>
      <c r="I626" s="5">
        <v>624</v>
      </c>
      <c r="J626" s="6">
        <v>0</v>
      </c>
      <c r="K626" s="6">
        <v>0</v>
      </c>
    </row>
    <row r="627" spans="1:11" x14ac:dyDescent="0.25">
      <c r="A627" t="s">
        <v>38</v>
      </c>
      <c r="B627">
        <v>0</v>
      </c>
      <c r="C627">
        <v>626</v>
      </c>
      <c r="E627" t="s">
        <v>17</v>
      </c>
      <c r="F627">
        <v>626</v>
      </c>
      <c r="G627">
        <v>0</v>
      </c>
      <c r="I627" s="5">
        <v>625</v>
      </c>
      <c r="J627" s="6">
        <v>0</v>
      </c>
      <c r="K627" s="6">
        <v>0</v>
      </c>
    </row>
    <row r="628" spans="1:11" x14ac:dyDescent="0.25">
      <c r="A628" t="s">
        <v>38</v>
      </c>
      <c r="B628">
        <v>0</v>
      </c>
      <c r="C628">
        <v>627</v>
      </c>
      <c r="E628" t="s">
        <v>17</v>
      </c>
      <c r="F628">
        <v>627</v>
      </c>
      <c r="G628">
        <v>0</v>
      </c>
      <c r="I628" s="5">
        <v>626</v>
      </c>
      <c r="J628" s="6">
        <v>0</v>
      </c>
      <c r="K628" s="6">
        <v>0</v>
      </c>
    </row>
    <row r="629" spans="1:11" x14ac:dyDescent="0.25">
      <c r="A629" t="s">
        <v>38</v>
      </c>
      <c r="B629">
        <v>0</v>
      </c>
      <c r="C629">
        <v>628</v>
      </c>
      <c r="E629" t="s">
        <v>17</v>
      </c>
      <c r="F629">
        <v>628</v>
      </c>
      <c r="G629">
        <v>0</v>
      </c>
      <c r="I629" s="5">
        <v>627</v>
      </c>
      <c r="J629" s="6">
        <v>0</v>
      </c>
      <c r="K629" s="6">
        <v>0</v>
      </c>
    </row>
    <row r="630" spans="1:11" x14ac:dyDescent="0.25">
      <c r="A630" t="s">
        <v>38</v>
      </c>
      <c r="B630">
        <v>0</v>
      </c>
      <c r="C630">
        <v>629</v>
      </c>
      <c r="E630" t="s">
        <v>17</v>
      </c>
      <c r="F630">
        <v>629</v>
      </c>
      <c r="G630">
        <v>0</v>
      </c>
      <c r="I630" s="5">
        <v>628</v>
      </c>
      <c r="J630" s="6">
        <v>0</v>
      </c>
      <c r="K630" s="6">
        <v>0</v>
      </c>
    </row>
    <row r="631" spans="1:11" x14ac:dyDescent="0.25">
      <c r="A631" t="s">
        <v>38</v>
      </c>
      <c r="B631">
        <v>0</v>
      </c>
      <c r="C631">
        <v>630</v>
      </c>
      <c r="E631" t="s">
        <v>17</v>
      </c>
      <c r="F631">
        <v>630</v>
      </c>
      <c r="G631">
        <v>0</v>
      </c>
      <c r="I631" s="5">
        <v>629</v>
      </c>
      <c r="J631" s="6">
        <v>0</v>
      </c>
      <c r="K631" s="6">
        <v>0</v>
      </c>
    </row>
    <row r="632" spans="1:11" x14ac:dyDescent="0.25">
      <c r="A632" t="s">
        <v>38</v>
      </c>
      <c r="B632">
        <v>0</v>
      </c>
      <c r="C632">
        <v>631</v>
      </c>
      <c r="E632" t="s">
        <v>17</v>
      </c>
      <c r="F632">
        <v>631</v>
      </c>
      <c r="G632">
        <v>0</v>
      </c>
      <c r="I632" s="5">
        <v>630</v>
      </c>
      <c r="J632" s="6">
        <v>0</v>
      </c>
      <c r="K632" s="6">
        <v>0</v>
      </c>
    </row>
    <row r="633" spans="1:11" x14ac:dyDescent="0.25">
      <c r="A633" t="s">
        <v>38</v>
      </c>
      <c r="B633">
        <v>0</v>
      </c>
      <c r="C633">
        <v>632</v>
      </c>
      <c r="E633" t="s">
        <v>17</v>
      </c>
      <c r="F633">
        <v>632</v>
      </c>
      <c r="G633">
        <v>0</v>
      </c>
      <c r="I633" s="5">
        <v>631</v>
      </c>
      <c r="J633" s="6">
        <v>0</v>
      </c>
      <c r="K633" s="6">
        <v>0</v>
      </c>
    </row>
    <row r="634" spans="1:11" x14ac:dyDescent="0.25">
      <c r="A634" t="s">
        <v>38</v>
      </c>
      <c r="B634">
        <v>0</v>
      </c>
      <c r="C634">
        <v>633</v>
      </c>
      <c r="E634" t="s">
        <v>17</v>
      </c>
      <c r="F634">
        <v>633</v>
      </c>
      <c r="G634">
        <v>0</v>
      </c>
      <c r="I634" s="5">
        <v>632</v>
      </c>
      <c r="J634" s="6">
        <v>0</v>
      </c>
      <c r="K634" s="6">
        <v>0</v>
      </c>
    </row>
    <row r="635" spans="1:11" x14ac:dyDescent="0.25">
      <c r="A635" t="s">
        <v>38</v>
      </c>
      <c r="B635">
        <v>0</v>
      </c>
      <c r="C635">
        <v>634</v>
      </c>
      <c r="E635" t="s">
        <v>17</v>
      </c>
      <c r="F635">
        <v>634</v>
      </c>
      <c r="G635">
        <v>0</v>
      </c>
      <c r="I635" s="5">
        <v>633</v>
      </c>
      <c r="J635" s="6">
        <v>0</v>
      </c>
      <c r="K635" s="6">
        <v>0</v>
      </c>
    </row>
    <row r="636" spans="1:11" x14ac:dyDescent="0.25">
      <c r="A636" t="s">
        <v>38</v>
      </c>
      <c r="B636">
        <v>1.4804640000000011E-2</v>
      </c>
      <c r="C636">
        <v>635</v>
      </c>
      <c r="E636" t="s">
        <v>17</v>
      </c>
      <c r="F636">
        <v>635</v>
      </c>
      <c r="G636">
        <v>1.4804640000000013E-2</v>
      </c>
      <c r="I636" s="5">
        <v>634</v>
      </c>
      <c r="J636" s="6">
        <v>0</v>
      </c>
      <c r="K636" s="6">
        <v>0</v>
      </c>
    </row>
    <row r="637" spans="1:11" x14ac:dyDescent="0.25">
      <c r="A637" t="s">
        <v>38</v>
      </c>
      <c r="B637">
        <v>0</v>
      </c>
      <c r="C637">
        <v>636</v>
      </c>
      <c r="E637" t="s">
        <v>17</v>
      </c>
      <c r="F637">
        <v>636</v>
      </c>
      <c r="G637">
        <v>0</v>
      </c>
      <c r="I637" s="5">
        <v>635</v>
      </c>
      <c r="J637" s="6">
        <v>1.4804640000000011E-2</v>
      </c>
      <c r="K637" s="6">
        <v>1.4804640000000013E-2</v>
      </c>
    </row>
    <row r="638" spans="1:11" x14ac:dyDescent="0.25">
      <c r="A638" t="s">
        <v>38</v>
      </c>
      <c r="B638">
        <v>0</v>
      </c>
      <c r="C638">
        <v>637</v>
      </c>
      <c r="E638" t="s">
        <v>17</v>
      </c>
      <c r="F638">
        <v>637</v>
      </c>
      <c r="G638">
        <v>0</v>
      </c>
      <c r="I638" s="5">
        <v>636</v>
      </c>
      <c r="J638" s="6">
        <v>0</v>
      </c>
      <c r="K638" s="6">
        <v>0</v>
      </c>
    </row>
    <row r="639" spans="1:11" x14ac:dyDescent="0.25">
      <c r="A639" t="s">
        <v>38</v>
      </c>
      <c r="B639">
        <v>0</v>
      </c>
      <c r="C639">
        <v>638</v>
      </c>
      <c r="E639" t="s">
        <v>17</v>
      </c>
      <c r="F639">
        <v>638</v>
      </c>
      <c r="G639">
        <v>0</v>
      </c>
      <c r="I639" s="5">
        <v>637</v>
      </c>
      <c r="J639" s="6">
        <v>0</v>
      </c>
      <c r="K639" s="6">
        <v>0</v>
      </c>
    </row>
    <row r="640" spans="1:11" x14ac:dyDescent="0.25">
      <c r="A640" t="s">
        <v>38</v>
      </c>
      <c r="B640">
        <v>2.1167999999998792E-4</v>
      </c>
      <c r="C640">
        <v>639</v>
      </c>
      <c r="E640" t="s">
        <v>17</v>
      </c>
      <c r="F640">
        <v>639</v>
      </c>
      <c r="G640">
        <v>2.1167999999998794E-4</v>
      </c>
      <c r="I640" s="5">
        <v>638</v>
      </c>
      <c r="J640" s="6">
        <v>0</v>
      </c>
      <c r="K640" s="6">
        <v>0</v>
      </c>
    </row>
    <row r="641" spans="1:11" x14ac:dyDescent="0.25">
      <c r="A641" t="s">
        <v>38</v>
      </c>
      <c r="B641">
        <v>0</v>
      </c>
      <c r="C641">
        <v>640</v>
      </c>
      <c r="E641" t="s">
        <v>17</v>
      </c>
      <c r="F641">
        <v>640</v>
      </c>
      <c r="G641">
        <v>0</v>
      </c>
      <c r="I641" s="5">
        <v>639</v>
      </c>
      <c r="J641" s="6">
        <v>2.1167999999998792E-4</v>
      </c>
      <c r="K641" s="6">
        <v>2.1167999999998794E-4</v>
      </c>
    </row>
    <row r="642" spans="1:11" x14ac:dyDescent="0.25">
      <c r="A642" t="s">
        <v>38</v>
      </c>
      <c r="B642">
        <v>0</v>
      </c>
      <c r="C642">
        <v>641</v>
      </c>
      <c r="E642" t="s">
        <v>17</v>
      </c>
      <c r="F642">
        <v>641</v>
      </c>
      <c r="G642">
        <v>0</v>
      </c>
      <c r="I642" s="5">
        <v>640</v>
      </c>
      <c r="J642" s="6">
        <v>0</v>
      </c>
      <c r="K642" s="6">
        <v>0</v>
      </c>
    </row>
    <row r="643" spans="1:11" x14ac:dyDescent="0.25">
      <c r="A643" t="s">
        <v>38</v>
      </c>
      <c r="B643">
        <v>0</v>
      </c>
      <c r="C643">
        <v>642</v>
      </c>
      <c r="E643" t="s">
        <v>17</v>
      </c>
      <c r="F643">
        <v>642</v>
      </c>
      <c r="G643">
        <v>0</v>
      </c>
      <c r="I643" s="5">
        <v>641</v>
      </c>
      <c r="J643" s="6">
        <v>0</v>
      </c>
      <c r="K643" s="6">
        <v>0</v>
      </c>
    </row>
    <row r="644" spans="1:11" x14ac:dyDescent="0.25">
      <c r="A644" t="s">
        <v>38</v>
      </c>
      <c r="B644">
        <v>0</v>
      </c>
      <c r="C644">
        <v>643</v>
      </c>
      <c r="E644" t="s">
        <v>17</v>
      </c>
      <c r="F644">
        <v>643</v>
      </c>
      <c r="G644">
        <v>0</v>
      </c>
      <c r="I644" s="5">
        <v>642</v>
      </c>
      <c r="J644" s="6">
        <v>0</v>
      </c>
      <c r="K644" s="6">
        <v>0</v>
      </c>
    </row>
    <row r="645" spans="1:11" x14ac:dyDescent="0.25">
      <c r="A645" t="s">
        <v>38</v>
      </c>
      <c r="B645">
        <v>2.1697200000000117E-3</v>
      </c>
      <c r="C645">
        <v>644</v>
      </c>
      <c r="E645" t="s">
        <v>17</v>
      </c>
      <c r="F645">
        <v>644</v>
      </c>
      <c r="G645">
        <v>2.1697200000000117E-3</v>
      </c>
      <c r="I645" s="5">
        <v>643</v>
      </c>
      <c r="J645" s="6">
        <v>0</v>
      </c>
      <c r="K645" s="6">
        <v>0</v>
      </c>
    </row>
    <row r="646" spans="1:11" x14ac:dyDescent="0.25">
      <c r="A646" t="s">
        <v>38</v>
      </c>
      <c r="B646">
        <v>0</v>
      </c>
      <c r="C646">
        <v>645</v>
      </c>
      <c r="E646" t="s">
        <v>17</v>
      </c>
      <c r="F646">
        <v>645</v>
      </c>
      <c r="G646">
        <v>0</v>
      </c>
      <c r="I646" s="5">
        <v>644</v>
      </c>
      <c r="J646" s="6">
        <v>2.1697200000000117E-3</v>
      </c>
      <c r="K646" s="6">
        <v>2.1697200000000117E-3</v>
      </c>
    </row>
    <row r="647" spans="1:11" x14ac:dyDescent="0.25">
      <c r="A647" t="s">
        <v>38</v>
      </c>
      <c r="B647">
        <v>0</v>
      </c>
      <c r="C647">
        <v>646</v>
      </c>
      <c r="E647" t="s">
        <v>17</v>
      </c>
      <c r="F647">
        <v>646</v>
      </c>
      <c r="G647">
        <v>0</v>
      </c>
      <c r="I647" s="5">
        <v>645</v>
      </c>
      <c r="J647" s="6">
        <v>0</v>
      </c>
      <c r="K647" s="6">
        <v>0</v>
      </c>
    </row>
    <row r="648" spans="1:11" x14ac:dyDescent="0.25">
      <c r="A648" t="s">
        <v>38</v>
      </c>
      <c r="B648">
        <v>1.5095429999999986E-2</v>
      </c>
      <c r="C648">
        <v>647</v>
      </c>
      <c r="E648" t="s">
        <v>17</v>
      </c>
      <c r="F648">
        <v>647</v>
      </c>
      <c r="G648">
        <v>1.5095429999999986E-2</v>
      </c>
      <c r="I648" s="5">
        <v>646</v>
      </c>
      <c r="J648" s="6">
        <v>0</v>
      </c>
      <c r="K648" s="6">
        <v>0</v>
      </c>
    </row>
    <row r="649" spans="1:11" x14ac:dyDescent="0.25">
      <c r="A649" t="s">
        <v>38</v>
      </c>
      <c r="B649">
        <v>0</v>
      </c>
      <c r="C649">
        <v>648</v>
      </c>
      <c r="E649" t="s">
        <v>17</v>
      </c>
      <c r="F649">
        <v>648</v>
      </c>
      <c r="G649">
        <v>0</v>
      </c>
      <c r="I649" s="5">
        <v>647</v>
      </c>
      <c r="J649" s="6">
        <v>1.5095429999999986E-2</v>
      </c>
      <c r="K649" s="6">
        <v>1.5095429999999986E-2</v>
      </c>
    </row>
    <row r="650" spans="1:11" x14ac:dyDescent="0.25">
      <c r="A650" t="s">
        <v>38</v>
      </c>
      <c r="B650">
        <v>0</v>
      </c>
      <c r="C650">
        <v>649</v>
      </c>
      <c r="E650" t="s">
        <v>17</v>
      </c>
      <c r="F650">
        <v>649</v>
      </c>
      <c r="G650">
        <v>0</v>
      </c>
      <c r="I650" s="5">
        <v>648</v>
      </c>
      <c r="J650" s="6">
        <v>0</v>
      </c>
      <c r="K650" s="6">
        <v>0</v>
      </c>
    </row>
    <row r="651" spans="1:11" x14ac:dyDescent="0.25">
      <c r="A651" t="s">
        <v>38</v>
      </c>
      <c r="B651">
        <v>0</v>
      </c>
      <c r="C651">
        <v>650</v>
      </c>
      <c r="E651" t="s">
        <v>17</v>
      </c>
      <c r="F651">
        <v>650</v>
      </c>
      <c r="G651">
        <v>0</v>
      </c>
      <c r="I651" s="5">
        <v>649</v>
      </c>
      <c r="J651" s="6">
        <v>0</v>
      </c>
      <c r="K651" s="6">
        <v>0</v>
      </c>
    </row>
    <row r="652" spans="1:11" x14ac:dyDescent="0.25">
      <c r="A652" t="s">
        <v>38</v>
      </c>
      <c r="B652">
        <v>0</v>
      </c>
      <c r="C652">
        <v>651</v>
      </c>
      <c r="E652" t="s">
        <v>17</v>
      </c>
      <c r="F652">
        <v>651</v>
      </c>
      <c r="G652">
        <v>0</v>
      </c>
      <c r="I652" s="5">
        <v>650</v>
      </c>
      <c r="J652" s="6">
        <v>0</v>
      </c>
      <c r="K652" s="6">
        <v>0</v>
      </c>
    </row>
    <row r="653" spans="1:11" x14ac:dyDescent="0.25">
      <c r="A653" t="s">
        <v>38</v>
      </c>
      <c r="B653">
        <v>0</v>
      </c>
      <c r="C653">
        <v>652</v>
      </c>
      <c r="E653" t="s">
        <v>17</v>
      </c>
      <c r="F653">
        <v>652</v>
      </c>
      <c r="G653">
        <v>0</v>
      </c>
      <c r="I653" s="5">
        <v>651</v>
      </c>
      <c r="J653" s="6">
        <v>0</v>
      </c>
      <c r="K653" s="6">
        <v>0</v>
      </c>
    </row>
    <row r="654" spans="1:11" x14ac:dyDescent="0.25">
      <c r="A654" t="s">
        <v>38</v>
      </c>
      <c r="B654">
        <v>0</v>
      </c>
      <c r="C654">
        <v>653</v>
      </c>
      <c r="E654" t="s">
        <v>17</v>
      </c>
      <c r="F654">
        <v>653</v>
      </c>
      <c r="G654">
        <v>0</v>
      </c>
      <c r="I654" s="5">
        <v>652</v>
      </c>
      <c r="J654" s="6">
        <v>0</v>
      </c>
      <c r="K654" s="6">
        <v>0</v>
      </c>
    </row>
    <row r="655" spans="1:11" x14ac:dyDescent="0.25">
      <c r="A655" t="s">
        <v>38</v>
      </c>
      <c r="B655">
        <v>0</v>
      </c>
      <c r="C655">
        <v>654</v>
      </c>
      <c r="E655" t="s">
        <v>17</v>
      </c>
      <c r="F655">
        <v>654</v>
      </c>
      <c r="G655">
        <v>0</v>
      </c>
      <c r="I655" s="5">
        <v>653</v>
      </c>
      <c r="J655" s="6">
        <v>0</v>
      </c>
      <c r="K655" s="6">
        <v>0</v>
      </c>
    </row>
    <row r="656" spans="1:11" x14ac:dyDescent="0.25">
      <c r="A656" t="s">
        <v>38</v>
      </c>
      <c r="B656">
        <v>0</v>
      </c>
      <c r="C656">
        <v>655</v>
      </c>
      <c r="E656" t="s">
        <v>17</v>
      </c>
      <c r="F656">
        <v>655</v>
      </c>
      <c r="G656">
        <v>0</v>
      </c>
      <c r="I656" s="5">
        <v>654</v>
      </c>
      <c r="J656" s="6">
        <v>0</v>
      </c>
      <c r="K656" s="6">
        <v>0</v>
      </c>
    </row>
    <row r="657" spans="1:11" x14ac:dyDescent="0.25">
      <c r="A657" t="s">
        <v>38</v>
      </c>
      <c r="B657">
        <v>0</v>
      </c>
      <c r="C657">
        <v>656</v>
      </c>
      <c r="E657" t="s">
        <v>17</v>
      </c>
      <c r="F657">
        <v>656</v>
      </c>
      <c r="G657">
        <v>0</v>
      </c>
      <c r="I657" s="5">
        <v>655</v>
      </c>
      <c r="J657" s="6">
        <v>0</v>
      </c>
      <c r="K657" s="6">
        <v>0</v>
      </c>
    </row>
    <row r="658" spans="1:11" x14ac:dyDescent="0.25">
      <c r="A658" t="s">
        <v>38</v>
      </c>
      <c r="B658">
        <v>0</v>
      </c>
      <c r="C658">
        <v>657</v>
      </c>
      <c r="E658" t="s">
        <v>17</v>
      </c>
      <c r="F658">
        <v>657</v>
      </c>
      <c r="G658">
        <v>0</v>
      </c>
      <c r="I658" s="5">
        <v>656</v>
      </c>
      <c r="J658" s="6">
        <v>0</v>
      </c>
      <c r="K658" s="6">
        <v>0</v>
      </c>
    </row>
    <row r="659" spans="1:11" x14ac:dyDescent="0.25">
      <c r="A659" t="s">
        <v>38</v>
      </c>
      <c r="B659">
        <v>0</v>
      </c>
      <c r="C659">
        <v>658</v>
      </c>
      <c r="E659" t="s">
        <v>17</v>
      </c>
      <c r="F659">
        <v>658</v>
      </c>
      <c r="G659">
        <v>0</v>
      </c>
      <c r="I659" s="5">
        <v>657</v>
      </c>
      <c r="J659" s="6">
        <v>0</v>
      </c>
      <c r="K659" s="6">
        <v>0</v>
      </c>
    </row>
    <row r="660" spans="1:11" x14ac:dyDescent="0.25">
      <c r="A660" t="s">
        <v>38</v>
      </c>
      <c r="B660">
        <v>3.781052800000001E-2</v>
      </c>
      <c r="C660">
        <v>659</v>
      </c>
      <c r="E660" t="s">
        <v>17</v>
      </c>
      <c r="F660">
        <v>659</v>
      </c>
      <c r="G660">
        <v>3.781052800000001E-2</v>
      </c>
      <c r="I660" s="5">
        <v>658</v>
      </c>
      <c r="J660" s="6">
        <v>0</v>
      </c>
      <c r="K660" s="6">
        <v>0</v>
      </c>
    </row>
    <row r="661" spans="1:11" x14ac:dyDescent="0.25">
      <c r="A661" t="s">
        <v>38</v>
      </c>
      <c r="B661">
        <v>3.6450721999999991E-2</v>
      </c>
      <c r="C661">
        <v>660</v>
      </c>
      <c r="E661" t="s">
        <v>17</v>
      </c>
      <c r="F661">
        <v>660</v>
      </c>
      <c r="G661">
        <v>3.6450721999999991E-2</v>
      </c>
      <c r="I661" s="5">
        <v>659</v>
      </c>
      <c r="J661" s="6">
        <v>3.781052800000001E-2</v>
      </c>
      <c r="K661" s="6">
        <v>3.781052800000001E-2</v>
      </c>
    </row>
    <row r="662" spans="1:11" x14ac:dyDescent="0.25">
      <c r="A662" t="s">
        <v>38</v>
      </c>
      <c r="B662">
        <v>7.8427959999999887E-3</v>
      </c>
      <c r="C662">
        <v>661</v>
      </c>
      <c r="E662" t="s">
        <v>17</v>
      </c>
      <c r="F662">
        <v>661</v>
      </c>
      <c r="G662">
        <v>7.8427959999999887E-3</v>
      </c>
      <c r="I662" s="5">
        <v>660</v>
      </c>
      <c r="J662" s="6">
        <v>3.6450721999999991E-2</v>
      </c>
      <c r="K662" s="6">
        <v>3.6450721999999991E-2</v>
      </c>
    </row>
    <row r="663" spans="1:11" x14ac:dyDescent="0.25">
      <c r="A663" t="s">
        <v>38</v>
      </c>
      <c r="B663">
        <v>1.12315E-2</v>
      </c>
      <c r="C663">
        <v>662</v>
      </c>
      <c r="E663" t="s">
        <v>17</v>
      </c>
      <c r="F663">
        <v>662</v>
      </c>
      <c r="G663">
        <v>1.12315E-2</v>
      </c>
      <c r="I663" s="5">
        <v>661</v>
      </c>
      <c r="J663" s="6">
        <v>7.8427959999999887E-3</v>
      </c>
      <c r="K663" s="6">
        <v>7.8427959999999887E-3</v>
      </c>
    </row>
    <row r="664" spans="1:11" x14ac:dyDescent="0.25">
      <c r="A664" t="s">
        <v>38</v>
      </c>
      <c r="B664">
        <v>0</v>
      </c>
      <c r="C664">
        <v>663</v>
      </c>
      <c r="E664" t="s">
        <v>17</v>
      </c>
      <c r="F664">
        <v>663</v>
      </c>
      <c r="G664">
        <v>0</v>
      </c>
      <c r="I664" s="5">
        <v>662</v>
      </c>
      <c r="J664" s="6">
        <v>1.12315E-2</v>
      </c>
      <c r="K664" s="6">
        <v>1.12315E-2</v>
      </c>
    </row>
    <row r="665" spans="1:11" x14ac:dyDescent="0.25">
      <c r="A665" t="s">
        <v>38</v>
      </c>
      <c r="B665">
        <v>5.9379336000000005E-2</v>
      </c>
      <c r="C665">
        <v>664</v>
      </c>
      <c r="E665" t="s">
        <v>17</v>
      </c>
      <c r="F665">
        <v>664</v>
      </c>
      <c r="G665">
        <v>5.9379336000000005E-2</v>
      </c>
      <c r="I665" s="5">
        <v>663</v>
      </c>
      <c r="J665" s="6">
        <v>0</v>
      </c>
      <c r="K665" s="6">
        <v>0</v>
      </c>
    </row>
    <row r="666" spans="1:11" x14ac:dyDescent="0.25">
      <c r="A666" t="s">
        <v>38</v>
      </c>
      <c r="B666">
        <v>0</v>
      </c>
      <c r="C666">
        <v>665</v>
      </c>
      <c r="E666" t="s">
        <v>17</v>
      </c>
      <c r="F666">
        <v>665</v>
      </c>
      <c r="G666">
        <v>0</v>
      </c>
      <c r="I666" s="5">
        <v>664</v>
      </c>
      <c r="J666" s="6">
        <v>5.9379336000000005E-2</v>
      </c>
      <c r="K666" s="6">
        <v>5.9379336000000005E-2</v>
      </c>
    </row>
    <row r="667" spans="1:11" x14ac:dyDescent="0.25">
      <c r="A667" t="s">
        <v>38</v>
      </c>
      <c r="B667">
        <v>4.4938836000000003E-2</v>
      </c>
      <c r="C667">
        <v>666</v>
      </c>
      <c r="E667" t="s">
        <v>17</v>
      </c>
      <c r="F667">
        <v>666</v>
      </c>
      <c r="G667">
        <v>4.4938836000000003E-2</v>
      </c>
      <c r="I667" s="5">
        <v>665</v>
      </c>
      <c r="J667" s="6">
        <v>0</v>
      </c>
      <c r="K667" s="6">
        <v>0</v>
      </c>
    </row>
    <row r="668" spans="1:11" x14ac:dyDescent="0.25">
      <c r="A668" t="s">
        <v>38</v>
      </c>
      <c r="B668">
        <v>0</v>
      </c>
      <c r="C668">
        <v>667</v>
      </c>
      <c r="E668" t="s">
        <v>17</v>
      </c>
      <c r="F668">
        <v>667</v>
      </c>
      <c r="G668">
        <v>0</v>
      </c>
      <c r="I668" s="5">
        <v>666</v>
      </c>
      <c r="J668" s="6">
        <v>4.4938836000000003E-2</v>
      </c>
      <c r="K668" s="6">
        <v>4.4938836000000003E-2</v>
      </c>
    </row>
    <row r="669" spans="1:11" x14ac:dyDescent="0.25">
      <c r="A669" t="s">
        <v>38</v>
      </c>
      <c r="B669">
        <v>0</v>
      </c>
      <c r="C669">
        <v>668</v>
      </c>
      <c r="E669" t="s">
        <v>17</v>
      </c>
      <c r="F669">
        <v>668</v>
      </c>
      <c r="G669">
        <v>0</v>
      </c>
      <c r="I669" s="5">
        <v>667</v>
      </c>
      <c r="J669" s="6">
        <v>0</v>
      </c>
      <c r="K669" s="6">
        <v>0</v>
      </c>
    </row>
    <row r="670" spans="1:11" x14ac:dyDescent="0.25">
      <c r="A670" t="s">
        <v>38</v>
      </c>
      <c r="B670">
        <v>1.6571276000000003E-2</v>
      </c>
      <c r="C670">
        <v>669</v>
      </c>
      <c r="E670" t="s">
        <v>17</v>
      </c>
      <c r="F670">
        <v>669</v>
      </c>
      <c r="G670">
        <v>1.6571276000000003E-2</v>
      </c>
      <c r="I670" s="5">
        <v>668</v>
      </c>
      <c r="J670" s="6">
        <v>0</v>
      </c>
      <c r="K670" s="6">
        <v>0</v>
      </c>
    </row>
    <row r="671" spans="1:11" x14ac:dyDescent="0.25">
      <c r="A671" t="s">
        <v>38</v>
      </c>
      <c r="B671">
        <v>3.0716547999999993E-2</v>
      </c>
      <c r="C671">
        <v>670</v>
      </c>
      <c r="E671" t="s">
        <v>17</v>
      </c>
      <c r="F671">
        <v>670</v>
      </c>
      <c r="G671">
        <v>3.0716547999999993E-2</v>
      </c>
      <c r="I671" s="5">
        <v>669</v>
      </c>
      <c r="J671" s="6">
        <v>1.6571276000000003E-2</v>
      </c>
      <c r="K671" s="6">
        <v>1.6571276000000003E-2</v>
      </c>
    </row>
    <row r="672" spans="1:11" x14ac:dyDescent="0.25">
      <c r="A672" t="s">
        <v>38</v>
      </c>
      <c r="B672">
        <v>2.5992899999999999E-2</v>
      </c>
      <c r="C672">
        <v>671</v>
      </c>
      <c r="E672" t="s">
        <v>17</v>
      </c>
      <c r="F672">
        <v>671</v>
      </c>
      <c r="G672">
        <v>2.5992899999999999E-2</v>
      </c>
      <c r="I672" s="5">
        <v>670</v>
      </c>
      <c r="J672" s="6">
        <v>3.0716547999999993E-2</v>
      </c>
      <c r="K672" s="6">
        <v>3.0716547999999993E-2</v>
      </c>
    </row>
    <row r="673" spans="1:11" x14ac:dyDescent="0.25">
      <c r="A673" t="s">
        <v>38</v>
      </c>
      <c r="B673">
        <v>0</v>
      </c>
      <c r="C673">
        <v>672</v>
      </c>
      <c r="E673" t="s">
        <v>17</v>
      </c>
      <c r="F673">
        <v>672</v>
      </c>
      <c r="G673">
        <v>0</v>
      </c>
      <c r="I673" s="5">
        <v>671</v>
      </c>
      <c r="J673" s="6">
        <v>2.5992899999999999E-2</v>
      </c>
      <c r="K673" s="6">
        <v>2.5992899999999999E-2</v>
      </c>
    </row>
    <row r="674" spans="1:11" x14ac:dyDescent="0.25">
      <c r="A674" t="s">
        <v>38</v>
      </c>
      <c r="B674">
        <v>0</v>
      </c>
      <c r="C674">
        <v>673</v>
      </c>
      <c r="E674" t="s">
        <v>17</v>
      </c>
      <c r="F674">
        <v>673</v>
      </c>
      <c r="G674">
        <v>0</v>
      </c>
      <c r="I674" s="5">
        <v>672</v>
      </c>
      <c r="J674" s="6">
        <v>0</v>
      </c>
      <c r="K674" s="6">
        <v>0</v>
      </c>
    </row>
    <row r="675" spans="1:11" x14ac:dyDescent="0.25">
      <c r="A675" t="s">
        <v>38</v>
      </c>
      <c r="B675">
        <v>0</v>
      </c>
      <c r="C675">
        <v>674</v>
      </c>
      <c r="E675" t="s">
        <v>17</v>
      </c>
      <c r="F675">
        <v>674</v>
      </c>
      <c r="G675">
        <v>0</v>
      </c>
      <c r="I675" s="5">
        <v>673</v>
      </c>
      <c r="J675" s="6">
        <v>0</v>
      </c>
      <c r="K675" s="6">
        <v>0</v>
      </c>
    </row>
    <row r="676" spans="1:11" x14ac:dyDescent="0.25">
      <c r="A676" t="s">
        <v>38</v>
      </c>
      <c r="B676">
        <v>0</v>
      </c>
      <c r="C676">
        <v>675</v>
      </c>
      <c r="E676" t="s">
        <v>17</v>
      </c>
      <c r="F676">
        <v>675</v>
      </c>
      <c r="G676">
        <v>0</v>
      </c>
      <c r="I676" s="5">
        <v>674</v>
      </c>
      <c r="J676" s="6">
        <v>0</v>
      </c>
      <c r="K676" s="6">
        <v>0</v>
      </c>
    </row>
    <row r="677" spans="1:11" x14ac:dyDescent="0.25">
      <c r="A677" t="s">
        <v>38</v>
      </c>
      <c r="B677">
        <v>1.435552E-2</v>
      </c>
      <c r="C677">
        <v>676</v>
      </c>
      <c r="E677" t="s">
        <v>17</v>
      </c>
      <c r="F677">
        <v>676</v>
      </c>
      <c r="G677">
        <v>1.435552E-2</v>
      </c>
      <c r="I677" s="5">
        <v>675</v>
      </c>
      <c r="J677" s="6">
        <v>0</v>
      </c>
      <c r="K677" s="6">
        <v>0</v>
      </c>
    </row>
    <row r="678" spans="1:11" x14ac:dyDescent="0.25">
      <c r="A678" t="s">
        <v>38</v>
      </c>
      <c r="B678">
        <v>0</v>
      </c>
      <c r="C678">
        <v>677</v>
      </c>
      <c r="E678" t="s">
        <v>17</v>
      </c>
      <c r="F678">
        <v>677</v>
      </c>
      <c r="G678">
        <v>0</v>
      </c>
      <c r="I678" s="5">
        <v>676</v>
      </c>
      <c r="J678" s="6">
        <v>1.435552E-2</v>
      </c>
      <c r="K678" s="6">
        <v>1.435552E-2</v>
      </c>
    </row>
    <row r="679" spans="1:11" x14ac:dyDescent="0.25">
      <c r="A679" t="s">
        <v>38</v>
      </c>
      <c r="B679">
        <v>3.4300799999999999E-2</v>
      </c>
      <c r="C679">
        <v>678</v>
      </c>
      <c r="E679" t="s">
        <v>17</v>
      </c>
      <c r="F679">
        <v>678</v>
      </c>
      <c r="G679">
        <v>3.4300799999999999E-2</v>
      </c>
      <c r="I679" s="5">
        <v>677</v>
      </c>
      <c r="J679" s="6">
        <v>0</v>
      </c>
      <c r="K679" s="6">
        <v>0</v>
      </c>
    </row>
    <row r="680" spans="1:11" x14ac:dyDescent="0.25">
      <c r="A680" t="s">
        <v>38</v>
      </c>
      <c r="B680">
        <v>7.17776E-3</v>
      </c>
      <c r="C680">
        <v>679</v>
      </c>
      <c r="E680" t="s">
        <v>17</v>
      </c>
      <c r="F680">
        <v>679</v>
      </c>
      <c r="G680">
        <v>7.17776E-3</v>
      </c>
      <c r="I680" s="5">
        <v>678</v>
      </c>
      <c r="J680" s="6">
        <v>3.4300799999999999E-2</v>
      </c>
      <c r="K680" s="6">
        <v>3.4300799999999999E-2</v>
      </c>
    </row>
    <row r="681" spans="1:11" x14ac:dyDescent="0.25">
      <c r="A681" t="s">
        <v>38</v>
      </c>
      <c r="B681">
        <v>5.6532800000000001E-3</v>
      </c>
      <c r="C681">
        <v>680</v>
      </c>
      <c r="E681" t="s">
        <v>17</v>
      </c>
      <c r="F681">
        <v>680</v>
      </c>
      <c r="G681">
        <v>5.6532800000000001E-3</v>
      </c>
      <c r="I681" s="5">
        <v>679</v>
      </c>
      <c r="J681" s="6">
        <v>7.17776E-3</v>
      </c>
      <c r="K681" s="6">
        <v>7.17776E-3</v>
      </c>
    </row>
    <row r="682" spans="1:11" x14ac:dyDescent="0.25">
      <c r="A682" t="s">
        <v>38</v>
      </c>
      <c r="B682">
        <v>6.1487359999999975E-3</v>
      </c>
      <c r="C682">
        <v>681</v>
      </c>
      <c r="E682" t="s">
        <v>17</v>
      </c>
      <c r="F682">
        <v>681</v>
      </c>
      <c r="G682">
        <v>6.1487359999999975E-3</v>
      </c>
      <c r="I682" s="5">
        <v>680</v>
      </c>
      <c r="J682" s="6">
        <v>5.6532800000000001E-3</v>
      </c>
      <c r="K682" s="6">
        <v>5.6532800000000001E-3</v>
      </c>
    </row>
    <row r="683" spans="1:11" x14ac:dyDescent="0.25">
      <c r="A683" t="s">
        <v>38</v>
      </c>
      <c r="B683">
        <v>0</v>
      </c>
      <c r="C683">
        <v>682</v>
      </c>
      <c r="E683" t="s">
        <v>17</v>
      </c>
      <c r="F683">
        <v>682</v>
      </c>
      <c r="G683">
        <v>0</v>
      </c>
      <c r="I683" s="5">
        <v>681</v>
      </c>
      <c r="J683" s="6">
        <v>6.1487359999999975E-3</v>
      </c>
      <c r="K683" s="6">
        <v>6.1487359999999975E-3</v>
      </c>
    </row>
    <row r="684" spans="1:11" x14ac:dyDescent="0.25">
      <c r="A684" t="s">
        <v>38</v>
      </c>
      <c r="B684">
        <v>9.7947840000000043E-3</v>
      </c>
      <c r="C684">
        <v>683</v>
      </c>
      <c r="E684" t="s">
        <v>17</v>
      </c>
      <c r="F684">
        <v>683</v>
      </c>
      <c r="G684">
        <v>9.7947840000000026E-3</v>
      </c>
      <c r="I684" s="5">
        <v>682</v>
      </c>
      <c r="J684" s="6">
        <v>0</v>
      </c>
      <c r="K684" s="6">
        <v>0</v>
      </c>
    </row>
    <row r="685" spans="1:11" x14ac:dyDescent="0.25">
      <c r="A685" t="s">
        <v>38</v>
      </c>
      <c r="B685">
        <v>1.6413568000000007E-2</v>
      </c>
      <c r="C685">
        <v>684</v>
      </c>
      <c r="E685" t="s">
        <v>17</v>
      </c>
      <c r="F685">
        <v>684</v>
      </c>
      <c r="G685">
        <v>1.6413568000000007E-2</v>
      </c>
      <c r="I685" s="5">
        <v>683</v>
      </c>
      <c r="J685" s="6">
        <v>9.7947840000000043E-3</v>
      </c>
      <c r="K685" s="6">
        <v>9.7947840000000026E-3</v>
      </c>
    </row>
    <row r="686" spans="1:11" x14ac:dyDescent="0.25">
      <c r="A686" t="s">
        <v>38</v>
      </c>
      <c r="B686">
        <v>3.2196640000000006E-2</v>
      </c>
      <c r="C686">
        <v>685</v>
      </c>
      <c r="E686" t="s">
        <v>17</v>
      </c>
      <c r="F686">
        <v>685</v>
      </c>
      <c r="G686">
        <v>3.2196640000000006E-2</v>
      </c>
      <c r="I686" s="5">
        <v>684</v>
      </c>
      <c r="J686" s="6">
        <v>1.6413568000000007E-2</v>
      </c>
      <c r="K686" s="6">
        <v>1.6413568000000007E-2</v>
      </c>
    </row>
    <row r="687" spans="1:11" x14ac:dyDescent="0.25">
      <c r="A687" t="s">
        <v>38</v>
      </c>
      <c r="B687">
        <v>0</v>
      </c>
      <c r="C687">
        <v>686</v>
      </c>
      <c r="E687" t="s">
        <v>17</v>
      </c>
      <c r="F687">
        <v>686</v>
      </c>
      <c r="G687">
        <v>0</v>
      </c>
      <c r="I687" s="5">
        <v>685</v>
      </c>
      <c r="J687" s="6">
        <v>3.2196640000000006E-2</v>
      </c>
      <c r="K687" s="6">
        <v>3.2196640000000006E-2</v>
      </c>
    </row>
    <row r="688" spans="1:11" x14ac:dyDescent="0.25">
      <c r="A688" t="s">
        <v>38</v>
      </c>
      <c r="B688">
        <v>3.9612719999999997E-2</v>
      </c>
      <c r="C688">
        <v>687</v>
      </c>
      <c r="E688" t="s">
        <v>17</v>
      </c>
      <c r="F688">
        <v>687</v>
      </c>
      <c r="G688">
        <v>3.9612720000000004E-2</v>
      </c>
      <c r="I688" s="5">
        <v>686</v>
      </c>
      <c r="J688" s="6">
        <v>0</v>
      </c>
      <c r="K688" s="6">
        <v>0</v>
      </c>
    </row>
    <row r="689" spans="1:11" x14ac:dyDescent="0.25">
      <c r="A689" t="s">
        <v>38</v>
      </c>
      <c r="B689">
        <v>6.2326079999999992E-2</v>
      </c>
      <c r="C689">
        <v>688</v>
      </c>
      <c r="E689" t="s">
        <v>17</v>
      </c>
      <c r="F689">
        <v>688</v>
      </c>
      <c r="G689">
        <v>6.2326079999999992E-2</v>
      </c>
      <c r="I689" s="5">
        <v>687</v>
      </c>
      <c r="J689" s="6">
        <v>3.9612719999999997E-2</v>
      </c>
      <c r="K689" s="6">
        <v>3.9612720000000004E-2</v>
      </c>
    </row>
    <row r="690" spans="1:11" x14ac:dyDescent="0.25">
      <c r="A690" t="s">
        <v>38</v>
      </c>
      <c r="B690">
        <v>3.6395640000000007E-2</v>
      </c>
      <c r="C690">
        <v>689</v>
      </c>
      <c r="E690" t="s">
        <v>17</v>
      </c>
      <c r="F690">
        <v>689</v>
      </c>
      <c r="G690">
        <v>3.6395640000000007E-2</v>
      </c>
      <c r="I690" s="5">
        <v>688</v>
      </c>
      <c r="J690" s="6">
        <v>6.2326079999999992E-2</v>
      </c>
      <c r="K690" s="6">
        <v>6.2326079999999992E-2</v>
      </c>
    </row>
    <row r="691" spans="1:11" x14ac:dyDescent="0.25">
      <c r="A691" t="s">
        <v>38</v>
      </c>
      <c r="B691">
        <v>3.1705679999999993E-2</v>
      </c>
      <c r="C691">
        <v>690</v>
      </c>
      <c r="E691" t="s">
        <v>17</v>
      </c>
      <c r="F691">
        <v>690</v>
      </c>
      <c r="G691">
        <v>3.1705679999999993E-2</v>
      </c>
      <c r="I691" s="5">
        <v>689</v>
      </c>
      <c r="J691" s="6">
        <v>3.6395640000000007E-2</v>
      </c>
      <c r="K691" s="6">
        <v>3.6395640000000007E-2</v>
      </c>
    </row>
    <row r="692" spans="1:11" x14ac:dyDescent="0.25">
      <c r="A692" t="s">
        <v>38</v>
      </c>
      <c r="B692">
        <v>4.1421520000000003E-2</v>
      </c>
      <c r="C692">
        <v>691</v>
      </c>
      <c r="E692" t="s">
        <v>17</v>
      </c>
      <c r="F692">
        <v>691</v>
      </c>
      <c r="G692">
        <v>4.1421520000000003E-2</v>
      </c>
      <c r="I692" s="5">
        <v>690</v>
      </c>
      <c r="J692" s="6">
        <v>3.1705679999999993E-2</v>
      </c>
      <c r="K692" s="6">
        <v>3.1705679999999993E-2</v>
      </c>
    </row>
    <row r="693" spans="1:11" x14ac:dyDescent="0.25">
      <c r="A693" t="s">
        <v>38</v>
      </c>
      <c r="B693">
        <v>4.9548200000000001E-2</v>
      </c>
      <c r="C693">
        <v>692</v>
      </c>
      <c r="E693" t="s">
        <v>17</v>
      </c>
      <c r="F693">
        <v>692</v>
      </c>
      <c r="G693">
        <v>4.9548200000000001E-2</v>
      </c>
      <c r="I693" s="5">
        <v>691</v>
      </c>
      <c r="J693" s="6">
        <v>4.1421520000000003E-2</v>
      </c>
      <c r="K693" s="6">
        <v>4.1421520000000003E-2</v>
      </c>
    </row>
    <row r="694" spans="1:11" x14ac:dyDescent="0.25">
      <c r="A694" t="s">
        <v>38</v>
      </c>
      <c r="B694">
        <v>4.4083039999999997E-2</v>
      </c>
      <c r="C694">
        <v>693</v>
      </c>
      <c r="E694" t="s">
        <v>17</v>
      </c>
      <c r="F694">
        <v>693</v>
      </c>
      <c r="G694">
        <v>4.4083040000000004E-2</v>
      </c>
      <c r="I694" s="5">
        <v>692</v>
      </c>
      <c r="J694" s="6">
        <v>4.9548200000000001E-2</v>
      </c>
      <c r="K694" s="6">
        <v>4.9548200000000001E-2</v>
      </c>
    </row>
    <row r="695" spans="1:11" x14ac:dyDescent="0.25">
      <c r="A695" t="s">
        <v>38</v>
      </c>
      <c r="B695">
        <v>1.5852840000000007E-2</v>
      </c>
      <c r="C695">
        <v>694</v>
      </c>
      <c r="E695" t="s">
        <v>17</v>
      </c>
      <c r="F695">
        <v>694</v>
      </c>
      <c r="G695">
        <v>1.5852840000000007E-2</v>
      </c>
      <c r="I695" s="5">
        <v>693</v>
      </c>
      <c r="J695" s="6">
        <v>4.4083039999999997E-2</v>
      </c>
      <c r="K695" s="6">
        <v>4.4083040000000004E-2</v>
      </c>
    </row>
    <row r="696" spans="1:11" x14ac:dyDescent="0.25">
      <c r="A696" t="s">
        <v>38</v>
      </c>
      <c r="B696">
        <v>1.2597000000000001E-2</v>
      </c>
      <c r="C696">
        <v>695</v>
      </c>
      <c r="E696" t="s">
        <v>17</v>
      </c>
      <c r="F696">
        <v>695</v>
      </c>
      <c r="G696">
        <v>1.2596999999999999E-2</v>
      </c>
      <c r="I696" s="5">
        <v>694</v>
      </c>
      <c r="J696" s="6">
        <v>1.5852840000000007E-2</v>
      </c>
      <c r="K696" s="6">
        <v>1.5852840000000007E-2</v>
      </c>
    </row>
    <row r="697" spans="1:11" x14ac:dyDescent="0.25">
      <c r="A697" t="s">
        <v>38</v>
      </c>
      <c r="B697">
        <v>6.8592279999999992E-2</v>
      </c>
      <c r="C697">
        <v>696</v>
      </c>
      <c r="E697" t="s">
        <v>17</v>
      </c>
      <c r="F697">
        <v>696</v>
      </c>
      <c r="G697">
        <v>6.8592279999999992E-2</v>
      </c>
      <c r="I697" s="5">
        <v>695</v>
      </c>
      <c r="J697" s="6">
        <v>1.2597000000000001E-2</v>
      </c>
      <c r="K697" s="6">
        <v>1.2596999999999999E-2</v>
      </c>
    </row>
    <row r="698" spans="1:11" x14ac:dyDescent="0.25">
      <c r="A698" t="s">
        <v>38</v>
      </c>
      <c r="B698">
        <v>9.3945600000000004E-2</v>
      </c>
      <c r="C698">
        <v>697</v>
      </c>
      <c r="E698" t="s">
        <v>17</v>
      </c>
      <c r="F698">
        <v>697</v>
      </c>
      <c r="G698">
        <v>9.394559999999999E-2</v>
      </c>
      <c r="I698" s="5">
        <v>696</v>
      </c>
      <c r="J698" s="6">
        <v>6.8592279999999992E-2</v>
      </c>
      <c r="K698" s="6">
        <v>6.8592279999999992E-2</v>
      </c>
    </row>
    <row r="699" spans="1:11" x14ac:dyDescent="0.25">
      <c r="A699" t="s">
        <v>38</v>
      </c>
      <c r="B699">
        <v>0</v>
      </c>
      <c r="C699">
        <v>698</v>
      </c>
      <c r="E699" t="s">
        <v>17</v>
      </c>
      <c r="F699">
        <v>698</v>
      </c>
      <c r="G699">
        <v>0</v>
      </c>
      <c r="I699" s="5">
        <v>697</v>
      </c>
      <c r="J699" s="6">
        <v>9.3945600000000004E-2</v>
      </c>
      <c r="K699" s="6">
        <v>9.394559999999999E-2</v>
      </c>
    </row>
    <row r="700" spans="1:11" x14ac:dyDescent="0.25">
      <c r="A700" t="s">
        <v>38</v>
      </c>
      <c r="B700">
        <v>7.6836479999999999E-2</v>
      </c>
      <c r="C700">
        <v>699</v>
      </c>
      <c r="E700" t="s">
        <v>17</v>
      </c>
      <c r="F700">
        <v>699</v>
      </c>
      <c r="G700">
        <v>7.6836479999999999E-2</v>
      </c>
      <c r="I700" s="5">
        <v>698</v>
      </c>
      <c r="J700" s="6">
        <v>0</v>
      </c>
      <c r="K700" s="6">
        <v>0</v>
      </c>
    </row>
    <row r="701" spans="1:11" x14ac:dyDescent="0.25">
      <c r="A701" t="s">
        <v>38</v>
      </c>
      <c r="B701">
        <v>2.4810240000000001E-2</v>
      </c>
      <c r="C701">
        <v>700</v>
      </c>
      <c r="E701" t="s">
        <v>17</v>
      </c>
      <c r="F701">
        <v>700</v>
      </c>
      <c r="G701">
        <v>2.4810240000000001E-2</v>
      </c>
      <c r="I701" s="5">
        <v>699</v>
      </c>
      <c r="J701" s="6">
        <v>7.6836479999999999E-2</v>
      </c>
      <c r="K701" s="6">
        <v>7.6836479999999999E-2</v>
      </c>
    </row>
    <row r="702" spans="1:11" x14ac:dyDescent="0.25">
      <c r="A702" t="s">
        <v>38</v>
      </c>
      <c r="B702">
        <v>3.3720959999999994E-2</v>
      </c>
      <c r="C702">
        <v>701</v>
      </c>
      <c r="E702" t="s">
        <v>17</v>
      </c>
      <c r="F702">
        <v>701</v>
      </c>
      <c r="G702">
        <v>3.3720959999999994E-2</v>
      </c>
      <c r="I702" s="5">
        <v>700</v>
      </c>
      <c r="J702" s="6">
        <v>2.4810240000000001E-2</v>
      </c>
      <c r="K702" s="6">
        <v>2.4810240000000001E-2</v>
      </c>
    </row>
    <row r="703" spans="1:11" x14ac:dyDescent="0.25">
      <c r="A703" t="s">
        <v>38</v>
      </c>
      <c r="B703">
        <v>8.2924799999999979E-3</v>
      </c>
      <c r="C703">
        <v>702</v>
      </c>
      <c r="E703" t="s">
        <v>17</v>
      </c>
      <c r="F703">
        <v>702</v>
      </c>
      <c r="G703">
        <v>8.2924799999999979E-3</v>
      </c>
      <c r="I703" s="5">
        <v>701</v>
      </c>
      <c r="J703" s="6">
        <v>3.3720959999999994E-2</v>
      </c>
      <c r="K703" s="6">
        <v>3.3720959999999994E-2</v>
      </c>
    </row>
    <row r="704" spans="1:11" x14ac:dyDescent="0.25">
      <c r="A704" t="s">
        <v>38</v>
      </c>
      <c r="B704">
        <v>4.3343999999999994E-2</v>
      </c>
      <c r="C704">
        <v>703</v>
      </c>
      <c r="E704" t="s">
        <v>17</v>
      </c>
      <c r="F704">
        <v>703</v>
      </c>
      <c r="G704">
        <v>4.3343999999999994E-2</v>
      </c>
      <c r="I704" s="5">
        <v>702</v>
      </c>
      <c r="J704" s="6">
        <v>8.2924799999999979E-3</v>
      </c>
      <c r="K704" s="6">
        <v>8.2924799999999979E-3</v>
      </c>
    </row>
    <row r="705" spans="1:11" x14ac:dyDescent="0.25">
      <c r="A705" t="s">
        <v>38</v>
      </c>
      <c r="B705">
        <v>0</v>
      </c>
      <c r="C705">
        <v>704</v>
      </c>
      <c r="E705" t="s">
        <v>17</v>
      </c>
      <c r="F705">
        <v>704</v>
      </c>
      <c r="G705">
        <v>0</v>
      </c>
      <c r="I705" s="5">
        <v>703</v>
      </c>
      <c r="J705" s="6">
        <v>4.3343999999999994E-2</v>
      </c>
      <c r="K705" s="6">
        <v>4.3343999999999994E-2</v>
      </c>
    </row>
    <row r="706" spans="1:11" x14ac:dyDescent="0.25">
      <c r="A706" t="s">
        <v>38</v>
      </c>
      <c r="B706">
        <v>1.7633280000000005E-2</v>
      </c>
      <c r="C706">
        <v>705</v>
      </c>
      <c r="E706" t="s">
        <v>17</v>
      </c>
      <c r="F706">
        <v>705</v>
      </c>
      <c r="G706">
        <v>1.7633280000000005E-2</v>
      </c>
      <c r="I706" s="5">
        <v>704</v>
      </c>
      <c r="J706" s="6">
        <v>0</v>
      </c>
      <c r="K706" s="6">
        <v>0</v>
      </c>
    </row>
    <row r="707" spans="1:11" x14ac:dyDescent="0.25">
      <c r="A707" t="s">
        <v>38</v>
      </c>
      <c r="B707">
        <v>0</v>
      </c>
      <c r="C707">
        <v>706</v>
      </c>
      <c r="E707" t="s">
        <v>17</v>
      </c>
      <c r="F707">
        <v>706</v>
      </c>
      <c r="G707">
        <v>0</v>
      </c>
      <c r="I707" s="5">
        <v>705</v>
      </c>
      <c r="J707" s="6">
        <v>1.7633280000000005E-2</v>
      </c>
      <c r="K707" s="6">
        <v>1.7633280000000005E-2</v>
      </c>
    </row>
    <row r="708" spans="1:11" x14ac:dyDescent="0.25">
      <c r="A708" t="s">
        <v>38</v>
      </c>
      <c r="B708">
        <v>8.9779199999999934E-3</v>
      </c>
      <c r="C708">
        <v>707</v>
      </c>
      <c r="E708" t="s">
        <v>17</v>
      </c>
      <c r="F708">
        <v>707</v>
      </c>
      <c r="G708">
        <v>8.9779199999999934E-3</v>
      </c>
      <c r="I708" s="5">
        <v>706</v>
      </c>
      <c r="J708" s="6">
        <v>0</v>
      </c>
      <c r="K708" s="6">
        <v>0</v>
      </c>
    </row>
    <row r="709" spans="1:11" x14ac:dyDescent="0.25">
      <c r="A709" t="s">
        <v>38</v>
      </c>
      <c r="B709">
        <v>0</v>
      </c>
      <c r="C709">
        <v>708</v>
      </c>
      <c r="E709" t="s">
        <v>17</v>
      </c>
      <c r="F709">
        <v>708</v>
      </c>
      <c r="G709">
        <v>0</v>
      </c>
      <c r="I709" s="5">
        <v>707</v>
      </c>
      <c r="J709" s="6">
        <v>8.9779199999999934E-3</v>
      </c>
      <c r="K709" s="6">
        <v>8.9779199999999934E-3</v>
      </c>
    </row>
    <row r="710" spans="1:11" x14ac:dyDescent="0.25">
      <c r="A710" t="s">
        <v>38</v>
      </c>
      <c r="B710">
        <v>5.3474999999999995E-2</v>
      </c>
      <c r="C710">
        <v>709</v>
      </c>
      <c r="E710" t="s">
        <v>17</v>
      </c>
      <c r="F710">
        <v>709</v>
      </c>
      <c r="G710">
        <v>5.3474999999999995E-2</v>
      </c>
      <c r="I710" s="5">
        <v>708</v>
      </c>
      <c r="J710" s="6">
        <v>0</v>
      </c>
      <c r="K710" s="6">
        <v>0</v>
      </c>
    </row>
    <row r="711" spans="1:11" x14ac:dyDescent="0.25">
      <c r="A711" t="s">
        <v>38</v>
      </c>
      <c r="B711">
        <v>0</v>
      </c>
      <c r="C711">
        <v>710</v>
      </c>
      <c r="E711" t="s">
        <v>17</v>
      </c>
      <c r="F711">
        <v>710</v>
      </c>
      <c r="G711">
        <v>0</v>
      </c>
      <c r="I711" s="5">
        <v>709</v>
      </c>
      <c r="J711" s="6">
        <v>5.3474999999999995E-2</v>
      </c>
      <c r="K711" s="6">
        <v>5.3474999999999995E-2</v>
      </c>
    </row>
    <row r="712" spans="1:11" x14ac:dyDescent="0.25">
      <c r="A712" t="s">
        <v>38</v>
      </c>
      <c r="B712">
        <v>6.0995999999999995E-2</v>
      </c>
      <c r="C712">
        <v>711</v>
      </c>
      <c r="E712" t="s">
        <v>17</v>
      </c>
      <c r="F712">
        <v>711</v>
      </c>
      <c r="G712">
        <v>6.0995999999999995E-2</v>
      </c>
      <c r="I712" s="5">
        <v>710</v>
      </c>
      <c r="J712" s="6">
        <v>0</v>
      </c>
      <c r="K712" s="6">
        <v>0</v>
      </c>
    </row>
    <row r="713" spans="1:11" x14ac:dyDescent="0.25">
      <c r="A713" t="s">
        <v>38</v>
      </c>
      <c r="B713">
        <v>0</v>
      </c>
      <c r="C713">
        <v>712</v>
      </c>
      <c r="E713" t="s">
        <v>17</v>
      </c>
      <c r="F713">
        <v>712</v>
      </c>
      <c r="G713">
        <v>0</v>
      </c>
      <c r="I713" s="5">
        <v>711</v>
      </c>
      <c r="J713" s="6">
        <v>6.0995999999999995E-2</v>
      </c>
      <c r="K713" s="6">
        <v>6.0995999999999995E-2</v>
      </c>
    </row>
    <row r="714" spans="1:11" x14ac:dyDescent="0.25">
      <c r="A714" t="s">
        <v>38</v>
      </c>
      <c r="B714">
        <v>7.4658000000000002E-2</v>
      </c>
      <c r="C714">
        <v>713</v>
      </c>
      <c r="E714" t="s">
        <v>17</v>
      </c>
      <c r="F714">
        <v>713</v>
      </c>
      <c r="G714">
        <v>7.4658000000000002E-2</v>
      </c>
      <c r="I714" s="5">
        <v>712</v>
      </c>
      <c r="J714" s="6">
        <v>0</v>
      </c>
      <c r="K714" s="6">
        <v>0</v>
      </c>
    </row>
    <row r="715" spans="1:11" x14ac:dyDescent="0.25">
      <c r="A715" t="s">
        <v>38</v>
      </c>
      <c r="B715">
        <v>1.0860599999999998E-2</v>
      </c>
      <c r="C715">
        <v>714</v>
      </c>
      <c r="E715" t="s">
        <v>17</v>
      </c>
      <c r="F715">
        <v>714</v>
      </c>
      <c r="G715">
        <v>1.0860599999999998E-2</v>
      </c>
      <c r="I715" s="5">
        <v>713</v>
      </c>
      <c r="J715" s="6">
        <v>7.4658000000000002E-2</v>
      </c>
      <c r="K715" s="6">
        <v>7.4658000000000002E-2</v>
      </c>
    </row>
    <row r="716" spans="1:11" x14ac:dyDescent="0.25">
      <c r="A716" t="s">
        <v>38</v>
      </c>
      <c r="B716">
        <v>0.14414099999999999</v>
      </c>
      <c r="C716">
        <v>715</v>
      </c>
      <c r="E716" t="s">
        <v>17</v>
      </c>
      <c r="F716">
        <v>715</v>
      </c>
      <c r="G716">
        <v>0.14414099999999999</v>
      </c>
      <c r="I716" s="5">
        <v>714</v>
      </c>
      <c r="J716" s="6">
        <v>1.0860599999999998E-2</v>
      </c>
      <c r="K716" s="6">
        <v>1.0860599999999998E-2</v>
      </c>
    </row>
    <row r="717" spans="1:11" x14ac:dyDescent="0.25">
      <c r="A717" t="s">
        <v>38</v>
      </c>
      <c r="B717">
        <v>1.2834000000000016E-3</v>
      </c>
      <c r="C717">
        <v>716</v>
      </c>
      <c r="E717" t="s">
        <v>17</v>
      </c>
      <c r="F717">
        <v>716</v>
      </c>
      <c r="G717">
        <v>1.2834000000000016E-3</v>
      </c>
      <c r="I717" s="5">
        <v>715</v>
      </c>
      <c r="J717" s="6">
        <v>0.14414099999999999</v>
      </c>
      <c r="K717" s="6">
        <v>0.14414099999999999</v>
      </c>
    </row>
    <row r="718" spans="1:11" x14ac:dyDescent="0.25">
      <c r="A718" t="s">
        <v>38</v>
      </c>
      <c r="B718">
        <v>9.4806000000000005E-3</v>
      </c>
      <c r="C718">
        <v>717</v>
      </c>
      <c r="E718" t="s">
        <v>17</v>
      </c>
      <c r="F718">
        <v>717</v>
      </c>
      <c r="G718">
        <v>9.4805999999999988E-3</v>
      </c>
      <c r="I718" s="5">
        <v>716</v>
      </c>
      <c r="J718" s="6">
        <v>1.2834000000000016E-3</v>
      </c>
      <c r="K718" s="6">
        <v>1.2834000000000016E-3</v>
      </c>
    </row>
    <row r="719" spans="1:11" x14ac:dyDescent="0.25">
      <c r="A719" t="s">
        <v>38</v>
      </c>
      <c r="B719">
        <v>6.0029999999999997E-3</v>
      </c>
      <c r="C719">
        <v>718</v>
      </c>
      <c r="E719" t="s">
        <v>17</v>
      </c>
      <c r="F719">
        <v>718</v>
      </c>
      <c r="G719">
        <v>6.0029999999999997E-3</v>
      </c>
      <c r="I719" s="5">
        <v>717</v>
      </c>
      <c r="J719" s="6">
        <v>9.4806000000000005E-3</v>
      </c>
      <c r="K719" s="6">
        <v>9.4805999999999988E-3</v>
      </c>
    </row>
    <row r="720" spans="1:11" x14ac:dyDescent="0.25">
      <c r="A720" t="s">
        <v>38</v>
      </c>
      <c r="B720">
        <v>5.0328599999999994E-2</v>
      </c>
      <c r="C720">
        <v>719</v>
      </c>
      <c r="E720" t="s">
        <v>17</v>
      </c>
      <c r="F720">
        <v>719</v>
      </c>
      <c r="G720">
        <v>5.0328599999999994E-2</v>
      </c>
      <c r="I720" s="5">
        <v>718</v>
      </c>
      <c r="J720" s="6">
        <v>6.0029999999999997E-3</v>
      </c>
      <c r="K720" s="6">
        <v>6.0029999999999997E-3</v>
      </c>
    </row>
    <row r="721" spans="1:11" x14ac:dyDescent="0.25">
      <c r="A721" t="s">
        <v>38</v>
      </c>
      <c r="B721">
        <v>9.8656199999999999E-2</v>
      </c>
      <c r="C721">
        <v>720</v>
      </c>
      <c r="E721" t="s">
        <v>17</v>
      </c>
      <c r="F721">
        <v>720</v>
      </c>
      <c r="G721">
        <v>9.8656199999999986E-2</v>
      </c>
      <c r="I721" s="5">
        <v>719</v>
      </c>
      <c r="J721" s="6">
        <v>5.0328599999999994E-2</v>
      </c>
      <c r="K721" s="6">
        <v>5.0328599999999994E-2</v>
      </c>
    </row>
    <row r="722" spans="1:11" x14ac:dyDescent="0.25">
      <c r="A722" t="s">
        <v>38</v>
      </c>
      <c r="B722">
        <v>0.10736441400000001</v>
      </c>
      <c r="C722">
        <v>721</v>
      </c>
      <c r="E722" t="s">
        <v>17</v>
      </c>
      <c r="F722">
        <v>721</v>
      </c>
      <c r="G722">
        <v>0.10736441400000001</v>
      </c>
      <c r="I722" s="5">
        <v>720</v>
      </c>
      <c r="J722" s="6">
        <v>9.8656199999999999E-2</v>
      </c>
      <c r="K722" s="6">
        <v>9.8656199999999986E-2</v>
      </c>
    </row>
    <row r="723" spans="1:11" x14ac:dyDescent="0.25">
      <c r="A723" t="s">
        <v>38</v>
      </c>
      <c r="B723">
        <v>2.2217172000000004E-2</v>
      </c>
      <c r="C723">
        <v>722</v>
      </c>
      <c r="E723" t="s">
        <v>17</v>
      </c>
      <c r="F723">
        <v>722</v>
      </c>
      <c r="G723">
        <v>2.2217172000000004E-2</v>
      </c>
      <c r="I723" s="5">
        <v>721</v>
      </c>
      <c r="J723" s="6">
        <v>0.10736441400000001</v>
      </c>
      <c r="K723" s="6">
        <v>0.10736441400000001</v>
      </c>
    </row>
    <row r="724" spans="1:11" x14ac:dyDescent="0.25">
      <c r="A724" t="s">
        <v>38</v>
      </c>
      <c r="B724">
        <v>8.0366508000000003E-2</v>
      </c>
      <c r="C724">
        <v>723</v>
      </c>
      <c r="E724" t="s">
        <v>17</v>
      </c>
      <c r="F724">
        <v>723</v>
      </c>
      <c r="G724">
        <v>8.0366508000000003E-2</v>
      </c>
      <c r="I724" s="5">
        <v>722</v>
      </c>
      <c r="J724" s="6">
        <v>2.2217172000000004E-2</v>
      </c>
      <c r="K724" s="6">
        <v>2.2217172000000004E-2</v>
      </c>
    </row>
    <row r="725" spans="1:11" x14ac:dyDescent="0.25">
      <c r="A725" t="s">
        <v>38</v>
      </c>
      <c r="B725">
        <v>6.1020564000000006E-2</v>
      </c>
      <c r="C725">
        <v>724</v>
      </c>
      <c r="E725" t="s">
        <v>17</v>
      </c>
      <c r="F725">
        <v>724</v>
      </c>
      <c r="G725">
        <v>6.1020564000000006E-2</v>
      </c>
      <c r="I725" s="5">
        <v>723</v>
      </c>
      <c r="J725" s="6">
        <v>8.0366508000000003E-2</v>
      </c>
      <c r="K725" s="6">
        <v>8.0366508000000003E-2</v>
      </c>
    </row>
    <row r="726" spans="1:11" x14ac:dyDescent="0.25">
      <c r="A726" t="s">
        <v>38</v>
      </c>
      <c r="B726">
        <v>0.12484266600000002</v>
      </c>
      <c r="C726">
        <v>725</v>
      </c>
      <c r="E726" t="s">
        <v>17</v>
      </c>
      <c r="F726">
        <v>725</v>
      </c>
      <c r="G726">
        <v>0.12484266600000002</v>
      </c>
      <c r="I726" s="5">
        <v>724</v>
      </c>
      <c r="J726" s="6">
        <v>6.1020564000000006E-2</v>
      </c>
      <c r="K726" s="6">
        <v>6.1020564000000006E-2</v>
      </c>
    </row>
    <row r="727" spans="1:11" x14ac:dyDescent="0.25">
      <c r="A727" t="s">
        <v>38</v>
      </c>
      <c r="B727">
        <v>0</v>
      </c>
      <c r="C727">
        <v>726</v>
      </c>
      <c r="E727" t="s">
        <v>17</v>
      </c>
      <c r="F727">
        <v>726</v>
      </c>
      <c r="G727">
        <v>0</v>
      </c>
      <c r="I727" s="5">
        <v>725</v>
      </c>
      <c r="J727" s="6">
        <v>0.12484266600000002</v>
      </c>
      <c r="K727" s="6">
        <v>0.12484266600000002</v>
      </c>
    </row>
    <row r="728" spans="1:11" x14ac:dyDescent="0.25">
      <c r="A728" t="s">
        <v>38</v>
      </c>
      <c r="B728">
        <v>6.4937142000000003E-2</v>
      </c>
      <c r="C728">
        <v>727</v>
      </c>
      <c r="E728" t="s">
        <v>17</v>
      </c>
      <c r="F728">
        <v>727</v>
      </c>
      <c r="G728">
        <v>6.4937142000000003E-2</v>
      </c>
      <c r="I728" s="5">
        <v>726</v>
      </c>
      <c r="J728" s="6">
        <v>0</v>
      </c>
      <c r="K728" s="6">
        <v>0</v>
      </c>
    </row>
    <row r="729" spans="1:11" x14ac:dyDescent="0.25">
      <c r="A729" t="s">
        <v>38</v>
      </c>
      <c r="B729">
        <v>0</v>
      </c>
      <c r="C729">
        <v>728</v>
      </c>
      <c r="E729" t="s">
        <v>17</v>
      </c>
      <c r="F729">
        <v>728</v>
      </c>
      <c r="G729">
        <v>0</v>
      </c>
      <c r="I729" s="5">
        <v>727</v>
      </c>
      <c r="J729" s="6">
        <v>6.4937142000000003E-2</v>
      </c>
      <c r="K729" s="6">
        <v>6.4937142000000003E-2</v>
      </c>
    </row>
    <row r="730" spans="1:11" x14ac:dyDescent="0.25">
      <c r="A730" t="s">
        <v>38</v>
      </c>
      <c r="B730">
        <v>6.0686051999999997E-2</v>
      </c>
      <c r="C730">
        <v>729</v>
      </c>
      <c r="E730" t="s">
        <v>17</v>
      </c>
      <c r="F730">
        <v>729</v>
      </c>
      <c r="G730">
        <v>6.0686052000000004E-2</v>
      </c>
      <c r="I730" s="5">
        <v>728</v>
      </c>
      <c r="J730" s="6">
        <v>0</v>
      </c>
      <c r="K730" s="6">
        <v>0</v>
      </c>
    </row>
    <row r="731" spans="1:11" x14ac:dyDescent="0.25">
      <c r="A731" t="s">
        <v>38</v>
      </c>
      <c r="B731">
        <v>2.3624909999999999E-2</v>
      </c>
      <c r="C731">
        <v>730</v>
      </c>
      <c r="E731" t="s">
        <v>17</v>
      </c>
      <c r="F731">
        <v>730</v>
      </c>
      <c r="G731">
        <v>2.3624910000000002E-2</v>
      </c>
      <c r="I731" s="5">
        <v>729</v>
      </c>
      <c r="J731" s="6">
        <v>6.0686051999999997E-2</v>
      </c>
      <c r="K731" s="6">
        <v>6.0686052000000004E-2</v>
      </c>
    </row>
    <row r="732" spans="1:11" x14ac:dyDescent="0.25">
      <c r="A732" t="s">
        <v>38</v>
      </c>
      <c r="B732">
        <v>1.9234439999999998E-2</v>
      </c>
      <c r="C732">
        <v>731</v>
      </c>
      <c r="E732" t="s">
        <v>17</v>
      </c>
      <c r="F732">
        <v>731</v>
      </c>
      <c r="G732">
        <v>1.9234440000000002E-2</v>
      </c>
      <c r="I732" s="5">
        <v>730</v>
      </c>
      <c r="J732" s="6">
        <v>2.3624909999999999E-2</v>
      </c>
      <c r="K732" s="6">
        <v>2.3624910000000002E-2</v>
      </c>
    </row>
    <row r="733" spans="1:11" x14ac:dyDescent="0.25">
      <c r="A733" t="s">
        <v>38</v>
      </c>
      <c r="B733">
        <v>1.4927598E-2</v>
      </c>
      <c r="C733">
        <v>732</v>
      </c>
      <c r="E733" t="s">
        <v>17</v>
      </c>
      <c r="F733">
        <v>732</v>
      </c>
      <c r="G733">
        <v>1.4927598E-2</v>
      </c>
      <c r="I733" s="5">
        <v>731</v>
      </c>
      <c r="J733" s="6">
        <v>1.9234439999999998E-2</v>
      </c>
      <c r="K733" s="6">
        <v>1.9234440000000002E-2</v>
      </c>
    </row>
    <row r="734" spans="1:11" x14ac:dyDescent="0.25">
      <c r="A734" t="s">
        <v>38</v>
      </c>
      <c r="B734">
        <v>0</v>
      </c>
      <c r="C734">
        <v>733</v>
      </c>
      <c r="E734" t="s">
        <v>17</v>
      </c>
      <c r="F734">
        <v>733</v>
      </c>
      <c r="G734">
        <v>0</v>
      </c>
      <c r="I734" s="5">
        <v>732</v>
      </c>
      <c r="J734" s="6">
        <v>1.4927598E-2</v>
      </c>
      <c r="K734" s="6">
        <v>1.4927598E-2</v>
      </c>
    </row>
    <row r="735" spans="1:11" x14ac:dyDescent="0.25">
      <c r="A735" t="s">
        <v>38</v>
      </c>
      <c r="B735">
        <v>0</v>
      </c>
      <c r="C735">
        <v>734</v>
      </c>
      <c r="E735" t="s">
        <v>17</v>
      </c>
      <c r="F735">
        <v>734</v>
      </c>
      <c r="G735">
        <v>0</v>
      </c>
      <c r="I735" s="5">
        <v>733</v>
      </c>
      <c r="J735" s="6">
        <v>0</v>
      </c>
      <c r="K735" s="6">
        <v>0</v>
      </c>
    </row>
    <row r="736" spans="1:11" x14ac:dyDescent="0.25">
      <c r="A736" t="s">
        <v>38</v>
      </c>
      <c r="B736">
        <v>0</v>
      </c>
      <c r="C736">
        <v>735</v>
      </c>
      <c r="E736" t="s">
        <v>17</v>
      </c>
      <c r="F736">
        <v>735</v>
      </c>
      <c r="G736">
        <v>0</v>
      </c>
      <c r="I736" s="5">
        <v>734</v>
      </c>
      <c r="J736" s="6">
        <v>0</v>
      </c>
      <c r="K736" s="6">
        <v>0</v>
      </c>
    </row>
    <row r="737" spans="1:11" x14ac:dyDescent="0.25">
      <c r="A737" t="s">
        <v>38</v>
      </c>
      <c r="B737">
        <v>7.6920299999999997E-2</v>
      </c>
      <c r="C737">
        <v>736</v>
      </c>
      <c r="E737" t="s">
        <v>17</v>
      </c>
      <c r="F737">
        <v>736</v>
      </c>
      <c r="G737">
        <v>7.6920299999999997E-2</v>
      </c>
      <c r="I737" s="5">
        <v>735</v>
      </c>
      <c r="J737" s="6">
        <v>0</v>
      </c>
      <c r="K737" s="6">
        <v>0</v>
      </c>
    </row>
    <row r="738" spans="1:11" x14ac:dyDescent="0.25">
      <c r="A738" t="s">
        <v>38</v>
      </c>
      <c r="B738">
        <v>7.9417349999999998E-2</v>
      </c>
      <c r="C738">
        <v>737</v>
      </c>
      <c r="E738" t="s">
        <v>17</v>
      </c>
      <c r="F738">
        <v>737</v>
      </c>
      <c r="G738">
        <v>7.9417349999999998E-2</v>
      </c>
      <c r="I738" s="5">
        <v>736</v>
      </c>
      <c r="J738" s="6">
        <v>7.6920299999999997E-2</v>
      </c>
      <c r="K738" s="6">
        <v>7.6920299999999997E-2</v>
      </c>
    </row>
    <row r="739" spans="1:11" x14ac:dyDescent="0.25">
      <c r="A739" t="s">
        <v>38</v>
      </c>
      <c r="B739">
        <v>3.2350049999999998E-2</v>
      </c>
      <c r="C739">
        <v>738</v>
      </c>
      <c r="E739" t="s">
        <v>17</v>
      </c>
      <c r="F739">
        <v>738</v>
      </c>
      <c r="G739">
        <v>3.2350049999999998E-2</v>
      </c>
      <c r="I739" s="5">
        <v>737</v>
      </c>
      <c r="J739" s="6">
        <v>7.9417349999999998E-2</v>
      </c>
      <c r="K739" s="6">
        <v>7.9417349999999998E-2</v>
      </c>
    </row>
    <row r="740" spans="1:11" x14ac:dyDescent="0.25">
      <c r="A740" t="s">
        <v>38</v>
      </c>
      <c r="B740">
        <v>4.4095950000000002E-2</v>
      </c>
      <c r="C740">
        <v>739</v>
      </c>
      <c r="E740" t="s">
        <v>17</v>
      </c>
      <c r="F740">
        <v>739</v>
      </c>
      <c r="G740">
        <v>4.4095950000000002E-2</v>
      </c>
      <c r="I740" s="5">
        <v>738</v>
      </c>
      <c r="J740" s="6">
        <v>3.2350049999999998E-2</v>
      </c>
      <c r="K740" s="6">
        <v>3.2350049999999998E-2</v>
      </c>
    </row>
    <row r="741" spans="1:11" x14ac:dyDescent="0.25">
      <c r="A741" t="s">
        <v>38</v>
      </c>
      <c r="B741">
        <v>4.3245000000000018E-4</v>
      </c>
      <c r="C741">
        <v>740</v>
      </c>
      <c r="E741" t="s">
        <v>17</v>
      </c>
      <c r="F741">
        <v>740</v>
      </c>
      <c r="G741">
        <v>4.3245000000000018E-4</v>
      </c>
      <c r="I741" s="5">
        <v>739</v>
      </c>
      <c r="J741" s="6">
        <v>4.4095950000000002E-2</v>
      </c>
      <c r="K741" s="6">
        <v>4.4095950000000002E-2</v>
      </c>
    </row>
    <row r="742" spans="1:11" x14ac:dyDescent="0.25">
      <c r="A742" t="s">
        <v>38</v>
      </c>
      <c r="B742">
        <v>1.0602000000000005E-3</v>
      </c>
      <c r="C742">
        <v>741</v>
      </c>
      <c r="E742" t="s">
        <v>17</v>
      </c>
      <c r="F742">
        <v>741</v>
      </c>
      <c r="G742">
        <v>1.0602000000000003E-3</v>
      </c>
      <c r="I742" s="5">
        <v>740</v>
      </c>
      <c r="J742" s="6">
        <v>4.3245000000000018E-4</v>
      </c>
      <c r="K742" s="6">
        <v>4.3245000000000018E-4</v>
      </c>
    </row>
    <row r="743" spans="1:11" x14ac:dyDescent="0.25">
      <c r="A743" t="s">
        <v>38</v>
      </c>
      <c r="B743">
        <v>1.5205500000000001E-3</v>
      </c>
      <c r="C743">
        <v>742</v>
      </c>
      <c r="E743" t="s">
        <v>17</v>
      </c>
      <c r="F743">
        <v>742</v>
      </c>
      <c r="G743">
        <v>1.5205499999999999E-3</v>
      </c>
      <c r="I743" s="5">
        <v>741</v>
      </c>
      <c r="J743" s="6">
        <v>1.0602000000000005E-3</v>
      </c>
      <c r="K743" s="6">
        <v>1.0602000000000003E-3</v>
      </c>
    </row>
    <row r="744" spans="1:11" x14ac:dyDescent="0.25">
      <c r="A744" t="s">
        <v>38</v>
      </c>
      <c r="B744">
        <v>1.82745E-3</v>
      </c>
      <c r="C744">
        <v>743</v>
      </c>
      <c r="E744" t="s">
        <v>17</v>
      </c>
      <c r="F744">
        <v>743</v>
      </c>
      <c r="G744">
        <v>1.82745E-3</v>
      </c>
      <c r="I744" s="5">
        <v>742</v>
      </c>
      <c r="J744" s="6">
        <v>1.5205500000000001E-3</v>
      </c>
      <c r="K744" s="6">
        <v>1.5205499999999999E-3</v>
      </c>
    </row>
    <row r="745" spans="1:11" x14ac:dyDescent="0.25">
      <c r="A745" t="s">
        <v>38</v>
      </c>
      <c r="B745">
        <v>2.6477100000000003E-2</v>
      </c>
      <c r="C745">
        <v>744</v>
      </c>
      <c r="E745" t="s">
        <v>17</v>
      </c>
      <c r="F745">
        <v>744</v>
      </c>
      <c r="G745">
        <v>2.6477100000000003E-2</v>
      </c>
      <c r="I745" s="5">
        <v>743</v>
      </c>
      <c r="J745" s="6">
        <v>1.82745E-3</v>
      </c>
      <c r="K745" s="6">
        <v>1.82745E-3</v>
      </c>
    </row>
    <row r="746" spans="1:11" x14ac:dyDescent="0.25">
      <c r="A746" t="s">
        <v>38</v>
      </c>
      <c r="B746">
        <v>3.7183770000000005E-2</v>
      </c>
      <c r="C746">
        <v>745</v>
      </c>
      <c r="E746" t="s">
        <v>17</v>
      </c>
      <c r="F746">
        <v>745</v>
      </c>
      <c r="G746">
        <v>3.7183770000000005E-2</v>
      </c>
      <c r="I746" s="5">
        <v>744</v>
      </c>
      <c r="J746" s="6">
        <v>2.6477100000000003E-2</v>
      </c>
      <c r="K746" s="6">
        <v>2.6477100000000003E-2</v>
      </c>
    </row>
    <row r="747" spans="1:11" x14ac:dyDescent="0.25">
      <c r="A747" t="s">
        <v>38</v>
      </c>
      <c r="B747">
        <v>3.3323160000000004E-2</v>
      </c>
      <c r="C747">
        <v>746</v>
      </c>
      <c r="E747" t="s">
        <v>17</v>
      </c>
      <c r="F747">
        <v>746</v>
      </c>
      <c r="G747">
        <v>3.3323160000000004E-2</v>
      </c>
      <c r="I747" s="5">
        <v>745</v>
      </c>
      <c r="J747" s="6">
        <v>3.7183770000000005E-2</v>
      </c>
      <c r="K747" s="6">
        <v>3.7183770000000005E-2</v>
      </c>
    </row>
    <row r="748" spans="1:11" x14ac:dyDescent="0.25">
      <c r="A748" t="s">
        <v>38</v>
      </c>
      <c r="B748">
        <v>4.4024500000000005E-3</v>
      </c>
      <c r="C748">
        <v>747</v>
      </c>
      <c r="E748" t="s">
        <v>17</v>
      </c>
      <c r="F748">
        <v>747</v>
      </c>
      <c r="G748">
        <v>4.4024500000000005E-3</v>
      </c>
      <c r="I748" s="5">
        <v>746</v>
      </c>
      <c r="J748" s="6">
        <v>3.3323160000000004E-2</v>
      </c>
      <c r="K748" s="6">
        <v>3.3323160000000004E-2</v>
      </c>
    </row>
    <row r="749" spans="1:11" x14ac:dyDescent="0.25">
      <c r="A749" t="s">
        <v>38</v>
      </c>
      <c r="B749">
        <v>4.1992599999999998E-3</v>
      </c>
      <c r="C749">
        <v>748</v>
      </c>
      <c r="E749" t="s">
        <v>17</v>
      </c>
      <c r="F749">
        <v>748</v>
      </c>
      <c r="G749">
        <v>4.1992599999999998E-3</v>
      </c>
      <c r="I749" s="5">
        <v>747</v>
      </c>
      <c r="J749" s="6">
        <v>4.4024500000000005E-3</v>
      </c>
      <c r="K749" s="6">
        <v>4.4024500000000005E-3</v>
      </c>
    </row>
    <row r="750" spans="1:11" x14ac:dyDescent="0.25">
      <c r="A750" t="s">
        <v>38</v>
      </c>
      <c r="B750">
        <v>7.5857600000000004E-3</v>
      </c>
      <c r="C750">
        <v>749</v>
      </c>
      <c r="E750" t="s">
        <v>17</v>
      </c>
      <c r="F750">
        <v>749</v>
      </c>
      <c r="G750">
        <v>7.5857600000000004E-3</v>
      </c>
      <c r="I750" s="5">
        <v>748</v>
      </c>
      <c r="J750" s="6">
        <v>4.1992599999999998E-3</v>
      </c>
      <c r="K750" s="6">
        <v>4.1992599999999998E-3</v>
      </c>
    </row>
    <row r="751" spans="1:11" x14ac:dyDescent="0.25">
      <c r="A751" t="s">
        <v>38</v>
      </c>
      <c r="B751">
        <v>7.1116500000000006E-3</v>
      </c>
      <c r="C751">
        <v>750</v>
      </c>
      <c r="E751" t="s">
        <v>17</v>
      </c>
      <c r="F751">
        <v>750</v>
      </c>
      <c r="G751">
        <v>7.1116500000000006E-3</v>
      </c>
      <c r="I751" s="5">
        <v>749</v>
      </c>
      <c r="J751" s="6">
        <v>7.5857600000000004E-3</v>
      </c>
      <c r="K751" s="6">
        <v>7.5857600000000004E-3</v>
      </c>
    </row>
    <row r="752" spans="1:11" x14ac:dyDescent="0.25">
      <c r="A752" t="s">
        <v>38</v>
      </c>
      <c r="B752">
        <v>2.5737400000000001E-3</v>
      </c>
      <c r="C752">
        <v>751</v>
      </c>
      <c r="E752" t="s">
        <v>17</v>
      </c>
      <c r="F752">
        <v>751</v>
      </c>
      <c r="G752">
        <v>2.5737400000000001E-3</v>
      </c>
      <c r="I752" s="5">
        <v>750</v>
      </c>
      <c r="J752" s="6">
        <v>7.1116500000000006E-3</v>
      </c>
      <c r="K752" s="6">
        <v>7.1116500000000006E-3</v>
      </c>
    </row>
    <row r="753" spans="1:11" x14ac:dyDescent="0.25">
      <c r="A753" t="s">
        <v>38</v>
      </c>
      <c r="B753">
        <v>8.0192320000000011E-2</v>
      </c>
      <c r="C753">
        <v>752</v>
      </c>
      <c r="E753" t="s">
        <v>17</v>
      </c>
      <c r="F753">
        <v>752</v>
      </c>
      <c r="G753">
        <v>8.0192320000000011E-2</v>
      </c>
      <c r="I753" s="5">
        <v>751</v>
      </c>
      <c r="J753" s="6">
        <v>2.5737400000000001E-3</v>
      </c>
      <c r="K753" s="6">
        <v>2.5737400000000001E-3</v>
      </c>
    </row>
    <row r="754" spans="1:11" x14ac:dyDescent="0.25">
      <c r="A754" t="s">
        <v>38</v>
      </c>
      <c r="B754">
        <v>5.8315529999999997E-2</v>
      </c>
      <c r="C754">
        <v>753</v>
      </c>
      <c r="E754" t="s">
        <v>17</v>
      </c>
      <c r="F754">
        <v>753</v>
      </c>
      <c r="G754">
        <v>5.8315530000000004E-2</v>
      </c>
      <c r="I754" s="5">
        <v>752</v>
      </c>
      <c r="J754" s="6">
        <v>8.0192320000000011E-2</v>
      </c>
      <c r="K754" s="6">
        <v>8.0192320000000011E-2</v>
      </c>
    </row>
    <row r="755" spans="1:11" x14ac:dyDescent="0.25">
      <c r="A755" t="s">
        <v>38</v>
      </c>
      <c r="B755">
        <v>6.0957000000000003E-4</v>
      </c>
      <c r="C755">
        <v>754</v>
      </c>
      <c r="E755" t="s">
        <v>17</v>
      </c>
      <c r="F755">
        <v>754</v>
      </c>
      <c r="G755">
        <v>6.0957000000000003E-4</v>
      </c>
      <c r="I755" s="5">
        <v>753</v>
      </c>
      <c r="J755" s="6">
        <v>5.8315529999999997E-2</v>
      </c>
      <c r="K755" s="6">
        <v>5.8315530000000004E-2</v>
      </c>
    </row>
    <row r="756" spans="1:11" x14ac:dyDescent="0.25">
      <c r="A756" t="s">
        <v>38</v>
      </c>
      <c r="B756">
        <v>1.5103790000000001E-2</v>
      </c>
      <c r="C756">
        <v>755</v>
      </c>
      <c r="E756" t="s">
        <v>17</v>
      </c>
      <c r="F756">
        <v>755</v>
      </c>
      <c r="G756">
        <v>1.5103790000000001E-2</v>
      </c>
      <c r="I756" s="5">
        <v>754</v>
      </c>
      <c r="J756" s="6">
        <v>6.0957000000000003E-4</v>
      </c>
      <c r="K756" s="6">
        <v>6.0957000000000003E-4</v>
      </c>
    </row>
    <row r="757" spans="1:11" x14ac:dyDescent="0.25">
      <c r="A757" t="s">
        <v>38</v>
      </c>
      <c r="B757">
        <v>0</v>
      </c>
      <c r="C757">
        <v>756</v>
      </c>
      <c r="E757" t="s">
        <v>17</v>
      </c>
      <c r="F757">
        <v>756</v>
      </c>
      <c r="G757">
        <v>0</v>
      </c>
      <c r="I757" s="5">
        <v>755</v>
      </c>
      <c r="J757" s="6">
        <v>1.5103790000000001E-2</v>
      </c>
      <c r="K757" s="6">
        <v>1.5103790000000001E-2</v>
      </c>
    </row>
    <row r="758" spans="1:11" x14ac:dyDescent="0.25">
      <c r="A758" t="s">
        <v>38</v>
      </c>
      <c r="B758">
        <v>0</v>
      </c>
      <c r="C758">
        <v>757</v>
      </c>
      <c r="E758" t="s">
        <v>17</v>
      </c>
      <c r="F758">
        <v>757</v>
      </c>
      <c r="G758">
        <v>0</v>
      </c>
      <c r="I758" s="5">
        <v>756</v>
      </c>
      <c r="J758" s="6">
        <v>0</v>
      </c>
      <c r="K758" s="6">
        <v>0</v>
      </c>
    </row>
    <row r="759" spans="1:11" x14ac:dyDescent="0.25">
      <c r="A759" t="s">
        <v>38</v>
      </c>
      <c r="B759">
        <v>0</v>
      </c>
      <c r="C759">
        <v>758</v>
      </c>
      <c r="E759" t="s">
        <v>17</v>
      </c>
      <c r="F759">
        <v>758</v>
      </c>
      <c r="G759">
        <v>0</v>
      </c>
      <c r="I759" s="5">
        <v>757</v>
      </c>
      <c r="J759" s="6">
        <v>0</v>
      </c>
      <c r="K759" s="6">
        <v>0</v>
      </c>
    </row>
    <row r="760" spans="1:11" x14ac:dyDescent="0.25">
      <c r="A760" t="s">
        <v>38</v>
      </c>
      <c r="B760">
        <v>0</v>
      </c>
      <c r="C760">
        <v>759</v>
      </c>
      <c r="E760" t="s">
        <v>17</v>
      </c>
      <c r="F760">
        <v>759</v>
      </c>
      <c r="G760">
        <v>0</v>
      </c>
      <c r="I760" s="5">
        <v>758</v>
      </c>
      <c r="J760" s="6">
        <v>0</v>
      </c>
      <c r="K760" s="6">
        <v>0</v>
      </c>
    </row>
    <row r="761" spans="1:11" x14ac:dyDescent="0.25">
      <c r="A761" t="s">
        <v>38</v>
      </c>
      <c r="B761">
        <v>0</v>
      </c>
      <c r="C761">
        <v>760</v>
      </c>
      <c r="E761" t="s">
        <v>17</v>
      </c>
      <c r="F761">
        <v>760</v>
      </c>
      <c r="G761">
        <v>0</v>
      </c>
      <c r="I761" s="5">
        <v>759</v>
      </c>
      <c r="J761" s="6">
        <v>0</v>
      </c>
      <c r="K761" s="6">
        <v>0</v>
      </c>
    </row>
    <row r="762" spans="1:11" x14ac:dyDescent="0.25">
      <c r="A762" t="s">
        <v>38</v>
      </c>
      <c r="B762">
        <v>0</v>
      </c>
      <c r="C762">
        <v>761</v>
      </c>
      <c r="E762" t="s">
        <v>17</v>
      </c>
      <c r="F762">
        <v>761</v>
      </c>
      <c r="G762">
        <v>0</v>
      </c>
      <c r="I762" s="5">
        <v>760</v>
      </c>
      <c r="J762" s="6">
        <v>0</v>
      </c>
      <c r="K762" s="6">
        <v>0</v>
      </c>
    </row>
    <row r="763" spans="1:11" x14ac:dyDescent="0.25">
      <c r="A763" t="s">
        <v>38</v>
      </c>
      <c r="B763">
        <v>2.6011439999999997E-2</v>
      </c>
      <c r="C763">
        <v>762</v>
      </c>
      <c r="E763" t="s">
        <v>17</v>
      </c>
      <c r="F763">
        <v>762</v>
      </c>
      <c r="G763">
        <v>2.6011439999999997E-2</v>
      </c>
      <c r="I763" s="5">
        <v>761</v>
      </c>
      <c r="J763" s="6">
        <v>0</v>
      </c>
      <c r="K763" s="6">
        <v>0</v>
      </c>
    </row>
    <row r="764" spans="1:11" x14ac:dyDescent="0.25">
      <c r="A764" t="s">
        <v>38</v>
      </c>
      <c r="B764">
        <v>3.5970479999999999E-2</v>
      </c>
      <c r="C764">
        <v>763</v>
      </c>
      <c r="E764" t="s">
        <v>17</v>
      </c>
      <c r="F764">
        <v>763</v>
      </c>
      <c r="G764">
        <v>3.5970479999999999E-2</v>
      </c>
      <c r="I764" s="5">
        <v>762</v>
      </c>
      <c r="J764" s="6">
        <v>2.6011439999999997E-2</v>
      </c>
      <c r="K764" s="6">
        <v>2.6011439999999997E-2</v>
      </c>
    </row>
    <row r="765" spans="1:11" x14ac:dyDescent="0.25">
      <c r="A765" t="s">
        <v>38</v>
      </c>
      <c r="B765">
        <v>3.2235839999999995E-2</v>
      </c>
      <c r="C765">
        <v>764</v>
      </c>
      <c r="E765" t="s">
        <v>17</v>
      </c>
      <c r="F765">
        <v>764</v>
      </c>
      <c r="G765">
        <v>3.2235839999999995E-2</v>
      </c>
      <c r="I765" s="5">
        <v>763</v>
      </c>
      <c r="J765" s="6">
        <v>3.5970479999999999E-2</v>
      </c>
      <c r="K765" s="6">
        <v>3.5970479999999999E-2</v>
      </c>
    </row>
    <row r="766" spans="1:11" x14ac:dyDescent="0.25">
      <c r="A766" t="s">
        <v>38</v>
      </c>
      <c r="B766">
        <v>7.7313599999999996E-3</v>
      </c>
      <c r="C766">
        <v>765</v>
      </c>
      <c r="E766" t="s">
        <v>17</v>
      </c>
      <c r="F766">
        <v>765</v>
      </c>
      <c r="G766">
        <v>7.7313599999999996E-3</v>
      </c>
      <c r="I766" s="5">
        <v>764</v>
      </c>
      <c r="J766" s="6">
        <v>3.2235839999999995E-2</v>
      </c>
      <c r="K766" s="6">
        <v>3.2235839999999995E-2</v>
      </c>
    </row>
    <row r="767" spans="1:11" x14ac:dyDescent="0.25">
      <c r="A767" t="s">
        <v>38</v>
      </c>
      <c r="B767">
        <v>7.3382399999999993E-3</v>
      </c>
      <c r="C767">
        <v>766</v>
      </c>
      <c r="E767" t="s">
        <v>17</v>
      </c>
      <c r="F767">
        <v>766</v>
      </c>
      <c r="G767">
        <v>7.3382399999999993E-3</v>
      </c>
      <c r="I767" s="5">
        <v>765</v>
      </c>
      <c r="J767" s="6">
        <v>7.7313599999999996E-3</v>
      </c>
      <c r="K767" s="6">
        <v>7.7313599999999996E-3</v>
      </c>
    </row>
    <row r="768" spans="1:11" x14ac:dyDescent="0.25">
      <c r="A768" t="s">
        <v>38</v>
      </c>
      <c r="B768">
        <v>6.3554399999999995E-3</v>
      </c>
      <c r="C768">
        <v>767</v>
      </c>
      <c r="E768" t="s">
        <v>17</v>
      </c>
      <c r="F768">
        <v>767</v>
      </c>
      <c r="G768">
        <v>6.3554399999999995E-3</v>
      </c>
      <c r="I768" s="5">
        <v>766</v>
      </c>
      <c r="J768" s="6">
        <v>7.3382399999999993E-3</v>
      </c>
      <c r="K768" s="6">
        <v>7.3382399999999993E-3</v>
      </c>
    </row>
    <row r="769" spans="1:11" x14ac:dyDescent="0.25">
      <c r="A769" t="s">
        <v>38</v>
      </c>
      <c r="B769">
        <v>3.6036000000000002E-3</v>
      </c>
      <c r="C769">
        <v>768</v>
      </c>
      <c r="E769" t="s">
        <v>17</v>
      </c>
      <c r="F769">
        <v>768</v>
      </c>
      <c r="G769">
        <v>3.6035999999999998E-3</v>
      </c>
      <c r="I769" s="5">
        <v>767</v>
      </c>
      <c r="J769" s="6">
        <v>6.3554399999999995E-3</v>
      </c>
      <c r="K769" s="6">
        <v>6.3554399999999995E-3</v>
      </c>
    </row>
    <row r="770" spans="1:11" x14ac:dyDescent="0.25">
      <c r="A770" t="s">
        <v>38</v>
      </c>
      <c r="B770">
        <v>5.3312999999999998E-3</v>
      </c>
      <c r="C770">
        <v>769</v>
      </c>
      <c r="E770" t="s">
        <v>17</v>
      </c>
      <c r="F770">
        <v>769</v>
      </c>
      <c r="G770">
        <v>5.3312999999999998E-3</v>
      </c>
      <c r="I770" s="5">
        <v>768</v>
      </c>
      <c r="J770" s="6">
        <v>3.6036000000000002E-3</v>
      </c>
      <c r="K770" s="6">
        <v>3.6035999999999998E-3</v>
      </c>
    </row>
    <row r="771" spans="1:11" x14ac:dyDescent="0.25">
      <c r="A771" t="s">
        <v>38</v>
      </c>
      <c r="B771">
        <v>7.0332149999999996E-2</v>
      </c>
      <c r="C771">
        <v>770</v>
      </c>
      <c r="E771" t="s">
        <v>17</v>
      </c>
      <c r="F771">
        <v>770</v>
      </c>
      <c r="G771">
        <v>7.0332149999999996E-2</v>
      </c>
      <c r="I771" s="5">
        <v>769</v>
      </c>
      <c r="J771" s="6">
        <v>5.3312999999999998E-3</v>
      </c>
      <c r="K771" s="6">
        <v>5.3312999999999998E-3</v>
      </c>
    </row>
    <row r="772" spans="1:11" x14ac:dyDescent="0.25">
      <c r="A772" t="s">
        <v>38</v>
      </c>
      <c r="B772">
        <v>2.8980399999999996E-2</v>
      </c>
      <c r="C772">
        <v>771</v>
      </c>
      <c r="E772" t="s">
        <v>17</v>
      </c>
      <c r="F772">
        <v>771</v>
      </c>
      <c r="G772">
        <v>2.8980399999999996E-2</v>
      </c>
      <c r="I772" s="5">
        <v>770</v>
      </c>
      <c r="J772" s="6">
        <v>7.0332149999999996E-2</v>
      </c>
      <c r="K772" s="6">
        <v>7.0332149999999996E-2</v>
      </c>
    </row>
    <row r="773" spans="1:11" x14ac:dyDescent="0.25">
      <c r="A773" t="s">
        <v>38</v>
      </c>
      <c r="B773">
        <v>2.2555499999999999E-2</v>
      </c>
      <c r="C773">
        <v>772</v>
      </c>
      <c r="E773" t="s">
        <v>17</v>
      </c>
      <c r="F773">
        <v>772</v>
      </c>
      <c r="G773">
        <v>2.2555499999999999E-2</v>
      </c>
      <c r="I773" s="5">
        <v>771</v>
      </c>
      <c r="J773" s="6">
        <v>2.8980399999999996E-2</v>
      </c>
      <c r="K773" s="6">
        <v>2.8980399999999996E-2</v>
      </c>
    </row>
    <row r="774" spans="1:11" x14ac:dyDescent="0.25">
      <c r="A774" t="s">
        <v>38</v>
      </c>
      <c r="B774">
        <v>0</v>
      </c>
      <c r="C774">
        <v>773</v>
      </c>
      <c r="E774" t="s">
        <v>17</v>
      </c>
      <c r="F774">
        <v>773</v>
      </c>
      <c r="G774">
        <v>0</v>
      </c>
      <c r="I774" s="5">
        <v>772</v>
      </c>
      <c r="J774" s="6">
        <v>2.2555499999999999E-2</v>
      </c>
      <c r="K774" s="6">
        <v>2.2555499999999999E-2</v>
      </c>
    </row>
    <row r="775" spans="1:11" x14ac:dyDescent="0.25">
      <c r="A775" t="s">
        <v>38</v>
      </c>
      <c r="B775">
        <v>0</v>
      </c>
      <c r="C775">
        <v>774</v>
      </c>
      <c r="E775" t="s">
        <v>17</v>
      </c>
      <c r="F775">
        <v>774</v>
      </c>
      <c r="G775">
        <v>0</v>
      </c>
      <c r="I775" s="5">
        <v>773</v>
      </c>
      <c r="J775" s="6">
        <v>0</v>
      </c>
      <c r="K775" s="6">
        <v>0</v>
      </c>
    </row>
    <row r="776" spans="1:11" x14ac:dyDescent="0.25">
      <c r="A776" t="s">
        <v>38</v>
      </c>
      <c r="B776">
        <v>8.0926399999999996E-2</v>
      </c>
      <c r="C776">
        <v>775</v>
      </c>
      <c r="E776" t="s">
        <v>17</v>
      </c>
      <c r="F776">
        <v>775</v>
      </c>
      <c r="G776">
        <v>8.0926399999999996E-2</v>
      </c>
      <c r="I776" s="5">
        <v>774</v>
      </c>
      <c r="J776" s="6">
        <v>0</v>
      </c>
      <c r="K776" s="6">
        <v>0</v>
      </c>
    </row>
    <row r="777" spans="1:11" x14ac:dyDescent="0.25">
      <c r="A777" t="s">
        <v>38</v>
      </c>
      <c r="B777">
        <v>5.8849349999999995E-2</v>
      </c>
      <c r="C777">
        <v>776</v>
      </c>
      <c r="E777" t="s">
        <v>17</v>
      </c>
      <c r="F777">
        <v>776</v>
      </c>
      <c r="G777">
        <v>5.8849349999999995E-2</v>
      </c>
      <c r="I777" s="5">
        <v>775</v>
      </c>
      <c r="J777" s="6">
        <v>8.0926399999999996E-2</v>
      </c>
      <c r="K777" s="6">
        <v>8.0926399999999996E-2</v>
      </c>
    </row>
    <row r="778" spans="1:11" x14ac:dyDescent="0.25">
      <c r="A778" t="s">
        <v>38</v>
      </c>
      <c r="B778">
        <v>6.1514999999999996E-4</v>
      </c>
      <c r="C778">
        <v>777</v>
      </c>
      <c r="E778" t="s">
        <v>17</v>
      </c>
      <c r="F778">
        <v>777</v>
      </c>
      <c r="G778">
        <v>6.1514999999999996E-4</v>
      </c>
      <c r="I778" s="5">
        <v>776</v>
      </c>
      <c r="J778" s="6">
        <v>5.8849349999999995E-2</v>
      </c>
      <c r="K778" s="6">
        <v>5.8849349999999995E-2</v>
      </c>
    </row>
    <row r="779" spans="1:11" x14ac:dyDescent="0.25">
      <c r="A779" t="s">
        <v>38</v>
      </c>
      <c r="B779">
        <v>1.5242049999999998E-2</v>
      </c>
      <c r="C779">
        <v>778</v>
      </c>
      <c r="E779" t="s">
        <v>17</v>
      </c>
      <c r="F779">
        <v>778</v>
      </c>
      <c r="G779">
        <v>1.5242049999999998E-2</v>
      </c>
      <c r="I779" s="5">
        <v>777</v>
      </c>
      <c r="J779" s="6">
        <v>6.1514999999999996E-4</v>
      </c>
      <c r="K779" s="6">
        <v>6.1514999999999996E-4</v>
      </c>
    </row>
    <row r="780" spans="1:11" x14ac:dyDescent="0.25">
      <c r="A780" t="s">
        <v>38</v>
      </c>
      <c r="B780">
        <v>0</v>
      </c>
      <c r="C780">
        <v>779</v>
      </c>
      <c r="E780" t="s">
        <v>17</v>
      </c>
      <c r="F780">
        <v>779</v>
      </c>
      <c r="G780">
        <v>0</v>
      </c>
      <c r="I780" s="5">
        <v>778</v>
      </c>
      <c r="J780" s="6">
        <v>1.5242049999999998E-2</v>
      </c>
      <c r="K780" s="6">
        <v>1.5242049999999998E-2</v>
      </c>
    </row>
    <row r="781" spans="1:11" x14ac:dyDescent="0.25">
      <c r="A781" t="s">
        <v>38</v>
      </c>
      <c r="B781">
        <v>0</v>
      </c>
      <c r="C781">
        <v>780</v>
      </c>
      <c r="E781" t="s">
        <v>17</v>
      </c>
      <c r="F781">
        <v>780</v>
      </c>
      <c r="G781">
        <v>0</v>
      </c>
      <c r="I781" s="5">
        <v>779</v>
      </c>
      <c r="J781" s="6">
        <v>0</v>
      </c>
      <c r="K781" s="6">
        <v>0</v>
      </c>
    </row>
    <row r="782" spans="1:11" x14ac:dyDescent="0.25">
      <c r="A782" t="s">
        <v>38</v>
      </c>
      <c r="B782">
        <v>7.6532090000000011E-2</v>
      </c>
      <c r="C782">
        <v>781</v>
      </c>
      <c r="E782" t="s">
        <v>17</v>
      </c>
      <c r="F782">
        <v>781</v>
      </c>
      <c r="G782">
        <v>7.6532090000000011E-2</v>
      </c>
      <c r="I782" s="5">
        <v>780</v>
      </c>
      <c r="J782" s="6">
        <v>0</v>
      </c>
      <c r="K782" s="6">
        <v>0</v>
      </c>
    </row>
    <row r="783" spans="1:11" x14ac:dyDescent="0.25">
      <c r="A783" t="s">
        <v>38</v>
      </c>
      <c r="B783">
        <v>3.6989360000000006E-2</v>
      </c>
      <c r="C783">
        <v>782</v>
      </c>
      <c r="E783" t="s">
        <v>17</v>
      </c>
      <c r="F783">
        <v>782</v>
      </c>
      <c r="G783">
        <v>3.6989360000000006E-2</v>
      </c>
      <c r="I783" s="5">
        <v>781</v>
      </c>
      <c r="J783" s="6">
        <v>7.6532090000000011E-2</v>
      </c>
      <c r="K783" s="6">
        <v>7.6532090000000011E-2</v>
      </c>
    </row>
    <row r="784" spans="1:11" x14ac:dyDescent="0.25">
      <c r="A784" t="s">
        <v>38</v>
      </c>
      <c r="B784">
        <v>4.8872882000000006E-2</v>
      </c>
      <c r="C784">
        <v>783</v>
      </c>
      <c r="E784" t="s">
        <v>17</v>
      </c>
      <c r="F784">
        <v>783</v>
      </c>
      <c r="G784">
        <v>4.8872882000000006E-2</v>
      </c>
      <c r="I784" s="5">
        <v>782</v>
      </c>
      <c r="J784" s="6">
        <v>3.6989360000000006E-2</v>
      </c>
      <c r="K784" s="6">
        <v>3.6989360000000006E-2</v>
      </c>
    </row>
    <row r="785" spans="1:11" x14ac:dyDescent="0.25">
      <c r="A785" t="s">
        <v>38</v>
      </c>
      <c r="B785">
        <v>1.7790778000000004E-2</v>
      </c>
      <c r="C785">
        <v>784</v>
      </c>
      <c r="E785" t="s">
        <v>17</v>
      </c>
      <c r="F785">
        <v>784</v>
      </c>
      <c r="G785">
        <v>1.7790778000000004E-2</v>
      </c>
      <c r="I785" s="5">
        <v>783</v>
      </c>
      <c r="J785" s="6">
        <v>4.8872882000000006E-2</v>
      </c>
      <c r="K785" s="6">
        <v>4.8872882000000006E-2</v>
      </c>
    </row>
    <row r="786" spans="1:11" x14ac:dyDescent="0.25">
      <c r="A786" t="s">
        <v>38</v>
      </c>
      <c r="B786">
        <v>3.3110998000000003E-2</v>
      </c>
      <c r="C786">
        <v>785</v>
      </c>
      <c r="E786" t="s">
        <v>17</v>
      </c>
      <c r="F786">
        <v>785</v>
      </c>
      <c r="G786">
        <v>3.3110998000000003E-2</v>
      </c>
      <c r="I786" s="5">
        <v>784</v>
      </c>
      <c r="J786" s="6">
        <v>1.7790778000000004E-2</v>
      </c>
      <c r="K786" s="6">
        <v>1.7790778000000004E-2</v>
      </c>
    </row>
    <row r="787" spans="1:11" x14ac:dyDescent="0.25">
      <c r="A787" t="s">
        <v>38</v>
      </c>
      <c r="B787">
        <v>2.1006644000000001E-2</v>
      </c>
      <c r="C787">
        <v>786</v>
      </c>
      <c r="E787" t="s">
        <v>17</v>
      </c>
      <c r="F787">
        <v>786</v>
      </c>
      <c r="G787">
        <v>2.1006644000000001E-2</v>
      </c>
      <c r="I787" s="5">
        <v>785</v>
      </c>
      <c r="J787" s="6">
        <v>3.3110998000000003E-2</v>
      </c>
      <c r="K787" s="6">
        <v>3.3110998000000003E-2</v>
      </c>
    </row>
    <row r="788" spans="1:11" x14ac:dyDescent="0.25">
      <c r="A788" t="s">
        <v>38</v>
      </c>
      <c r="B788">
        <v>8.4454438000000007E-2</v>
      </c>
      <c r="C788">
        <v>787</v>
      </c>
      <c r="E788" t="s">
        <v>17</v>
      </c>
      <c r="F788">
        <v>787</v>
      </c>
      <c r="G788">
        <v>8.4454438000000007E-2</v>
      </c>
      <c r="I788" s="5">
        <v>786</v>
      </c>
      <c r="J788" s="6">
        <v>2.1006644000000001E-2</v>
      </c>
      <c r="K788" s="6">
        <v>2.1006644000000001E-2</v>
      </c>
    </row>
    <row r="789" spans="1:11" x14ac:dyDescent="0.25">
      <c r="A789" t="s">
        <v>38</v>
      </c>
      <c r="B789">
        <v>1.3360336000000002E-2</v>
      </c>
      <c r="C789">
        <v>788</v>
      </c>
      <c r="E789" t="s">
        <v>17</v>
      </c>
      <c r="F789">
        <v>788</v>
      </c>
      <c r="G789">
        <v>1.3360336000000002E-2</v>
      </c>
      <c r="I789" s="5">
        <v>787</v>
      </c>
      <c r="J789" s="6">
        <v>8.4454438000000007E-2</v>
      </c>
      <c r="K789" s="6">
        <v>8.4454438000000007E-2</v>
      </c>
    </row>
    <row r="790" spans="1:11" x14ac:dyDescent="0.25">
      <c r="A790" t="s">
        <v>38</v>
      </c>
      <c r="B790">
        <v>8.9561178000000005E-2</v>
      </c>
      <c r="C790">
        <v>789</v>
      </c>
      <c r="E790" t="s">
        <v>17</v>
      </c>
      <c r="F790">
        <v>789</v>
      </c>
      <c r="G790">
        <v>8.9561178000000005E-2</v>
      </c>
      <c r="I790" s="5">
        <v>788</v>
      </c>
      <c r="J790" s="6">
        <v>1.3360336000000002E-2</v>
      </c>
      <c r="K790" s="6">
        <v>1.3360336000000002E-2</v>
      </c>
    </row>
    <row r="791" spans="1:11" x14ac:dyDescent="0.25">
      <c r="A791" t="s">
        <v>38</v>
      </c>
      <c r="B791">
        <v>0</v>
      </c>
      <c r="C791">
        <v>790</v>
      </c>
      <c r="E791" t="s">
        <v>17</v>
      </c>
      <c r="F791">
        <v>790</v>
      </c>
      <c r="G791">
        <v>0</v>
      </c>
      <c r="I791" s="5">
        <v>789</v>
      </c>
      <c r="J791" s="6">
        <v>8.9561178000000005E-2</v>
      </c>
      <c r="K791" s="6">
        <v>8.9561178000000005E-2</v>
      </c>
    </row>
    <row r="792" spans="1:11" x14ac:dyDescent="0.25">
      <c r="A792" t="s">
        <v>38</v>
      </c>
      <c r="B792">
        <v>9.9429608000000003E-2</v>
      </c>
      <c r="C792">
        <v>791</v>
      </c>
      <c r="E792" t="s">
        <v>17</v>
      </c>
      <c r="F792">
        <v>791</v>
      </c>
      <c r="G792">
        <v>9.9429608000000003E-2</v>
      </c>
      <c r="I792" s="5">
        <v>790</v>
      </c>
      <c r="J792" s="6">
        <v>0</v>
      </c>
      <c r="K792" s="6">
        <v>0</v>
      </c>
    </row>
    <row r="793" spans="1:11" x14ac:dyDescent="0.25">
      <c r="A793" t="s">
        <v>38</v>
      </c>
      <c r="B793">
        <v>1.6093132000000003E-2</v>
      </c>
      <c r="C793">
        <v>792</v>
      </c>
      <c r="E793" t="s">
        <v>17</v>
      </c>
      <c r="F793">
        <v>792</v>
      </c>
      <c r="G793">
        <v>1.6093132000000003E-2</v>
      </c>
      <c r="I793" s="5">
        <v>791</v>
      </c>
      <c r="J793" s="6">
        <v>9.9429608000000003E-2</v>
      </c>
      <c r="K793" s="6">
        <v>9.9429608000000003E-2</v>
      </c>
    </row>
    <row r="794" spans="1:11" x14ac:dyDescent="0.25">
      <c r="A794" t="s">
        <v>38</v>
      </c>
      <c r="B794">
        <v>5.9004719999999997E-2</v>
      </c>
      <c r="C794">
        <v>793</v>
      </c>
      <c r="E794" t="s">
        <v>17</v>
      </c>
      <c r="F794">
        <v>793</v>
      </c>
      <c r="G794">
        <v>5.9004719999999997E-2</v>
      </c>
      <c r="I794" s="5">
        <v>792</v>
      </c>
      <c r="J794" s="6">
        <v>1.6093132000000003E-2</v>
      </c>
      <c r="K794" s="6">
        <v>1.6093132000000003E-2</v>
      </c>
    </row>
    <row r="795" spans="1:11" x14ac:dyDescent="0.25">
      <c r="A795" t="s">
        <v>38</v>
      </c>
      <c r="B795">
        <v>6.5380229999999998E-2</v>
      </c>
      <c r="C795">
        <v>794</v>
      </c>
      <c r="E795" t="s">
        <v>17</v>
      </c>
      <c r="F795">
        <v>794</v>
      </c>
      <c r="G795">
        <v>6.5380229999999998E-2</v>
      </c>
      <c r="I795" s="5">
        <v>793</v>
      </c>
      <c r="J795" s="6">
        <v>5.9004719999999997E-2</v>
      </c>
      <c r="K795" s="6">
        <v>5.9004719999999997E-2</v>
      </c>
    </row>
    <row r="796" spans="1:11" x14ac:dyDescent="0.25">
      <c r="A796" t="s">
        <v>38</v>
      </c>
      <c r="B796">
        <v>7.2200219999999982E-2</v>
      </c>
      <c r="C796">
        <v>795</v>
      </c>
      <c r="E796" t="s">
        <v>17</v>
      </c>
      <c r="F796">
        <v>795</v>
      </c>
      <c r="G796">
        <v>7.2200219999999982E-2</v>
      </c>
      <c r="I796" s="5">
        <v>794</v>
      </c>
      <c r="J796" s="6">
        <v>6.5380229999999998E-2</v>
      </c>
      <c r="K796" s="6">
        <v>6.5380229999999998E-2</v>
      </c>
    </row>
    <row r="797" spans="1:11" x14ac:dyDescent="0.25">
      <c r="A797" t="s">
        <v>38</v>
      </c>
      <c r="B797">
        <v>7.9464689999999991E-2</v>
      </c>
      <c r="C797">
        <v>796</v>
      </c>
      <c r="E797" t="s">
        <v>17</v>
      </c>
      <c r="F797">
        <v>796</v>
      </c>
      <c r="G797">
        <v>7.9464689999999991E-2</v>
      </c>
      <c r="I797" s="5">
        <v>795</v>
      </c>
      <c r="J797" s="6">
        <v>7.2200219999999982E-2</v>
      </c>
      <c r="K797" s="6">
        <v>7.2200219999999982E-2</v>
      </c>
    </row>
    <row r="798" spans="1:11" x14ac:dyDescent="0.25">
      <c r="A798" t="s">
        <v>38</v>
      </c>
      <c r="B798">
        <v>1.2764909999999996E-2</v>
      </c>
      <c r="C798">
        <v>797</v>
      </c>
      <c r="E798" t="s">
        <v>17</v>
      </c>
      <c r="F798">
        <v>797</v>
      </c>
      <c r="G798">
        <v>1.2764909999999996E-2</v>
      </c>
      <c r="I798" s="5">
        <v>796</v>
      </c>
      <c r="J798" s="6">
        <v>7.9464689999999991E-2</v>
      </c>
      <c r="K798" s="6">
        <v>7.9464689999999991E-2</v>
      </c>
    </row>
    <row r="799" spans="1:11" x14ac:dyDescent="0.25">
      <c r="A799" t="s">
        <v>38</v>
      </c>
      <c r="B799">
        <v>3.9933749999999997E-2</v>
      </c>
      <c r="C799">
        <v>798</v>
      </c>
      <c r="E799" t="s">
        <v>17</v>
      </c>
      <c r="F799">
        <v>798</v>
      </c>
      <c r="G799">
        <v>3.9933749999999997E-2</v>
      </c>
      <c r="I799" s="5">
        <v>797</v>
      </c>
      <c r="J799" s="6">
        <v>1.2764909999999996E-2</v>
      </c>
      <c r="K799" s="6">
        <v>1.2764909999999996E-2</v>
      </c>
    </row>
    <row r="800" spans="1:11" x14ac:dyDescent="0.25">
      <c r="A800" t="s">
        <v>38</v>
      </c>
      <c r="B800">
        <v>0</v>
      </c>
      <c r="C800">
        <v>799</v>
      </c>
      <c r="E800" t="s">
        <v>17</v>
      </c>
      <c r="F800">
        <v>799</v>
      </c>
      <c r="G800">
        <v>0</v>
      </c>
      <c r="I800" s="5">
        <v>798</v>
      </c>
      <c r="J800" s="6">
        <v>3.9933749999999997E-2</v>
      </c>
      <c r="K800" s="6">
        <v>3.9933749999999997E-2</v>
      </c>
    </row>
    <row r="801" spans="1:11" x14ac:dyDescent="0.25">
      <c r="A801" t="s">
        <v>38</v>
      </c>
      <c r="B801">
        <v>2.5515930000000003E-2</v>
      </c>
      <c r="C801">
        <v>800</v>
      </c>
      <c r="E801" t="s">
        <v>17</v>
      </c>
      <c r="F801">
        <v>800</v>
      </c>
      <c r="G801">
        <v>2.5515930000000003E-2</v>
      </c>
      <c r="I801" s="5">
        <v>799</v>
      </c>
      <c r="J801" s="6">
        <v>0</v>
      </c>
      <c r="K801" s="6">
        <v>0</v>
      </c>
    </row>
    <row r="802" spans="1:11" x14ac:dyDescent="0.25">
      <c r="A802" t="s">
        <v>38</v>
      </c>
      <c r="B802">
        <v>0</v>
      </c>
      <c r="C802">
        <v>801</v>
      </c>
      <c r="E802" t="s">
        <v>17</v>
      </c>
      <c r="F802">
        <v>801</v>
      </c>
      <c r="G802">
        <v>0</v>
      </c>
      <c r="I802" s="5">
        <v>800</v>
      </c>
      <c r="J802" s="6">
        <v>2.5515930000000003E-2</v>
      </c>
      <c r="K802" s="6">
        <v>2.5515930000000003E-2</v>
      </c>
    </row>
    <row r="803" spans="1:11" x14ac:dyDescent="0.25">
      <c r="A803" t="s">
        <v>38</v>
      </c>
      <c r="B803">
        <v>0</v>
      </c>
      <c r="C803">
        <v>802</v>
      </c>
      <c r="E803" t="s">
        <v>17</v>
      </c>
      <c r="F803">
        <v>802</v>
      </c>
      <c r="G803">
        <v>0</v>
      </c>
      <c r="I803" s="5">
        <v>801</v>
      </c>
      <c r="J803" s="6">
        <v>0</v>
      </c>
      <c r="K803" s="6">
        <v>0</v>
      </c>
    </row>
    <row r="804" spans="1:11" x14ac:dyDescent="0.25">
      <c r="A804" t="s">
        <v>38</v>
      </c>
      <c r="B804">
        <v>0</v>
      </c>
      <c r="C804">
        <v>803</v>
      </c>
      <c r="E804" t="s">
        <v>17</v>
      </c>
      <c r="F804">
        <v>803</v>
      </c>
      <c r="G804">
        <v>0</v>
      </c>
      <c r="I804" s="5">
        <v>802</v>
      </c>
      <c r="J804" s="6">
        <v>0</v>
      </c>
      <c r="K804" s="6">
        <v>0</v>
      </c>
    </row>
    <row r="805" spans="1:11" x14ac:dyDescent="0.25">
      <c r="A805" t="s">
        <v>38</v>
      </c>
      <c r="B805">
        <v>5.5115519999999987E-2</v>
      </c>
      <c r="C805">
        <v>804</v>
      </c>
      <c r="E805" t="s">
        <v>17</v>
      </c>
      <c r="F805">
        <v>804</v>
      </c>
      <c r="G805">
        <v>5.5115519999999987E-2</v>
      </c>
      <c r="I805" s="5">
        <v>803</v>
      </c>
      <c r="J805" s="6">
        <v>0</v>
      </c>
      <c r="K805" s="6">
        <v>0</v>
      </c>
    </row>
    <row r="806" spans="1:11" x14ac:dyDescent="0.25">
      <c r="A806" t="s">
        <v>38</v>
      </c>
      <c r="B806">
        <v>4.2523962000000005E-2</v>
      </c>
      <c r="C806">
        <v>805</v>
      </c>
      <c r="E806" t="s">
        <v>17</v>
      </c>
      <c r="F806">
        <v>805</v>
      </c>
      <c r="G806">
        <v>4.2523962000000005E-2</v>
      </c>
      <c r="I806" s="5">
        <v>804</v>
      </c>
      <c r="J806" s="6">
        <v>5.5115519999999987E-2</v>
      </c>
      <c r="K806" s="6">
        <v>5.5115519999999987E-2</v>
      </c>
    </row>
    <row r="807" spans="1:11" x14ac:dyDescent="0.25">
      <c r="A807" t="s">
        <v>38</v>
      </c>
      <c r="B807">
        <v>1.8977750000000002E-2</v>
      </c>
      <c r="C807">
        <v>806</v>
      </c>
      <c r="E807" t="s">
        <v>17</v>
      </c>
      <c r="F807">
        <v>806</v>
      </c>
      <c r="G807">
        <v>1.8977750000000002E-2</v>
      </c>
      <c r="I807" s="5">
        <v>805</v>
      </c>
      <c r="J807" s="6">
        <v>4.2523962000000005E-2</v>
      </c>
      <c r="K807" s="6">
        <v>4.2523962000000005E-2</v>
      </c>
    </row>
    <row r="808" spans="1:11" x14ac:dyDescent="0.25">
      <c r="A808" t="s">
        <v>38</v>
      </c>
      <c r="B808">
        <v>1.2049145999999997E-2</v>
      </c>
      <c r="C808">
        <v>807</v>
      </c>
      <c r="E808" t="s">
        <v>17</v>
      </c>
      <c r="F808">
        <v>807</v>
      </c>
      <c r="G808">
        <v>1.2049145999999995E-2</v>
      </c>
      <c r="I808" s="5">
        <v>806</v>
      </c>
      <c r="J808" s="6">
        <v>1.8977750000000002E-2</v>
      </c>
      <c r="K808" s="6">
        <v>1.8977750000000002E-2</v>
      </c>
    </row>
    <row r="809" spans="1:11" x14ac:dyDescent="0.25">
      <c r="A809" t="s">
        <v>38</v>
      </c>
      <c r="B809">
        <v>0</v>
      </c>
      <c r="C809">
        <v>808</v>
      </c>
      <c r="E809" t="s">
        <v>17</v>
      </c>
      <c r="F809">
        <v>808</v>
      </c>
      <c r="G809">
        <v>0</v>
      </c>
      <c r="I809" s="5">
        <v>807</v>
      </c>
      <c r="J809" s="6">
        <v>1.2049145999999997E-2</v>
      </c>
      <c r="K809" s="6">
        <v>1.2049145999999995E-2</v>
      </c>
    </row>
    <row r="810" spans="1:11" x14ac:dyDescent="0.25">
      <c r="A810" t="s">
        <v>38</v>
      </c>
      <c r="B810">
        <v>1.2918672000000004E-2</v>
      </c>
      <c r="C810">
        <v>809</v>
      </c>
      <c r="E810" t="s">
        <v>17</v>
      </c>
      <c r="F810">
        <v>809</v>
      </c>
      <c r="G810">
        <v>1.2918672000000004E-2</v>
      </c>
      <c r="I810" s="5">
        <v>808</v>
      </c>
      <c r="J810" s="6">
        <v>0</v>
      </c>
      <c r="K810" s="6">
        <v>0</v>
      </c>
    </row>
    <row r="811" spans="1:11" x14ac:dyDescent="0.25">
      <c r="A811" t="s">
        <v>38</v>
      </c>
      <c r="B811">
        <v>1.5472042000000004E-2</v>
      </c>
      <c r="C811">
        <v>810</v>
      </c>
      <c r="E811" t="s">
        <v>17</v>
      </c>
      <c r="F811">
        <v>810</v>
      </c>
      <c r="G811">
        <v>1.5472042000000004E-2</v>
      </c>
      <c r="I811" s="5">
        <v>809</v>
      </c>
      <c r="J811" s="6">
        <v>1.2918672000000004E-2</v>
      </c>
      <c r="K811" s="6">
        <v>1.2918672000000004E-2</v>
      </c>
    </row>
    <row r="812" spans="1:11" x14ac:dyDescent="0.25">
      <c r="A812" t="s">
        <v>38</v>
      </c>
      <c r="B812">
        <v>2.429152E-2</v>
      </c>
      <c r="C812">
        <v>811</v>
      </c>
      <c r="E812" t="s">
        <v>17</v>
      </c>
      <c r="F812">
        <v>811</v>
      </c>
      <c r="G812">
        <v>2.429152E-2</v>
      </c>
      <c r="I812" s="5">
        <v>810</v>
      </c>
      <c r="J812" s="6">
        <v>1.5472042000000004E-2</v>
      </c>
      <c r="K812" s="6">
        <v>1.5472042000000004E-2</v>
      </c>
    </row>
    <row r="813" spans="1:11" x14ac:dyDescent="0.25">
      <c r="A813" t="s">
        <v>38</v>
      </c>
      <c r="B813">
        <v>0</v>
      </c>
      <c r="C813">
        <v>812</v>
      </c>
      <c r="E813" t="s">
        <v>17</v>
      </c>
      <c r="F813">
        <v>812</v>
      </c>
      <c r="G813">
        <v>0</v>
      </c>
      <c r="I813" s="5">
        <v>811</v>
      </c>
      <c r="J813" s="6">
        <v>2.429152E-2</v>
      </c>
      <c r="K813" s="6">
        <v>2.429152E-2</v>
      </c>
    </row>
    <row r="814" spans="1:11" x14ac:dyDescent="0.25">
      <c r="A814" t="s">
        <v>38</v>
      </c>
      <c r="B814">
        <v>0</v>
      </c>
      <c r="C814">
        <v>813</v>
      </c>
      <c r="E814" t="s">
        <v>17</v>
      </c>
      <c r="F814">
        <v>813</v>
      </c>
      <c r="G814">
        <v>0</v>
      </c>
      <c r="I814" s="5">
        <v>812</v>
      </c>
      <c r="J814" s="6">
        <v>0</v>
      </c>
      <c r="K814" s="6">
        <v>0</v>
      </c>
    </row>
    <row r="815" spans="1:11" x14ac:dyDescent="0.25">
      <c r="A815" t="s">
        <v>38</v>
      </c>
      <c r="B815">
        <v>0</v>
      </c>
      <c r="C815">
        <v>814</v>
      </c>
      <c r="E815" t="s">
        <v>17</v>
      </c>
      <c r="F815">
        <v>814</v>
      </c>
      <c r="G815">
        <v>0</v>
      </c>
      <c r="I815" s="5">
        <v>813</v>
      </c>
      <c r="J815" s="6">
        <v>0</v>
      </c>
      <c r="K815" s="6">
        <v>0</v>
      </c>
    </row>
    <row r="816" spans="1:11" x14ac:dyDescent="0.25">
      <c r="A816" t="s">
        <v>38</v>
      </c>
      <c r="B816">
        <v>3.3952920000000004E-2</v>
      </c>
      <c r="C816">
        <v>815</v>
      </c>
      <c r="E816" t="s">
        <v>17</v>
      </c>
      <c r="F816">
        <v>815</v>
      </c>
      <c r="G816">
        <v>3.3952920000000004E-2</v>
      </c>
      <c r="I816" s="5">
        <v>814</v>
      </c>
      <c r="J816" s="6">
        <v>0</v>
      </c>
      <c r="K816" s="6">
        <v>0</v>
      </c>
    </row>
    <row r="817" spans="1:11" x14ac:dyDescent="0.25">
      <c r="A817" t="s">
        <v>38</v>
      </c>
      <c r="B817">
        <v>0</v>
      </c>
      <c r="C817">
        <v>816</v>
      </c>
      <c r="E817" t="s">
        <v>17</v>
      </c>
      <c r="F817">
        <v>816</v>
      </c>
      <c r="G817">
        <v>0</v>
      </c>
      <c r="I817" s="5">
        <v>815</v>
      </c>
      <c r="J817" s="6">
        <v>3.3952920000000004E-2</v>
      </c>
      <c r="K817" s="6">
        <v>3.3952920000000004E-2</v>
      </c>
    </row>
    <row r="818" spans="1:11" x14ac:dyDescent="0.25">
      <c r="A818" t="s">
        <v>38</v>
      </c>
      <c r="B818">
        <v>0</v>
      </c>
      <c r="C818">
        <v>817</v>
      </c>
      <c r="E818" t="s">
        <v>17</v>
      </c>
      <c r="F818">
        <v>817</v>
      </c>
      <c r="G818">
        <v>0</v>
      </c>
      <c r="I818" s="5">
        <v>816</v>
      </c>
      <c r="J818" s="6">
        <v>0</v>
      </c>
      <c r="K818" s="6">
        <v>0</v>
      </c>
    </row>
    <row r="819" spans="1:11" x14ac:dyDescent="0.25">
      <c r="A819" t="s">
        <v>38</v>
      </c>
      <c r="B819">
        <v>0</v>
      </c>
      <c r="C819">
        <v>818</v>
      </c>
      <c r="E819" t="s">
        <v>17</v>
      </c>
      <c r="F819">
        <v>818</v>
      </c>
      <c r="G819">
        <v>0</v>
      </c>
      <c r="I819" s="5">
        <v>817</v>
      </c>
      <c r="J819" s="6">
        <v>0</v>
      </c>
      <c r="K819" s="6">
        <v>0</v>
      </c>
    </row>
    <row r="820" spans="1:11" x14ac:dyDescent="0.25">
      <c r="A820" t="s">
        <v>38</v>
      </c>
      <c r="B820">
        <v>5.9855640000000002E-2</v>
      </c>
      <c r="C820">
        <v>819</v>
      </c>
      <c r="E820" t="s">
        <v>17</v>
      </c>
      <c r="F820">
        <v>819</v>
      </c>
      <c r="G820">
        <v>5.9855640000000002E-2</v>
      </c>
      <c r="I820" s="5">
        <v>818</v>
      </c>
      <c r="J820" s="6">
        <v>0</v>
      </c>
      <c r="K820" s="6">
        <v>0</v>
      </c>
    </row>
    <row r="821" spans="1:11" x14ac:dyDescent="0.25">
      <c r="A821" t="s">
        <v>38</v>
      </c>
      <c r="B821">
        <v>5.3382564000000007E-2</v>
      </c>
      <c r="C821">
        <v>820</v>
      </c>
      <c r="E821" t="s">
        <v>17</v>
      </c>
      <c r="F821">
        <v>820</v>
      </c>
      <c r="G821">
        <v>5.3382564000000007E-2</v>
      </c>
      <c r="I821" s="5">
        <v>819</v>
      </c>
      <c r="J821" s="6">
        <v>5.9855640000000002E-2</v>
      </c>
      <c r="K821" s="6">
        <v>5.9855640000000002E-2</v>
      </c>
    </row>
    <row r="822" spans="1:11" x14ac:dyDescent="0.25">
      <c r="A822" t="s">
        <v>38</v>
      </c>
      <c r="B822">
        <v>4.3808369999999999E-2</v>
      </c>
      <c r="C822">
        <v>821</v>
      </c>
      <c r="E822" t="s">
        <v>17</v>
      </c>
      <c r="F822">
        <v>821</v>
      </c>
      <c r="G822">
        <v>4.3808369999999999E-2</v>
      </c>
      <c r="I822" s="5">
        <v>820</v>
      </c>
      <c r="J822" s="6">
        <v>5.3382564000000007E-2</v>
      </c>
      <c r="K822" s="6">
        <v>5.3382564000000007E-2</v>
      </c>
    </row>
    <row r="823" spans="1:11" x14ac:dyDescent="0.25">
      <c r="A823" t="s">
        <v>38</v>
      </c>
      <c r="B823">
        <v>3.6184224000000008E-2</v>
      </c>
      <c r="C823">
        <v>822</v>
      </c>
      <c r="E823" t="s">
        <v>17</v>
      </c>
      <c r="F823">
        <v>822</v>
      </c>
      <c r="G823">
        <v>3.6184224000000008E-2</v>
      </c>
      <c r="I823" s="5">
        <v>821</v>
      </c>
      <c r="J823" s="6">
        <v>4.3808369999999999E-2</v>
      </c>
      <c r="K823" s="6">
        <v>4.3808369999999999E-2</v>
      </c>
    </row>
    <row r="824" spans="1:11" x14ac:dyDescent="0.25">
      <c r="A824" t="s">
        <v>38</v>
      </c>
      <c r="B824">
        <v>0</v>
      </c>
      <c r="C824">
        <v>823</v>
      </c>
      <c r="E824" t="s">
        <v>17</v>
      </c>
      <c r="F824">
        <v>823</v>
      </c>
      <c r="G824">
        <v>0</v>
      </c>
      <c r="I824" s="5">
        <v>822</v>
      </c>
      <c r="J824" s="6">
        <v>3.6184224000000008E-2</v>
      </c>
      <c r="K824" s="6">
        <v>3.6184224000000008E-2</v>
      </c>
    </row>
    <row r="825" spans="1:11" x14ac:dyDescent="0.25">
      <c r="A825" t="s">
        <v>38</v>
      </c>
      <c r="B825">
        <v>3.914992199999999E-2</v>
      </c>
      <c r="C825">
        <v>824</v>
      </c>
      <c r="E825" t="s">
        <v>17</v>
      </c>
      <c r="F825">
        <v>824</v>
      </c>
      <c r="G825">
        <v>3.914992199999999E-2</v>
      </c>
      <c r="I825" s="5">
        <v>823</v>
      </c>
      <c r="J825" s="6">
        <v>0</v>
      </c>
      <c r="K825" s="6">
        <v>0</v>
      </c>
    </row>
    <row r="826" spans="1:11" x14ac:dyDescent="0.25">
      <c r="A826" t="s">
        <v>38</v>
      </c>
      <c r="B826">
        <v>7.6647719999999881E-3</v>
      </c>
      <c r="C826">
        <v>825</v>
      </c>
      <c r="E826" t="s">
        <v>17</v>
      </c>
      <c r="F826">
        <v>825</v>
      </c>
      <c r="G826">
        <v>7.6647719999999881E-3</v>
      </c>
      <c r="I826" s="5">
        <v>824</v>
      </c>
      <c r="J826" s="6">
        <v>3.914992199999999E-2</v>
      </c>
      <c r="K826" s="6">
        <v>3.914992199999999E-2</v>
      </c>
    </row>
    <row r="827" spans="1:11" x14ac:dyDescent="0.25">
      <c r="A827" t="s">
        <v>38</v>
      </c>
      <c r="B827">
        <v>0</v>
      </c>
      <c r="C827">
        <v>826</v>
      </c>
      <c r="E827" t="s">
        <v>17</v>
      </c>
      <c r="F827">
        <v>826</v>
      </c>
      <c r="G827">
        <v>0</v>
      </c>
      <c r="I827" s="5">
        <v>825</v>
      </c>
      <c r="J827" s="6">
        <v>7.6647719999999881E-3</v>
      </c>
      <c r="K827" s="6">
        <v>7.6647719999999881E-3</v>
      </c>
    </row>
    <row r="828" spans="1:11" x14ac:dyDescent="0.25">
      <c r="A828" t="s">
        <v>38</v>
      </c>
      <c r="B828">
        <v>0</v>
      </c>
      <c r="C828">
        <v>827</v>
      </c>
      <c r="E828" t="s">
        <v>17</v>
      </c>
      <c r="F828">
        <v>827</v>
      </c>
      <c r="G828">
        <v>0</v>
      </c>
      <c r="I828" s="5">
        <v>826</v>
      </c>
      <c r="J828" s="6">
        <v>0</v>
      </c>
      <c r="K828" s="6">
        <v>0</v>
      </c>
    </row>
    <row r="829" spans="1:11" x14ac:dyDescent="0.25">
      <c r="A829" t="s">
        <v>38</v>
      </c>
      <c r="B829">
        <v>0</v>
      </c>
      <c r="C829">
        <v>828</v>
      </c>
      <c r="E829" t="s">
        <v>17</v>
      </c>
      <c r="F829">
        <v>828</v>
      </c>
      <c r="G829">
        <v>0</v>
      </c>
      <c r="I829" s="5">
        <v>827</v>
      </c>
      <c r="J829" s="6">
        <v>0</v>
      </c>
      <c r="K829" s="6">
        <v>0</v>
      </c>
    </row>
    <row r="830" spans="1:11" x14ac:dyDescent="0.25">
      <c r="A830" t="s">
        <v>38</v>
      </c>
      <c r="B830">
        <v>0</v>
      </c>
      <c r="C830">
        <v>829</v>
      </c>
      <c r="E830" t="s">
        <v>17</v>
      </c>
      <c r="F830">
        <v>829</v>
      </c>
      <c r="G830">
        <v>0</v>
      </c>
      <c r="I830" s="5">
        <v>828</v>
      </c>
      <c r="J830" s="6">
        <v>0</v>
      </c>
      <c r="K830" s="6">
        <v>0</v>
      </c>
    </row>
    <row r="831" spans="1:11" x14ac:dyDescent="0.25">
      <c r="A831" t="s">
        <v>38</v>
      </c>
      <c r="B831">
        <v>0</v>
      </c>
      <c r="C831">
        <v>830</v>
      </c>
      <c r="E831" t="s">
        <v>17</v>
      </c>
      <c r="F831">
        <v>830</v>
      </c>
      <c r="G831">
        <v>0</v>
      </c>
      <c r="I831" s="5">
        <v>829</v>
      </c>
      <c r="J831" s="6">
        <v>0</v>
      </c>
      <c r="K831" s="6">
        <v>0</v>
      </c>
    </row>
    <row r="832" spans="1:11" x14ac:dyDescent="0.25">
      <c r="A832" t="s">
        <v>38</v>
      </c>
      <c r="B832">
        <v>0</v>
      </c>
      <c r="C832">
        <v>831</v>
      </c>
      <c r="E832" t="s">
        <v>17</v>
      </c>
      <c r="F832">
        <v>831</v>
      </c>
      <c r="G832">
        <v>0</v>
      </c>
      <c r="I832" s="5">
        <v>830</v>
      </c>
      <c r="J832" s="6">
        <v>0</v>
      </c>
      <c r="K832" s="6">
        <v>0</v>
      </c>
    </row>
    <row r="833" spans="1:11" x14ac:dyDescent="0.25">
      <c r="A833" t="s">
        <v>38</v>
      </c>
      <c r="B833">
        <v>0</v>
      </c>
      <c r="C833">
        <v>832</v>
      </c>
      <c r="E833" t="s">
        <v>17</v>
      </c>
      <c r="F833">
        <v>832</v>
      </c>
      <c r="G833">
        <v>0</v>
      </c>
      <c r="I833" s="5">
        <v>831</v>
      </c>
      <c r="J833" s="6">
        <v>0</v>
      </c>
      <c r="K833" s="6">
        <v>0</v>
      </c>
    </row>
    <row r="834" spans="1:11" x14ac:dyDescent="0.25">
      <c r="A834" t="s">
        <v>38</v>
      </c>
      <c r="B834">
        <v>0</v>
      </c>
      <c r="C834">
        <v>833</v>
      </c>
      <c r="E834" t="s">
        <v>17</v>
      </c>
      <c r="F834">
        <v>833</v>
      </c>
      <c r="G834">
        <v>0</v>
      </c>
      <c r="I834" s="5">
        <v>832</v>
      </c>
      <c r="J834" s="6">
        <v>0</v>
      </c>
      <c r="K834" s="6">
        <v>0</v>
      </c>
    </row>
    <row r="835" spans="1:11" x14ac:dyDescent="0.25">
      <c r="A835" t="s">
        <v>38</v>
      </c>
      <c r="B835">
        <v>0</v>
      </c>
      <c r="C835">
        <v>834</v>
      </c>
      <c r="E835" t="s">
        <v>17</v>
      </c>
      <c r="F835">
        <v>834</v>
      </c>
      <c r="G835">
        <v>0</v>
      </c>
      <c r="I835" s="5">
        <v>833</v>
      </c>
      <c r="J835" s="6">
        <v>0</v>
      </c>
      <c r="K835" s="6">
        <v>0</v>
      </c>
    </row>
    <row r="836" spans="1:11" x14ac:dyDescent="0.25">
      <c r="A836" t="s">
        <v>38</v>
      </c>
      <c r="B836">
        <v>0</v>
      </c>
      <c r="C836">
        <v>835</v>
      </c>
      <c r="E836" t="s">
        <v>17</v>
      </c>
      <c r="F836">
        <v>835</v>
      </c>
      <c r="G836">
        <v>0</v>
      </c>
      <c r="I836" s="5">
        <v>834</v>
      </c>
      <c r="J836" s="6">
        <v>0</v>
      </c>
      <c r="K836" s="6">
        <v>0</v>
      </c>
    </row>
    <row r="837" spans="1:11" x14ac:dyDescent="0.25">
      <c r="A837" t="s">
        <v>38</v>
      </c>
      <c r="B837">
        <v>2.8429799999999997E-3</v>
      </c>
      <c r="C837">
        <v>836</v>
      </c>
      <c r="E837" t="s">
        <v>17</v>
      </c>
      <c r="F837">
        <v>836</v>
      </c>
      <c r="G837">
        <v>2.8429799999999997E-3</v>
      </c>
      <c r="I837" s="5">
        <v>835</v>
      </c>
      <c r="J837" s="6">
        <v>0</v>
      </c>
      <c r="K837" s="6">
        <v>0</v>
      </c>
    </row>
    <row r="838" spans="1:11" x14ac:dyDescent="0.25">
      <c r="A838" t="s">
        <v>38</v>
      </c>
      <c r="B838">
        <v>0</v>
      </c>
      <c r="C838">
        <v>837</v>
      </c>
      <c r="E838" t="s">
        <v>17</v>
      </c>
      <c r="F838">
        <v>837</v>
      </c>
      <c r="G838">
        <v>0</v>
      </c>
      <c r="I838" s="5">
        <v>836</v>
      </c>
      <c r="J838" s="6">
        <v>2.8429799999999997E-3</v>
      </c>
      <c r="K838" s="6">
        <v>2.8429799999999997E-3</v>
      </c>
    </row>
    <row r="839" spans="1:11" x14ac:dyDescent="0.25">
      <c r="A839" t="s">
        <v>38</v>
      </c>
      <c r="B839">
        <v>1.3348467999999988E-2</v>
      </c>
      <c r="C839">
        <v>838</v>
      </c>
      <c r="E839" t="s">
        <v>17</v>
      </c>
      <c r="F839">
        <v>838</v>
      </c>
      <c r="G839">
        <v>1.3348467999999987E-2</v>
      </c>
      <c r="I839" s="5">
        <v>837</v>
      </c>
      <c r="J839" s="6">
        <v>0</v>
      </c>
      <c r="K839" s="6">
        <v>0</v>
      </c>
    </row>
    <row r="840" spans="1:11" x14ac:dyDescent="0.25">
      <c r="A840" t="s">
        <v>38</v>
      </c>
      <c r="B840">
        <v>0</v>
      </c>
      <c r="C840">
        <v>839</v>
      </c>
      <c r="E840" t="s">
        <v>17</v>
      </c>
      <c r="F840">
        <v>839</v>
      </c>
      <c r="G840">
        <v>0</v>
      </c>
      <c r="I840" s="5">
        <v>838</v>
      </c>
      <c r="J840" s="6">
        <v>1.3348467999999988E-2</v>
      </c>
      <c r="K840" s="6">
        <v>1.3348467999999987E-2</v>
      </c>
    </row>
    <row r="841" spans="1:11" x14ac:dyDescent="0.25">
      <c r="A841" t="s">
        <v>38</v>
      </c>
      <c r="B841">
        <v>0</v>
      </c>
      <c r="C841">
        <v>840</v>
      </c>
      <c r="E841" t="s">
        <v>17</v>
      </c>
      <c r="F841">
        <v>840</v>
      </c>
      <c r="G841">
        <v>0</v>
      </c>
      <c r="I841" s="5">
        <v>839</v>
      </c>
      <c r="J841" s="6">
        <v>0</v>
      </c>
      <c r="K841" s="6">
        <v>0</v>
      </c>
    </row>
    <row r="842" spans="1:11" x14ac:dyDescent="0.25">
      <c r="A842" t="s">
        <v>38</v>
      </c>
      <c r="B842">
        <v>0</v>
      </c>
      <c r="C842">
        <v>841</v>
      </c>
      <c r="E842" t="s">
        <v>17</v>
      </c>
      <c r="F842">
        <v>841</v>
      </c>
      <c r="G842">
        <v>0</v>
      </c>
      <c r="I842" s="5">
        <v>840</v>
      </c>
      <c r="J842" s="6">
        <v>0</v>
      </c>
      <c r="K842" s="6">
        <v>0</v>
      </c>
    </row>
    <row r="843" spans="1:11" x14ac:dyDescent="0.25">
      <c r="A843" t="s">
        <v>38</v>
      </c>
      <c r="B843">
        <v>3.1718399999999874E-3</v>
      </c>
      <c r="C843">
        <v>842</v>
      </c>
      <c r="E843" t="s">
        <v>17</v>
      </c>
      <c r="F843">
        <v>842</v>
      </c>
      <c r="G843">
        <v>3.1718399999999874E-3</v>
      </c>
      <c r="I843" s="5">
        <v>841</v>
      </c>
      <c r="J843" s="6">
        <v>0</v>
      </c>
      <c r="K843" s="6">
        <v>0</v>
      </c>
    </row>
    <row r="844" spans="1:11" x14ac:dyDescent="0.25">
      <c r="A844" t="s">
        <v>38</v>
      </c>
      <c r="B844">
        <v>1.3668480000000004E-2</v>
      </c>
      <c r="C844">
        <v>843</v>
      </c>
      <c r="E844" t="s">
        <v>17</v>
      </c>
      <c r="F844">
        <v>843</v>
      </c>
      <c r="G844">
        <v>1.3668480000000005E-2</v>
      </c>
      <c r="I844" s="5">
        <v>842</v>
      </c>
      <c r="J844" s="6">
        <v>3.1718399999999874E-3</v>
      </c>
      <c r="K844" s="6">
        <v>3.1718399999999874E-3</v>
      </c>
    </row>
    <row r="845" spans="1:11" x14ac:dyDescent="0.25">
      <c r="A845" t="s">
        <v>38</v>
      </c>
      <c r="B845">
        <v>0</v>
      </c>
      <c r="C845">
        <v>844</v>
      </c>
      <c r="E845" t="s">
        <v>17</v>
      </c>
      <c r="F845">
        <v>844</v>
      </c>
      <c r="G845">
        <v>0</v>
      </c>
      <c r="I845" s="5">
        <v>843</v>
      </c>
      <c r="J845" s="6">
        <v>1.3668480000000004E-2</v>
      </c>
      <c r="K845" s="6">
        <v>1.3668480000000005E-2</v>
      </c>
    </row>
    <row r="846" spans="1:11" x14ac:dyDescent="0.25">
      <c r="A846" t="s">
        <v>38</v>
      </c>
      <c r="B846">
        <v>0</v>
      </c>
      <c r="C846">
        <v>845</v>
      </c>
      <c r="E846" t="s">
        <v>17</v>
      </c>
      <c r="F846">
        <v>845</v>
      </c>
      <c r="G846">
        <v>0</v>
      </c>
      <c r="I846" s="5">
        <v>844</v>
      </c>
      <c r="J846" s="6">
        <v>0</v>
      </c>
      <c r="K846" s="6">
        <v>0</v>
      </c>
    </row>
    <row r="847" spans="1:11" x14ac:dyDescent="0.25">
      <c r="A847" t="s">
        <v>38</v>
      </c>
      <c r="B847">
        <v>0</v>
      </c>
      <c r="C847">
        <v>846</v>
      </c>
      <c r="E847" t="s">
        <v>17</v>
      </c>
      <c r="F847">
        <v>846</v>
      </c>
      <c r="G847">
        <v>0</v>
      </c>
      <c r="I847" s="5">
        <v>845</v>
      </c>
      <c r="J847" s="6">
        <v>0</v>
      </c>
      <c r="K847" s="6">
        <v>0</v>
      </c>
    </row>
    <row r="848" spans="1:11" x14ac:dyDescent="0.25">
      <c r="A848" t="s">
        <v>38</v>
      </c>
      <c r="B848">
        <v>1.639680000000006E-3</v>
      </c>
      <c r="C848">
        <v>847</v>
      </c>
      <c r="E848" t="s">
        <v>17</v>
      </c>
      <c r="F848">
        <v>847</v>
      </c>
      <c r="G848">
        <v>1.639680000000006E-3</v>
      </c>
      <c r="I848" s="5">
        <v>846</v>
      </c>
      <c r="J848" s="6">
        <v>0</v>
      </c>
      <c r="K848" s="6">
        <v>0</v>
      </c>
    </row>
    <row r="849" spans="1:11" x14ac:dyDescent="0.25">
      <c r="A849" t="s">
        <v>38</v>
      </c>
      <c r="B849">
        <v>0</v>
      </c>
      <c r="C849">
        <v>848</v>
      </c>
      <c r="E849" t="s">
        <v>17</v>
      </c>
      <c r="F849">
        <v>848</v>
      </c>
      <c r="G849">
        <v>0</v>
      </c>
      <c r="I849" s="5">
        <v>847</v>
      </c>
      <c r="J849" s="6">
        <v>1.639680000000006E-3</v>
      </c>
      <c r="K849" s="6">
        <v>1.639680000000006E-3</v>
      </c>
    </row>
    <row r="850" spans="1:11" x14ac:dyDescent="0.25">
      <c r="A850" t="s">
        <v>38</v>
      </c>
      <c r="B850">
        <v>0</v>
      </c>
      <c r="C850">
        <v>849</v>
      </c>
      <c r="E850" t="s">
        <v>17</v>
      </c>
      <c r="F850">
        <v>849</v>
      </c>
      <c r="G850">
        <v>0</v>
      </c>
      <c r="I850" s="5">
        <v>848</v>
      </c>
      <c r="J850" s="6">
        <v>0</v>
      </c>
      <c r="K850" s="6">
        <v>0</v>
      </c>
    </row>
    <row r="851" spans="1:11" x14ac:dyDescent="0.25">
      <c r="A851" t="s">
        <v>38</v>
      </c>
      <c r="B851">
        <v>0</v>
      </c>
      <c r="C851">
        <v>850</v>
      </c>
      <c r="E851" t="s">
        <v>17</v>
      </c>
      <c r="F851">
        <v>850</v>
      </c>
      <c r="G851">
        <v>0</v>
      </c>
      <c r="I851" s="5">
        <v>849</v>
      </c>
      <c r="J851" s="6">
        <v>0</v>
      </c>
      <c r="K851" s="6">
        <v>0</v>
      </c>
    </row>
    <row r="852" spans="1:11" x14ac:dyDescent="0.25">
      <c r="A852" t="s">
        <v>38</v>
      </c>
      <c r="B852">
        <v>0</v>
      </c>
      <c r="C852">
        <v>851</v>
      </c>
      <c r="E852" t="s">
        <v>17</v>
      </c>
      <c r="F852">
        <v>851</v>
      </c>
      <c r="G852">
        <v>0</v>
      </c>
      <c r="I852" s="5">
        <v>850</v>
      </c>
      <c r="J852" s="6">
        <v>0</v>
      </c>
      <c r="K852" s="6">
        <v>0</v>
      </c>
    </row>
    <row r="853" spans="1:11" x14ac:dyDescent="0.25">
      <c r="A853" t="s">
        <v>38</v>
      </c>
      <c r="B853">
        <v>0</v>
      </c>
      <c r="C853">
        <v>852</v>
      </c>
      <c r="E853" t="s">
        <v>17</v>
      </c>
      <c r="F853">
        <v>852</v>
      </c>
      <c r="G853">
        <v>0</v>
      </c>
      <c r="I853" s="5">
        <v>851</v>
      </c>
      <c r="J853" s="6">
        <v>0</v>
      </c>
      <c r="K853" s="6">
        <v>0</v>
      </c>
    </row>
    <row r="854" spans="1:11" x14ac:dyDescent="0.25">
      <c r="A854" t="s">
        <v>38</v>
      </c>
      <c r="B854">
        <v>0</v>
      </c>
      <c r="C854">
        <v>853</v>
      </c>
      <c r="E854" t="s">
        <v>17</v>
      </c>
      <c r="F854">
        <v>853</v>
      </c>
      <c r="G854">
        <v>0</v>
      </c>
      <c r="I854" s="5">
        <v>852</v>
      </c>
      <c r="J854" s="6">
        <v>0</v>
      </c>
      <c r="K854" s="6">
        <v>0</v>
      </c>
    </row>
    <row r="855" spans="1:11" x14ac:dyDescent="0.25">
      <c r="A855" t="s">
        <v>38</v>
      </c>
      <c r="B855">
        <v>0</v>
      </c>
      <c r="C855">
        <v>854</v>
      </c>
      <c r="E855" t="s">
        <v>17</v>
      </c>
      <c r="F855">
        <v>854</v>
      </c>
      <c r="G855">
        <v>0</v>
      </c>
      <c r="I855" s="5">
        <v>853</v>
      </c>
      <c r="J855" s="6">
        <v>0</v>
      </c>
      <c r="K855" s="6">
        <v>0</v>
      </c>
    </row>
    <row r="856" spans="1:11" x14ac:dyDescent="0.25">
      <c r="A856" t="s">
        <v>38</v>
      </c>
      <c r="B856">
        <v>0</v>
      </c>
      <c r="C856">
        <v>855</v>
      </c>
      <c r="E856" t="s">
        <v>17</v>
      </c>
      <c r="F856">
        <v>855</v>
      </c>
      <c r="G856">
        <v>0</v>
      </c>
      <c r="I856" s="5">
        <v>854</v>
      </c>
      <c r="J856" s="6">
        <v>0</v>
      </c>
      <c r="K856" s="6">
        <v>0</v>
      </c>
    </row>
    <row r="857" spans="1:11" x14ac:dyDescent="0.25">
      <c r="A857" t="s">
        <v>38</v>
      </c>
      <c r="B857">
        <v>0</v>
      </c>
      <c r="C857">
        <v>856</v>
      </c>
      <c r="E857" t="s">
        <v>17</v>
      </c>
      <c r="F857">
        <v>856</v>
      </c>
      <c r="G857">
        <v>0</v>
      </c>
      <c r="I857" s="5">
        <v>855</v>
      </c>
      <c r="J857" s="6">
        <v>0</v>
      </c>
      <c r="K857" s="6">
        <v>0</v>
      </c>
    </row>
    <row r="858" spans="1:11" x14ac:dyDescent="0.25">
      <c r="A858" t="s">
        <v>38</v>
      </c>
      <c r="B858">
        <v>0</v>
      </c>
      <c r="C858">
        <v>857</v>
      </c>
      <c r="E858" t="s">
        <v>17</v>
      </c>
      <c r="F858">
        <v>857</v>
      </c>
      <c r="G858">
        <v>0</v>
      </c>
      <c r="I858" s="5">
        <v>856</v>
      </c>
      <c r="J858" s="6">
        <v>0</v>
      </c>
      <c r="K858" s="6">
        <v>0</v>
      </c>
    </row>
    <row r="859" spans="1:11" x14ac:dyDescent="0.25">
      <c r="A859" t="s">
        <v>38</v>
      </c>
      <c r="B859">
        <v>0</v>
      </c>
      <c r="C859">
        <v>858</v>
      </c>
      <c r="E859" t="s">
        <v>17</v>
      </c>
      <c r="F859">
        <v>858</v>
      </c>
      <c r="G859">
        <v>0</v>
      </c>
      <c r="I859" s="5">
        <v>857</v>
      </c>
      <c r="J859" s="6">
        <v>0</v>
      </c>
      <c r="K859" s="6">
        <v>0</v>
      </c>
    </row>
    <row r="860" spans="1:11" x14ac:dyDescent="0.25">
      <c r="A860" t="s">
        <v>38</v>
      </c>
      <c r="B860">
        <v>0</v>
      </c>
      <c r="C860">
        <v>859</v>
      </c>
      <c r="E860" t="s">
        <v>17</v>
      </c>
      <c r="F860">
        <v>859</v>
      </c>
      <c r="G860">
        <v>0</v>
      </c>
      <c r="I860" s="5">
        <v>858</v>
      </c>
      <c r="J860" s="6">
        <v>0</v>
      </c>
      <c r="K860" s="6">
        <v>0</v>
      </c>
    </row>
    <row r="861" spans="1:11" x14ac:dyDescent="0.25">
      <c r="A861" t="s">
        <v>38</v>
      </c>
      <c r="B861">
        <v>0</v>
      </c>
      <c r="C861">
        <v>860</v>
      </c>
      <c r="E861" t="s">
        <v>17</v>
      </c>
      <c r="F861">
        <v>860</v>
      </c>
      <c r="G861">
        <v>0</v>
      </c>
      <c r="I861" s="5">
        <v>859</v>
      </c>
      <c r="J861" s="6">
        <v>0</v>
      </c>
      <c r="K861" s="6">
        <v>0</v>
      </c>
    </row>
    <row r="862" spans="1:11" x14ac:dyDescent="0.25">
      <c r="A862" t="s">
        <v>38</v>
      </c>
      <c r="B862">
        <v>0</v>
      </c>
      <c r="C862">
        <v>861</v>
      </c>
      <c r="E862" t="s">
        <v>17</v>
      </c>
      <c r="F862">
        <v>861</v>
      </c>
      <c r="G862">
        <v>0</v>
      </c>
      <c r="I862" s="5">
        <v>860</v>
      </c>
      <c r="J862" s="6">
        <v>0</v>
      </c>
      <c r="K862" s="6">
        <v>0</v>
      </c>
    </row>
    <row r="863" spans="1:11" x14ac:dyDescent="0.25">
      <c r="A863" t="s">
        <v>38</v>
      </c>
      <c r="B863">
        <v>0</v>
      </c>
      <c r="C863">
        <v>862</v>
      </c>
      <c r="E863" t="s">
        <v>17</v>
      </c>
      <c r="F863">
        <v>862</v>
      </c>
      <c r="G863">
        <v>0</v>
      </c>
      <c r="I863" s="5">
        <v>861</v>
      </c>
      <c r="J863" s="6">
        <v>0</v>
      </c>
      <c r="K863" s="6">
        <v>0</v>
      </c>
    </row>
    <row r="864" spans="1:11" x14ac:dyDescent="0.25">
      <c r="A864" t="s">
        <v>38</v>
      </c>
      <c r="B864">
        <v>2.2598440000000061E-3</v>
      </c>
      <c r="C864">
        <v>863</v>
      </c>
      <c r="E864" t="s">
        <v>17</v>
      </c>
      <c r="F864">
        <v>863</v>
      </c>
      <c r="G864">
        <v>2.2598440000000061E-3</v>
      </c>
      <c r="I864" s="5">
        <v>862</v>
      </c>
      <c r="J864" s="6">
        <v>0</v>
      </c>
      <c r="K864" s="6">
        <v>0</v>
      </c>
    </row>
    <row r="865" spans="1:11" x14ac:dyDescent="0.25">
      <c r="A865" t="s">
        <v>38</v>
      </c>
      <c r="B865">
        <v>0.102477836</v>
      </c>
      <c r="C865">
        <v>864</v>
      </c>
      <c r="E865" t="s">
        <v>17</v>
      </c>
      <c r="F865">
        <v>864</v>
      </c>
      <c r="G865">
        <v>0.10247783599999999</v>
      </c>
      <c r="I865" s="5">
        <v>863</v>
      </c>
      <c r="J865" s="6">
        <v>2.2598440000000061E-3</v>
      </c>
      <c r="K865" s="6">
        <v>2.2598440000000061E-3</v>
      </c>
    </row>
    <row r="866" spans="1:11" x14ac:dyDescent="0.25">
      <c r="A866" t="s">
        <v>38</v>
      </c>
      <c r="B866">
        <v>0.11680729199999999</v>
      </c>
      <c r="C866">
        <v>865</v>
      </c>
      <c r="E866" t="s">
        <v>17</v>
      </c>
      <c r="F866">
        <v>865</v>
      </c>
      <c r="G866">
        <v>0.11680729200000001</v>
      </c>
      <c r="I866" s="5">
        <v>864</v>
      </c>
      <c r="J866" s="6">
        <v>0.102477836</v>
      </c>
      <c r="K866" s="6">
        <v>0.10247783599999999</v>
      </c>
    </row>
    <row r="867" spans="1:11" x14ac:dyDescent="0.25">
      <c r="A867" t="s">
        <v>38</v>
      </c>
      <c r="B867">
        <v>0.106343388</v>
      </c>
      <c r="C867">
        <v>866</v>
      </c>
      <c r="E867" t="s">
        <v>17</v>
      </c>
      <c r="F867">
        <v>866</v>
      </c>
      <c r="G867">
        <v>0.106343388</v>
      </c>
      <c r="I867" s="5">
        <v>865</v>
      </c>
      <c r="J867" s="6">
        <v>0.11680729199999999</v>
      </c>
      <c r="K867" s="6">
        <v>0.11680729200000001</v>
      </c>
    </row>
    <row r="868" spans="1:11" x14ac:dyDescent="0.25">
      <c r="A868" t="s">
        <v>38</v>
      </c>
      <c r="B868">
        <v>8.8877124000000002E-2</v>
      </c>
      <c r="C868">
        <v>867</v>
      </c>
      <c r="E868" t="s">
        <v>17</v>
      </c>
      <c r="F868">
        <v>867</v>
      </c>
      <c r="G868">
        <v>8.8877124000000002E-2</v>
      </c>
      <c r="I868" s="5">
        <v>866</v>
      </c>
      <c r="J868" s="6">
        <v>0.106343388</v>
      </c>
      <c r="K868" s="6">
        <v>0.106343388</v>
      </c>
    </row>
    <row r="869" spans="1:11" x14ac:dyDescent="0.25">
      <c r="A869" t="s">
        <v>38</v>
      </c>
      <c r="B869">
        <v>3.0598991999999998E-2</v>
      </c>
      <c r="C869">
        <v>868</v>
      </c>
      <c r="E869" t="s">
        <v>17</v>
      </c>
      <c r="F869">
        <v>868</v>
      </c>
      <c r="G869">
        <v>3.0598992000000002E-2</v>
      </c>
      <c r="I869" s="5">
        <v>867</v>
      </c>
      <c r="J869" s="6">
        <v>8.8877124000000002E-2</v>
      </c>
      <c r="K869" s="6">
        <v>8.8877124000000002E-2</v>
      </c>
    </row>
    <row r="870" spans="1:11" x14ac:dyDescent="0.25">
      <c r="A870" t="s">
        <v>38</v>
      </c>
      <c r="B870">
        <v>8.4292560000000002E-2</v>
      </c>
      <c r="C870">
        <v>869</v>
      </c>
      <c r="E870" t="s">
        <v>17</v>
      </c>
      <c r="F870">
        <v>869</v>
      </c>
      <c r="G870">
        <v>8.4292560000000002E-2</v>
      </c>
      <c r="I870" s="5">
        <v>868</v>
      </c>
      <c r="J870" s="6">
        <v>3.0598991999999998E-2</v>
      </c>
      <c r="K870" s="6">
        <v>3.0598992000000002E-2</v>
      </c>
    </row>
    <row r="871" spans="1:11" x14ac:dyDescent="0.25">
      <c r="A871" t="s">
        <v>38</v>
      </c>
      <c r="B871">
        <v>2.8498284000000009E-2</v>
      </c>
      <c r="C871">
        <v>870</v>
      </c>
      <c r="E871" t="s">
        <v>17</v>
      </c>
      <c r="F871">
        <v>870</v>
      </c>
      <c r="G871">
        <v>2.8498284000000006E-2</v>
      </c>
      <c r="I871" s="5">
        <v>869</v>
      </c>
      <c r="J871" s="6">
        <v>8.4292560000000002E-2</v>
      </c>
      <c r="K871" s="6">
        <v>8.4292560000000002E-2</v>
      </c>
    </row>
    <row r="872" spans="1:11" x14ac:dyDescent="0.25">
      <c r="A872" t="s">
        <v>38</v>
      </c>
      <c r="B872">
        <v>7.2679212000000007E-2</v>
      </c>
      <c r="C872">
        <v>871</v>
      </c>
      <c r="E872" t="s">
        <v>17</v>
      </c>
      <c r="F872">
        <v>871</v>
      </c>
      <c r="G872">
        <v>7.2679212000000007E-2</v>
      </c>
      <c r="I872" s="5">
        <v>870</v>
      </c>
      <c r="J872" s="6">
        <v>2.8498284000000009E-2</v>
      </c>
      <c r="K872" s="6">
        <v>2.8498284000000006E-2</v>
      </c>
    </row>
    <row r="873" spans="1:11" x14ac:dyDescent="0.25">
      <c r="A873" t="s">
        <v>38</v>
      </c>
      <c r="B873">
        <v>9.7108200000000002E-3</v>
      </c>
      <c r="C873">
        <v>872</v>
      </c>
      <c r="E873" t="s">
        <v>17</v>
      </c>
      <c r="F873">
        <v>872</v>
      </c>
      <c r="G873">
        <v>9.7108200000000002E-3</v>
      </c>
      <c r="I873" s="5">
        <v>871</v>
      </c>
      <c r="J873" s="6">
        <v>7.2679212000000007E-2</v>
      </c>
      <c r="K873" s="6">
        <v>7.2679212000000007E-2</v>
      </c>
    </row>
    <row r="874" spans="1:11" x14ac:dyDescent="0.25">
      <c r="A874" t="s">
        <v>38</v>
      </c>
      <c r="B874">
        <v>2.7771624000000005E-2</v>
      </c>
      <c r="C874">
        <v>873</v>
      </c>
      <c r="E874" t="s">
        <v>17</v>
      </c>
      <c r="F874">
        <v>873</v>
      </c>
      <c r="G874">
        <v>2.7771624000000005E-2</v>
      </c>
      <c r="I874" s="5">
        <v>872</v>
      </c>
      <c r="J874" s="6">
        <v>9.7108200000000002E-3</v>
      </c>
      <c r="K874" s="6">
        <v>9.7108200000000002E-3</v>
      </c>
    </row>
    <row r="875" spans="1:11" x14ac:dyDescent="0.25">
      <c r="A875" t="s">
        <v>38</v>
      </c>
      <c r="B875">
        <v>0</v>
      </c>
      <c r="C875">
        <v>874</v>
      </c>
      <c r="E875" t="s">
        <v>17</v>
      </c>
      <c r="F875">
        <v>874</v>
      </c>
      <c r="G875">
        <v>0</v>
      </c>
      <c r="I875" s="5">
        <v>873</v>
      </c>
      <c r="J875" s="6">
        <v>2.7771624000000005E-2</v>
      </c>
      <c r="K875" s="6">
        <v>2.7771624000000005E-2</v>
      </c>
    </row>
    <row r="876" spans="1:11" x14ac:dyDescent="0.25">
      <c r="A876" t="s">
        <v>38</v>
      </c>
      <c r="B876">
        <v>0</v>
      </c>
      <c r="C876">
        <v>875</v>
      </c>
      <c r="E876" t="s">
        <v>17</v>
      </c>
      <c r="F876">
        <v>875</v>
      </c>
      <c r="G876">
        <v>0</v>
      </c>
      <c r="I876" s="5">
        <v>874</v>
      </c>
      <c r="J876" s="6">
        <v>0</v>
      </c>
      <c r="K876" s="6">
        <v>0</v>
      </c>
    </row>
    <row r="877" spans="1:11" x14ac:dyDescent="0.25">
      <c r="A877" t="s">
        <v>38</v>
      </c>
      <c r="B877">
        <v>0</v>
      </c>
      <c r="C877">
        <v>876</v>
      </c>
      <c r="E877" t="s">
        <v>17</v>
      </c>
      <c r="F877">
        <v>876</v>
      </c>
      <c r="G877">
        <v>0</v>
      </c>
      <c r="I877" s="5">
        <v>875</v>
      </c>
      <c r="J877" s="6">
        <v>0</v>
      </c>
      <c r="K877" s="6">
        <v>0</v>
      </c>
    </row>
    <row r="878" spans="1:11" x14ac:dyDescent="0.25">
      <c r="A878" t="s">
        <v>38</v>
      </c>
      <c r="B878">
        <v>0</v>
      </c>
      <c r="C878">
        <v>877</v>
      </c>
      <c r="E878" t="s">
        <v>17</v>
      </c>
      <c r="F878">
        <v>877</v>
      </c>
      <c r="G878">
        <v>0</v>
      </c>
      <c r="I878" s="5">
        <v>876</v>
      </c>
      <c r="J878" s="6">
        <v>0</v>
      </c>
      <c r="K878" s="6">
        <v>0</v>
      </c>
    </row>
    <row r="879" spans="1:11" x14ac:dyDescent="0.25">
      <c r="A879" t="s">
        <v>38</v>
      </c>
      <c r="B879">
        <v>0</v>
      </c>
      <c r="C879">
        <v>878</v>
      </c>
      <c r="E879" t="s">
        <v>17</v>
      </c>
      <c r="F879">
        <v>878</v>
      </c>
      <c r="G879">
        <v>0</v>
      </c>
      <c r="I879" s="5">
        <v>877</v>
      </c>
      <c r="J879" s="6">
        <v>0</v>
      </c>
      <c r="K879" s="6">
        <v>0</v>
      </c>
    </row>
    <row r="880" spans="1:11" x14ac:dyDescent="0.25">
      <c r="A880" t="s">
        <v>38</v>
      </c>
      <c r="B880">
        <v>0</v>
      </c>
      <c r="C880">
        <v>879</v>
      </c>
      <c r="E880" t="s">
        <v>17</v>
      </c>
      <c r="F880">
        <v>879</v>
      </c>
      <c r="G880">
        <v>0</v>
      </c>
      <c r="I880" s="5">
        <v>878</v>
      </c>
      <c r="J880" s="6">
        <v>0</v>
      </c>
      <c r="K880" s="6">
        <v>0</v>
      </c>
    </row>
    <row r="881" spans="1:11" x14ac:dyDescent="0.25">
      <c r="A881" t="s">
        <v>38</v>
      </c>
      <c r="B881">
        <v>0.11663563200000002</v>
      </c>
      <c r="C881">
        <v>880</v>
      </c>
      <c r="E881" t="s">
        <v>17</v>
      </c>
      <c r="F881">
        <v>880</v>
      </c>
      <c r="G881">
        <v>0.11663563200000002</v>
      </c>
      <c r="I881" s="5">
        <v>879</v>
      </c>
      <c r="J881" s="6">
        <v>0</v>
      </c>
      <c r="K881" s="6">
        <v>0</v>
      </c>
    </row>
    <row r="882" spans="1:11" x14ac:dyDescent="0.25">
      <c r="A882" t="s">
        <v>38</v>
      </c>
      <c r="B882">
        <v>4.2196367999999998E-2</v>
      </c>
      <c r="C882">
        <v>881</v>
      </c>
      <c r="E882" t="s">
        <v>17</v>
      </c>
      <c r="F882">
        <v>881</v>
      </c>
      <c r="G882">
        <v>4.2196367999999998E-2</v>
      </c>
      <c r="I882" s="5">
        <v>880</v>
      </c>
      <c r="J882" s="6">
        <v>0.11663563200000002</v>
      </c>
      <c r="K882" s="6">
        <v>0.11663563200000002</v>
      </c>
    </row>
    <row r="883" spans="1:11" x14ac:dyDescent="0.25">
      <c r="A883" t="s">
        <v>38</v>
      </c>
      <c r="B883">
        <v>1.6902372000000009E-2</v>
      </c>
      <c r="C883">
        <v>882</v>
      </c>
      <c r="E883" t="s">
        <v>17</v>
      </c>
      <c r="F883">
        <v>882</v>
      </c>
      <c r="G883">
        <v>1.6902372000000009E-2</v>
      </c>
      <c r="I883" s="5">
        <v>881</v>
      </c>
      <c r="J883" s="6">
        <v>4.2196367999999998E-2</v>
      </c>
      <c r="K883" s="6">
        <v>4.2196367999999998E-2</v>
      </c>
    </row>
    <row r="884" spans="1:11" x14ac:dyDescent="0.25">
      <c r="A884" t="s">
        <v>38</v>
      </c>
      <c r="B884">
        <v>0</v>
      </c>
      <c r="C884">
        <v>883</v>
      </c>
      <c r="E884" t="s">
        <v>17</v>
      </c>
      <c r="F884">
        <v>883</v>
      </c>
      <c r="G884">
        <v>0</v>
      </c>
      <c r="I884" s="5">
        <v>882</v>
      </c>
      <c r="J884" s="6">
        <v>1.6902372000000009E-2</v>
      </c>
      <c r="K884" s="6">
        <v>1.6902372000000009E-2</v>
      </c>
    </row>
    <row r="885" spans="1:11" x14ac:dyDescent="0.25">
      <c r="A885" t="s">
        <v>38</v>
      </c>
      <c r="B885">
        <v>2.1084947999999996E-2</v>
      </c>
      <c r="C885">
        <v>884</v>
      </c>
      <c r="E885" t="s">
        <v>17</v>
      </c>
      <c r="F885">
        <v>884</v>
      </c>
      <c r="G885">
        <v>2.1084947999999996E-2</v>
      </c>
      <c r="I885" s="5">
        <v>883</v>
      </c>
      <c r="J885" s="6">
        <v>0</v>
      </c>
      <c r="K885" s="6">
        <v>0</v>
      </c>
    </row>
    <row r="886" spans="1:11" x14ac:dyDescent="0.25">
      <c r="A886" t="s">
        <v>38</v>
      </c>
      <c r="B886">
        <v>0</v>
      </c>
      <c r="C886">
        <v>885</v>
      </c>
      <c r="E886" t="s">
        <v>17</v>
      </c>
      <c r="F886">
        <v>885</v>
      </c>
      <c r="G886">
        <v>0</v>
      </c>
      <c r="I886" s="5">
        <v>884</v>
      </c>
      <c r="J886" s="6">
        <v>2.1084947999999996E-2</v>
      </c>
      <c r="K886" s="6">
        <v>2.1084947999999996E-2</v>
      </c>
    </row>
    <row r="887" spans="1:11" x14ac:dyDescent="0.25">
      <c r="A887" t="s">
        <v>38</v>
      </c>
      <c r="B887">
        <v>4.0488924000000003E-2</v>
      </c>
      <c r="C887">
        <v>886</v>
      </c>
      <c r="E887" t="s">
        <v>17</v>
      </c>
      <c r="F887">
        <v>886</v>
      </c>
      <c r="G887">
        <v>4.0488924000000003E-2</v>
      </c>
      <c r="I887" s="5">
        <v>885</v>
      </c>
      <c r="J887" s="6">
        <v>0</v>
      </c>
      <c r="K887" s="6">
        <v>0</v>
      </c>
    </row>
    <row r="888" spans="1:11" x14ac:dyDescent="0.25">
      <c r="A888" t="s">
        <v>38</v>
      </c>
      <c r="B888">
        <v>0</v>
      </c>
      <c r="C888">
        <v>887</v>
      </c>
      <c r="E888" t="s">
        <v>17</v>
      </c>
      <c r="F888">
        <v>887</v>
      </c>
      <c r="G888">
        <v>0</v>
      </c>
      <c r="I888" s="5">
        <v>886</v>
      </c>
      <c r="J888" s="6">
        <v>4.0488924000000003E-2</v>
      </c>
      <c r="K888" s="6">
        <v>4.0488924000000003E-2</v>
      </c>
    </row>
    <row r="889" spans="1:11" x14ac:dyDescent="0.25">
      <c r="A889" t="s">
        <v>38</v>
      </c>
      <c r="B889">
        <v>4.4565612000000011E-2</v>
      </c>
      <c r="C889">
        <v>888</v>
      </c>
      <c r="E889" t="s">
        <v>17</v>
      </c>
      <c r="F889">
        <v>888</v>
      </c>
      <c r="G889">
        <v>4.4565612000000011E-2</v>
      </c>
      <c r="I889" s="5">
        <v>887</v>
      </c>
      <c r="J889" s="6">
        <v>0</v>
      </c>
      <c r="K889" s="6">
        <v>0</v>
      </c>
    </row>
    <row r="890" spans="1:11" x14ac:dyDescent="0.25">
      <c r="A890" t="s">
        <v>38</v>
      </c>
      <c r="B890">
        <v>0</v>
      </c>
      <c r="C890">
        <v>889</v>
      </c>
      <c r="E890" t="s">
        <v>17</v>
      </c>
      <c r="F890">
        <v>889</v>
      </c>
      <c r="G890">
        <v>0</v>
      </c>
      <c r="I890" s="5">
        <v>888</v>
      </c>
      <c r="J890" s="6">
        <v>4.4565612000000011E-2</v>
      </c>
      <c r="K890" s="6">
        <v>4.4565612000000011E-2</v>
      </c>
    </row>
    <row r="891" spans="1:11" x14ac:dyDescent="0.25">
      <c r="A891" t="s">
        <v>38</v>
      </c>
      <c r="B891">
        <v>2.1687101999999996E-2</v>
      </c>
      <c r="C891">
        <v>890</v>
      </c>
      <c r="E891" t="s">
        <v>17</v>
      </c>
      <c r="F891">
        <v>890</v>
      </c>
      <c r="G891">
        <v>2.1687101999999996E-2</v>
      </c>
      <c r="I891" s="5">
        <v>889</v>
      </c>
      <c r="J891" s="6">
        <v>0</v>
      </c>
      <c r="K891" s="6">
        <v>0</v>
      </c>
    </row>
    <row r="892" spans="1:11" x14ac:dyDescent="0.25">
      <c r="A892" t="s">
        <v>38</v>
      </c>
      <c r="B892">
        <v>0</v>
      </c>
      <c r="C892">
        <v>891</v>
      </c>
      <c r="E892" t="s">
        <v>17</v>
      </c>
      <c r="F892">
        <v>891</v>
      </c>
      <c r="G892">
        <v>0</v>
      </c>
      <c r="I892" s="5">
        <v>890</v>
      </c>
      <c r="J892" s="6">
        <v>2.1687101999999996E-2</v>
      </c>
      <c r="K892" s="6">
        <v>2.1687101999999996E-2</v>
      </c>
    </row>
    <row r="893" spans="1:11" x14ac:dyDescent="0.25">
      <c r="A893" t="s">
        <v>38</v>
      </c>
      <c r="B893">
        <v>2.7867858000000009E-2</v>
      </c>
      <c r="C893">
        <v>892</v>
      </c>
      <c r="E893" t="s">
        <v>17</v>
      </c>
      <c r="F893">
        <v>892</v>
      </c>
      <c r="G893">
        <v>2.7867858000000009E-2</v>
      </c>
      <c r="I893" s="5">
        <v>891</v>
      </c>
      <c r="J893" s="6">
        <v>0</v>
      </c>
      <c r="K893" s="6">
        <v>0</v>
      </c>
    </row>
    <row r="894" spans="1:11" x14ac:dyDescent="0.25">
      <c r="A894" t="s">
        <v>38</v>
      </c>
      <c r="B894">
        <v>0</v>
      </c>
      <c r="C894">
        <v>893</v>
      </c>
      <c r="E894" t="s">
        <v>17</v>
      </c>
      <c r="F894">
        <v>893</v>
      </c>
      <c r="G894">
        <v>0</v>
      </c>
      <c r="I894" s="5">
        <v>892</v>
      </c>
      <c r="J894" s="6">
        <v>2.7867858000000009E-2</v>
      </c>
      <c r="K894" s="6">
        <v>2.7867858000000009E-2</v>
      </c>
    </row>
    <row r="895" spans="1:11" x14ac:dyDescent="0.25">
      <c r="A895" t="s">
        <v>38</v>
      </c>
      <c r="B895">
        <v>0</v>
      </c>
      <c r="C895">
        <v>894</v>
      </c>
      <c r="E895" t="s">
        <v>17</v>
      </c>
      <c r="F895">
        <v>894</v>
      </c>
      <c r="G895">
        <v>0</v>
      </c>
      <c r="I895" s="5">
        <v>893</v>
      </c>
      <c r="J895" s="6">
        <v>0</v>
      </c>
      <c r="K895" s="6">
        <v>0</v>
      </c>
    </row>
    <row r="896" spans="1:11" x14ac:dyDescent="0.25">
      <c r="A896" t="s">
        <v>38</v>
      </c>
      <c r="B896">
        <v>0</v>
      </c>
      <c r="C896">
        <v>895</v>
      </c>
      <c r="E896" t="s">
        <v>17</v>
      </c>
      <c r="F896">
        <v>895</v>
      </c>
      <c r="G896">
        <v>0</v>
      </c>
      <c r="I896" s="5">
        <v>894</v>
      </c>
      <c r="J896" s="6">
        <v>0</v>
      </c>
      <c r="K896" s="6">
        <v>0</v>
      </c>
    </row>
    <row r="897" spans="1:11" x14ac:dyDescent="0.25">
      <c r="A897" t="s">
        <v>38</v>
      </c>
      <c r="B897">
        <v>5.8172622000000007E-2</v>
      </c>
      <c r="C897">
        <v>896</v>
      </c>
      <c r="E897" t="s">
        <v>17</v>
      </c>
      <c r="F897">
        <v>896</v>
      </c>
      <c r="G897">
        <v>5.8172622000000007E-2</v>
      </c>
      <c r="I897" s="5">
        <v>895</v>
      </c>
      <c r="J897" s="6">
        <v>0</v>
      </c>
      <c r="K897" s="6">
        <v>0</v>
      </c>
    </row>
    <row r="898" spans="1:11" x14ac:dyDescent="0.25">
      <c r="A898" t="s">
        <v>38</v>
      </c>
      <c r="B898">
        <v>2.2680924000000005E-2</v>
      </c>
      <c r="C898">
        <v>897</v>
      </c>
      <c r="E898" t="s">
        <v>17</v>
      </c>
      <c r="F898">
        <v>897</v>
      </c>
      <c r="G898">
        <v>2.2680924000000005E-2</v>
      </c>
      <c r="I898" s="5">
        <v>896</v>
      </c>
      <c r="J898" s="6">
        <v>5.8172622000000007E-2</v>
      </c>
      <c r="K898" s="6">
        <v>5.8172622000000007E-2</v>
      </c>
    </row>
    <row r="899" spans="1:11" x14ac:dyDescent="0.25">
      <c r="A899" t="s">
        <v>38</v>
      </c>
      <c r="B899">
        <v>3.3640194000000005E-2</v>
      </c>
      <c r="C899">
        <v>898</v>
      </c>
      <c r="E899" t="s">
        <v>17</v>
      </c>
      <c r="F899">
        <v>898</v>
      </c>
      <c r="G899">
        <v>3.3640194000000005E-2</v>
      </c>
      <c r="I899" s="5">
        <v>897</v>
      </c>
      <c r="J899" s="6">
        <v>2.2680924000000005E-2</v>
      </c>
      <c r="K899" s="6">
        <v>2.2680924000000005E-2</v>
      </c>
    </row>
    <row r="900" spans="1:11" x14ac:dyDescent="0.25">
      <c r="A900" t="s">
        <v>38</v>
      </c>
      <c r="B900">
        <v>2.9841888E-2</v>
      </c>
      <c r="C900">
        <v>899</v>
      </c>
      <c r="E900" t="s">
        <v>17</v>
      </c>
      <c r="F900">
        <v>899</v>
      </c>
      <c r="G900">
        <v>2.9841888E-2</v>
      </c>
      <c r="I900" s="5">
        <v>898</v>
      </c>
      <c r="J900" s="6">
        <v>3.3640194000000005E-2</v>
      </c>
      <c r="K900" s="6">
        <v>3.3640194000000005E-2</v>
      </c>
    </row>
    <row r="901" spans="1:11" x14ac:dyDescent="0.25">
      <c r="A901" t="s">
        <v>38</v>
      </c>
      <c r="B901">
        <v>2.7772560000000002E-2</v>
      </c>
      <c r="C901">
        <v>900</v>
      </c>
      <c r="E901" t="s">
        <v>17</v>
      </c>
      <c r="F901">
        <v>900</v>
      </c>
      <c r="G901">
        <v>2.7772560000000002E-2</v>
      </c>
      <c r="I901" s="5">
        <v>899</v>
      </c>
      <c r="J901" s="6">
        <v>2.9841888E-2</v>
      </c>
      <c r="K901" s="6">
        <v>2.9841888E-2</v>
      </c>
    </row>
    <row r="902" spans="1:11" x14ac:dyDescent="0.25">
      <c r="A902" t="s">
        <v>38</v>
      </c>
      <c r="B902">
        <v>3.1639999999999995E-2</v>
      </c>
      <c r="C902">
        <v>901</v>
      </c>
      <c r="E902" t="s">
        <v>17</v>
      </c>
      <c r="F902">
        <v>901</v>
      </c>
      <c r="G902">
        <v>3.1639999999999995E-2</v>
      </c>
      <c r="I902" s="5">
        <v>900</v>
      </c>
      <c r="J902" s="6">
        <v>2.7772560000000002E-2</v>
      </c>
      <c r="K902" s="6">
        <v>2.7772560000000002E-2</v>
      </c>
    </row>
    <row r="903" spans="1:11" x14ac:dyDescent="0.25">
      <c r="A903" t="s">
        <v>38</v>
      </c>
      <c r="B903">
        <v>3.1639999999999995E-2</v>
      </c>
      <c r="C903">
        <v>902</v>
      </c>
      <c r="E903" t="s">
        <v>17</v>
      </c>
      <c r="F903">
        <v>902</v>
      </c>
      <c r="G903">
        <v>3.1639999999999995E-2</v>
      </c>
      <c r="I903" s="5">
        <v>901</v>
      </c>
      <c r="J903" s="6">
        <v>3.1639999999999995E-2</v>
      </c>
      <c r="K903" s="6">
        <v>3.1639999999999995E-2</v>
      </c>
    </row>
    <row r="904" spans="1:11" x14ac:dyDescent="0.25">
      <c r="A904" t="s">
        <v>38</v>
      </c>
      <c r="B904">
        <v>3.3249999999999995E-2</v>
      </c>
      <c r="C904">
        <v>903</v>
      </c>
      <c r="E904" t="s">
        <v>17</v>
      </c>
      <c r="F904">
        <v>903</v>
      </c>
      <c r="G904">
        <v>3.3249999999999995E-2</v>
      </c>
      <c r="I904" s="5">
        <v>902</v>
      </c>
      <c r="J904" s="6">
        <v>3.1639999999999995E-2</v>
      </c>
      <c r="K904" s="6">
        <v>3.1639999999999995E-2</v>
      </c>
    </row>
    <row r="905" spans="1:11" x14ac:dyDescent="0.25">
      <c r="A905" t="s">
        <v>38</v>
      </c>
      <c r="B905">
        <v>3.7072000000000001E-2</v>
      </c>
      <c r="C905">
        <v>904</v>
      </c>
      <c r="E905" t="s">
        <v>17</v>
      </c>
      <c r="F905">
        <v>904</v>
      </c>
      <c r="G905">
        <v>3.7072000000000001E-2</v>
      </c>
      <c r="I905" s="5">
        <v>903</v>
      </c>
      <c r="J905" s="6">
        <v>3.3249999999999995E-2</v>
      </c>
      <c r="K905" s="6">
        <v>3.3249999999999995E-2</v>
      </c>
    </row>
    <row r="906" spans="1:11" x14ac:dyDescent="0.25">
      <c r="A906" t="s">
        <v>38</v>
      </c>
      <c r="B906">
        <v>3.6609999999999997E-2</v>
      </c>
      <c r="C906">
        <v>905</v>
      </c>
      <c r="E906" t="s">
        <v>17</v>
      </c>
      <c r="F906">
        <v>905</v>
      </c>
      <c r="G906">
        <v>3.6609999999999997E-2</v>
      </c>
      <c r="I906" s="5">
        <v>904</v>
      </c>
      <c r="J906" s="6">
        <v>3.7072000000000001E-2</v>
      </c>
      <c r="K906" s="6">
        <v>3.7072000000000001E-2</v>
      </c>
    </row>
    <row r="907" spans="1:11" x14ac:dyDescent="0.25">
      <c r="A907" t="s">
        <v>38</v>
      </c>
      <c r="B907">
        <v>4.8887999999999994E-2</v>
      </c>
      <c r="C907">
        <v>906</v>
      </c>
      <c r="E907" t="s">
        <v>17</v>
      </c>
      <c r="F907">
        <v>906</v>
      </c>
      <c r="G907">
        <v>4.8887999999999994E-2</v>
      </c>
      <c r="I907" s="5">
        <v>905</v>
      </c>
      <c r="J907" s="6">
        <v>3.6609999999999997E-2</v>
      </c>
      <c r="K907" s="6">
        <v>3.6609999999999997E-2</v>
      </c>
    </row>
    <row r="908" spans="1:11" x14ac:dyDescent="0.25">
      <c r="A908" t="s">
        <v>38</v>
      </c>
      <c r="B908">
        <v>0</v>
      </c>
      <c r="C908">
        <v>907</v>
      </c>
      <c r="E908" t="s">
        <v>17</v>
      </c>
      <c r="F908">
        <v>907</v>
      </c>
      <c r="G908">
        <v>0</v>
      </c>
      <c r="I908" s="5">
        <v>906</v>
      </c>
      <c r="J908" s="6">
        <v>4.8887999999999994E-2</v>
      </c>
      <c r="K908" s="6">
        <v>4.8887999999999994E-2</v>
      </c>
    </row>
    <row r="909" spans="1:11" x14ac:dyDescent="0.25">
      <c r="A909" t="s">
        <v>38</v>
      </c>
      <c r="B909">
        <v>7.2744000000000003E-2</v>
      </c>
      <c r="C909">
        <v>908</v>
      </c>
      <c r="E909" t="s">
        <v>17</v>
      </c>
      <c r="F909">
        <v>908</v>
      </c>
      <c r="G909">
        <v>7.2744000000000003E-2</v>
      </c>
      <c r="I909" s="5">
        <v>907</v>
      </c>
      <c r="J909" s="6">
        <v>0</v>
      </c>
      <c r="K909" s="6">
        <v>0</v>
      </c>
    </row>
    <row r="910" spans="1:11" x14ac:dyDescent="0.25">
      <c r="A910" t="s">
        <v>38</v>
      </c>
      <c r="B910">
        <v>6.3629999999999992E-2</v>
      </c>
      <c r="C910">
        <v>909</v>
      </c>
      <c r="E910" t="s">
        <v>17</v>
      </c>
      <c r="F910">
        <v>909</v>
      </c>
      <c r="G910">
        <v>6.3629999999999992E-2</v>
      </c>
      <c r="I910" s="5">
        <v>908</v>
      </c>
      <c r="J910" s="6">
        <v>7.2744000000000003E-2</v>
      </c>
      <c r="K910" s="6">
        <v>7.2744000000000003E-2</v>
      </c>
    </row>
    <row r="911" spans="1:11" x14ac:dyDescent="0.25">
      <c r="A911" t="s">
        <v>38</v>
      </c>
      <c r="B911">
        <v>2.7720000000000015E-3</v>
      </c>
      <c r="C911">
        <v>910</v>
      </c>
      <c r="E911" t="s">
        <v>17</v>
      </c>
      <c r="F911">
        <v>910</v>
      </c>
      <c r="G911">
        <v>2.7720000000000015E-3</v>
      </c>
      <c r="I911" s="5">
        <v>909</v>
      </c>
      <c r="J911" s="6">
        <v>6.3629999999999992E-2</v>
      </c>
      <c r="K911" s="6">
        <v>6.3629999999999992E-2</v>
      </c>
    </row>
    <row r="912" spans="1:11" x14ac:dyDescent="0.25">
      <c r="A912" t="s">
        <v>38</v>
      </c>
      <c r="B912">
        <v>0</v>
      </c>
      <c r="C912">
        <v>911</v>
      </c>
      <c r="E912" t="s">
        <v>17</v>
      </c>
      <c r="F912">
        <v>911</v>
      </c>
      <c r="G912">
        <v>0</v>
      </c>
      <c r="I912" s="5">
        <v>910</v>
      </c>
      <c r="J912" s="6">
        <v>2.7720000000000015E-3</v>
      </c>
      <c r="K912" s="6">
        <v>2.7720000000000015E-3</v>
      </c>
    </row>
    <row r="913" spans="1:11" x14ac:dyDescent="0.25">
      <c r="A913" t="s">
        <v>38</v>
      </c>
      <c r="B913">
        <v>0</v>
      </c>
      <c r="C913">
        <v>912</v>
      </c>
      <c r="E913" t="s">
        <v>17</v>
      </c>
      <c r="F913">
        <v>912</v>
      </c>
      <c r="G913">
        <v>0</v>
      </c>
      <c r="I913" s="5">
        <v>911</v>
      </c>
      <c r="J913" s="6">
        <v>0</v>
      </c>
      <c r="K913" s="6">
        <v>0</v>
      </c>
    </row>
    <row r="914" spans="1:11" x14ac:dyDescent="0.25">
      <c r="A914" t="s">
        <v>38</v>
      </c>
      <c r="B914">
        <v>0</v>
      </c>
      <c r="C914">
        <v>913</v>
      </c>
      <c r="E914" t="s">
        <v>17</v>
      </c>
      <c r="F914">
        <v>913</v>
      </c>
      <c r="G914">
        <v>0</v>
      </c>
      <c r="I914" s="5">
        <v>912</v>
      </c>
      <c r="J914" s="6">
        <v>0</v>
      </c>
      <c r="K914" s="6">
        <v>0</v>
      </c>
    </row>
    <row r="915" spans="1:11" x14ac:dyDescent="0.25">
      <c r="A915" t="s">
        <v>38</v>
      </c>
      <c r="B915">
        <v>0</v>
      </c>
      <c r="C915">
        <v>914</v>
      </c>
      <c r="E915" t="s">
        <v>17</v>
      </c>
      <c r="F915">
        <v>914</v>
      </c>
      <c r="G915">
        <v>0</v>
      </c>
      <c r="I915" s="5">
        <v>913</v>
      </c>
      <c r="J915" s="6">
        <v>0</v>
      </c>
      <c r="K915" s="6">
        <v>0</v>
      </c>
    </row>
    <row r="916" spans="1:11" x14ac:dyDescent="0.25">
      <c r="A916" t="s">
        <v>38</v>
      </c>
      <c r="B916">
        <v>0</v>
      </c>
      <c r="C916">
        <v>915</v>
      </c>
      <c r="E916" t="s">
        <v>17</v>
      </c>
      <c r="F916">
        <v>915</v>
      </c>
      <c r="G916">
        <v>0</v>
      </c>
      <c r="I916" s="5">
        <v>914</v>
      </c>
      <c r="J916" s="6">
        <v>0</v>
      </c>
      <c r="K916" s="6">
        <v>0</v>
      </c>
    </row>
    <row r="917" spans="1:11" x14ac:dyDescent="0.25">
      <c r="A917" t="s">
        <v>38</v>
      </c>
      <c r="B917">
        <v>0</v>
      </c>
      <c r="C917">
        <v>916</v>
      </c>
      <c r="E917" t="s">
        <v>17</v>
      </c>
      <c r="F917">
        <v>916</v>
      </c>
      <c r="G917">
        <v>0</v>
      </c>
      <c r="I917" s="5">
        <v>915</v>
      </c>
      <c r="J917" s="6">
        <v>0</v>
      </c>
      <c r="K917" s="6">
        <v>0</v>
      </c>
    </row>
    <row r="918" spans="1:11" x14ac:dyDescent="0.25">
      <c r="A918" t="s">
        <v>38</v>
      </c>
      <c r="B918">
        <v>0</v>
      </c>
      <c r="C918">
        <v>917</v>
      </c>
      <c r="E918" t="s">
        <v>17</v>
      </c>
      <c r="F918">
        <v>917</v>
      </c>
      <c r="G918">
        <v>0</v>
      </c>
      <c r="I918" s="5">
        <v>916</v>
      </c>
      <c r="J918" s="6">
        <v>0</v>
      </c>
      <c r="K918" s="6">
        <v>0</v>
      </c>
    </row>
    <row r="919" spans="1:11" x14ac:dyDescent="0.25">
      <c r="A919" t="s">
        <v>38</v>
      </c>
      <c r="B919">
        <v>5.909346E-2</v>
      </c>
      <c r="C919">
        <v>918</v>
      </c>
      <c r="E919" t="s">
        <v>17</v>
      </c>
      <c r="F919">
        <v>918</v>
      </c>
      <c r="G919">
        <v>5.909346E-2</v>
      </c>
      <c r="I919" s="5">
        <v>917</v>
      </c>
      <c r="J919" s="6">
        <v>0</v>
      </c>
      <c r="K919" s="6">
        <v>0</v>
      </c>
    </row>
    <row r="920" spans="1:11" x14ac:dyDescent="0.25">
      <c r="A920" t="s">
        <v>38</v>
      </c>
      <c r="B920">
        <v>1.7823850000000002E-2</v>
      </c>
      <c r="C920">
        <v>919</v>
      </c>
      <c r="E920" t="s">
        <v>17</v>
      </c>
      <c r="F920">
        <v>919</v>
      </c>
      <c r="G920">
        <v>1.7823850000000002E-2</v>
      </c>
      <c r="I920" s="5">
        <v>918</v>
      </c>
      <c r="J920" s="6">
        <v>5.909346E-2</v>
      </c>
      <c r="K920" s="6">
        <v>5.909346E-2</v>
      </c>
    </row>
    <row r="921" spans="1:11" x14ac:dyDescent="0.25">
      <c r="A921" t="s">
        <v>38</v>
      </c>
      <c r="B921">
        <v>1.2681E-2</v>
      </c>
      <c r="C921">
        <v>920</v>
      </c>
      <c r="E921" t="s">
        <v>17</v>
      </c>
      <c r="F921">
        <v>920</v>
      </c>
      <c r="G921">
        <v>1.2681000000000001E-2</v>
      </c>
      <c r="I921" s="5">
        <v>919</v>
      </c>
      <c r="J921" s="6">
        <v>1.7823850000000002E-2</v>
      </c>
      <c r="K921" s="6">
        <v>1.7823850000000002E-2</v>
      </c>
    </row>
    <row r="922" spans="1:11" x14ac:dyDescent="0.25">
      <c r="A922" t="s">
        <v>38</v>
      </c>
      <c r="B922">
        <v>2.2360830000000002E-2</v>
      </c>
      <c r="C922">
        <v>921</v>
      </c>
      <c r="E922" t="s">
        <v>17</v>
      </c>
      <c r="F922">
        <v>921</v>
      </c>
      <c r="G922">
        <v>2.2360829999999998E-2</v>
      </c>
      <c r="I922" s="5">
        <v>920</v>
      </c>
      <c r="J922" s="6">
        <v>1.2681E-2</v>
      </c>
      <c r="K922" s="6">
        <v>1.2681000000000001E-2</v>
      </c>
    </row>
    <row r="923" spans="1:11" x14ac:dyDescent="0.25">
      <c r="A923" t="s">
        <v>38</v>
      </c>
      <c r="B923">
        <v>3.3703280000000002E-2</v>
      </c>
      <c r="C923">
        <v>922</v>
      </c>
      <c r="E923" t="s">
        <v>17</v>
      </c>
      <c r="F923">
        <v>922</v>
      </c>
      <c r="G923">
        <v>3.3703280000000002E-2</v>
      </c>
      <c r="I923" s="5">
        <v>921</v>
      </c>
      <c r="J923" s="6">
        <v>2.2360830000000002E-2</v>
      </c>
      <c r="K923" s="6">
        <v>2.2360829999999998E-2</v>
      </c>
    </row>
    <row r="924" spans="1:11" x14ac:dyDescent="0.25">
      <c r="A924" t="s">
        <v>38</v>
      </c>
      <c r="B924">
        <v>2.9518550000000001E-2</v>
      </c>
      <c r="C924">
        <v>923</v>
      </c>
      <c r="E924" t="s">
        <v>17</v>
      </c>
      <c r="F924">
        <v>923</v>
      </c>
      <c r="G924">
        <v>2.9518550000000001E-2</v>
      </c>
      <c r="I924" s="5">
        <v>922</v>
      </c>
      <c r="J924" s="6">
        <v>3.3703280000000002E-2</v>
      </c>
      <c r="K924" s="6">
        <v>3.3703280000000002E-2</v>
      </c>
    </row>
    <row r="925" spans="1:11" x14ac:dyDescent="0.25">
      <c r="A925" t="s">
        <v>38</v>
      </c>
      <c r="B925">
        <v>0</v>
      </c>
      <c r="C925">
        <v>924</v>
      </c>
      <c r="E925" t="s">
        <v>17</v>
      </c>
      <c r="F925">
        <v>924</v>
      </c>
      <c r="G925">
        <v>0</v>
      </c>
      <c r="I925" s="5">
        <v>923</v>
      </c>
      <c r="J925" s="6">
        <v>2.9518550000000001E-2</v>
      </c>
      <c r="K925" s="6">
        <v>2.9518550000000001E-2</v>
      </c>
    </row>
    <row r="926" spans="1:11" x14ac:dyDescent="0.25">
      <c r="A926" t="s">
        <v>38</v>
      </c>
      <c r="B926">
        <v>0</v>
      </c>
      <c r="C926">
        <v>925</v>
      </c>
      <c r="E926" t="s">
        <v>17</v>
      </c>
      <c r="F926">
        <v>925</v>
      </c>
      <c r="G926">
        <v>0</v>
      </c>
      <c r="I926" s="5">
        <v>924</v>
      </c>
      <c r="J926" s="6">
        <v>0</v>
      </c>
      <c r="K926" s="6">
        <v>0</v>
      </c>
    </row>
    <row r="927" spans="1:11" x14ac:dyDescent="0.25">
      <c r="A927" t="s">
        <v>38</v>
      </c>
      <c r="B927">
        <v>0</v>
      </c>
      <c r="C927">
        <v>926</v>
      </c>
      <c r="E927" t="s">
        <v>17</v>
      </c>
      <c r="F927">
        <v>926</v>
      </c>
      <c r="G927">
        <v>0</v>
      </c>
      <c r="I927" s="5">
        <v>925</v>
      </c>
      <c r="J927" s="6">
        <v>0</v>
      </c>
      <c r="K927" s="6">
        <v>0</v>
      </c>
    </row>
    <row r="928" spans="1:11" x14ac:dyDescent="0.25">
      <c r="A928" t="s">
        <v>38</v>
      </c>
      <c r="B928">
        <v>0</v>
      </c>
      <c r="C928">
        <v>927</v>
      </c>
      <c r="E928" t="s">
        <v>17</v>
      </c>
      <c r="F928">
        <v>927</v>
      </c>
      <c r="G928">
        <v>0</v>
      </c>
      <c r="I928" s="5">
        <v>926</v>
      </c>
      <c r="J928" s="6">
        <v>0</v>
      </c>
      <c r="K928" s="6">
        <v>0</v>
      </c>
    </row>
    <row r="929" spans="1:11" x14ac:dyDescent="0.25">
      <c r="A929" t="s">
        <v>38</v>
      </c>
      <c r="B929">
        <v>2.2196152000000004E-2</v>
      </c>
      <c r="C929">
        <v>928</v>
      </c>
      <c r="E929" t="s">
        <v>17</v>
      </c>
      <c r="F929">
        <v>928</v>
      </c>
      <c r="G929">
        <v>2.2196152000000004E-2</v>
      </c>
      <c r="I929" s="5">
        <v>927</v>
      </c>
      <c r="J929" s="6">
        <v>0</v>
      </c>
      <c r="K929" s="6">
        <v>0</v>
      </c>
    </row>
    <row r="930" spans="1:11" x14ac:dyDescent="0.25">
      <c r="A930" t="s">
        <v>38</v>
      </c>
      <c r="B930">
        <v>3.3211200000000003E-2</v>
      </c>
      <c r="C930">
        <v>929</v>
      </c>
      <c r="E930" t="s">
        <v>17</v>
      </c>
      <c r="F930">
        <v>929</v>
      </c>
      <c r="G930">
        <v>3.3211200000000003E-2</v>
      </c>
      <c r="I930" s="5">
        <v>928</v>
      </c>
      <c r="J930" s="6">
        <v>2.2196152000000004E-2</v>
      </c>
      <c r="K930" s="6">
        <v>2.2196152000000004E-2</v>
      </c>
    </row>
    <row r="931" spans="1:11" x14ac:dyDescent="0.25">
      <c r="A931" t="s">
        <v>38</v>
      </c>
      <c r="B931">
        <v>2.9807052000000004E-2</v>
      </c>
      <c r="C931">
        <v>930</v>
      </c>
      <c r="E931" t="s">
        <v>17</v>
      </c>
      <c r="F931">
        <v>930</v>
      </c>
      <c r="G931">
        <v>2.9807052000000004E-2</v>
      </c>
      <c r="I931" s="5">
        <v>929</v>
      </c>
      <c r="J931" s="6">
        <v>3.3211200000000003E-2</v>
      </c>
      <c r="K931" s="6">
        <v>3.3211200000000003E-2</v>
      </c>
    </row>
    <row r="932" spans="1:11" x14ac:dyDescent="0.25">
      <c r="A932" t="s">
        <v>38</v>
      </c>
      <c r="B932">
        <v>7.6109000000000007E-4</v>
      </c>
      <c r="C932">
        <v>931</v>
      </c>
      <c r="E932" t="s">
        <v>17</v>
      </c>
      <c r="F932">
        <v>931</v>
      </c>
      <c r="G932">
        <v>7.6109000000000007E-4</v>
      </c>
      <c r="I932" s="5">
        <v>930</v>
      </c>
      <c r="J932" s="6">
        <v>2.9807052000000004E-2</v>
      </c>
      <c r="K932" s="6">
        <v>2.9807052000000004E-2</v>
      </c>
    </row>
    <row r="933" spans="1:11" x14ac:dyDescent="0.25">
      <c r="A933" t="s">
        <v>38</v>
      </c>
      <c r="B933">
        <v>1.0101740000000002E-3</v>
      </c>
      <c r="C933">
        <v>932</v>
      </c>
      <c r="E933" t="s">
        <v>17</v>
      </c>
      <c r="F933">
        <v>932</v>
      </c>
      <c r="G933">
        <v>1.0101740000000002E-3</v>
      </c>
      <c r="I933" s="5">
        <v>931</v>
      </c>
      <c r="J933" s="6">
        <v>7.6109000000000007E-4</v>
      </c>
      <c r="K933" s="6">
        <v>7.6109000000000007E-4</v>
      </c>
    </row>
    <row r="934" spans="1:11" x14ac:dyDescent="0.25">
      <c r="A934" t="s">
        <v>38</v>
      </c>
      <c r="B934">
        <v>1.342286E-3</v>
      </c>
      <c r="C934">
        <v>933</v>
      </c>
      <c r="E934" t="s">
        <v>17</v>
      </c>
      <c r="F934">
        <v>933</v>
      </c>
      <c r="G934">
        <v>1.342286E-3</v>
      </c>
      <c r="I934" s="5">
        <v>932</v>
      </c>
      <c r="J934" s="6">
        <v>1.0101740000000002E-3</v>
      </c>
      <c r="K934" s="6">
        <v>1.0101740000000002E-3</v>
      </c>
    </row>
    <row r="935" spans="1:11" x14ac:dyDescent="0.25">
      <c r="A935" t="s">
        <v>38</v>
      </c>
      <c r="B935">
        <v>1.3976380000000003E-3</v>
      </c>
      <c r="C935">
        <v>934</v>
      </c>
      <c r="E935" t="s">
        <v>17</v>
      </c>
      <c r="F935">
        <v>934</v>
      </c>
      <c r="G935">
        <v>1.3976380000000003E-3</v>
      </c>
      <c r="I935" s="5">
        <v>933</v>
      </c>
      <c r="J935" s="6">
        <v>1.342286E-3</v>
      </c>
      <c r="K935" s="6">
        <v>1.342286E-3</v>
      </c>
    </row>
    <row r="936" spans="1:11" x14ac:dyDescent="0.25">
      <c r="A936" t="s">
        <v>38</v>
      </c>
      <c r="B936">
        <v>0</v>
      </c>
      <c r="C936">
        <v>935</v>
      </c>
      <c r="E936" t="s">
        <v>17</v>
      </c>
      <c r="F936">
        <v>935</v>
      </c>
      <c r="G936">
        <v>0</v>
      </c>
      <c r="I936" s="5">
        <v>934</v>
      </c>
      <c r="J936" s="6">
        <v>1.3976380000000003E-3</v>
      </c>
      <c r="K936" s="6">
        <v>1.3976380000000003E-3</v>
      </c>
    </row>
    <row r="937" spans="1:11" x14ac:dyDescent="0.25">
      <c r="A937" t="s">
        <v>38</v>
      </c>
      <c r="B937">
        <v>0</v>
      </c>
      <c r="C937">
        <v>936</v>
      </c>
      <c r="E937" t="s">
        <v>17</v>
      </c>
      <c r="F937">
        <v>936</v>
      </c>
      <c r="G937">
        <v>0</v>
      </c>
      <c r="I937" s="5">
        <v>935</v>
      </c>
      <c r="J937" s="6">
        <v>0</v>
      </c>
      <c r="K937" s="6">
        <v>0</v>
      </c>
    </row>
    <row r="938" spans="1:11" x14ac:dyDescent="0.25">
      <c r="A938" t="s">
        <v>38</v>
      </c>
      <c r="B938">
        <v>4.7749167999999995E-2</v>
      </c>
      <c r="C938">
        <v>937</v>
      </c>
      <c r="E938" t="s">
        <v>17</v>
      </c>
      <c r="F938">
        <v>937</v>
      </c>
      <c r="G938">
        <v>4.7749167999999995E-2</v>
      </c>
      <c r="I938" s="5">
        <v>936</v>
      </c>
      <c r="J938" s="6">
        <v>0</v>
      </c>
      <c r="K938" s="6">
        <v>0</v>
      </c>
    </row>
    <row r="939" spans="1:11" x14ac:dyDescent="0.25">
      <c r="A939" t="s">
        <v>38</v>
      </c>
      <c r="B939">
        <v>7.5040159999999995E-2</v>
      </c>
      <c r="C939">
        <v>938</v>
      </c>
      <c r="E939" t="s">
        <v>17</v>
      </c>
      <c r="F939">
        <v>938</v>
      </c>
      <c r="G939">
        <v>7.5040159999999995E-2</v>
      </c>
      <c r="I939" s="5">
        <v>937</v>
      </c>
      <c r="J939" s="6">
        <v>4.7749167999999995E-2</v>
      </c>
      <c r="K939" s="6">
        <v>4.7749167999999995E-2</v>
      </c>
    </row>
    <row r="940" spans="1:11" x14ac:dyDescent="0.25">
      <c r="A940" t="s">
        <v>38</v>
      </c>
      <c r="B940">
        <v>4.3695119999999997E-2</v>
      </c>
      <c r="C940">
        <v>939</v>
      </c>
      <c r="E940" t="s">
        <v>17</v>
      </c>
      <c r="F940">
        <v>939</v>
      </c>
      <c r="G940">
        <v>4.3695119999999997E-2</v>
      </c>
      <c r="I940" s="5">
        <v>938</v>
      </c>
      <c r="J940" s="6">
        <v>7.5040159999999995E-2</v>
      </c>
      <c r="K940" s="6">
        <v>7.5040159999999995E-2</v>
      </c>
    </row>
    <row r="941" spans="1:11" x14ac:dyDescent="0.25">
      <c r="A941" t="s">
        <v>38</v>
      </c>
      <c r="B941">
        <v>7.9067359999999989E-2</v>
      </c>
      <c r="C941">
        <v>940</v>
      </c>
      <c r="E941" t="s">
        <v>17</v>
      </c>
      <c r="F941">
        <v>940</v>
      </c>
      <c r="G941">
        <v>7.9067359999999989E-2</v>
      </c>
      <c r="I941" s="5">
        <v>939</v>
      </c>
      <c r="J941" s="6">
        <v>4.3695119999999997E-2</v>
      </c>
      <c r="K941" s="6">
        <v>4.3695119999999997E-2</v>
      </c>
    </row>
    <row r="942" spans="1:11" x14ac:dyDescent="0.25">
      <c r="A942" t="s">
        <v>38</v>
      </c>
      <c r="B942">
        <v>3.8795359999999994E-2</v>
      </c>
      <c r="C942">
        <v>941</v>
      </c>
      <c r="E942" t="s">
        <v>17</v>
      </c>
      <c r="F942">
        <v>941</v>
      </c>
      <c r="G942">
        <v>3.8795359999999994E-2</v>
      </c>
      <c r="I942" s="5">
        <v>940</v>
      </c>
      <c r="J942" s="6">
        <v>7.9067359999999989E-2</v>
      </c>
      <c r="K942" s="6">
        <v>7.9067359999999989E-2</v>
      </c>
    </row>
    <row r="943" spans="1:11" x14ac:dyDescent="0.25">
      <c r="A943" t="s">
        <v>38</v>
      </c>
      <c r="B943">
        <v>8.4906799999999991E-2</v>
      </c>
      <c r="C943">
        <v>942</v>
      </c>
      <c r="E943" t="s">
        <v>17</v>
      </c>
      <c r="F943">
        <v>942</v>
      </c>
      <c r="G943">
        <v>8.4906799999999991E-2</v>
      </c>
      <c r="I943" s="5">
        <v>941</v>
      </c>
      <c r="J943" s="6">
        <v>3.8795359999999994E-2</v>
      </c>
      <c r="K943" s="6">
        <v>3.8795359999999994E-2</v>
      </c>
    </row>
    <row r="944" spans="1:11" x14ac:dyDescent="0.25">
      <c r="A944" t="s">
        <v>38</v>
      </c>
      <c r="B944">
        <v>3.4835279999999996E-2</v>
      </c>
      <c r="C944">
        <v>943</v>
      </c>
      <c r="E944" t="s">
        <v>17</v>
      </c>
      <c r="F944">
        <v>943</v>
      </c>
      <c r="G944">
        <v>3.4835279999999996E-2</v>
      </c>
      <c r="I944" s="5">
        <v>942</v>
      </c>
      <c r="J944" s="6">
        <v>8.4906799999999991E-2</v>
      </c>
      <c r="K944" s="6">
        <v>8.4906799999999991E-2</v>
      </c>
    </row>
    <row r="945" spans="1:11" x14ac:dyDescent="0.25">
      <c r="A945" t="s">
        <v>38</v>
      </c>
      <c r="B945">
        <v>8.7591599999999992E-2</v>
      </c>
      <c r="C945">
        <v>944</v>
      </c>
      <c r="E945" t="s">
        <v>17</v>
      </c>
      <c r="F945">
        <v>944</v>
      </c>
      <c r="G945">
        <v>8.7591599999999992E-2</v>
      </c>
      <c r="I945" s="5">
        <v>943</v>
      </c>
      <c r="J945" s="6">
        <v>3.4835279999999996E-2</v>
      </c>
      <c r="K945" s="6">
        <v>3.4835279999999996E-2</v>
      </c>
    </row>
    <row r="946" spans="1:11" x14ac:dyDescent="0.25">
      <c r="A946" t="s">
        <v>38</v>
      </c>
      <c r="B946">
        <v>3.369424E-2</v>
      </c>
      <c r="C946">
        <v>945</v>
      </c>
      <c r="E946" t="s">
        <v>17</v>
      </c>
      <c r="F946">
        <v>945</v>
      </c>
      <c r="G946">
        <v>3.369424E-2</v>
      </c>
      <c r="I946" s="5">
        <v>944</v>
      </c>
      <c r="J946" s="6">
        <v>8.7591599999999992E-2</v>
      </c>
      <c r="K946" s="6">
        <v>8.7591599999999992E-2</v>
      </c>
    </row>
    <row r="947" spans="1:11" x14ac:dyDescent="0.25">
      <c r="A947" t="s">
        <v>38</v>
      </c>
      <c r="B947">
        <v>8.9336719999999994E-2</v>
      </c>
      <c r="C947">
        <v>946</v>
      </c>
      <c r="E947" t="s">
        <v>17</v>
      </c>
      <c r="F947">
        <v>946</v>
      </c>
      <c r="G947">
        <v>8.9336719999999994E-2</v>
      </c>
      <c r="I947" s="5">
        <v>945</v>
      </c>
      <c r="J947" s="6">
        <v>3.369424E-2</v>
      </c>
      <c r="K947" s="6">
        <v>3.369424E-2</v>
      </c>
    </row>
    <row r="948" spans="1:11" x14ac:dyDescent="0.25">
      <c r="A948" t="s">
        <v>38</v>
      </c>
      <c r="B948">
        <v>3.2083359999999998E-2</v>
      </c>
      <c r="C948">
        <v>947</v>
      </c>
      <c r="E948" t="s">
        <v>17</v>
      </c>
      <c r="F948">
        <v>947</v>
      </c>
      <c r="G948">
        <v>3.2083359999999998E-2</v>
      </c>
      <c r="I948" s="5">
        <v>946</v>
      </c>
      <c r="J948" s="6">
        <v>8.9336719999999994E-2</v>
      </c>
      <c r="K948" s="6">
        <v>8.9336719999999994E-2</v>
      </c>
    </row>
    <row r="949" spans="1:11" x14ac:dyDescent="0.25">
      <c r="A949" t="s">
        <v>38</v>
      </c>
      <c r="B949">
        <v>8.9873679999999997E-2</v>
      </c>
      <c r="C949">
        <v>948</v>
      </c>
      <c r="E949" t="s">
        <v>17</v>
      </c>
      <c r="F949">
        <v>948</v>
      </c>
      <c r="G949">
        <v>8.9873679999999997E-2</v>
      </c>
      <c r="I949" s="5">
        <v>947</v>
      </c>
      <c r="J949" s="6">
        <v>3.2083359999999998E-2</v>
      </c>
      <c r="K949" s="6">
        <v>3.2083359999999998E-2</v>
      </c>
    </row>
    <row r="950" spans="1:11" x14ac:dyDescent="0.25">
      <c r="A950" t="s">
        <v>38</v>
      </c>
      <c r="B950">
        <v>3.010968E-2</v>
      </c>
      <c r="C950">
        <v>949</v>
      </c>
      <c r="E950" t="s">
        <v>17</v>
      </c>
      <c r="F950">
        <v>949</v>
      </c>
      <c r="G950">
        <v>3.010968E-2</v>
      </c>
      <c r="I950" s="5">
        <v>948</v>
      </c>
      <c r="J950" s="6">
        <v>8.9873679999999997E-2</v>
      </c>
      <c r="K950" s="6">
        <v>8.9873679999999997E-2</v>
      </c>
    </row>
    <row r="951" spans="1:11" x14ac:dyDescent="0.25">
      <c r="A951" t="s">
        <v>38</v>
      </c>
      <c r="B951">
        <v>8.9536680000000007E-2</v>
      </c>
      <c r="C951">
        <v>950</v>
      </c>
      <c r="E951" t="s">
        <v>17</v>
      </c>
      <c r="F951">
        <v>950</v>
      </c>
      <c r="G951">
        <v>8.9536680000000007E-2</v>
      </c>
      <c r="I951" s="5">
        <v>949</v>
      </c>
      <c r="J951" s="6">
        <v>3.010968E-2</v>
      </c>
      <c r="K951" s="6">
        <v>3.010968E-2</v>
      </c>
    </row>
    <row r="952" spans="1:11" x14ac:dyDescent="0.25">
      <c r="A952" t="s">
        <v>38</v>
      </c>
      <c r="B952">
        <v>2.8524959999999999E-2</v>
      </c>
      <c r="C952">
        <v>951</v>
      </c>
      <c r="E952" t="s">
        <v>17</v>
      </c>
      <c r="F952">
        <v>951</v>
      </c>
      <c r="G952">
        <v>2.8524960000000002E-2</v>
      </c>
      <c r="I952" s="5">
        <v>950</v>
      </c>
      <c r="J952" s="6">
        <v>8.9536680000000007E-2</v>
      </c>
      <c r="K952" s="6">
        <v>8.9536680000000007E-2</v>
      </c>
    </row>
    <row r="953" spans="1:11" x14ac:dyDescent="0.25">
      <c r="A953" t="s">
        <v>38</v>
      </c>
      <c r="B953">
        <v>9.2243909999999998E-2</v>
      </c>
      <c r="C953">
        <v>952</v>
      </c>
      <c r="E953" t="s">
        <v>17</v>
      </c>
      <c r="F953">
        <v>952</v>
      </c>
      <c r="G953">
        <v>9.2243909999999998E-2</v>
      </c>
      <c r="I953" s="5">
        <v>951</v>
      </c>
      <c r="J953" s="6">
        <v>2.8524959999999999E-2</v>
      </c>
      <c r="K953" s="6">
        <v>2.8524960000000002E-2</v>
      </c>
    </row>
    <row r="954" spans="1:11" x14ac:dyDescent="0.25">
      <c r="A954" t="s">
        <v>38</v>
      </c>
      <c r="B954">
        <v>2.6940240000000001E-2</v>
      </c>
      <c r="C954">
        <v>953</v>
      </c>
      <c r="E954" t="s">
        <v>17</v>
      </c>
      <c r="F954">
        <v>953</v>
      </c>
      <c r="G954">
        <v>2.6940240000000001E-2</v>
      </c>
      <c r="I954" s="5">
        <v>952</v>
      </c>
      <c r="J954" s="6">
        <v>9.2243909999999998E-2</v>
      </c>
      <c r="K954" s="6">
        <v>9.2243909999999998E-2</v>
      </c>
    </row>
    <row r="955" spans="1:11" x14ac:dyDescent="0.25">
      <c r="A955" t="s">
        <v>38</v>
      </c>
      <c r="B955">
        <v>9.3762600000000001E-2</v>
      </c>
      <c r="C955">
        <v>954</v>
      </c>
      <c r="E955" t="s">
        <v>17</v>
      </c>
      <c r="F955">
        <v>954</v>
      </c>
      <c r="G955">
        <v>9.3762600000000001E-2</v>
      </c>
      <c r="I955" s="5">
        <v>953</v>
      </c>
      <c r="J955" s="6">
        <v>2.6940240000000001E-2</v>
      </c>
      <c r="K955" s="6">
        <v>2.6940240000000001E-2</v>
      </c>
    </row>
    <row r="956" spans="1:11" x14ac:dyDescent="0.25">
      <c r="A956" t="s">
        <v>38</v>
      </c>
      <c r="B956">
        <v>2.4563160000000001E-2</v>
      </c>
      <c r="C956">
        <v>955</v>
      </c>
      <c r="E956" t="s">
        <v>17</v>
      </c>
      <c r="F956">
        <v>955</v>
      </c>
      <c r="G956">
        <v>2.4563160000000001E-2</v>
      </c>
      <c r="I956" s="5">
        <v>954</v>
      </c>
      <c r="J956" s="6">
        <v>9.3762600000000001E-2</v>
      </c>
      <c r="K956" s="6">
        <v>9.3762600000000001E-2</v>
      </c>
    </row>
    <row r="957" spans="1:11" x14ac:dyDescent="0.25">
      <c r="A957" t="s">
        <v>38</v>
      </c>
      <c r="B957">
        <v>9.7130129999999995E-2</v>
      </c>
      <c r="C957">
        <v>956</v>
      </c>
      <c r="E957" t="s">
        <v>17</v>
      </c>
      <c r="F957">
        <v>956</v>
      </c>
      <c r="G957">
        <v>9.7130130000000009E-2</v>
      </c>
      <c r="I957" s="5">
        <v>955</v>
      </c>
      <c r="J957" s="6">
        <v>2.4563160000000001E-2</v>
      </c>
      <c r="K957" s="6">
        <v>2.4563160000000001E-2</v>
      </c>
    </row>
    <row r="958" spans="1:11" x14ac:dyDescent="0.25">
      <c r="A958" t="s">
        <v>38</v>
      </c>
      <c r="B958">
        <v>1.023465E-2</v>
      </c>
      <c r="C958">
        <v>957</v>
      </c>
      <c r="E958" t="s">
        <v>17</v>
      </c>
      <c r="F958">
        <v>957</v>
      </c>
      <c r="G958">
        <v>1.023465E-2</v>
      </c>
      <c r="I958" s="5">
        <v>956</v>
      </c>
      <c r="J958" s="6">
        <v>9.7130129999999995E-2</v>
      </c>
      <c r="K958" s="6">
        <v>9.7130130000000009E-2</v>
      </c>
    </row>
    <row r="959" spans="1:11" x14ac:dyDescent="0.25">
      <c r="A959" t="s">
        <v>38</v>
      </c>
      <c r="B959">
        <v>5.5465200000000001E-3</v>
      </c>
      <c r="C959">
        <v>958</v>
      </c>
      <c r="E959" t="s">
        <v>17</v>
      </c>
      <c r="F959">
        <v>958</v>
      </c>
      <c r="G959">
        <v>5.5465200000000001E-3</v>
      </c>
      <c r="I959" s="5">
        <v>957</v>
      </c>
      <c r="J959" s="6">
        <v>1.023465E-2</v>
      </c>
      <c r="K959" s="6">
        <v>1.023465E-2</v>
      </c>
    </row>
    <row r="960" spans="1:11" x14ac:dyDescent="0.25">
      <c r="A960" t="s">
        <v>38</v>
      </c>
      <c r="B960">
        <v>4.35798E-3</v>
      </c>
      <c r="C960">
        <v>959</v>
      </c>
      <c r="E960" t="s">
        <v>17</v>
      </c>
      <c r="F960">
        <v>959</v>
      </c>
      <c r="G960">
        <v>4.35798E-3</v>
      </c>
      <c r="I960" s="5">
        <v>958</v>
      </c>
      <c r="J960" s="6">
        <v>5.5465200000000001E-3</v>
      </c>
      <c r="K960" s="6">
        <v>5.5465200000000001E-3</v>
      </c>
    </row>
    <row r="961" spans="1:11" x14ac:dyDescent="0.25">
      <c r="A961" t="s">
        <v>38</v>
      </c>
      <c r="B961">
        <v>0</v>
      </c>
      <c r="C961">
        <v>960</v>
      </c>
      <c r="E961" t="s">
        <v>17</v>
      </c>
      <c r="F961">
        <v>960</v>
      </c>
      <c r="G961">
        <v>0</v>
      </c>
      <c r="I961" s="5">
        <v>959</v>
      </c>
      <c r="J961" s="6">
        <v>4.35798E-3</v>
      </c>
      <c r="K961" s="6">
        <v>4.35798E-3</v>
      </c>
    </row>
    <row r="962" spans="1:11" x14ac:dyDescent="0.25">
      <c r="A962" t="s">
        <v>38</v>
      </c>
      <c r="B962">
        <v>0</v>
      </c>
      <c r="C962">
        <v>961</v>
      </c>
      <c r="E962" t="s">
        <v>17</v>
      </c>
      <c r="F962">
        <v>961</v>
      </c>
      <c r="G962">
        <v>0</v>
      </c>
      <c r="I962" s="5">
        <v>960</v>
      </c>
      <c r="J962" s="6">
        <v>0</v>
      </c>
      <c r="K962" s="6">
        <v>0</v>
      </c>
    </row>
    <row r="963" spans="1:11" x14ac:dyDescent="0.25">
      <c r="A963" t="s">
        <v>38</v>
      </c>
      <c r="B963">
        <v>9.3294771999999998E-2</v>
      </c>
      <c r="C963">
        <v>962</v>
      </c>
      <c r="E963" t="s">
        <v>17</v>
      </c>
      <c r="F963">
        <v>962</v>
      </c>
      <c r="G963">
        <v>9.3294771999999998E-2</v>
      </c>
      <c r="I963" s="5">
        <v>961</v>
      </c>
      <c r="J963" s="6">
        <v>0</v>
      </c>
      <c r="K963" s="6">
        <v>0</v>
      </c>
    </row>
    <row r="964" spans="1:11" x14ac:dyDescent="0.25">
      <c r="A964" t="s">
        <v>38</v>
      </c>
      <c r="B964">
        <v>9.3156796E-2</v>
      </c>
      <c r="C964">
        <v>963</v>
      </c>
      <c r="E964" t="s">
        <v>17</v>
      </c>
      <c r="F964">
        <v>963</v>
      </c>
      <c r="G964">
        <v>9.3156796E-2</v>
      </c>
      <c r="I964" s="5">
        <v>962</v>
      </c>
      <c r="J964" s="6">
        <v>9.3294771999999998E-2</v>
      </c>
      <c r="K964" s="6">
        <v>9.3294771999999998E-2</v>
      </c>
    </row>
    <row r="965" spans="1:11" x14ac:dyDescent="0.25">
      <c r="A965" t="s">
        <v>38</v>
      </c>
      <c r="B965">
        <v>9.2271450000000005E-2</v>
      </c>
      <c r="C965">
        <v>964</v>
      </c>
      <c r="E965" t="s">
        <v>17</v>
      </c>
      <c r="F965">
        <v>964</v>
      </c>
      <c r="G965">
        <v>9.2271450000000005E-2</v>
      </c>
      <c r="I965" s="5">
        <v>963</v>
      </c>
      <c r="J965" s="6">
        <v>9.3156796E-2</v>
      </c>
      <c r="K965" s="6">
        <v>9.3156796E-2</v>
      </c>
    </row>
    <row r="966" spans="1:11" x14ac:dyDescent="0.25">
      <c r="A966" t="s">
        <v>38</v>
      </c>
      <c r="B966">
        <v>9.2236955999999995E-2</v>
      </c>
      <c r="C966">
        <v>965</v>
      </c>
      <c r="E966" t="s">
        <v>17</v>
      </c>
      <c r="F966">
        <v>965</v>
      </c>
      <c r="G966">
        <v>9.2236956000000009E-2</v>
      </c>
      <c r="I966" s="5">
        <v>964</v>
      </c>
      <c r="J966" s="6">
        <v>9.2271450000000005E-2</v>
      </c>
      <c r="K966" s="6">
        <v>9.2271450000000005E-2</v>
      </c>
    </row>
    <row r="967" spans="1:11" x14ac:dyDescent="0.25">
      <c r="A967" t="s">
        <v>38</v>
      </c>
      <c r="B967">
        <v>4.1093852E-2</v>
      </c>
      <c r="C967">
        <v>966</v>
      </c>
      <c r="E967" t="s">
        <v>17</v>
      </c>
      <c r="F967">
        <v>966</v>
      </c>
      <c r="G967">
        <v>4.1093852E-2</v>
      </c>
      <c r="I967" s="5">
        <v>965</v>
      </c>
      <c r="J967" s="6">
        <v>9.2236955999999995E-2</v>
      </c>
      <c r="K967" s="6">
        <v>9.2236956000000009E-2</v>
      </c>
    </row>
    <row r="968" spans="1:11" x14ac:dyDescent="0.25">
      <c r="A968" t="s">
        <v>38</v>
      </c>
      <c r="B968">
        <v>9.0719220000000003E-2</v>
      </c>
      <c r="C968">
        <v>967</v>
      </c>
      <c r="E968" t="s">
        <v>17</v>
      </c>
      <c r="F968">
        <v>967</v>
      </c>
      <c r="G968">
        <v>9.0719220000000003E-2</v>
      </c>
      <c r="I968" s="5">
        <v>966</v>
      </c>
      <c r="J968" s="6">
        <v>4.1093852E-2</v>
      </c>
      <c r="K968" s="6">
        <v>4.1093852E-2</v>
      </c>
    </row>
    <row r="969" spans="1:11" x14ac:dyDescent="0.25">
      <c r="A969" t="s">
        <v>38</v>
      </c>
      <c r="B969">
        <v>3.5172381999999995E-2</v>
      </c>
      <c r="C969">
        <v>968</v>
      </c>
      <c r="E969" t="s">
        <v>17</v>
      </c>
      <c r="F969">
        <v>968</v>
      </c>
      <c r="G969">
        <v>3.5172381999999995E-2</v>
      </c>
      <c r="I969" s="5">
        <v>967</v>
      </c>
      <c r="J969" s="6">
        <v>9.0719220000000003E-2</v>
      </c>
      <c r="K969" s="6">
        <v>9.0719220000000003E-2</v>
      </c>
    </row>
    <row r="970" spans="1:11" x14ac:dyDescent="0.25">
      <c r="A970" t="s">
        <v>38</v>
      </c>
      <c r="B970">
        <v>7.8508343999999994E-2</v>
      </c>
      <c r="C970">
        <v>969</v>
      </c>
      <c r="E970" t="s">
        <v>17</v>
      </c>
      <c r="F970">
        <v>969</v>
      </c>
      <c r="G970">
        <v>7.8508343999999994E-2</v>
      </c>
      <c r="I970" s="5">
        <v>968</v>
      </c>
      <c r="J970" s="6">
        <v>3.5172381999999995E-2</v>
      </c>
      <c r="K970" s="6">
        <v>3.5172381999999995E-2</v>
      </c>
    </row>
    <row r="971" spans="1:11" x14ac:dyDescent="0.25">
      <c r="A971" t="s">
        <v>38</v>
      </c>
      <c r="B971">
        <v>2.8400060000000001E-2</v>
      </c>
      <c r="C971">
        <v>970</v>
      </c>
      <c r="E971" t="s">
        <v>17</v>
      </c>
      <c r="F971">
        <v>970</v>
      </c>
      <c r="G971">
        <v>2.8400060000000001E-2</v>
      </c>
      <c r="I971" s="5">
        <v>969</v>
      </c>
      <c r="J971" s="6">
        <v>7.8508343999999994E-2</v>
      </c>
      <c r="K971" s="6">
        <v>7.8508343999999994E-2</v>
      </c>
    </row>
    <row r="972" spans="1:11" x14ac:dyDescent="0.25">
      <c r="A972" t="s">
        <v>38</v>
      </c>
      <c r="B972">
        <v>0</v>
      </c>
      <c r="C972">
        <v>971</v>
      </c>
      <c r="E972" t="s">
        <v>17</v>
      </c>
      <c r="F972">
        <v>971</v>
      </c>
      <c r="G972">
        <v>0</v>
      </c>
      <c r="I972" s="5">
        <v>970</v>
      </c>
      <c r="J972" s="6">
        <v>2.8400060000000001E-2</v>
      </c>
      <c r="K972" s="6">
        <v>2.8400060000000001E-2</v>
      </c>
    </row>
    <row r="973" spans="1:11" x14ac:dyDescent="0.25">
      <c r="A973" t="s">
        <v>38</v>
      </c>
      <c r="B973">
        <v>0</v>
      </c>
      <c r="C973">
        <v>972</v>
      </c>
      <c r="E973" t="s">
        <v>17</v>
      </c>
      <c r="F973">
        <v>972</v>
      </c>
      <c r="G973">
        <v>0</v>
      </c>
      <c r="I973" s="5">
        <v>971</v>
      </c>
      <c r="J973" s="6">
        <v>0</v>
      </c>
      <c r="K973" s="6">
        <v>0</v>
      </c>
    </row>
    <row r="974" spans="1:11" x14ac:dyDescent="0.25">
      <c r="A974" t="s">
        <v>38</v>
      </c>
      <c r="B974">
        <v>0</v>
      </c>
      <c r="C974">
        <v>973</v>
      </c>
      <c r="E974" t="s">
        <v>17</v>
      </c>
      <c r="F974">
        <v>973</v>
      </c>
      <c r="G974">
        <v>0</v>
      </c>
      <c r="I974" s="5">
        <v>972</v>
      </c>
      <c r="J974" s="6">
        <v>0</v>
      </c>
      <c r="K974" s="6">
        <v>0</v>
      </c>
    </row>
    <row r="975" spans="1:11" x14ac:dyDescent="0.25">
      <c r="A975" t="s">
        <v>38</v>
      </c>
      <c r="B975">
        <v>0</v>
      </c>
      <c r="C975">
        <v>974</v>
      </c>
      <c r="E975" t="s">
        <v>17</v>
      </c>
      <c r="F975">
        <v>974</v>
      </c>
      <c r="G975">
        <v>0</v>
      </c>
      <c r="I975" s="5">
        <v>973</v>
      </c>
      <c r="J975" s="6">
        <v>0</v>
      </c>
      <c r="K975" s="6">
        <v>0</v>
      </c>
    </row>
    <row r="976" spans="1:11" x14ac:dyDescent="0.25">
      <c r="A976" t="s">
        <v>38</v>
      </c>
      <c r="B976">
        <v>0</v>
      </c>
      <c r="C976">
        <v>975</v>
      </c>
      <c r="E976" t="s">
        <v>17</v>
      </c>
      <c r="F976">
        <v>975</v>
      </c>
      <c r="G976">
        <v>0</v>
      </c>
      <c r="I976" s="5">
        <v>974</v>
      </c>
      <c r="J976" s="6">
        <v>0</v>
      </c>
      <c r="K976" s="6">
        <v>0</v>
      </c>
    </row>
    <row r="977" spans="1:11" x14ac:dyDescent="0.25">
      <c r="A977" t="s">
        <v>38</v>
      </c>
      <c r="B977">
        <v>0</v>
      </c>
      <c r="C977">
        <v>976</v>
      </c>
      <c r="E977" t="s">
        <v>17</v>
      </c>
      <c r="F977">
        <v>976</v>
      </c>
      <c r="G977">
        <v>0</v>
      </c>
      <c r="I977" s="5">
        <v>975</v>
      </c>
      <c r="J977" s="6">
        <v>0</v>
      </c>
      <c r="K977" s="6">
        <v>0</v>
      </c>
    </row>
    <row r="978" spans="1:11" x14ac:dyDescent="0.25">
      <c r="A978" t="s">
        <v>38</v>
      </c>
      <c r="B978">
        <v>0</v>
      </c>
      <c r="C978">
        <v>977</v>
      </c>
      <c r="E978" t="s">
        <v>17</v>
      </c>
      <c r="F978">
        <v>977</v>
      </c>
      <c r="G978">
        <v>0</v>
      </c>
      <c r="I978" s="5">
        <v>976</v>
      </c>
      <c r="J978" s="6">
        <v>0</v>
      </c>
      <c r="K978" s="6">
        <v>0</v>
      </c>
    </row>
    <row r="979" spans="1:11" x14ac:dyDescent="0.25">
      <c r="A979" t="s">
        <v>38</v>
      </c>
      <c r="B979">
        <v>0</v>
      </c>
      <c r="C979">
        <v>978</v>
      </c>
      <c r="E979" t="s">
        <v>17</v>
      </c>
      <c r="F979">
        <v>978</v>
      </c>
      <c r="G979">
        <v>0</v>
      </c>
      <c r="I979" s="5">
        <v>977</v>
      </c>
      <c r="J979" s="6">
        <v>0</v>
      </c>
      <c r="K979" s="6">
        <v>0</v>
      </c>
    </row>
    <row r="980" spans="1:11" x14ac:dyDescent="0.25">
      <c r="A980" t="s">
        <v>38</v>
      </c>
      <c r="B980">
        <v>0</v>
      </c>
      <c r="C980">
        <v>979</v>
      </c>
      <c r="E980" t="s">
        <v>17</v>
      </c>
      <c r="F980">
        <v>979</v>
      </c>
      <c r="G980">
        <v>0</v>
      </c>
      <c r="I980" s="5">
        <v>978</v>
      </c>
      <c r="J980" s="6">
        <v>0</v>
      </c>
      <c r="K980" s="6">
        <v>0</v>
      </c>
    </row>
    <row r="981" spans="1:11" x14ac:dyDescent="0.25">
      <c r="A981" t="s">
        <v>38</v>
      </c>
      <c r="B981">
        <v>9.0112000000000005E-3</v>
      </c>
      <c r="C981">
        <v>980</v>
      </c>
      <c r="E981" t="s">
        <v>17</v>
      </c>
      <c r="F981">
        <v>980</v>
      </c>
      <c r="G981">
        <v>9.0112000000000005E-3</v>
      </c>
      <c r="I981" s="5">
        <v>979</v>
      </c>
      <c r="J981" s="6">
        <v>0</v>
      </c>
      <c r="K981" s="6">
        <v>0</v>
      </c>
    </row>
    <row r="982" spans="1:11" x14ac:dyDescent="0.25">
      <c r="A982" t="s">
        <v>38</v>
      </c>
      <c r="B982">
        <v>2.1657599999999999E-2</v>
      </c>
      <c r="C982">
        <v>981</v>
      </c>
      <c r="E982" t="s">
        <v>17</v>
      </c>
      <c r="F982">
        <v>981</v>
      </c>
      <c r="G982">
        <v>2.1657599999999999E-2</v>
      </c>
      <c r="I982" s="5">
        <v>980</v>
      </c>
      <c r="J982" s="6">
        <v>9.0112000000000005E-3</v>
      </c>
      <c r="K982" s="6">
        <v>9.0112000000000005E-3</v>
      </c>
    </row>
    <row r="983" spans="1:11" x14ac:dyDescent="0.25">
      <c r="A983" t="s">
        <v>38</v>
      </c>
      <c r="B983">
        <v>1.65504E-2</v>
      </c>
      <c r="C983">
        <v>982</v>
      </c>
      <c r="E983" t="s">
        <v>17</v>
      </c>
      <c r="F983">
        <v>982</v>
      </c>
      <c r="G983">
        <v>1.65504E-2</v>
      </c>
      <c r="I983" s="5">
        <v>981</v>
      </c>
      <c r="J983" s="6">
        <v>2.1657599999999999E-2</v>
      </c>
      <c r="K983" s="6">
        <v>2.1657599999999999E-2</v>
      </c>
    </row>
    <row r="984" spans="1:11" x14ac:dyDescent="0.25">
      <c r="A984" t="s">
        <v>38</v>
      </c>
      <c r="B984">
        <v>0</v>
      </c>
      <c r="C984">
        <v>983</v>
      </c>
      <c r="E984" t="s">
        <v>17</v>
      </c>
      <c r="F984">
        <v>983</v>
      </c>
      <c r="G984">
        <v>0</v>
      </c>
      <c r="I984" s="5">
        <v>982</v>
      </c>
      <c r="J984" s="6">
        <v>1.65504E-2</v>
      </c>
      <c r="K984" s="6">
        <v>1.65504E-2</v>
      </c>
    </row>
    <row r="985" spans="1:11" x14ac:dyDescent="0.25">
      <c r="A985" t="s">
        <v>38</v>
      </c>
      <c r="B985">
        <v>0</v>
      </c>
      <c r="C985">
        <v>984</v>
      </c>
      <c r="E985" t="s">
        <v>17</v>
      </c>
      <c r="F985">
        <v>984</v>
      </c>
      <c r="G985">
        <v>0</v>
      </c>
      <c r="I985" s="5">
        <v>983</v>
      </c>
      <c r="J985" s="6">
        <v>0</v>
      </c>
      <c r="K985" s="6">
        <v>0</v>
      </c>
    </row>
    <row r="986" spans="1:11" x14ac:dyDescent="0.25">
      <c r="A986" t="s">
        <v>38</v>
      </c>
      <c r="B986">
        <v>0</v>
      </c>
      <c r="C986">
        <v>985</v>
      </c>
      <c r="E986" t="s">
        <v>17</v>
      </c>
      <c r="F986">
        <v>985</v>
      </c>
      <c r="G986">
        <v>0</v>
      </c>
      <c r="I986" s="5">
        <v>984</v>
      </c>
      <c r="J986" s="6">
        <v>0</v>
      </c>
      <c r="K986" s="6">
        <v>0</v>
      </c>
    </row>
    <row r="987" spans="1:11" x14ac:dyDescent="0.25">
      <c r="A987" t="s">
        <v>38</v>
      </c>
      <c r="B987">
        <v>0</v>
      </c>
      <c r="C987">
        <v>986</v>
      </c>
      <c r="E987" t="s">
        <v>17</v>
      </c>
      <c r="F987">
        <v>986</v>
      </c>
      <c r="G987">
        <v>0</v>
      </c>
      <c r="I987" s="5">
        <v>985</v>
      </c>
      <c r="J987" s="6">
        <v>0</v>
      </c>
      <c r="K987" s="6">
        <v>0</v>
      </c>
    </row>
    <row r="988" spans="1:11" x14ac:dyDescent="0.25">
      <c r="A988" t="s">
        <v>38</v>
      </c>
      <c r="B988">
        <v>1.5368E-2</v>
      </c>
      <c r="C988">
        <v>987</v>
      </c>
      <c r="E988" t="s">
        <v>17</v>
      </c>
      <c r="F988">
        <v>987</v>
      </c>
      <c r="G988">
        <v>1.5368E-2</v>
      </c>
      <c r="I988" s="5">
        <v>986</v>
      </c>
      <c r="J988" s="6">
        <v>0</v>
      </c>
      <c r="K988" s="6">
        <v>0</v>
      </c>
    </row>
    <row r="989" spans="1:11" x14ac:dyDescent="0.25">
      <c r="A989" t="s">
        <v>38</v>
      </c>
      <c r="B989">
        <v>2.8804799999999998E-2</v>
      </c>
      <c r="C989">
        <v>988</v>
      </c>
      <c r="E989" t="s">
        <v>17</v>
      </c>
      <c r="F989">
        <v>988</v>
      </c>
      <c r="G989">
        <v>2.8804800000000002E-2</v>
      </c>
      <c r="I989" s="5">
        <v>987</v>
      </c>
      <c r="J989" s="6">
        <v>1.5368E-2</v>
      </c>
      <c r="K989" s="6">
        <v>1.5368E-2</v>
      </c>
    </row>
    <row r="990" spans="1:11" x14ac:dyDescent="0.25">
      <c r="A990" t="s">
        <v>38</v>
      </c>
      <c r="B990">
        <v>9.5485600000000004E-2</v>
      </c>
      <c r="C990">
        <v>989</v>
      </c>
      <c r="E990" t="s">
        <v>17</v>
      </c>
      <c r="F990">
        <v>989</v>
      </c>
      <c r="G990">
        <v>9.5485600000000004E-2</v>
      </c>
      <c r="I990" s="5">
        <v>988</v>
      </c>
      <c r="J990" s="6">
        <v>2.8804799999999998E-2</v>
      </c>
      <c r="K990" s="6">
        <v>2.8804800000000002E-2</v>
      </c>
    </row>
    <row r="991" spans="1:11" x14ac:dyDescent="0.25">
      <c r="A991" t="s">
        <v>38</v>
      </c>
      <c r="B991">
        <v>3.2653599999999998E-2</v>
      </c>
      <c r="C991">
        <v>990</v>
      </c>
      <c r="E991" t="s">
        <v>17</v>
      </c>
      <c r="F991">
        <v>990</v>
      </c>
      <c r="G991">
        <v>3.2653599999999998E-2</v>
      </c>
      <c r="I991" s="5">
        <v>989</v>
      </c>
      <c r="J991" s="6">
        <v>9.5485600000000004E-2</v>
      </c>
      <c r="K991" s="6">
        <v>9.5485600000000004E-2</v>
      </c>
    </row>
    <row r="992" spans="1:11" x14ac:dyDescent="0.25">
      <c r="A992" t="s">
        <v>38</v>
      </c>
      <c r="B992">
        <v>0</v>
      </c>
      <c r="C992">
        <v>991</v>
      </c>
      <c r="E992" t="s">
        <v>17</v>
      </c>
      <c r="F992">
        <v>991</v>
      </c>
      <c r="G992">
        <v>0</v>
      </c>
      <c r="I992" s="5">
        <v>990</v>
      </c>
      <c r="J992" s="6">
        <v>3.2653599999999998E-2</v>
      </c>
      <c r="K992" s="6">
        <v>3.2653599999999998E-2</v>
      </c>
    </row>
    <row r="993" spans="1:11" x14ac:dyDescent="0.25">
      <c r="A993" t="s">
        <v>38</v>
      </c>
      <c r="B993">
        <v>0</v>
      </c>
      <c r="C993">
        <v>992</v>
      </c>
      <c r="E993" t="s">
        <v>17</v>
      </c>
      <c r="F993">
        <v>992</v>
      </c>
      <c r="G993">
        <v>0</v>
      </c>
      <c r="I993" s="5">
        <v>991</v>
      </c>
      <c r="J993" s="6">
        <v>0</v>
      </c>
      <c r="K993" s="6">
        <v>0</v>
      </c>
    </row>
    <row r="994" spans="1:11" x14ac:dyDescent="0.25">
      <c r="A994" t="s">
        <v>38</v>
      </c>
      <c r="B994">
        <v>8.1572799999999987E-2</v>
      </c>
      <c r="C994">
        <v>993</v>
      </c>
      <c r="E994" t="s">
        <v>17</v>
      </c>
      <c r="F994">
        <v>993</v>
      </c>
      <c r="G994">
        <v>8.1572799999999987E-2</v>
      </c>
      <c r="I994" s="5">
        <v>992</v>
      </c>
      <c r="J994" s="6">
        <v>0</v>
      </c>
      <c r="K994" s="6">
        <v>0</v>
      </c>
    </row>
    <row r="995" spans="1:11" x14ac:dyDescent="0.25">
      <c r="A995" t="s">
        <v>38</v>
      </c>
      <c r="B995">
        <v>6.5348000000000003E-2</v>
      </c>
      <c r="C995">
        <v>994</v>
      </c>
      <c r="E995" t="s">
        <v>17</v>
      </c>
      <c r="F995">
        <v>994</v>
      </c>
      <c r="G995">
        <v>6.5348000000000003E-2</v>
      </c>
      <c r="I995" s="5">
        <v>993</v>
      </c>
      <c r="J995" s="6">
        <v>8.1572799999999987E-2</v>
      </c>
      <c r="K995" s="6">
        <v>8.1572799999999987E-2</v>
      </c>
    </row>
    <row r="996" spans="1:11" x14ac:dyDescent="0.25">
      <c r="A996" t="s">
        <v>38</v>
      </c>
      <c r="B996">
        <v>6.7075200000000001E-2</v>
      </c>
      <c r="C996">
        <v>995</v>
      </c>
      <c r="E996" t="s">
        <v>17</v>
      </c>
      <c r="F996">
        <v>995</v>
      </c>
      <c r="G996">
        <v>6.7075200000000001E-2</v>
      </c>
      <c r="I996" s="5">
        <v>994</v>
      </c>
      <c r="J996" s="6">
        <v>6.5348000000000003E-2</v>
      </c>
      <c r="K996" s="6">
        <v>6.5348000000000003E-2</v>
      </c>
    </row>
    <row r="997" spans="1:11" x14ac:dyDescent="0.25">
      <c r="A997" t="s">
        <v>38</v>
      </c>
      <c r="B997">
        <v>8.1477599999999997E-2</v>
      </c>
      <c r="C997">
        <v>996</v>
      </c>
      <c r="E997" t="s">
        <v>17</v>
      </c>
      <c r="F997">
        <v>996</v>
      </c>
      <c r="G997">
        <v>8.1477599999999997E-2</v>
      </c>
      <c r="I997" s="5">
        <v>995</v>
      </c>
      <c r="J997" s="6">
        <v>6.7075200000000001E-2</v>
      </c>
      <c r="K997" s="6">
        <v>6.7075200000000001E-2</v>
      </c>
    </row>
    <row r="998" spans="1:11" x14ac:dyDescent="0.25">
      <c r="A998" t="s">
        <v>38</v>
      </c>
      <c r="B998">
        <v>2.1351358000000001E-2</v>
      </c>
      <c r="C998">
        <v>997</v>
      </c>
      <c r="E998" t="s">
        <v>17</v>
      </c>
      <c r="F998">
        <v>997</v>
      </c>
      <c r="G998">
        <v>2.1351358000000001E-2</v>
      </c>
      <c r="I998" s="5">
        <v>996</v>
      </c>
      <c r="J998" s="6">
        <v>8.1477599999999997E-2</v>
      </c>
      <c r="K998" s="6">
        <v>8.1477599999999997E-2</v>
      </c>
    </row>
    <row r="999" spans="1:11" x14ac:dyDescent="0.25">
      <c r="A999" t="s">
        <v>38</v>
      </c>
      <c r="B999">
        <v>8.4447971999999996E-2</v>
      </c>
      <c r="C999">
        <v>998</v>
      </c>
      <c r="E999" t="s">
        <v>17</v>
      </c>
      <c r="F999">
        <v>998</v>
      </c>
      <c r="G999">
        <v>8.4447971999999996E-2</v>
      </c>
      <c r="I999" s="5">
        <v>997</v>
      </c>
      <c r="J999" s="6">
        <v>2.1351358000000001E-2</v>
      </c>
      <c r="K999" s="6">
        <v>2.1351358000000001E-2</v>
      </c>
    </row>
    <row r="1000" spans="1:11" x14ac:dyDescent="0.25">
      <c r="A1000" t="s">
        <v>38</v>
      </c>
      <c r="B1000">
        <v>1.7015432E-2</v>
      </c>
      <c r="C1000">
        <v>999</v>
      </c>
      <c r="E1000" t="s">
        <v>17</v>
      </c>
      <c r="F1000">
        <v>999</v>
      </c>
      <c r="G1000">
        <v>1.7015432E-2</v>
      </c>
      <c r="I1000" s="5">
        <v>998</v>
      </c>
      <c r="J1000" s="6">
        <v>8.4447971999999996E-2</v>
      </c>
      <c r="K1000" s="6">
        <v>8.4447971999999996E-2</v>
      </c>
    </row>
    <row r="1001" spans="1:11" x14ac:dyDescent="0.25">
      <c r="A1001" t="s">
        <v>38</v>
      </c>
      <c r="B1001">
        <v>9.0835598000000004E-2</v>
      </c>
      <c r="C1001">
        <v>1000</v>
      </c>
      <c r="E1001" t="s">
        <v>17</v>
      </c>
      <c r="F1001">
        <v>1000</v>
      </c>
      <c r="G1001">
        <v>9.0835598000000004E-2</v>
      </c>
      <c r="I1001" s="5">
        <v>999</v>
      </c>
      <c r="J1001" s="6">
        <v>1.7015432E-2</v>
      </c>
      <c r="K1001" s="6">
        <v>1.7015432E-2</v>
      </c>
    </row>
    <row r="1002" spans="1:11" x14ac:dyDescent="0.25">
      <c r="A1002" t="s">
        <v>38</v>
      </c>
      <c r="B1002">
        <v>2.7670594000000003E-2</v>
      </c>
      <c r="C1002">
        <v>1001</v>
      </c>
      <c r="E1002" t="s">
        <v>17</v>
      </c>
      <c r="F1002">
        <v>1001</v>
      </c>
      <c r="G1002">
        <v>2.7670594000000003E-2</v>
      </c>
      <c r="I1002" s="5">
        <v>1000</v>
      </c>
      <c r="J1002" s="6">
        <v>9.0835598000000004E-2</v>
      </c>
      <c r="K1002" s="6">
        <v>9.0835598000000004E-2</v>
      </c>
    </row>
    <row r="1003" spans="1:11" x14ac:dyDescent="0.25">
      <c r="A1003" t="s">
        <v>38</v>
      </c>
      <c r="B1003">
        <v>0</v>
      </c>
      <c r="C1003">
        <v>1002</v>
      </c>
      <c r="E1003" t="s">
        <v>17</v>
      </c>
      <c r="F1003">
        <v>1002</v>
      </c>
      <c r="G1003">
        <v>0</v>
      </c>
      <c r="I1003" s="5">
        <v>1001</v>
      </c>
      <c r="J1003" s="6">
        <v>2.7670594000000003E-2</v>
      </c>
      <c r="K1003" s="6">
        <v>2.7670594000000003E-2</v>
      </c>
    </row>
    <row r="1004" spans="1:11" x14ac:dyDescent="0.25">
      <c r="A1004" t="s">
        <v>38</v>
      </c>
      <c r="B1004">
        <v>1.764462E-2</v>
      </c>
      <c r="C1004">
        <v>1003</v>
      </c>
      <c r="E1004" t="s">
        <v>17</v>
      </c>
      <c r="F1004">
        <v>1003</v>
      </c>
      <c r="G1004">
        <v>1.764462E-2</v>
      </c>
      <c r="I1004" s="5">
        <v>1002</v>
      </c>
      <c r="J1004" s="6">
        <v>0</v>
      </c>
      <c r="K1004" s="6">
        <v>0</v>
      </c>
    </row>
    <row r="1005" spans="1:11" x14ac:dyDescent="0.25">
      <c r="A1005" t="s">
        <v>38</v>
      </c>
      <c r="B1005">
        <v>0</v>
      </c>
      <c r="C1005">
        <v>1004</v>
      </c>
      <c r="E1005" t="s">
        <v>17</v>
      </c>
      <c r="F1005">
        <v>1004</v>
      </c>
      <c r="G1005">
        <v>0</v>
      </c>
      <c r="I1005" s="5">
        <v>1003</v>
      </c>
      <c r="J1005" s="6">
        <v>1.764462E-2</v>
      </c>
      <c r="K1005" s="6">
        <v>1.764462E-2</v>
      </c>
    </row>
    <row r="1006" spans="1:11" x14ac:dyDescent="0.25">
      <c r="A1006" t="s">
        <v>38</v>
      </c>
      <c r="B1006">
        <v>0.13786056199999999</v>
      </c>
      <c r="C1006">
        <v>1005</v>
      </c>
      <c r="E1006" t="s">
        <v>17</v>
      </c>
      <c r="F1006">
        <v>1005</v>
      </c>
      <c r="G1006">
        <v>0.13786056199999999</v>
      </c>
      <c r="I1006" s="5">
        <v>1004</v>
      </c>
      <c r="J1006" s="6">
        <v>0</v>
      </c>
      <c r="K1006" s="6">
        <v>0</v>
      </c>
    </row>
    <row r="1007" spans="1:11" x14ac:dyDescent="0.25">
      <c r="A1007" t="s">
        <v>38</v>
      </c>
      <c r="B1007">
        <v>7.6336918000000004E-2</v>
      </c>
      <c r="C1007">
        <v>1006</v>
      </c>
      <c r="E1007" t="s">
        <v>17</v>
      </c>
      <c r="F1007">
        <v>1006</v>
      </c>
      <c r="G1007">
        <v>7.6336918000000004E-2</v>
      </c>
      <c r="I1007" s="5">
        <v>1005</v>
      </c>
      <c r="J1007" s="6">
        <v>0.13786056199999999</v>
      </c>
      <c r="K1007" s="6">
        <v>0.13786056199999999</v>
      </c>
    </row>
    <row r="1008" spans="1:11" x14ac:dyDescent="0.25">
      <c r="A1008" t="s">
        <v>38</v>
      </c>
      <c r="B1008">
        <v>0.11300763599999999</v>
      </c>
      <c r="C1008">
        <v>1007</v>
      </c>
      <c r="E1008" t="s">
        <v>17</v>
      </c>
      <c r="F1008">
        <v>1007</v>
      </c>
      <c r="G1008">
        <v>0.11300763600000001</v>
      </c>
      <c r="I1008" s="5">
        <v>1006</v>
      </c>
      <c r="J1008" s="6">
        <v>7.6336918000000004E-2</v>
      </c>
      <c r="K1008" s="6">
        <v>7.6336918000000004E-2</v>
      </c>
    </row>
    <row r="1009" spans="1:11" x14ac:dyDescent="0.25">
      <c r="A1009" t="s">
        <v>38</v>
      </c>
      <c r="B1009">
        <v>6.8663559999999998E-2</v>
      </c>
      <c r="C1009">
        <v>1008</v>
      </c>
      <c r="E1009" t="s">
        <v>17</v>
      </c>
      <c r="F1009">
        <v>1008</v>
      </c>
      <c r="G1009">
        <v>6.8663559999999998E-2</v>
      </c>
      <c r="I1009" s="5">
        <v>1007</v>
      </c>
      <c r="J1009" s="6">
        <v>0.11300763599999999</v>
      </c>
      <c r="K1009" s="6">
        <v>0.11300763600000001</v>
      </c>
    </row>
    <row r="1010" spans="1:11" x14ac:dyDescent="0.25">
      <c r="A1010" t="s">
        <v>38</v>
      </c>
      <c r="B1010">
        <v>0.122028914</v>
      </c>
      <c r="C1010">
        <v>1009</v>
      </c>
      <c r="E1010" t="s">
        <v>17</v>
      </c>
      <c r="F1010">
        <v>1009</v>
      </c>
      <c r="G1010">
        <v>0.122028914</v>
      </c>
      <c r="I1010" s="5">
        <v>1008</v>
      </c>
      <c r="J1010" s="6">
        <v>6.8663559999999998E-2</v>
      </c>
      <c r="K1010" s="6">
        <v>6.8663559999999998E-2</v>
      </c>
    </row>
    <row r="1011" spans="1:11" x14ac:dyDescent="0.25">
      <c r="A1011" t="s">
        <v>38</v>
      </c>
      <c r="B1011">
        <v>1.027089E-2</v>
      </c>
      <c r="C1011">
        <v>1010</v>
      </c>
      <c r="E1011" t="s">
        <v>17</v>
      </c>
      <c r="F1011">
        <v>1010</v>
      </c>
      <c r="G1011">
        <v>1.0270890000000001E-2</v>
      </c>
      <c r="I1011" s="5">
        <v>1009</v>
      </c>
      <c r="J1011" s="6">
        <v>0.122028914</v>
      </c>
      <c r="K1011" s="6">
        <v>0.122028914</v>
      </c>
    </row>
    <row r="1012" spans="1:11" x14ac:dyDescent="0.25">
      <c r="A1012" t="s">
        <v>38</v>
      </c>
      <c r="B1012">
        <v>8.8692156000000008E-2</v>
      </c>
      <c r="C1012">
        <v>1011</v>
      </c>
      <c r="E1012" t="s">
        <v>17</v>
      </c>
      <c r="F1012">
        <v>1011</v>
      </c>
      <c r="G1012">
        <v>8.8692156000000008E-2</v>
      </c>
      <c r="I1012" s="5">
        <v>1010</v>
      </c>
      <c r="J1012" s="6">
        <v>1.027089E-2</v>
      </c>
      <c r="K1012" s="6">
        <v>1.0270890000000001E-2</v>
      </c>
    </row>
    <row r="1013" spans="1:11" x14ac:dyDescent="0.25">
      <c r="A1013" t="s">
        <v>38</v>
      </c>
      <c r="B1013">
        <v>1.5775549999999999E-2</v>
      </c>
      <c r="C1013">
        <v>1012</v>
      </c>
      <c r="E1013" t="s">
        <v>17</v>
      </c>
      <c r="F1013">
        <v>1012</v>
      </c>
      <c r="G1013">
        <v>1.5775549999999999E-2</v>
      </c>
      <c r="I1013" s="5">
        <v>1011</v>
      </c>
      <c r="J1013" s="6">
        <v>8.8692156000000008E-2</v>
      </c>
      <c r="K1013" s="6">
        <v>8.8692156000000008E-2</v>
      </c>
    </row>
    <row r="1014" spans="1:11" x14ac:dyDescent="0.25">
      <c r="A1014" t="s">
        <v>38</v>
      </c>
      <c r="B1014">
        <v>8.8222246000000004E-2</v>
      </c>
      <c r="C1014">
        <v>1013</v>
      </c>
      <c r="E1014" t="s">
        <v>17</v>
      </c>
      <c r="F1014">
        <v>1013</v>
      </c>
      <c r="G1014">
        <v>8.8222246000000004E-2</v>
      </c>
      <c r="I1014" s="5">
        <v>1012</v>
      </c>
      <c r="J1014" s="6">
        <v>1.5775549999999999E-2</v>
      </c>
      <c r="K1014" s="6">
        <v>1.5775549999999999E-2</v>
      </c>
    </row>
    <row r="1015" spans="1:11" x14ac:dyDescent="0.25">
      <c r="A1015" t="s">
        <v>38</v>
      </c>
      <c r="B1015">
        <v>1.8930659999999998E-2</v>
      </c>
      <c r="C1015">
        <v>1014</v>
      </c>
      <c r="E1015" t="s">
        <v>17</v>
      </c>
      <c r="F1015">
        <v>1014</v>
      </c>
      <c r="G1015">
        <v>1.8930660000000002E-2</v>
      </c>
      <c r="I1015" s="5">
        <v>1013</v>
      </c>
      <c r="J1015" s="6">
        <v>8.8222246000000004E-2</v>
      </c>
      <c r="K1015" s="6">
        <v>8.8222246000000004E-2</v>
      </c>
    </row>
    <row r="1016" spans="1:11" x14ac:dyDescent="0.25">
      <c r="A1016" t="s">
        <v>38</v>
      </c>
      <c r="B1016">
        <v>0.123277532</v>
      </c>
      <c r="C1016">
        <v>1015</v>
      </c>
      <c r="E1016" t="s">
        <v>17</v>
      </c>
      <c r="F1016">
        <v>1015</v>
      </c>
      <c r="G1016">
        <v>0.12327753200000001</v>
      </c>
      <c r="I1016" s="5">
        <v>1014</v>
      </c>
      <c r="J1016" s="6">
        <v>1.8930659999999998E-2</v>
      </c>
      <c r="K1016" s="6">
        <v>1.8930660000000002E-2</v>
      </c>
    </row>
    <row r="1017" spans="1:11" x14ac:dyDescent="0.25">
      <c r="A1017" t="s">
        <v>38</v>
      </c>
      <c r="B1017">
        <v>3.0544150000000003E-2</v>
      </c>
      <c r="C1017">
        <v>1016</v>
      </c>
      <c r="E1017" t="s">
        <v>17</v>
      </c>
      <c r="F1017">
        <v>1016</v>
      </c>
      <c r="G1017">
        <v>3.0544150000000003E-2</v>
      </c>
      <c r="I1017" s="5">
        <v>1015</v>
      </c>
      <c r="J1017" s="6">
        <v>0.123277532</v>
      </c>
      <c r="K1017" s="6">
        <v>0.12327753200000001</v>
      </c>
    </row>
    <row r="1018" spans="1:11" x14ac:dyDescent="0.25">
      <c r="A1018" t="s">
        <v>38</v>
      </c>
      <c r="B1018">
        <v>3.0571002000000007E-2</v>
      </c>
      <c r="C1018">
        <v>1017</v>
      </c>
      <c r="E1018" t="s">
        <v>17</v>
      </c>
      <c r="F1018">
        <v>1017</v>
      </c>
      <c r="G1018">
        <v>3.0571002000000007E-2</v>
      </c>
      <c r="I1018" s="5">
        <v>1016</v>
      </c>
      <c r="J1018" s="6">
        <v>3.0544150000000003E-2</v>
      </c>
      <c r="K1018" s="6">
        <v>3.0544150000000003E-2</v>
      </c>
    </row>
    <row r="1019" spans="1:11" x14ac:dyDescent="0.25">
      <c r="A1019" t="s">
        <v>38</v>
      </c>
      <c r="B1019">
        <v>0.14048966399999999</v>
      </c>
      <c r="C1019">
        <v>1018</v>
      </c>
      <c r="E1019" t="s">
        <v>17</v>
      </c>
      <c r="F1019">
        <v>1018</v>
      </c>
      <c r="G1019">
        <v>0.14048966400000001</v>
      </c>
      <c r="I1019" s="5">
        <v>1017</v>
      </c>
      <c r="J1019" s="6">
        <v>3.0571002000000007E-2</v>
      </c>
      <c r="K1019" s="6">
        <v>3.0571002000000007E-2</v>
      </c>
    </row>
    <row r="1020" spans="1:11" x14ac:dyDescent="0.25">
      <c r="A1020" t="s">
        <v>38</v>
      </c>
      <c r="B1020">
        <v>3.5243250000000004E-2</v>
      </c>
      <c r="C1020">
        <v>1019</v>
      </c>
      <c r="E1020" t="s">
        <v>17</v>
      </c>
      <c r="F1020">
        <v>1019</v>
      </c>
      <c r="G1020">
        <v>3.5243250000000004E-2</v>
      </c>
      <c r="I1020" s="5">
        <v>1018</v>
      </c>
      <c r="J1020" s="6">
        <v>0.14048966399999999</v>
      </c>
      <c r="K1020" s="6">
        <v>0.14048966400000001</v>
      </c>
    </row>
    <row r="1021" spans="1:11" x14ac:dyDescent="0.25">
      <c r="A1021" t="s">
        <v>38</v>
      </c>
      <c r="B1021">
        <v>0</v>
      </c>
      <c r="C1021">
        <v>1020</v>
      </c>
      <c r="E1021" t="s">
        <v>17</v>
      </c>
      <c r="F1021">
        <v>1020</v>
      </c>
      <c r="G1021">
        <v>0</v>
      </c>
      <c r="I1021" s="5">
        <v>1019</v>
      </c>
      <c r="J1021" s="6">
        <v>3.5243250000000004E-2</v>
      </c>
      <c r="K1021" s="6">
        <v>3.5243250000000004E-2</v>
      </c>
    </row>
    <row r="1022" spans="1:11" x14ac:dyDescent="0.25">
      <c r="A1022" t="s">
        <v>38</v>
      </c>
      <c r="B1022">
        <v>2.3029639999999942E-3</v>
      </c>
      <c r="C1022">
        <v>1021</v>
      </c>
      <c r="E1022" t="s">
        <v>17</v>
      </c>
      <c r="F1022">
        <v>1021</v>
      </c>
      <c r="G1022">
        <v>2.3029639999999942E-3</v>
      </c>
      <c r="I1022" s="5">
        <v>1020</v>
      </c>
      <c r="J1022" s="6">
        <v>0</v>
      </c>
      <c r="K1022" s="6">
        <v>0</v>
      </c>
    </row>
    <row r="1023" spans="1:11" x14ac:dyDescent="0.25">
      <c r="A1023" t="s">
        <v>38</v>
      </c>
      <c r="B1023">
        <v>0.117761676</v>
      </c>
      <c r="C1023">
        <v>1022</v>
      </c>
      <c r="E1023" t="s">
        <v>17</v>
      </c>
      <c r="F1023">
        <v>1022</v>
      </c>
      <c r="G1023">
        <v>0.11776167600000001</v>
      </c>
      <c r="I1023" s="5">
        <v>1021</v>
      </c>
      <c r="J1023" s="6">
        <v>2.3029639999999942E-3</v>
      </c>
      <c r="K1023" s="6">
        <v>2.3029639999999942E-3</v>
      </c>
    </row>
    <row r="1024" spans="1:11" x14ac:dyDescent="0.25">
      <c r="A1024" t="s">
        <v>38</v>
      </c>
      <c r="B1024">
        <v>8.9181633999999996E-2</v>
      </c>
      <c r="C1024">
        <v>1023</v>
      </c>
      <c r="E1024" t="s">
        <v>17</v>
      </c>
      <c r="F1024">
        <v>1023</v>
      </c>
      <c r="G1024">
        <v>8.9181633999999996E-2</v>
      </c>
      <c r="I1024" s="5">
        <v>1022</v>
      </c>
      <c r="J1024" s="6">
        <v>0.117761676</v>
      </c>
      <c r="K1024" s="6">
        <v>0.11776167600000001</v>
      </c>
    </row>
    <row r="1025" spans="1:11" x14ac:dyDescent="0.25">
      <c r="A1025" t="s">
        <v>38</v>
      </c>
      <c r="B1025">
        <v>0</v>
      </c>
      <c r="C1025">
        <v>1024</v>
      </c>
      <c r="E1025" t="s">
        <v>17</v>
      </c>
      <c r="F1025">
        <v>1024</v>
      </c>
      <c r="G1025">
        <v>0</v>
      </c>
      <c r="I1025" s="5">
        <v>1023</v>
      </c>
      <c r="J1025" s="6">
        <v>8.9181633999999996E-2</v>
      </c>
      <c r="K1025" s="6">
        <v>8.9181633999999996E-2</v>
      </c>
    </row>
    <row r="1026" spans="1:11" x14ac:dyDescent="0.25">
      <c r="A1026" t="s">
        <v>38</v>
      </c>
      <c r="B1026">
        <v>0</v>
      </c>
      <c r="C1026">
        <v>1025</v>
      </c>
      <c r="E1026" t="s">
        <v>17</v>
      </c>
      <c r="F1026">
        <v>1025</v>
      </c>
      <c r="G1026">
        <v>0</v>
      </c>
      <c r="I1026" s="5">
        <v>1024</v>
      </c>
      <c r="J1026" s="6">
        <v>0</v>
      </c>
      <c r="K1026" s="6">
        <v>0</v>
      </c>
    </row>
    <row r="1027" spans="1:11" x14ac:dyDescent="0.25">
      <c r="A1027" t="s">
        <v>38</v>
      </c>
      <c r="B1027">
        <v>0</v>
      </c>
      <c r="C1027">
        <v>1026</v>
      </c>
      <c r="E1027" t="s">
        <v>17</v>
      </c>
      <c r="F1027">
        <v>1026</v>
      </c>
      <c r="G1027">
        <v>0</v>
      </c>
      <c r="I1027" s="5">
        <v>1025</v>
      </c>
      <c r="J1027" s="6">
        <v>0</v>
      </c>
      <c r="K1027" s="6">
        <v>0</v>
      </c>
    </row>
    <row r="1028" spans="1:11" x14ac:dyDescent="0.25">
      <c r="A1028" t="s">
        <v>38</v>
      </c>
      <c r="B1028">
        <v>2.8851740000000016E-3</v>
      </c>
      <c r="C1028">
        <v>1027</v>
      </c>
      <c r="E1028" t="s">
        <v>17</v>
      </c>
      <c r="F1028">
        <v>1027</v>
      </c>
      <c r="G1028">
        <v>2.8851740000000016E-3</v>
      </c>
      <c r="I1028" s="5">
        <v>1026</v>
      </c>
      <c r="J1028" s="6">
        <v>0</v>
      </c>
      <c r="K1028" s="6">
        <v>0</v>
      </c>
    </row>
    <row r="1029" spans="1:11" x14ac:dyDescent="0.25">
      <c r="A1029" t="s">
        <v>38</v>
      </c>
      <c r="B1029">
        <v>0</v>
      </c>
      <c r="C1029">
        <v>1028</v>
      </c>
      <c r="E1029" t="s">
        <v>17</v>
      </c>
      <c r="F1029">
        <v>1028</v>
      </c>
      <c r="G1029">
        <v>0</v>
      </c>
      <c r="I1029" s="5">
        <v>1027</v>
      </c>
      <c r="J1029" s="6">
        <v>2.8851740000000016E-3</v>
      </c>
      <c r="K1029" s="6">
        <v>2.8851740000000016E-3</v>
      </c>
    </row>
    <row r="1030" spans="1:11" x14ac:dyDescent="0.25">
      <c r="A1030" t="s">
        <v>38</v>
      </c>
      <c r="B1030">
        <v>0</v>
      </c>
      <c r="C1030">
        <v>1029</v>
      </c>
      <c r="E1030" t="s">
        <v>17</v>
      </c>
      <c r="F1030">
        <v>1029</v>
      </c>
      <c r="G1030">
        <v>0</v>
      </c>
      <c r="I1030" s="5">
        <v>1028</v>
      </c>
      <c r="J1030" s="6">
        <v>0</v>
      </c>
      <c r="K1030" s="6">
        <v>0</v>
      </c>
    </row>
    <row r="1031" spans="1:11" x14ac:dyDescent="0.25">
      <c r="A1031" t="s">
        <v>38</v>
      </c>
      <c r="B1031">
        <v>0</v>
      </c>
      <c r="C1031">
        <v>1030</v>
      </c>
      <c r="E1031" t="s">
        <v>17</v>
      </c>
      <c r="F1031">
        <v>1030</v>
      </c>
      <c r="G1031">
        <v>0</v>
      </c>
      <c r="I1031" s="5">
        <v>1029</v>
      </c>
      <c r="J1031" s="6">
        <v>0</v>
      </c>
      <c r="K1031" s="6">
        <v>0</v>
      </c>
    </row>
    <row r="1032" spans="1:11" x14ac:dyDescent="0.25">
      <c r="A1032" t="s">
        <v>38</v>
      </c>
      <c r="B1032">
        <v>2.9201066000000001E-2</v>
      </c>
      <c r="C1032">
        <v>1031</v>
      </c>
      <c r="E1032" t="s">
        <v>17</v>
      </c>
      <c r="F1032">
        <v>1031</v>
      </c>
      <c r="G1032">
        <v>2.9201066000000001E-2</v>
      </c>
      <c r="I1032" s="5">
        <v>1030</v>
      </c>
      <c r="J1032" s="6">
        <v>0</v>
      </c>
      <c r="K1032" s="6">
        <v>0</v>
      </c>
    </row>
    <row r="1033" spans="1:11" x14ac:dyDescent="0.25">
      <c r="A1033" t="s">
        <v>38</v>
      </c>
      <c r="B1033">
        <v>0.118486204</v>
      </c>
      <c r="C1033">
        <v>1032</v>
      </c>
      <c r="E1033" t="s">
        <v>17</v>
      </c>
      <c r="F1033">
        <v>1032</v>
      </c>
      <c r="G1033">
        <v>0.118486204</v>
      </c>
      <c r="I1033" s="5">
        <v>1031</v>
      </c>
      <c r="J1033" s="6">
        <v>2.9201066000000001E-2</v>
      </c>
      <c r="K1033" s="6">
        <v>2.9201066000000001E-2</v>
      </c>
    </row>
    <row r="1034" spans="1:11" x14ac:dyDescent="0.25">
      <c r="A1034" t="s">
        <v>38</v>
      </c>
      <c r="B1034">
        <v>5.617555199999999E-2</v>
      </c>
      <c r="C1034">
        <v>1033</v>
      </c>
      <c r="E1034" t="s">
        <v>17</v>
      </c>
      <c r="F1034">
        <v>1033</v>
      </c>
      <c r="G1034">
        <v>5.617555199999999E-2</v>
      </c>
      <c r="I1034" s="5">
        <v>1032</v>
      </c>
      <c r="J1034" s="6">
        <v>0.118486204</v>
      </c>
      <c r="K1034" s="6">
        <v>0.118486204</v>
      </c>
    </row>
    <row r="1035" spans="1:11" x14ac:dyDescent="0.25">
      <c r="A1035" t="s">
        <v>38</v>
      </c>
      <c r="B1035">
        <v>8.2557431999999986E-2</v>
      </c>
      <c r="C1035">
        <v>1034</v>
      </c>
      <c r="E1035" t="s">
        <v>17</v>
      </c>
      <c r="F1035">
        <v>1034</v>
      </c>
      <c r="G1035">
        <v>8.2557431999999986E-2</v>
      </c>
      <c r="I1035" s="5">
        <v>1033</v>
      </c>
      <c r="J1035" s="6">
        <v>5.617555199999999E-2</v>
      </c>
      <c r="K1035" s="6">
        <v>5.617555199999999E-2</v>
      </c>
    </row>
    <row r="1036" spans="1:11" x14ac:dyDescent="0.25">
      <c r="A1036" t="s">
        <v>38</v>
      </c>
      <c r="B1036">
        <v>4.8558527999999997E-2</v>
      </c>
      <c r="C1036">
        <v>1035</v>
      </c>
      <c r="E1036" t="s">
        <v>17</v>
      </c>
      <c r="F1036">
        <v>1035</v>
      </c>
      <c r="G1036">
        <v>4.8558528000000004E-2</v>
      </c>
      <c r="I1036" s="5">
        <v>1034</v>
      </c>
      <c r="J1036" s="6">
        <v>8.2557431999999986E-2</v>
      </c>
      <c r="K1036" s="6">
        <v>8.2557431999999986E-2</v>
      </c>
    </row>
    <row r="1037" spans="1:11" x14ac:dyDescent="0.25">
      <c r="A1037" t="s">
        <v>38</v>
      </c>
      <c r="B1037">
        <v>5.7735983999999997E-2</v>
      </c>
      <c r="C1037">
        <v>1036</v>
      </c>
      <c r="E1037" t="s">
        <v>17</v>
      </c>
      <c r="F1037">
        <v>1036</v>
      </c>
      <c r="G1037">
        <v>5.7735983999999997E-2</v>
      </c>
      <c r="I1037" s="5">
        <v>1035</v>
      </c>
      <c r="J1037" s="6">
        <v>4.8558527999999997E-2</v>
      </c>
      <c r="K1037" s="6">
        <v>4.8558528000000004E-2</v>
      </c>
    </row>
    <row r="1038" spans="1:11" x14ac:dyDescent="0.25">
      <c r="A1038" t="s">
        <v>38</v>
      </c>
      <c r="B1038">
        <v>3.2041751999999993E-2</v>
      </c>
      <c r="C1038">
        <v>1037</v>
      </c>
      <c r="E1038" t="s">
        <v>17</v>
      </c>
      <c r="F1038">
        <v>1037</v>
      </c>
      <c r="G1038">
        <v>3.2041751999999993E-2</v>
      </c>
      <c r="I1038" s="5">
        <v>1036</v>
      </c>
      <c r="J1038" s="6">
        <v>5.7735983999999997E-2</v>
      </c>
      <c r="K1038" s="6">
        <v>5.7735983999999997E-2</v>
      </c>
    </row>
    <row r="1039" spans="1:11" x14ac:dyDescent="0.25">
      <c r="A1039" t="s">
        <v>38</v>
      </c>
      <c r="B1039">
        <v>0</v>
      </c>
      <c r="C1039">
        <v>1038</v>
      </c>
      <c r="E1039" t="s">
        <v>17</v>
      </c>
      <c r="F1039">
        <v>1038</v>
      </c>
      <c r="G1039">
        <v>0</v>
      </c>
      <c r="I1039" s="5">
        <v>1037</v>
      </c>
      <c r="J1039" s="6">
        <v>3.2041751999999993E-2</v>
      </c>
      <c r="K1039" s="6">
        <v>3.2041751999999993E-2</v>
      </c>
    </row>
    <row r="1040" spans="1:11" x14ac:dyDescent="0.25">
      <c r="A1040" t="s">
        <v>38</v>
      </c>
      <c r="B1040">
        <v>3.7728071999999994E-2</v>
      </c>
      <c r="C1040">
        <v>1039</v>
      </c>
      <c r="E1040" t="s">
        <v>17</v>
      </c>
      <c r="F1040">
        <v>1039</v>
      </c>
      <c r="G1040">
        <v>3.7728071999999994E-2</v>
      </c>
      <c r="I1040" s="5">
        <v>1038</v>
      </c>
      <c r="J1040" s="6">
        <v>0</v>
      </c>
      <c r="K1040" s="6">
        <v>0</v>
      </c>
    </row>
    <row r="1041" spans="1:11" x14ac:dyDescent="0.25">
      <c r="A1041" t="s">
        <v>38</v>
      </c>
      <c r="B1041">
        <v>0</v>
      </c>
      <c r="C1041">
        <v>1040</v>
      </c>
      <c r="E1041" t="s">
        <v>17</v>
      </c>
      <c r="F1041">
        <v>1040</v>
      </c>
      <c r="G1041">
        <v>0</v>
      </c>
      <c r="I1041" s="5">
        <v>1039</v>
      </c>
      <c r="J1041" s="6">
        <v>3.7728071999999994E-2</v>
      </c>
      <c r="K1041" s="6">
        <v>3.7728071999999994E-2</v>
      </c>
    </row>
    <row r="1042" spans="1:11" x14ac:dyDescent="0.25">
      <c r="A1042" t="s">
        <v>38</v>
      </c>
      <c r="B1042">
        <v>0</v>
      </c>
      <c r="C1042">
        <v>1041</v>
      </c>
      <c r="E1042" t="s">
        <v>17</v>
      </c>
      <c r="F1042">
        <v>1041</v>
      </c>
      <c r="G1042">
        <v>0</v>
      </c>
      <c r="I1042" s="5">
        <v>1040</v>
      </c>
      <c r="J1042" s="6">
        <v>0</v>
      </c>
      <c r="K1042" s="6">
        <v>0</v>
      </c>
    </row>
    <row r="1043" spans="1:11" x14ac:dyDescent="0.25">
      <c r="A1043" t="s">
        <v>38</v>
      </c>
      <c r="B1043">
        <v>2.3922215999999996E-2</v>
      </c>
      <c r="C1043">
        <v>1042</v>
      </c>
      <c r="E1043" t="s">
        <v>17</v>
      </c>
      <c r="F1043">
        <v>1042</v>
      </c>
      <c r="G1043">
        <v>2.3922215999999996E-2</v>
      </c>
      <c r="I1043" s="5">
        <v>1041</v>
      </c>
      <c r="J1043" s="6">
        <v>0</v>
      </c>
      <c r="K1043" s="6">
        <v>0</v>
      </c>
    </row>
    <row r="1044" spans="1:11" x14ac:dyDescent="0.25">
      <c r="A1044" t="s">
        <v>38</v>
      </c>
      <c r="B1044">
        <v>1.2642144000000004E-2</v>
      </c>
      <c r="C1044">
        <v>1043</v>
      </c>
      <c r="E1044" t="s">
        <v>17</v>
      </c>
      <c r="F1044">
        <v>1043</v>
      </c>
      <c r="G1044">
        <v>1.2642144000000003E-2</v>
      </c>
      <c r="I1044" s="5">
        <v>1042</v>
      </c>
      <c r="J1044" s="6">
        <v>2.3922215999999996E-2</v>
      </c>
      <c r="K1044" s="6">
        <v>2.3922215999999996E-2</v>
      </c>
    </row>
    <row r="1045" spans="1:11" x14ac:dyDescent="0.25">
      <c r="A1045" t="s">
        <v>38</v>
      </c>
      <c r="B1045">
        <v>4.6548480000000057E-3</v>
      </c>
      <c r="C1045">
        <v>1044</v>
      </c>
      <c r="E1045" t="s">
        <v>17</v>
      </c>
      <c r="F1045">
        <v>1044</v>
      </c>
      <c r="G1045">
        <v>4.6548480000000057E-3</v>
      </c>
      <c r="I1045" s="5">
        <v>1043</v>
      </c>
      <c r="J1045" s="6">
        <v>1.2642144000000004E-2</v>
      </c>
      <c r="K1045" s="6">
        <v>1.2642144000000003E-2</v>
      </c>
    </row>
    <row r="1046" spans="1:11" x14ac:dyDescent="0.25">
      <c r="A1046" t="s">
        <v>38</v>
      </c>
      <c r="B1046">
        <v>1.8082399999999705E-4</v>
      </c>
      <c r="C1046">
        <v>1045</v>
      </c>
      <c r="E1046" t="s">
        <v>17</v>
      </c>
      <c r="F1046">
        <v>1045</v>
      </c>
      <c r="G1046">
        <v>1.8082399999999705E-4</v>
      </c>
      <c r="I1046" s="5">
        <v>1044</v>
      </c>
      <c r="J1046" s="6">
        <v>4.6548480000000057E-3</v>
      </c>
      <c r="K1046" s="6">
        <v>4.6548480000000057E-3</v>
      </c>
    </row>
    <row r="1047" spans="1:11" x14ac:dyDescent="0.25">
      <c r="A1047" t="s">
        <v>38</v>
      </c>
      <c r="B1047">
        <v>1.2903083999999995E-2</v>
      </c>
      <c r="C1047">
        <v>1046</v>
      </c>
      <c r="E1047" t="s">
        <v>17</v>
      </c>
      <c r="F1047">
        <v>1046</v>
      </c>
      <c r="G1047">
        <v>1.2903083999999995E-2</v>
      </c>
      <c r="I1047" s="5">
        <v>1045</v>
      </c>
      <c r="J1047" s="6">
        <v>1.8082399999999705E-4</v>
      </c>
      <c r="K1047" s="6">
        <v>1.8082399999999705E-4</v>
      </c>
    </row>
    <row r="1048" spans="1:11" x14ac:dyDescent="0.25">
      <c r="A1048" t="s">
        <v>38</v>
      </c>
      <c r="B1048">
        <v>0</v>
      </c>
      <c r="C1048">
        <v>1047</v>
      </c>
      <c r="E1048" t="s">
        <v>17</v>
      </c>
      <c r="F1048">
        <v>1047</v>
      </c>
      <c r="G1048">
        <v>0</v>
      </c>
      <c r="I1048" s="5">
        <v>1046</v>
      </c>
      <c r="J1048" s="6">
        <v>1.2903083999999995E-2</v>
      </c>
      <c r="K1048" s="6">
        <v>1.2903083999999995E-2</v>
      </c>
    </row>
    <row r="1049" spans="1:11" x14ac:dyDescent="0.25">
      <c r="A1049" t="s">
        <v>38</v>
      </c>
      <c r="B1049">
        <v>7.9717551999999997E-2</v>
      </c>
      <c r="C1049">
        <v>1048</v>
      </c>
      <c r="E1049" t="s">
        <v>17</v>
      </c>
      <c r="F1049">
        <v>1048</v>
      </c>
      <c r="G1049">
        <v>7.9717551999999997E-2</v>
      </c>
      <c r="I1049" s="5">
        <v>1047</v>
      </c>
      <c r="J1049" s="6">
        <v>0</v>
      </c>
      <c r="K1049" s="6">
        <v>0</v>
      </c>
    </row>
    <row r="1050" spans="1:11" x14ac:dyDescent="0.25">
      <c r="A1050" t="s">
        <v>38</v>
      </c>
      <c r="B1050">
        <v>0</v>
      </c>
      <c r="C1050">
        <v>1049</v>
      </c>
      <c r="E1050" t="s">
        <v>17</v>
      </c>
      <c r="F1050">
        <v>1049</v>
      </c>
      <c r="G1050">
        <v>0</v>
      </c>
      <c r="I1050" s="5">
        <v>1048</v>
      </c>
      <c r="J1050" s="6">
        <v>7.9717551999999997E-2</v>
      </c>
      <c r="K1050" s="6">
        <v>7.9717551999999997E-2</v>
      </c>
    </row>
    <row r="1051" spans="1:11" x14ac:dyDescent="0.25">
      <c r="A1051" t="s">
        <v>38</v>
      </c>
      <c r="B1051">
        <v>0</v>
      </c>
      <c r="C1051">
        <v>1050</v>
      </c>
      <c r="E1051" t="s">
        <v>17</v>
      </c>
      <c r="F1051">
        <v>1050</v>
      </c>
      <c r="G1051">
        <v>0</v>
      </c>
      <c r="I1051" s="5">
        <v>1049</v>
      </c>
      <c r="J1051" s="6">
        <v>0</v>
      </c>
      <c r="K1051" s="6">
        <v>0</v>
      </c>
    </row>
    <row r="1052" spans="1:11" x14ac:dyDescent="0.25">
      <c r="A1052" t="s">
        <v>38</v>
      </c>
      <c r="B1052">
        <v>0</v>
      </c>
      <c r="C1052">
        <v>1051</v>
      </c>
      <c r="E1052" t="s">
        <v>17</v>
      </c>
      <c r="F1052">
        <v>1051</v>
      </c>
      <c r="G1052">
        <v>0</v>
      </c>
      <c r="I1052" s="5">
        <v>1050</v>
      </c>
      <c r="J1052" s="6">
        <v>0</v>
      </c>
      <c r="K1052" s="6">
        <v>0</v>
      </c>
    </row>
    <row r="1053" spans="1:11" x14ac:dyDescent="0.25">
      <c r="A1053" t="s">
        <v>38</v>
      </c>
      <c r="B1053">
        <v>0</v>
      </c>
      <c r="C1053">
        <v>1052</v>
      </c>
      <c r="E1053" t="s">
        <v>17</v>
      </c>
      <c r="F1053">
        <v>1052</v>
      </c>
      <c r="G1053">
        <v>0</v>
      </c>
      <c r="I1053" s="5">
        <v>1051</v>
      </c>
      <c r="J1053" s="6">
        <v>0</v>
      </c>
      <c r="K1053" s="6">
        <v>0</v>
      </c>
    </row>
    <row r="1054" spans="1:11" x14ac:dyDescent="0.25">
      <c r="A1054" t="s">
        <v>38</v>
      </c>
      <c r="B1054">
        <v>0</v>
      </c>
      <c r="C1054">
        <v>1053</v>
      </c>
      <c r="E1054" t="s">
        <v>17</v>
      </c>
      <c r="F1054">
        <v>1053</v>
      </c>
      <c r="G1054">
        <v>0</v>
      </c>
      <c r="I1054" s="5">
        <v>1052</v>
      </c>
      <c r="J1054" s="6">
        <v>0</v>
      </c>
      <c r="K1054" s="6">
        <v>0</v>
      </c>
    </row>
    <row r="1055" spans="1:11" x14ac:dyDescent="0.25">
      <c r="A1055" t="s">
        <v>38</v>
      </c>
      <c r="B1055">
        <v>0</v>
      </c>
      <c r="C1055">
        <v>1054</v>
      </c>
      <c r="E1055" t="s">
        <v>17</v>
      </c>
      <c r="F1055">
        <v>1054</v>
      </c>
      <c r="G1055">
        <v>0</v>
      </c>
      <c r="I1055" s="5">
        <v>1053</v>
      </c>
      <c r="J1055" s="6">
        <v>0</v>
      </c>
      <c r="K1055" s="6">
        <v>0</v>
      </c>
    </row>
    <row r="1056" spans="1:11" x14ac:dyDescent="0.25">
      <c r="A1056" t="s">
        <v>38</v>
      </c>
      <c r="B1056">
        <v>0</v>
      </c>
      <c r="C1056">
        <v>1055</v>
      </c>
      <c r="E1056" t="s">
        <v>17</v>
      </c>
      <c r="F1056">
        <v>1055</v>
      </c>
      <c r="G1056">
        <v>0</v>
      </c>
      <c r="I1056" s="5">
        <v>1054</v>
      </c>
      <c r="J1056" s="6">
        <v>0</v>
      </c>
      <c r="K1056" s="6">
        <v>0</v>
      </c>
    </row>
    <row r="1057" spans="1:11" x14ac:dyDescent="0.25">
      <c r="A1057" t="s">
        <v>38</v>
      </c>
      <c r="B1057">
        <v>1.7798247999999992E-2</v>
      </c>
      <c r="C1057">
        <v>1056</v>
      </c>
      <c r="E1057" t="s">
        <v>17</v>
      </c>
      <c r="F1057">
        <v>1056</v>
      </c>
      <c r="G1057">
        <v>1.7798247999999992E-2</v>
      </c>
      <c r="I1057" s="5">
        <v>1055</v>
      </c>
      <c r="J1057" s="6">
        <v>0</v>
      </c>
      <c r="K1057" s="6">
        <v>0</v>
      </c>
    </row>
    <row r="1058" spans="1:11" x14ac:dyDescent="0.25">
      <c r="A1058" t="s">
        <v>38</v>
      </c>
      <c r="B1058">
        <v>6.0841704000000003E-2</v>
      </c>
      <c r="C1058">
        <v>1057</v>
      </c>
      <c r="E1058" t="s">
        <v>17</v>
      </c>
      <c r="F1058">
        <v>1057</v>
      </c>
      <c r="G1058">
        <v>6.0841704000000003E-2</v>
      </c>
      <c r="I1058" s="5">
        <v>1056</v>
      </c>
      <c r="J1058" s="6">
        <v>1.7798247999999992E-2</v>
      </c>
      <c r="K1058" s="6">
        <v>1.7798247999999992E-2</v>
      </c>
    </row>
    <row r="1059" spans="1:11" x14ac:dyDescent="0.25">
      <c r="A1059" t="s">
        <v>38</v>
      </c>
      <c r="B1059">
        <v>0</v>
      </c>
      <c r="C1059">
        <v>1058</v>
      </c>
      <c r="E1059" t="s">
        <v>17</v>
      </c>
      <c r="F1059">
        <v>1058</v>
      </c>
      <c r="G1059">
        <v>0</v>
      </c>
      <c r="I1059" s="5">
        <v>1057</v>
      </c>
      <c r="J1059" s="6">
        <v>6.0841704000000003E-2</v>
      </c>
      <c r="K1059" s="6">
        <v>6.0841704000000003E-2</v>
      </c>
    </row>
    <row r="1060" spans="1:11" x14ac:dyDescent="0.25">
      <c r="A1060" t="s">
        <v>38</v>
      </c>
      <c r="B1060">
        <v>1.7850252000000004E-2</v>
      </c>
      <c r="C1060">
        <v>1059</v>
      </c>
      <c r="E1060" t="s">
        <v>17</v>
      </c>
      <c r="F1060">
        <v>1059</v>
      </c>
      <c r="G1060">
        <v>1.7850252000000004E-2</v>
      </c>
      <c r="I1060" s="5">
        <v>1058</v>
      </c>
      <c r="J1060" s="6">
        <v>0</v>
      </c>
      <c r="K1060" s="6">
        <v>0</v>
      </c>
    </row>
    <row r="1061" spans="1:11" x14ac:dyDescent="0.25">
      <c r="A1061" t="s">
        <v>38</v>
      </c>
      <c r="B1061">
        <v>0</v>
      </c>
      <c r="C1061">
        <v>1060</v>
      </c>
      <c r="E1061" t="s">
        <v>17</v>
      </c>
      <c r="F1061">
        <v>1060</v>
      </c>
      <c r="G1061">
        <v>0</v>
      </c>
      <c r="I1061" s="5">
        <v>1059</v>
      </c>
      <c r="J1061" s="6">
        <v>1.7850252000000004E-2</v>
      </c>
      <c r="K1061" s="6">
        <v>1.7850252000000004E-2</v>
      </c>
    </row>
    <row r="1062" spans="1:11" x14ac:dyDescent="0.25">
      <c r="A1062" t="s">
        <v>38</v>
      </c>
      <c r="B1062">
        <v>0</v>
      </c>
      <c r="C1062">
        <v>1061</v>
      </c>
      <c r="E1062" t="s">
        <v>17</v>
      </c>
      <c r="F1062">
        <v>1061</v>
      </c>
      <c r="G1062">
        <v>0</v>
      </c>
      <c r="I1062" s="5">
        <v>1060</v>
      </c>
      <c r="J1062" s="6">
        <v>0</v>
      </c>
      <c r="K1062" s="6">
        <v>0</v>
      </c>
    </row>
    <row r="1063" spans="1:11" x14ac:dyDescent="0.25">
      <c r="A1063" t="s">
        <v>38</v>
      </c>
      <c r="B1063">
        <v>2.1477768000000001E-2</v>
      </c>
      <c r="C1063">
        <v>1062</v>
      </c>
      <c r="E1063" t="s">
        <v>17</v>
      </c>
      <c r="F1063">
        <v>1062</v>
      </c>
      <c r="G1063">
        <v>2.1477767999999998E-2</v>
      </c>
      <c r="I1063" s="5">
        <v>1061</v>
      </c>
      <c r="J1063" s="6">
        <v>0</v>
      </c>
      <c r="K1063" s="6">
        <v>0</v>
      </c>
    </row>
    <row r="1064" spans="1:11" x14ac:dyDescent="0.25">
      <c r="A1064" t="s">
        <v>38</v>
      </c>
      <c r="B1064">
        <v>0</v>
      </c>
      <c r="C1064">
        <v>1063</v>
      </c>
      <c r="E1064" t="s">
        <v>17</v>
      </c>
      <c r="F1064">
        <v>1063</v>
      </c>
      <c r="G1064">
        <v>0</v>
      </c>
      <c r="I1064" s="5">
        <v>1062</v>
      </c>
      <c r="J1064" s="6">
        <v>2.1477768000000001E-2</v>
      </c>
      <c r="K1064" s="6">
        <v>2.1477767999999998E-2</v>
      </c>
    </row>
    <row r="1065" spans="1:11" x14ac:dyDescent="0.25">
      <c r="A1065" t="s">
        <v>38</v>
      </c>
      <c r="B1065">
        <v>1.1433260000000001E-2</v>
      </c>
      <c r="C1065">
        <v>1064</v>
      </c>
      <c r="E1065" t="s">
        <v>17</v>
      </c>
      <c r="F1065">
        <v>1064</v>
      </c>
      <c r="G1065">
        <v>1.1433260000000001E-2</v>
      </c>
      <c r="I1065" s="5">
        <v>1063</v>
      </c>
      <c r="J1065" s="6">
        <v>0</v>
      </c>
      <c r="K1065" s="6">
        <v>0</v>
      </c>
    </row>
    <row r="1066" spans="1:11" x14ac:dyDescent="0.25">
      <c r="A1066" t="s">
        <v>38</v>
      </c>
      <c r="B1066">
        <v>0</v>
      </c>
      <c r="C1066">
        <v>1065</v>
      </c>
      <c r="E1066" t="s">
        <v>17</v>
      </c>
      <c r="F1066">
        <v>1065</v>
      </c>
      <c r="G1066">
        <v>0</v>
      </c>
      <c r="I1066" s="5">
        <v>1064</v>
      </c>
      <c r="J1066" s="6">
        <v>1.1433260000000001E-2</v>
      </c>
      <c r="K1066" s="6">
        <v>1.1433260000000001E-2</v>
      </c>
    </row>
    <row r="1067" spans="1:11" x14ac:dyDescent="0.25">
      <c r="A1067" t="s">
        <v>38</v>
      </c>
      <c r="B1067">
        <v>2.1693264000000004E-2</v>
      </c>
      <c r="C1067">
        <v>1066</v>
      </c>
      <c r="E1067" t="s">
        <v>17</v>
      </c>
      <c r="F1067">
        <v>1066</v>
      </c>
      <c r="G1067">
        <v>2.1693264000000004E-2</v>
      </c>
      <c r="I1067" s="5">
        <v>1065</v>
      </c>
      <c r="J1067" s="6">
        <v>0</v>
      </c>
      <c r="K1067" s="6">
        <v>0</v>
      </c>
    </row>
    <row r="1068" spans="1:11" x14ac:dyDescent="0.25">
      <c r="A1068" t="s">
        <v>38</v>
      </c>
      <c r="B1068">
        <v>2.1920731999999998E-2</v>
      </c>
      <c r="C1068">
        <v>1067</v>
      </c>
      <c r="E1068" t="s">
        <v>17</v>
      </c>
      <c r="F1068">
        <v>1067</v>
      </c>
      <c r="G1068">
        <v>2.1920732000000002E-2</v>
      </c>
      <c r="I1068" s="5">
        <v>1066</v>
      </c>
      <c r="J1068" s="6">
        <v>2.1693264000000004E-2</v>
      </c>
      <c r="K1068" s="6">
        <v>2.1693264000000004E-2</v>
      </c>
    </row>
    <row r="1069" spans="1:11" x14ac:dyDescent="0.25">
      <c r="A1069" t="s">
        <v>38</v>
      </c>
      <c r="B1069">
        <v>4.9947184000000006E-2</v>
      </c>
      <c r="C1069">
        <v>1068</v>
      </c>
      <c r="E1069" t="s">
        <v>17</v>
      </c>
      <c r="F1069">
        <v>1068</v>
      </c>
      <c r="G1069">
        <v>4.9947184000000006E-2</v>
      </c>
      <c r="I1069" s="5">
        <v>1067</v>
      </c>
      <c r="J1069" s="6">
        <v>2.1920731999999998E-2</v>
      </c>
      <c r="K1069" s="6">
        <v>2.1920732000000002E-2</v>
      </c>
    </row>
    <row r="1070" spans="1:11" x14ac:dyDescent="0.25">
      <c r="A1070" t="s">
        <v>38</v>
      </c>
      <c r="B1070">
        <v>5.8543855999999998E-2</v>
      </c>
      <c r="C1070">
        <v>1069</v>
      </c>
      <c r="E1070" t="s">
        <v>17</v>
      </c>
      <c r="F1070">
        <v>1069</v>
      </c>
      <c r="G1070">
        <v>5.8543855999999998E-2</v>
      </c>
      <c r="I1070" s="5">
        <v>1068</v>
      </c>
      <c r="J1070" s="6">
        <v>4.9947184000000006E-2</v>
      </c>
      <c r="K1070" s="6">
        <v>4.9947184000000006E-2</v>
      </c>
    </row>
    <row r="1071" spans="1:11" x14ac:dyDescent="0.25">
      <c r="A1071" t="s">
        <v>38</v>
      </c>
      <c r="B1071">
        <v>6.4422400000000001E-3</v>
      </c>
      <c r="C1071">
        <v>1070</v>
      </c>
      <c r="E1071" t="s">
        <v>17</v>
      </c>
      <c r="F1071">
        <v>1070</v>
      </c>
      <c r="G1071">
        <v>6.4422400000000001E-3</v>
      </c>
      <c r="I1071" s="5">
        <v>1069</v>
      </c>
      <c r="J1071" s="6">
        <v>5.8543855999999998E-2</v>
      </c>
      <c r="K1071" s="6">
        <v>5.8543855999999998E-2</v>
      </c>
    </row>
    <row r="1072" spans="1:11" x14ac:dyDescent="0.25">
      <c r="A1072" t="s">
        <v>38</v>
      </c>
      <c r="B1072">
        <v>3.3396111999999992E-2</v>
      </c>
      <c r="C1072">
        <v>1071</v>
      </c>
      <c r="E1072" t="s">
        <v>17</v>
      </c>
      <c r="F1072">
        <v>1071</v>
      </c>
      <c r="G1072">
        <v>3.3396111999999992E-2</v>
      </c>
      <c r="I1072" s="5">
        <v>1070</v>
      </c>
      <c r="J1072" s="6">
        <v>6.4422400000000001E-3</v>
      </c>
      <c r="K1072" s="6">
        <v>6.4422400000000001E-3</v>
      </c>
    </row>
    <row r="1073" spans="1:11" x14ac:dyDescent="0.25">
      <c r="A1073" t="s">
        <v>38</v>
      </c>
      <c r="B1073">
        <v>7.3234463999999999E-2</v>
      </c>
      <c r="C1073">
        <v>1072</v>
      </c>
      <c r="E1073" t="s">
        <v>17</v>
      </c>
      <c r="F1073">
        <v>1072</v>
      </c>
      <c r="G1073">
        <v>7.3234463999999999E-2</v>
      </c>
      <c r="I1073" s="5">
        <v>1071</v>
      </c>
      <c r="J1073" s="6">
        <v>3.3396111999999992E-2</v>
      </c>
      <c r="K1073" s="6">
        <v>3.3396111999999992E-2</v>
      </c>
    </row>
    <row r="1074" spans="1:11" x14ac:dyDescent="0.25">
      <c r="A1074" t="s">
        <v>38</v>
      </c>
      <c r="B1074">
        <v>9.3849632000000002E-2</v>
      </c>
      <c r="C1074">
        <v>1073</v>
      </c>
      <c r="E1074" t="s">
        <v>17</v>
      </c>
      <c r="F1074">
        <v>1073</v>
      </c>
      <c r="G1074">
        <v>9.3849631999999988E-2</v>
      </c>
      <c r="I1074" s="5">
        <v>1072</v>
      </c>
      <c r="J1074" s="6">
        <v>7.3234463999999999E-2</v>
      </c>
      <c r="K1074" s="6">
        <v>7.3234463999999999E-2</v>
      </c>
    </row>
    <row r="1075" spans="1:11" x14ac:dyDescent="0.25">
      <c r="A1075" t="s">
        <v>38</v>
      </c>
      <c r="B1075">
        <v>5.6024480000000002E-2</v>
      </c>
      <c r="C1075">
        <v>1074</v>
      </c>
      <c r="E1075" t="s">
        <v>17</v>
      </c>
      <c r="F1075">
        <v>1074</v>
      </c>
      <c r="G1075">
        <v>5.6024480000000002E-2</v>
      </c>
      <c r="I1075" s="5">
        <v>1073</v>
      </c>
      <c r="J1075" s="6">
        <v>9.3849632000000002E-2</v>
      </c>
      <c r="K1075" s="6">
        <v>9.3849631999999988E-2</v>
      </c>
    </row>
    <row r="1076" spans="1:11" x14ac:dyDescent="0.25">
      <c r="A1076" t="s">
        <v>38</v>
      </c>
      <c r="B1076">
        <v>2.4768111999999995E-2</v>
      </c>
      <c r="C1076">
        <v>1075</v>
      </c>
      <c r="E1076" t="s">
        <v>17</v>
      </c>
      <c r="F1076">
        <v>1075</v>
      </c>
      <c r="G1076">
        <v>2.4768111999999995E-2</v>
      </c>
      <c r="I1076" s="5">
        <v>1074</v>
      </c>
      <c r="J1076" s="6">
        <v>5.6024480000000002E-2</v>
      </c>
      <c r="K1076" s="6">
        <v>5.6024480000000002E-2</v>
      </c>
    </row>
    <row r="1077" spans="1:11" x14ac:dyDescent="0.25">
      <c r="A1077" t="s">
        <v>38</v>
      </c>
      <c r="B1077">
        <v>4.0413551999999991E-2</v>
      </c>
      <c r="C1077">
        <v>1076</v>
      </c>
      <c r="E1077" t="s">
        <v>17</v>
      </c>
      <c r="F1077">
        <v>1076</v>
      </c>
      <c r="G1077">
        <v>4.0413551999999991E-2</v>
      </c>
      <c r="I1077" s="5">
        <v>1075</v>
      </c>
      <c r="J1077" s="6">
        <v>2.4768111999999995E-2</v>
      </c>
      <c r="K1077" s="6">
        <v>2.4768111999999995E-2</v>
      </c>
    </row>
    <row r="1078" spans="1:11" x14ac:dyDescent="0.25">
      <c r="A1078" t="s">
        <v>38</v>
      </c>
      <c r="B1078">
        <v>3.9182623999999999E-2</v>
      </c>
      <c r="C1078">
        <v>1077</v>
      </c>
      <c r="E1078" t="s">
        <v>17</v>
      </c>
      <c r="F1078">
        <v>1077</v>
      </c>
      <c r="G1078">
        <v>3.9182623999999999E-2</v>
      </c>
      <c r="I1078" s="5">
        <v>1076</v>
      </c>
      <c r="J1078" s="6">
        <v>4.0413551999999991E-2</v>
      </c>
      <c r="K1078" s="6">
        <v>4.0413551999999991E-2</v>
      </c>
    </row>
    <row r="1079" spans="1:11" x14ac:dyDescent="0.25">
      <c r="A1079" t="s">
        <v>38</v>
      </c>
      <c r="B1079">
        <v>1.2309280000000001E-2</v>
      </c>
      <c r="C1079">
        <v>1078</v>
      </c>
      <c r="E1079" t="s">
        <v>17</v>
      </c>
      <c r="F1079">
        <v>1078</v>
      </c>
      <c r="G1079">
        <v>1.2309279999999999E-2</v>
      </c>
      <c r="I1079" s="5">
        <v>1077</v>
      </c>
      <c r="J1079" s="6">
        <v>3.9182623999999999E-2</v>
      </c>
      <c r="K1079" s="6">
        <v>3.9182623999999999E-2</v>
      </c>
    </row>
    <row r="1080" spans="1:11" x14ac:dyDescent="0.25">
      <c r="A1080" t="s">
        <v>38</v>
      </c>
      <c r="B1080">
        <v>7.2130080000000051E-3</v>
      </c>
      <c r="C1080">
        <v>1079</v>
      </c>
      <c r="E1080" t="s">
        <v>17</v>
      </c>
      <c r="F1080">
        <v>1079</v>
      </c>
      <c r="G1080">
        <v>7.2130080000000051E-3</v>
      </c>
      <c r="I1080" s="5">
        <v>1078</v>
      </c>
      <c r="J1080" s="6">
        <v>1.2309280000000001E-2</v>
      </c>
      <c r="K1080" s="6">
        <v>1.2309279999999999E-2</v>
      </c>
    </row>
    <row r="1081" spans="1:11" x14ac:dyDescent="0.25">
      <c r="A1081" t="s">
        <v>38</v>
      </c>
      <c r="B1081">
        <v>0</v>
      </c>
      <c r="C1081">
        <v>1080</v>
      </c>
      <c r="E1081" t="s">
        <v>17</v>
      </c>
      <c r="F1081">
        <v>1080</v>
      </c>
      <c r="G1081">
        <v>0</v>
      </c>
      <c r="I1081" s="5">
        <v>1079</v>
      </c>
      <c r="J1081" s="6">
        <v>7.2130080000000051E-3</v>
      </c>
      <c r="K1081" s="6">
        <v>7.2130080000000051E-3</v>
      </c>
    </row>
    <row r="1082" spans="1:11" x14ac:dyDescent="0.25">
      <c r="A1082" t="s">
        <v>38</v>
      </c>
      <c r="B1082">
        <v>0</v>
      </c>
      <c r="C1082">
        <v>1081</v>
      </c>
      <c r="E1082" t="s">
        <v>17</v>
      </c>
      <c r="F1082">
        <v>1081</v>
      </c>
      <c r="G1082">
        <v>0</v>
      </c>
      <c r="I1082" s="5">
        <v>1080</v>
      </c>
      <c r="J1082" s="6">
        <v>0</v>
      </c>
      <c r="K1082" s="6">
        <v>0</v>
      </c>
    </row>
    <row r="1083" spans="1:11" x14ac:dyDescent="0.25">
      <c r="A1083" t="s">
        <v>38</v>
      </c>
      <c r="B1083">
        <v>2.2339752000000001E-2</v>
      </c>
      <c r="C1083">
        <v>1082</v>
      </c>
      <c r="E1083" t="s">
        <v>17</v>
      </c>
      <c r="F1083">
        <v>1082</v>
      </c>
      <c r="G1083">
        <v>2.2339752000000001E-2</v>
      </c>
      <c r="I1083" s="5">
        <v>1081</v>
      </c>
      <c r="J1083" s="6">
        <v>0</v>
      </c>
      <c r="K1083" s="6">
        <v>0</v>
      </c>
    </row>
    <row r="1084" spans="1:11" x14ac:dyDescent="0.25">
      <c r="A1084" t="s">
        <v>38</v>
      </c>
      <c r="B1084">
        <v>0</v>
      </c>
      <c r="C1084">
        <v>1083</v>
      </c>
      <c r="E1084" t="s">
        <v>17</v>
      </c>
      <c r="F1084">
        <v>1083</v>
      </c>
      <c r="G1084">
        <v>0</v>
      </c>
      <c r="I1084" s="5">
        <v>1082</v>
      </c>
      <c r="J1084" s="6">
        <v>2.2339752000000001E-2</v>
      </c>
      <c r="K1084" s="6">
        <v>2.2339752000000001E-2</v>
      </c>
    </row>
    <row r="1085" spans="1:11" x14ac:dyDescent="0.25">
      <c r="A1085" t="s">
        <v>38</v>
      </c>
      <c r="B1085">
        <v>2.7691235999999991E-2</v>
      </c>
      <c r="C1085">
        <v>1084</v>
      </c>
      <c r="E1085" t="s">
        <v>17</v>
      </c>
      <c r="F1085">
        <v>1084</v>
      </c>
      <c r="G1085">
        <v>2.7691235999999994E-2</v>
      </c>
      <c r="I1085" s="5">
        <v>1083</v>
      </c>
      <c r="J1085" s="6">
        <v>0</v>
      </c>
      <c r="K1085" s="6">
        <v>0</v>
      </c>
    </row>
    <row r="1086" spans="1:11" x14ac:dyDescent="0.25">
      <c r="A1086" t="s">
        <v>38</v>
      </c>
      <c r="B1086">
        <v>9.6171075999999994E-2</v>
      </c>
      <c r="C1086">
        <v>1085</v>
      </c>
      <c r="E1086" t="s">
        <v>17</v>
      </c>
      <c r="F1086">
        <v>1085</v>
      </c>
      <c r="G1086">
        <v>9.6171075999999994E-2</v>
      </c>
      <c r="I1086" s="5">
        <v>1084</v>
      </c>
      <c r="J1086" s="6">
        <v>2.7691235999999991E-2</v>
      </c>
      <c r="K1086" s="6">
        <v>2.7691235999999994E-2</v>
      </c>
    </row>
    <row r="1087" spans="1:11" x14ac:dyDescent="0.25">
      <c r="A1087" t="s">
        <v>38</v>
      </c>
      <c r="B1087">
        <v>4.7433063999999997E-2</v>
      </c>
      <c r="C1087">
        <v>1086</v>
      </c>
      <c r="E1087" t="s">
        <v>17</v>
      </c>
      <c r="F1087">
        <v>1086</v>
      </c>
      <c r="G1087">
        <v>4.7433064000000004E-2</v>
      </c>
      <c r="I1087" s="5">
        <v>1085</v>
      </c>
      <c r="J1087" s="6">
        <v>9.6171075999999994E-2</v>
      </c>
      <c r="K1087" s="6">
        <v>9.6171075999999994E-2</v>
      </c>
    </row>
    <row r="1088" spans="1:11" x14ac:dyDescent="0.25">
      <c r="A1088" t="s">
        <v>38</v>
      </c>
      <c r="B1088">
        <v>6.2709335999999991E-2</v>
      </c>
      <c r="C1088">
        <v>1087</v>
      </c>
      <c r="E1088" t="s">
        <v>17</v>
      </c>
      <c r="F1088">
        <v>1087</v>
      </c>
      <c r="G1088">
        <v>6.2709335999999991E-2</v>
      </c>
      <c r="I1088" s="5">
        <v>1086</v>
      </c>
      <c r="J1088" s="6">
        <v>4.7433063999999997E-2</v>
      </c>
      <c r="K1088" s="6">
        <v>4.7433064000000004E-2</v>
      </c>
    </row>
    <row r="1089" spans="1:11" x14ac:dyDescent="0.25">
      <c r="A1089" t="s">
        <v>38</v>
      </c>
      <c r="B1089">
        <v>5.2772575999999995E-2</v>
      </c>
      <c r="C1089">
        <v>1088</v>
      </c>
      <c r="E1089" t="s">
        <v>17</v>
      </c>
      <c r="F1089">
        <v>1088</v>
      </c>
      <c r="G1089">
        <v>5.2772575999999995E-2</v>
      </c>
      <c r="I1089" s="5">
        <v>1087</v>
      </c>
      <c r="J1089" s="6">
        <v>6.2709335999999991E-2</v>
      </c>
      <c r="K1089" s="6">
        <v>6.2709335999999991E-2</v>
      </c>
    </row>
    <row r="1090" spans="1:11" x14ac:dyDescent="0.25">
      <c r="A1090" t="s">
        <v>38</v>
      </c>
      <c r="B1090">
        <v>8.811392000000003E-3</v>
      </c>
      <c r="C1090">
        <v>1089</v>
      </c>
      <c r="E1090" t="s">
        <v>17</v>
      </c>
      <c r="F1090">
        <v>1089</v>
      </c>
      <c r="G1090">
        <v>8.811392000000003E-3</v>
      </c>
      <c r="I1090" s="5">
        <v>1088</v>
      </c>
      <c r="J1090" s="6">
        <v>5.2772575999999995E-2</v>
      </c>
      <c r="K1090" s="6">
        <v>5.2772575999999995E-2</v>
      </c>
    </row>
    <row r="1091" spans="1:11" x14ac:dyDescent="0.25">
      <c r="A1091" t="s">
        <v>38</v>
      </c>
      <c r="B1091">
        <v>0.113710056</v>
      </c>
      <c r="C1091">
        <v>1090</v>
      </c>
      <c r="E1091" t="s">
        <v>17</v>
      </c>
      <c r="F1091">
        <v>1090</v>
      </c>
      <c r="G1091">
        <v>0.11371005599999999</v>
      </c>
      <c r="I1091" s="5">
        <v>1089</v>
      </c>
      <c r="J1091" s="6">
        <v>8.811392000000003E-3</v>
      </c>
      <c r="K1091" s="6">
        <v>8.811392000000003E-3</v>
      </c>
    </row>
    <row r="1092" spans="1:11" x14ac:dyDescent="0.25">
      <c r="A1092" t="s">
        <v>38</v>
      </c>
      <c r="B1092">
        <v>0</v>
      </c>
      <c r="C1092">
        <v>1091</v>
      </c>
      <c r="E1092" t="s">
        <v>17</v>
      </c>
      <c r="F1092">
        <v>1091</v>
      </c>
      <c r="G1092">
        <v>0</v>
      </c>
      <c r="I1092" s="5">
        <v>1090</v>
      </c>
      <c r="J1092" s="6">
        <v>0.113710056</v>
      </c>
      <c r="K1092" s="6">
        <v>0.11371005599999999</v>
      </c>
    </row>
    <row r="1093" spans="1:11" x14ac:dyDescent="0.25">
      <c r="A1093" t="s">
        <v>38</v>
      </c>
      <c r="B1093">
        <v>5.0928887999999999E-2</v>
      </c>
      <c r="C1093">
        <v>1092</v>
      </c>
      <c r="E1093" t="s">
        <v>17</v>
      </c>
      <c r="F1093">
        <v>1092</v>
      </c>
      <c r="G1093">
        <v>5.0928887999999999E-2</v>
      </c>
      <c r="I1093" s="5">
        <v>1091</v>
      </c>
      <c r="J1093" s="6">
        <v>0</v>
      </c>
      <c r="K1093" s="6">
        <v>0</v>
      </c>
    </row>
    <row r="1094" spans="1:11" x14ac:dyDescent="0.25">
      <c r="A1094" t="s">
        <v>38</v>
      </c>
      <c r="B1094">
        <v>6.237168000000003E-3</v>
      </c>
      <c r="C1094">
        <v>1093</v>
      </c>
      <c r="E1094" t="s">
        <v>17</v>
      </c>
      <c r="F1094">
        <v>1093</v>
      </c>
      <c r="G1094">
        <v>6.237168000000003E-3</v>
      </c>
      <c r="I1094" s="5">
        <v>1092</v>
      </c>
      <c r="J1094" s="6">
        <v>5.0928887999999999E-2</v>
      </c>
      <c r="K1094" s="6">
        <v>5.0928887999999999E-2</v>
      </c>
    </row>
    <row r="1095" spans="1:11" x14ac:dyDescent="0.25">
      <c r="A1095" t="s">
        <v>38</v>
      </c>
      <c r="B1095">
        <v>3.8626672000000001E-2</v>
      </c>
      <c r="C1095">
        <v>1094</v>
      </c>
      <c r="E1095" t="s">
        <v>17</v>
      </c>
      <c r="F1095">
        <v>1094</v>
      </c>
      <c r="G1095">
        <v>3.8626672000000001E-2</v>
      </c>
      <c r="I1095" s="5">
        <v>1093</v>
      </c>
      <c r="J1095" s="6">
        <v>6.237168000000003E-3</v>
      </c>
      <c r="K1095" s="6">
        <v>6.237168000000003E-3</v>
      </c>
    </row>
    <row r="1096" spans="1:11" x14ac:dyDescent="0.25">
      <c r="A1096" t="s">
        <v>38</v>
      </c>
      <c r="B1096">
        <v>1.6550380000000032E-3</v>
      </c>
      <c r="C1096">
        <v>1095</v>
      </c>
      <c r="E1096" t="s">
        <v>17</v>
      </c>
      <c r="F1096">
        <v>1095</v>
      </c>
      <c r="G1096">
        <v>1.6550380000000032E-3</v>
      </c>
      <c r="I1096" s="5">
        <v>1094</v>
      </c>
      <c r="J1096" s="6">
        <v>3.8626672000000001E-2</v>
      </c>
      <c r="K1096" s="6">
        <v>3.8626672000000001E-2</v>
      </c>
    </row>
    <row r="1097" spans="1:11" x14ac:dyDescent="0.25">
      <c r="A1097" t="s">
        <v>38</v>
      </c>
      <c r="B1097">
        <v>3.2649385999999996E-2</v>
      </c>
      <c r="C1097">
        <v>1096</v>
      </c>
      <c r="E1097" t="s">
        <v>17</v>
      </c>
      <c r="F1097">
        <v>1096</v>
      </c>
      <c r="G1097">
        <v>3.2649385999999996E-2</v>
      </c>
      <c r="I1097" s="5">
        <v>1095</v>
      </c>
      <c r="J1097" s="6">
        <v>1.6550380000000032E-3</v>
      </c>
      <c r="K1097" s="6">
        <v>1.6550380000000032E-3</v>
      </c>
    </row>
    <row r="1098" spans="1:11" x14ac:dyDescent="0.25">
      <c r="A1098" t="s">
        <v>38</v>
      </c>
      <c r="B1098">
        <v>1.9258623999999998E-2</v>
      </c>
      <c r="C1098">
        <v>1097</v>
      </c>
      <c r="E1098" t="s">
        <v>17</v>
      </c>
      <c r="F1098">
        <v>1097</v>
      </c>
      <c r="G1098">
        <v>1.9258624000000002E-2</v>
      </c>
      <c r="I1098" s="5">
        <v>1096</v>
      </c>
      <c r="J1098" s="6">
        <v>3.2649385999999996E-2</v>
      </c>
      <c r="K1098" s="6">
        <v>3.2649385999999996E-2</v>
      </c>
    </row>
    <row r="1099" spans="1:11" x14ac:dyDescent="0.25">
      <c r="A1099" t="s">
        <v>38</v>
      </c>
      <c r="B1099">
        <v>4.1075034000000003E-2</v>
      </c>
      <c r="C1099">
        <v>1098</v>
      </c>
      <c r="E1099" t="s">
        <v>17</v>
      </c>
      <c r="F1099">
        <v>1098</v>
      </c>
      <c r="G1099">
        <v>4.1075034000000003E-2</v>
      </c>
      <c r="I1099" s="5">
        <v>1097</v>
      </c>
      <c r="J1099" s="6">
        <v>1.9258623999999998E-2</v>
      </c>
      <c r="K1099" s="6">
        <v>1.9258624000000002E-2</v>
      </c>
    </row>
    <row r="1100" spans="1:11" x14ac:dyDescent="0.25">
      <c r="A1100" t="s">
        <v>38</v>
      </c>
      <c r="B1100">
        <v>0.10794677599999999</v>
      </c>
      <c r="C1100">
        <v>1099</v>
      </c>
      <c r="E1100" t="s">
        <v>17</v>
      </c>
      <c r="F1100">
        <v>1099</v>
      </c>
      <c r="G1100">
        <v>0.10794677600000001</v>
      </c>
      <c r="I1100" s="5">
        <v>1098</v>
      </c>
      <c r="J1100" s="6">
        <v>4.1075034000000003E-2</v>
      </c>
      <c r="K1100" s="6">
        <v>4.1075034000000003E-2</v>
      </c>
    </row>
    <row r="1101" spans="1:11" x14ac:dyDescent="0.25">
      <c r="A1101" t="s">
        <v>38</v>
      </c>
      <c r="B1101">
        <v>9.2641093999999993E-2</v>
      </c>
      <c r="C1101">
        <v>1100</v>
      </c>
      <c r="E1101" t="s">
        <v>17</v>
      </c>
      <c r="F1101">
        <v>1100</v>
      </c>
      <c r="G1101">
        <v>9.2641093999999993E-2</v>
      </c>
      <c r="I1101" s="5">
        <v>1099</v>
      </c>
      <c r="J1101" s="6">
        <v>0.10794677599999999</v>
      </c>
      <c r="K1101" s="6">
        <v>0.10794677600000001</v>
      </c>
    </row>
    <row r="1102" spans="1:11" x14ac:dyDescent="0.25">
      <c r="A1102" t="s">
        <v>38</v>
      </c>
      <c r="B1102">
        <v>3.2690420000000006E-3</v>
      </c>
      <c r="C1102">
        <v>1101</v>
      </c>
      <c r="E1102" t="s">
        <v>17</v>
      </c>
      <c r="F1102">
        <v>1101</v>
      </c>
      <c r="G1102">
        <v>3.2690420000000006E-3</v>
      </c>
      <c r="I1102" s="5">
        <v>1100</v>
      </c>
      <c r="J1102" s="6">
        <v>9.2641093999999993E-2</v>
      </c>
      <c r="K1102" s="6">
        <v>9.2641093999999993E-2</v>
      </c>
    </row>
    <row r="1103" spans="1:11" x14ac:dyDescent="0.25">
      <c r="A1103" t="s">
        <v>38</v>
      </c>
      <c r="B1103">
        <v>7.8060346000000003E-2</v>
      </c>
      <c r="C1103">
        <v>1102</v>
      </c>
      <c r="E1103" t="s">
        <v>17</v>
      </c>
      <c r="F1103">
        <v>1102</v>
      </c>
      <c r="G1103">
        <v>7.8060346000000003E-2</v>
      </c>
      <c r="I1103" s="5">
        <v>1101</v>
      </c>
      <c r="J1103" s="6">
        <v>3.2690420000000006E-3</v>
      </c>
      <c r="K1103" s="6">
        <v>3.2690420000000006E-3</v>
      </c>
    </row>
    <row r="1104" spans="1:11" x14ac:dyDescent="0.25">
      <c r="A1104" t="s">
        <v>38</v>
      </c>
      <c r="B1104">
        <v>1.9491149999999999E-2</v>
      </c>
      <c r="C1104">
        <v>1103</v>
      </c>
      <c r="E1104" t="s">
        <v>17</v>
      </c>
      <c r="F1104">
        <v>1103</v>
      </c>
      <c r="G1104">
        <v>1.9491149999999999E-2</v>
      </c>
      <c r="I1104" s="5">
        <v>1102</v>
      </c>
      <c r="J1104" s="6">
        <v>7.8060346000000003E-2</v>
      </c>
      <c r="K1104" s="6">
        <v>7.8060346000000003E-2</v>
      </c>
    </row>
    <row r="1105" spans="1:11" x14ac:dyDescent="0.25">
      <c r="A1105" t="s">
        <v>38</v>
      </c>
      <c r="B1105">
        <v>7.2042026000000009E-2</v>
      </c>
      <c r="C1105">
        <v>1104</v>
      </c>
      <c r="E1105" t="s">
        <v>17</v>
      </c>
      <c r="F1105">
        <v>1104</v>
      </c>
      <c r="G1105">
        <v>7.2042026000000009E-2</v>
      </c>
      <c r="I1105" s="5">
        <v>1103</v>
      </c>
      <c r="J1105" s="6">
        <v>1.9491149999999999E-2</v>
      </c>
      <c r="K1105" s="6">
        <v>1.9491149999999999E-2</v>
      </c>
    </row>
    <row r="1106" spans="1:11" x14ac:dyDescent="0.25">
      <c r="A1106" t="s">
        <v>38</v>
      </c>
      <c r="B1106">
        <v>7.1116799999999978E-3</v>
      </c>
      <c r="C1106">
        <v>1105</v>
      </c>
      <c r="E1106" t="s">
        <v>17</v>
      </c>
      <c r="F1106">
        <v>1105</v>
      </c>
      <c r="G1106">
        <v>7.1116799999999978E-3</v>
      </c>
      <c r="I1106" s="5">
        <v>1104</v>
      </c>
      <c r="J1106" s="6">
        <v>7.2042026000000009E-2</v>
      </c>
      <c r="K1106" s="6">
        <v>7.2042026000000009E-2</v>
      </c>
    </row>
    <row r="1107" spans="1:11" x14ac:dyDescent="0.25">
      <c r="A1107" t="s">
        <v>38</v>
      </c>
      <c r="B1107">
        <v>0</v>
      </c>
      <c r="C1107">
        <v>1106</v>
      </c>
      <c r="E1107" t="s">
        <v>17</v>
      </c>
      <c r="F1107">
        <v>1106</v>
      </c>
      <c r="G1107">
        <v>0</v>
      </c>
      <c r="I1107" s="5">
        <v>1105</v>
      </c>
      <c r="J1107" s="6">
        <v>7.1116799999999978E-3</v>
      </c>
      <c r="K1107" s="6">
        <v>7.1116799999999978E-3</v>
      </c>
    </row>
    <row r="1108" spans="1:11" x14ac:dyDescent="0.25">
      <c r="A1108" t="s">
        <v>38</v>
      </c>
      <c r="B1108">
        <v>5.2504200000000013E-3</v>
      </c>
      <c r="C1108">
        <v>1107</v>
      </c>
      <c r="E1108" t="s">
        <v>17</v>
      </c>
      <c r="F1108">
        <v>1107</v>
      </c>
      <c r="G1108">
        <v>5.2504200000000013E-3</v>
      </c>
      <c r="I1108" s="5">
        <v>1106</v>
      </c>
      <c r="J1108" s="6">
        <v>0</v>
      </c>
      <c r="K1108" s="6">
        <v>0</v>
      </c>
    </row>
    <row r="1109" spans="1:11" x14ac:dyDescent="0.25">
      <c r="A1109" t="s">
        <v>38</v>
      </c>
      <c r="B1109">
        <v>6.5171879999999988E-2</v>
      </c>
      <c r="C1109">
        <v>1108</v>
      </c>
      <c r="E1109" t="s">
        <v>17</v>
      </c>
      <c r="F1109">
        <v>1108</v>
      </c>
      <c r="G1109">
        <v>6.5171879999999988E-2</v>
      </c>
      <c r="I1109" s="5">
        <v>1107</v>
      </c>
      <c r="J1109" s="6">
        <v>5.2504200000000013E-3</v>
      </c>
      <c r="K1109" s="6">
        <v>5.2504200000000013E-3</v>
      </c>
    </row>
    <row r="1110" spans="1:11" x14ac:dyDescent="0.25">
      <c r="A1110" t="s">
        <v>38</v>
      </c>
      <c r="B1110">
        <v>0</v>
      </c>
      <c r="C1110">
        <v>1109</v>
      </c>
      <c r="E1110" t="s">
        <v>17</v>
      </c>
      <c r="F1110">
        <v>1109</v>
      </c>
      <c r="G1110">
        <v>0</v>
      </c>
      <c r="I1110" s="5">
        <v>1108</v>
      </c>
      <c r="J1110" s="6">
        <v>6.5171879999999988E-2</v>
      </c>
      <c r="K1110" s="6">
        <v>6.5171879999999988E-2</v>
      </c>
    </row>
    <row r="1111" spans="1:11" x14ac:dyDescent="0.25">
      <c r="A1111" t="s">
        <v>38</v>
      </c>
      <c r="B1111">
        <v>0</v>
      </c>
      <c r="C1111">
        <v>1110</v>
      </c>
      <c r="E1111" t="s">
        <v>17</v>
      </c>
      <c r="F1111">
        <v>1110</v>
      </c>
      <c r="G1111">
        <v>0</v>
      </c>
      <c r="I1111" s="5">
        <v>1109</v>
      </c>
      <c r="J1111" s="6">
        <v>0</v>
      </c>
      <c r="K1111" s="6">
        <v>0</v>
      </c>
    </row>
    <row r="1112" spans="1:11" x14ac:dyDescent="0.25">
      <c r="A1112" t="s">
        <v>38</v>
      </c>
      <c r="B1112">
        <v>0</v>
      </c>
      <c r="C1112">
        <v>1111</v>
      </c>
      <c r="E1112" t="s">
        <v>17</v>
      </c>
      <c r="F1112">
        <v>1111</v>
      </c>
      <c r="G1112">
        <v>0</v>
      </c>
      <c r="I1112" s="5">
        <v>1110</v>
      </c>
      <c r="J1112" s="6">
        <v>0</v>
      </c>
      <c r="K1112" s="6">
        <v>0</v>
      </c>
    </row>
    <row r="1113" spans="1:11" x14ac:dyDescent="0.25">
      <c r="A1113" t="s">
        <v>38</v>
      </c>
      <c r="B1113">
        <v>0</v>
      </c>
      <c r="C1113">
        <v>1112</v>
      </c>
      <c r="E1113" t="s">
        <v>17</v>
      </c>
      <c r="F1113">
        <v>1112</v>
      </c>
      <c r="G1113">
        <v>0</v>
      </c>
      <c r="I1113" s="5">
        <v>1111</v>
      </c>
      <c r="J1113" s="6">
        <v>0</v>
      </c>
      <c r="K1113" s="6">
        <v>0</v>
      </c>
    </row>
    <row r="1114" spans="1:11" x14ac:dyDescent="0.25">
      <c r="A1114" t="s">
        <v>38</v>
      </c>
      <c r="B1114">
        <v>0</v>
      </c>
      <c r="C1114">
        <v>1113</v>
      </c>
      <c r="E1114" t="s">
        <v>17</v>
      </c>
      <c r="F1114">
        <v>1113</v>
      </c>
      <c r="G1114">
        <v>0</v>
      </c>
      <c r="I1114" s="5">
        <v>1112</v>
      </c>
      <c r="J1114" s="6">
        <v>0</v>
      </c>
      <c r="K1114" s="6">
        <v>0</v>
      </c>
    </row>
    <row r="1115" spans="1:11" x14ac:dyDescent="0.25">
      <c r="A1115" t="s">
        <v>38</v>
      </c>
      <c r="B1115">
        <v>0</v>
      </c>
      <c r="C1115">
        <v>1114</v>
      </c>
      <c r="E1115" t="s">
        <v>17</v>
      </c>
      <c r="F1115">
        <v>1114</v>
      </c>
      <c r="G1115">
        <v>0</v>
      </c>
      <c r="I1115" s="5">
        <v>1113</v>
      </c>
      <c r="J1115" s="6">
        <v>0</v>
      </c>
      <c r="K1115" s="6">
        <v>0</v>
      </c>
    </row>
    <row r="1116" spans="1:11" x14ac:dyDescent="0.25">
      <c r="A1116" t="s">
        <v>38</v>
      </c>
      <c r="B1116">
        <v>0</v>
      </c>
      <c r="C1116">
        <v>1115</v>
      </c>
      <c r="E1116" t="s">
        <v>17</v>
      </c>
      <c r="F1116">
        <v>1115</v>
      </c>
      <c r="G1116">
        <v>0</v>
      </c>
      <c r="I1116" s="5">
        <v>1114</v>
      </c>
      <c r="J1116" s="6">
        <v>0</v>
      </c>
      <c r="K1116" s="6">
        <v>0</v>
      </c>
    </row>
    <row r="1117" spans="1:11" x14ac:dyDescent="0.25">
      <c r="A1117" t="s">
        <v>38</v>
      </c>
      <c r="B1117">
        <v>0</v>
      </c>
      <c r="C1117">
        <v>1116</v>
      </c>
      <c r="E1117" t="s">
        <v>17</v>
      </c>
      <c r="F1117">
        <v>1116</v>
      </c>
      <c r="G1117">
        <v>0</v>
      </c>
      <c r="I1117" s="5">
        <v>1115</v>
      </c>
      <c r="J1117" s="6">
        <v>0</v>
      </c>
      <c r="K1117" s="6">
        <v>0</v>
      </c>
    </row>
    <row r="1118" spans="1:11" x14ac:dyDescent="0.25">
      <c r="A1118" t="s">
        <v>38</v>
      </c>
      <c r="B1118">
        <v>0</v>
      </c>
      <c r="C1118">
        <v>1117</v>
      </c>
      <c r="E1118" t="s">
        <v>17</v>
      </c>
      <c r="F1118">
        <v>1117</v>
      </c>
      <c r="G1118">
        <v>0</v>
      </c>
      <c r="I1118" s="5">
        <v>1116</v>
      </c>
      <c r="J1118" s="6">
        <v>0</v>
      </c>
      <c r="K1118" s="6">
        <v>0</v>
      </c>
    </row>
    <row r="1119" spans="1:11" x14ac:dyDescent="0.25">
      <c r="A1119" t="s">
        <v>38</v>
      </c>
      <c r="B1119">
        <v>0</v>
      </c>
      <c r="C1119">
        <v>1118</v>
      </c>
      <c r="E1119" t="s">
        <v>17</v>
      </c>
      <c r="F1119">
        <v>1118</v>
      </c>
      <c r="G1119">
        <v>0</v>
      </c>
      <c r="I1119" s="5">
        <v>1117</v>
      </c>
      <c r="J1119" s="6">
        <v>0</v>
      </c>
      <c r="K1119" s="6">
        <v>0</v>
      </c>
    </row>
    <row r="1120" spans="1:11" x14ac:dyDescent="0.25">
      <c r="A1120" t="s">
        <v>38</v>
      </c>
      <c r="B1120">
        <v>0</v>
      </c>
      <c r="C1120">
        <v>1119</v>
      </c>
      <c r="E1120" t="s">
        <v>17</v>
      </c>
      <c r="F1120">
        <v>1119</v>
      </c>
      <c r="G1120">
        <v>0</v>
      </c>
      <c r="I1120" s="5">
        <v>1118</v>
      </c>
      <c r="J1120" s="6">
        <v>0</v>
      </c>
      <c r="K1120" s="6">
        <v>0</v>
      </c>
    </row>
    <row r="1121" spans="1:11" x14ac:dyDescent="0.25">
      <c r="A1121" t="s">
        <v>38</v>
      </c>
      <c r="B1121">
        <v>0</v>
      </c>
      <c r="C1121">
        <v>1120</v>
      </c>
      <c r="E1121" t="s">
        <v>17</v>
      </c>
      <c r="F1121">
        <v>1120</v>
      </c>
      <c r="G1121">
        <v>0</v>
      </c>
      <c r="I1121" s="5">
        <v>1119</v>
      </c>
      <c r="J1121" s="6">
        <v>0</v>
      </c>
      <c r="K1121" s="6">
        <v>0</v>
      </c>
    </row>
    <row r="1122" spans="1:11" x14ac:dyDescent="0.25">
      <c r="A1122" t="s">
        <v>38</v>
      </c>
      <c r="B1122">
        <v>0</v>
      </c>
      <c r="C1122">
        <v>1121</v>
      </c>
      <c r="E1122" t="s">
        <v>17</v>
      </c>
      <c r="F1122">
        <v>1121</v>
      </c>
      <c r="G1122">
        <v>0</v>
      </c>
      <c r="I1122" s="5">
        <v>1120</v>
      </c>
      <c r="J1122" s="6">
        <v>0</v>
      </c>
      <c r="K1122" s="6">
        <v>0</v>
      </c>
    </row>
    <row r="1123" spans="1:11" x14ac:dyDescent="0.25">
      <c r="A1123" t="s">
        <v>38</v>
      </c>
      <c r="B1123">
        <v>0</v>
      </c>
      <c r="C1123">
        <v>1122</v>
      </c>
      <c r="E1123" t="s">
        <v>17</v>
      </c>
      <c r="F1123">
        <v>1122</v>
      </c>
      <c r="G1123">
        <v>0</v>
      </c>
      <c r="I1123" s="5">
        <v>1121</v>
      </c>
      <c r="J1123" s="6">
        <v>0</v>
      </c>
      <c r="K1123" s="6">
        <v>0</v>
      </c>
    </row>
    <row r="1124" spans="1:11" x14ac:dyDescent="0.25">
      <c r="A1124" t="s">
        <v>38</v>
      </c>
      <c r="B1124">
        <v>0</v>
      </c>
      <c r="C1124">
        <v>1123</v>
      </c>
      <c r="E1124" t="s">
        <v>17</v>
      </c>
      <c r="F1124">
        <v>1123</v>
      </c>
      <c r="G1124">
        <v>0</v>
      </c>
      <c r="I1124" s="5">
        <v>1122</v>
      </c>
      <c r="J1124" s="6">
        <v>0</v>
      </c>
      <c r="K1124" s="6">
        <v>0</v>
      </c>
    </row>
    <row r="1125" spans="1:11" x14ac:dyDescent="0.25">
      <c r="A1125" t="s">
        <v>38</v>
      </c>
      <c r="B1125">
        <v>0</v>
      </c>
      <c r="C1125">
        <v>1124</v>
      </c>
      <c r="E1125" t="s">
        <v>17</v>
      </c>
      <c r="F1125">
        <v>1124</v>
      </c>
      <c r="G1125">
        <v>0</v>
      </c>
      <c r="I1125" s="5">
        <v>1123</v>
      </c>
      <c r="J1125" s="6">
        <v>0</v>
      </c>
      <c r="K1125" s="6">
        <v>0</v>
      </c>
    </row>
    <row r="1126" spans="1:11" x14ac:dyDescent="0.25">
      <c r="A1126" t="s">
        <v>38</v>
      </c>
      <c r="B1126">
        <v>0</v>
      </c>
      <c r="C1126">
        <v>1125</v>
      </c>
      <c r="E1126" t="s">
        <v>17</v>
      </c>
      <c r="F1126">
        <v>1125</v>
      </c>
      <c r="G1126">
        <v>0</v>
      </c>
      <c r="I1126" s="5">
        <v>1124</v>
      </c>
      <c r="J1126" s="6">
        <v>0</v>
      </c>
      <c r="K1126" s="6">
        <v>0</v>
      </c>
    </row>
    <row r="1127" spans="1:11" x14ac:dyDescent="0.25">
      <c r="A1127" t="s">
        <v>38</v>
      </c>
      <c r="B1127">
        <v>0</v>
      </c>
      <c r="C1127">
        <v>1126</v>
      </c>
      <c r="E1127" t="s">
        <v>17</v>
      </c>
      <c r="F1127">
        <v>1126</v>
      </c>
      <c r="G1127">
        <v>0</v>
      </c>
      <c r="I1127" s="5">
        <v>1125</v>
      </c>
      <c r="J1127" s="6">
        <v>0</v>
      </c>
      <c r="K1127" s="6">
        <v>0</v>
      </c>
    </row>
    <row r="1128" spans="1:11" x14ac:dyDescent="0.25">
      <c r="A1128" t="s">
        <v>38</v>
      </c>
      <c r="B1128">
        <v>0</v>
      </c>
      <c r="C1128">
        <v>1127</v>
      </c>
      <c r="E1128" t="s">
        <v>17</v>
      </c>
      <c r="F1128">
        <v>1127</v>
      </c>
      <c r="G1128">
        <v>0</v>
      </c>
      <c r="I1128" s="5">
        <v>1126</v>
      </c>
      <c r="J1128" s="6">
        <v>0</v>
      </c>
      <c r="K1128" s="6">
        <v>0</v>
      </c>
    </row>
    <row r="1129" spans="1:11" x14ac:dyDescent="0.25">
      <c r="A1129" t="s">
        <v>38</v>
      </c>
      <c r="B1129">
        <v>0</v>
      </c>
      <c r="C1129">
        <v>1128</v>
      </c>
      <c r="E1129" t="s">
        <v>17</v>
      </c>
      <c r="F1129">
        <v>1128</v>
      </c>
      <c r="G1129">
        <v>0</v>
      </c>
      <c r="I1129" s="5">
        <v>1127</v>
      </c>
      <c r="J1129" s="6">
        <v>0</v>
      </c>
      <c r="K1129" s="6">
        <v>0</v>
      </c>
    </row>
    <row r="1130" spans="1:11" x14ac:dyDescent="0.25">
      <c r="A1130" t="s">
        <v>38</v>
      </c>
      <c r="B1130">
        <v>0</v>
      </c>
      <c r="C1130">
        <v>1129</v>
      </c>
      <c r="E1130" t="s">
        <v>17</v>
      </c>
      <c r="F1130">
        <v>1129</v>
      </c>
      <c r="G1130">
        <v>0</v>
      </c>
      <c r="I1130" s="5">
        <v>1128</v>
      </c>
      <c r="J1130" s="6">
        <v>0</v>
      </c>
      <c r="K1130" s="6">
        <v>0</v>
      </c>
    </row>
    <row r="1131" spans="1:11" x14ac:dyDescent="0.25">
      <c r="A1131" t="s">
        <v>38</v>
      </c>
      <c r="B1131">
        <v>0</v>
      </c>
      <c r="C1131">
        <v>1130</v>
      </c>
      <c r="E1131" t="s">
        <v>17</v>
      </c>
      <c r="F1131">
        <v>1130</v>
      </c>
      <c r="G1131">
        <v>0</v>
      </c>
      <c r="I1131" s="5">
        <v>1129</v>
      </c>
      <c r="J1131" s="6">
        <v>0</v>
      </c>
      <c r="K1131" s="6">
        <v>0</v>
      </c>
    </row>
    <row r="1132" spans="1:11" x14ac:dyDescent="0.25">
      <c r="A1132" t="s">
        <v>38</v>
      </c>
      <c r="B1132">
        <v>0</v>
      </c>
      <c r="C1132">
        <v>1131</v>
      </c>
      <c r="E1132" t="s">
        <v>17</v>
      </c>
      <c r="F1132">
        <v>1131</v>
      </c>
      <c r="G1132">
        <v>0</v>
      </c>
      <c r="I1132" s="5">
        <v>1130</v>
      </c>
      <c r="J1132" s="6">
        <v>0</v>
      </c>
      <c r="K1132" s="6">
        <v>0</v>
      </c>
    </row>
    <row r="1133" spans="1:11" x14ac:dyDescent="0.25">
      <c r="A1133" t="s">
        <v>38</v>
      </c>
      <c r="B1133">
        <v>0</v>
      </c>
      <c r="C1133">
        <v>1132</v>
      </c>
      <c r="E1133" t="s">
        <v>17</v>
      </c>
      <c r="F1133">
        <v>1132</v>
      </c>
      <c r="G1133">
        <v>0</v>
      </c>
      <c r="I1133" s="5">
        <v>1131</v>
      </c>
      <c r="J1133" s="6">
        <v>0</v>
      </c>
      <c r="K1133" s="6">
        <v>0</v>
      </c>
    </row>
    <row r="1134" spans="1:11" x14ac:dyDescent="0.25">
      <c r="A1134" t="s">
        <v>38</v>
      </c>
      <c r="B1134">
        <v>0</v>
      </c>
      <c r="C1134">
        <v>1133</v>
      </c>
      <c r="E1134" t="s">
        <v>17</v>
      </c>
      <c r="F1134">
        <v>1133</v>
      </c>
      <c r="G1134">
        <v>0</v>
      </c>
      <c r="I1134" s="5">
        <v>1132</v>
      </c>
      <c r="J1134" s="6">
        <v>0</v>
      </c>
      <c r="K1134" s="6">
        <v>0</v>
      </c>
    </row>
    <row r="1135" spans="1:11" x14ac:dyDescent="0.25">
      <c r="A1135" t="s">
        <v>38</v>
      </c>
      <c r="B1135">
        <v>0</v>
      </c>
      <c r="C1135">
        <v>1134</v>
      </c>
      <c r="E1135" t="s">
        <v>17</v>
      </c>
      <c r="F1135">
        <v>1134</v>
      </c>
      <c r="G1135">
        <v>0</v>
      </c>
      <c r="I1135" s="5">
        <v>1133</v>
      </c>
      <c r="J1135" s="6">
        <v>0</v>
      </c>
      <c r="K1135" s="6">
        <v>0</v>
      </c>
    </row>
    <row r="1136" spans="1:11" x14ac:dyDescent="0.25">
      <c r="A1136" t="s">
        <v>38</v>
      </c>
      <c r="B1136">
        <v>0</v>
      </c>
      <c r="C1136">
        <v>1135</v>
      </c>
      <c r="E1136" t="s">
        <v>17</v>
      </c>
      <c r="F1136">
        <v>1135</v>
      </c>
      <c r="G1136">
        <v>0</v>
      </c>
      <c r="I1136" s="5">
        <v>1134</v>
      </c>
      <c r="J1136" s="6">
        <v>0</v>
      </c>
      <c r="K1136" s="6">
        <v>0</v>
      </c>
    </row>
    <row r="1137" spans="1:11" x14ac:dyDescent="0.25">
      <c r="A1137" t="s">
        <v>38</v>
      </c>
      <c r="B1137">
        <v>0</v>
      </c>
      <c r="C1137">
        <v>1136</v>
      </c>
      <c r="E1137" t="s">
        <v>17</v>
      </c>
      <c r="F1137">
        <v>1136</v>
      </c>
      <c r="G1137">
        <v>0</v>
      </c>
      <c r="I1137" s="5">
        <v>1135</v>
      </c>
      <c r="J1137" s="6">
        <v>0</v>
      </c>
      <c r="K1137" s="6">
        <v>0</v>
      </c>
    </row>
    <row r="1138" spans="1:11" x14ac:dyDescent="0.25">
      <c r="A1138" t="s">
        <v>38</v>
      </c>
      <c r="B1138">
        <v>0</v>
      </c>
      <c r="C1138">
        <v>1137</v>
      </c>
      <c r="E1138" t="s">
        <v>17</v>
      </c>
      <c r="F1138">
        <v>1137</v>
      </c>
      <c r="G1138">
        <v>0</v>
      </c>
      <c r="I1138" s="5">
        <v>1136</v>
      </c>
      <c r="J1138" s="6">
        <v>0</v>
      </c>
      <c r="K1138" s="6">
        <v>0</v>
      </c>
    </row>
    <row r="1139" spans="1:11" x14ac:dyDescent="0.25">
      <c r="A1139" t="s">
        <v>38</v>
      </c>
      <c r="B1139">
        <v>0</v>
      </c>
      <c r="C1139">
        <v>1138</v>
      </c>
      <c r="E1139" t="s">
        <v>17</v>
      </c>
      <c r="F1139">
        <v>1138</v>
      </c>
      <c r="G1139">
        <v>0</v>
      </c>
      <c r="I1139" s="5">
        <v>1137</v>
      </c>
      <c r="J1139" s="6">
        <v>0</v>
      </c>
      <c r="K1139" s="6">
        <v>0</v>
      </c>
    </row>
    <row r="1140" spans="1:11" x14ac:dyDescent="0.25">
      <c r="A1140" t="s">
        <v>38</v>
      </c>
      <c r="B1140">
        <v>0</v>
      </c>
      <c r="C1140">
        <v>1139</v>
      </c>
      <c r="E1140" t="s">
        <v>17</v>
      </c>
      <c r="F1140">
        <v>1139</v>
      </c>
      <c r="G1140">
        <v>0</v>
      </c>
      <c r="I1140" s="5">
        <v>1138</v>
      </c>
      <c r="J1140" s="6">
        <v>0</v>
      </c>
      <c r="K1140" s="6">
        <v>0</v>
      </c>
    </row>
    <row r="1141" spans="1:11" x14ac:dyDescent="0.25">
      <c r="A1141" t="s">
        <v>38</v>
      </c>
      <c r="B1141">
        <v>0</v>
      </c>
      <c r="C1141">
        <v>1140</v>
      </c>
      <c r="E1141" t="s">
        <v>17</v>
      </c>
      <c r="F1141">
        <v>1140</v>
      </c>
      <c r="G1141">
        <v>0</v>
      </c>
      <c r="I1141" s="5">
        <v>1139</v>
      </c>
      <c r="J1141" s="6">
        <v>0</v>
      </c>
      <c r="K1141" s="6">
        <v>0</v>
      </c>
    </row>
    <row r="1142" spans="1:11" x14ac:dyDescent="0.25">
      <c r="A1142" t="s">
        <v>38</v>
      </c>
      <c r="B1142">
        <v>0</v>
      </c>
      <c r="C1142">
        <v>1141</v>
      </c>
      <c r="E1142" t="s">
        <v>17</v>
      </c>
      <c r="F1142">
        <v>1141</v>
      </c>
      <c r="G1142">
        <v>0</v>
      </c>
      <c r="I1142" s="5">
        <v>1140</v>
      </c>
      <c r="J1142" s="6">
        <v>0</v>
      </c>
      <c r="K1142" s="6">
        <v>0</v>
      </c>
    </row>
    <row r="1143" spans="1:11" x14ac:dyDescent="0.25">
      <c r="A1143" t="s">
        <v>38</v>
      </c>
      <c r="B1143">
        <v>0</v>
      </c>
      <c r="C1143">
        <v>1142</v>
      </c>
      <c r="E1143" t="s">
        <v>17</v>
      </c>
      <c r="F1143">
        <v>1142</v>
      </c>
      <c r="G1143">
        <v>0</v>
      </c>
      <c r="I1143" s="5">
        <v>1141</v>
      </c>
      <c r="J1143" s="6">
        <v>0</v>
      </c>
      <c r="K1143" s="6">
        <v>0</v>
      </c>
    </row>
    <row r="1144" spans="1:11" x14ac:dyDescent="0.25">
      <c r="A1144" t="s">
        <v>38</v>
      </c>
      <c r="B1144">
        <v>0</v>
      </c>
      <c r="C1144">
        <v>1143</v>
      </c>
      <c r="E1144" t="s">
        <v>17</v>
      </c>
      <c r="F1144">
        <v>1143</v>
      </c>
      <c r="G1144">
        <v>0</v>
      </c>
      <c r="I1144" s="5">
        <v>1142</v>
      </c>
      <c r="J1144" s="6">
        <v>0</v>
      </c>
      <c r="K1144" s="6">
        <v>0</v>
      </c>
    </row>
    <row r="1145" spans="1:11" x14ac:dyDescent="0.25">
      <c r="A1145" t="s">
        <v>38</v>
      </c>
      <c r="B1145">
        <v>0</v>
      </c>
      <c r="C1145">
        <v>1144</v>
      </c>
      <c r="E1145" t="s">
        <v>17</v>
      </c>
      <c r="F1145">
        <v>1144</v>
      </c>
      <c r="G1145">
        <v>0</v>
      </c>
      <c r="I1145" s="5">
        <v>1143</v>
      </c>
      <c r="J1145" s="6">
        <v>0</v>
      </c>
      <c r="K1145" s="6">
        <v>0</v>
      </c>
    </row>
    <row r="1146" spans="1:11" x14ac:dyDescent="0.25">
      <c r="A1146" t="s">
        <v>38</v>
      </c>
      <c r="B1146">
        <v>0</v>
      </c>
      <c r="C1146">
        <v>1145</v>
      </c>
      <c r="E1146" t="s">
        <v>17</v>
      </c>
      <c r="F1146">
        <v>1145</v>
      </c>
      <c r="G1146">
        <v>0</v>
      </c>
      <c r="I1146" s="5">
        <v>1144</v>
      </c>
      <c r="J1146" s="6">
        <v>0</v>
      </c>
      <c r="K1146" s="6">
        <v>0</v>
      </c>
    </row>
    <row r="1147" spans="1:11" x14ac:dyDescent="0.25">
      <c r="A1147" t="s">
        <v>38</v>
      </c>
      <c r="B1147">
        <v>0</v>
      </c>
      <c r="C1147">
        <v>1146</v>
      </c>
      <c r="E1147" t="s">
        <v>17</v>
      </c>
      <c r="F1147">
        <v>1146</v>
      </c>
      <c r="G1147">
        <v>0</v>
      </c>
      <c r="I1147" s="5">
        <v>1145</v>
      </c>
      <c r="J1147" s="6">
        <v>0</v>
      </c>
      <c r="K1147" s="6">
        <v>0</v>
      </c>
    </row>
    <row r="1148" spans="1:11" x14ac:dyDescent="0.25">
      <c r="A1148" t="s">
        <v>38</v>
      </c>
      <c r="B1148">
        <v>0</v>
      </c>
      <c r="C1148">
        <v>1147</v>
      </c>
      <c r="E1148" t="s">
        <v>17</v>
      </c>
      <c r="F1148">
        <v>1147</v>
      </c>
      <c r="G1148">
        <v>0</v>
      </c>
      <c r="I1148" s="5">
        <v>1146</v>
      </c>
      <c r="J1148" s="6">
        <v>0</v>
      </c>
      <c r="K1148" s="6">
        <v>0</v>
      </c>
    </row>
    <row r="1149" spans="1:11" x14ac:dyDescent="0.25">
      <c r="A1149" t="s">
        <v>38</v>
      </c>
      <c r="B1149">
        <v>0</v>
      </c>
      <c r="C1149">
        <v>1148</v>
      </c>
      <c r="E1149" t="s">
        <v>17</v>
      </c>
      <c r="F1149">
        <v>1148</v>
      </c>
      <c r="G1149">
        <v>0</v>
      </c>
      <c r="I1149" s="5">
        <v>1147</v>
      </c>
      <c r="J1149" s="6">
        <v>0</v>
      </c>
      <c r="K1149" s="6">
        <v>0</v>
      </c>
    </row>
    <row r="1150" spans="1:11" x14ac:dyDescent="0.25">
      <c r="A1150" t="s">
        <v>38</v>
      </c>
      <c r="B1150">
        <v>0</v>
      </c>
      <c r="C1150">
        <v>1149</v>
      </c>
      <c r="E1150" t="s">
        <v>17</v>
      </c>
      <c r="F1150">
        <v>1149</v>
      </c>
      <c r="G1150">
        <v>0</v>
      </c>
      <c r="I1150" s="5">
        <v>1148</v>
      </c>
      <c r="J1150" s="6">
        <v>0</v>
      </c>
      <c r="K1150" s="6">
        <v>0</v>
      </c>
    </row>
    <row r="1151" spans="1:11" x14ac:dyDescent="0.25">
      <c r="A1151" t="s">
        <v>38</v>
      </c>
      <c r="B1151">
        <v>0</v>
      </c>
      <c r="C1151">
        <v>1150</v>
      </c>
      <c r="E1151" t="s">
        <v>17</v>
      </c>
      <c r="F1151">
        <v>1150</v>
      </c>
      <c r="G1151">
        <v>0</v>
      </c>
      <c r="I1151" s="5">
        <v>1149</v>
      </c>
      <c r="J1151" s="6">
        <v>0</v>
      </c>
      <c r="K1151" s="6">
        <v>0</v>
      </c>
    </row>
    <row r="1152" spans="1:11" x14ac:dyDescent="0.25">
      <c r="A1152" t="s">
        <v>38</v>
      </c>
      <c r="B1152">
        <v>0</v>
      </c>
      <c r="C1152">
        <v>1151</v>
      </c>
      <c r="E1152" t="s">
        <v>17</v>
      </c>
      <c r="F1152">
        <v>1151</v>
      </c>
      <c r="G1152">
        <v>0</v>
      </c>
      <c r="I1152" s="5">
        <v>1150</v>
      </c>
      <c r="J1152" s="6">
        <v>0</v>
      </c>
      <c r="K1152" s="6">
        <v>0</v>
      </c>
    </row>
    <row r="1153" spans="1:11" x14ac:dyDescent="0.25">
      <c r="A1153" t="s">
        <v>38</v>
      </c>
      <c r="B1153">
        <v>0</v>
      </c>
      <c r="C1153">
        <v>1152</v>
      </c>
      <c r="E1153" t="s">
        <v>17</v>
      </c>
      <c r="F1153">
        <v>1152</v>
      </c>
      <c r="G1153">
        <v>0</v>
      </c>
      <c r="I1153" s="5">
        <v>1151</v>
      </c>
      <c r="J1153" s="6">
        <v>0</v>
      </c>
      <c r="K1153" s="6">
        <v>0</v>
      </c>
    </row>
    <row r="1154" spans="1:11" x14ac:dyDescent="0.25">
      <c r="A1154" t="s">
        <v>17</v>
      </c>
      <c r="B1154">
        <v>1.6411512E-2</v>
      </c>
      <c r="C1154">
        <v>1</v>
      </c>
      <c r="I1154" s="5">
        <v>1152</v>
      </c>
      <c r="J1154" s="6">
        <v>0</v>
      </c>
      <c r="K1154" s="6">
        <v>0</v>
      </c>
    </row>
    <row r="1155" spans="1:11" x14ac:dyDescent="0.25">
      <c r="A1155" t="s">
        <v>17</v>
      </c>
      <c r="B1155">
        <v>2.6881397999999997E-2</v>
      </c>
      <c r="C1155">
        <v>2</v>
      </c>
    </row>
    <row r="1156" spans="1:11" x14ac:dyDescent="0.25">
      <c r="A1156" t="s">
        <v>17</v>
      </c>
      <c r="B1156">
        <v>2.1159323999999997E-2</v>
      </c>
      <c r="C1156">
        <v>3</v>
      </c>
    </row>
    <row r="1157" spans="1:11" x14ac:dyDescent="0.25">
      <c r="A1157" t="s">
        <v>17</v>
      </c>
      <c r="B1157">
        <v>0</v>
      </c>
      <c r="C1157">
        <v>4</v>
      </c>
    </row>
    <row r="1158" spans="1:11" x14ac:dyDescent="0.25">
      <c r="A1158" t="s">
        <v>17</v>
      </c>
      <c r="B1158">
        <v>2.3601839999999999E-2</v>
      </c>
      <c r="C1158">
        <v>5</v>
      </c>
    </row>
    <row r="1159" spans="1:11" x14ac:dyDescent="0.25">
      <c r="A1159" t="s">
        <v>17</v>
      </c>
      <c r="B1159">
        <v>0.10077436799999999</v>
      </c>
      <c r="C1159">
        <v>6</v>
      </c>
    </row>
    <row r="1160" spans="1:11" x14ac:dyDescent="0.25">
      <c r="A1160" t="s">
        <v>17</v>
      </c>
      <c r="B1160">
        <v>2.5454309999999997E-2</v>
      </c>
      <c r="C1160">
        <v>7</v>
      </c>
    </row>
    <row r="1161" spans="1:11" x14ac:dyDescent="0.25">
      <c r="A1161" t="s">
        <v>17</v>
      </c>
      <c r="B1161">
        <v>0.10247589599999998</v>
      </c>
      <c r="C1161">
        <v>8</v>
      </c>
    </row>
    <row r="1162" spans="1:11" x14ac:dyDescent="0.25">
      <c r="A1162" t="s">
        <v>17</v>
      </c>
      <c r="B1162">
        <v>8.7861965999999986E-2</v>
      </c>
      <c r="C1162">
        <v>9</v>
      </c>
    </row>
    <row r="1163" spans="1:11" x14ac:dyDescent="0.25">
      <c r="A1163" t="s">
        <v>17</v>
      </c>
      <c r="B1163">
        <v>0.12176902799999999</v>
      </c>
      <c r="C1163">
        <v>10</v>
      </c>
    </row>
    <row r="1164" spans="1:11" x14ac:dyDescent="0.25">
      <c r="A1164" t="s">
        <v>17</v>
      </c>
      <c r="B1164">
        <v>3.7268952000000001E-2</v>
      </c>
      <c r="C1164">
        <v>11</v>
      </c>
    </row>
    <row r="1165" spans="1:11" x14ac:dyDescent="0.25">
      <c r="A1165" t="s">
        <v>17</v>
      </c>
      <c r="B1165">
        <v>0.200944968</v>
      </c>
      <c r="C1165">
        <v>12</v>
      </c>
    </row>
    <row r="1166" spans="1:11" x14ac:dyDescent="0.25">
      <c r="A1166" t="s">
        <v>17</v>
      </c>
      <c r="B1166">
        <v>3.620694E-2</v>
      </c>
      <c r="C1166">
        <v>13</v>
      </c>
    </row>
    <row r="1167" spans="1:11" x14ac:dyDescent="0.25">
      <c r="A1167" t="s">
        <v>17</v>
      </c>
      <c r="B1167">
        <v>5.7159390000000004E-2</v>
      </c>
      <c r="C1167">
        <v>14</v>
      </c>
    </row>
    <row r="1168" spans="1:11" x14ac:dyDescent="0.25">
      <c r="A1168" t="s">
        <v>17</v>
      </c>
      <c r="B1168">
        <v>3.2984550000000001E-2</v>
      </c>
      <c r="C1168">
        <v>15</v>
      </c>
    </row>
    <row r="1169" spans="1:3" x14ac:dyDescent="0.25">
      <c r="A1169" t="s">
        <v>17</v>
      </c>
      <c r="B1169">
        <v>0.10053026999999999</v>
      </c>
      <c r="C1169">
        <v>16</v>
      </c>
    </row>
    <row r="1170" spans="1:3" x14ac:dyDescent="0.25">
      <c r="A1170" t="s">
        <v>17</v>
      </c>
      <c r="B1170">
        <v>0.12199443</v>
      </c>
      <c r="C1170">
        <v>17</v>
      </c>
    </row>
    <row r="1171" spans="1:3" x14ac:dyDescent="0.25">
      <c r="A1171" t="s">
        <v>17</v>
      </c>
      <c r="B1171">
        <v>0.11272833</v>
      </c>
      <c r="C1171">
        <v>18</v>
      </c>
    </row>
    <row r="1172" spans="1:3" x14ac:dyDescent="0.25">
      <c r="A1172" t="s">
        <v>17</v>
      </c>
      <c r="B1172">
        <v>7.7309699999999995E-2</v>
      </c>
      <c r="C1172">
        <v>19</v>
      </c>
    </row>
    <row r="1173" spans="1:3" x14ac:dyDescent="0.25">
      <c r="A1173" t="s">
        <v>17</v>
      </c>
      <c r="B1173">
        <v>2.4105690000000003E-2</v>
      </c>
      <c r="C1173">
        <v>20</v>
      </c>
    </row>
    <row r="1174" spans="1:3" x14ac:dyDescent="0.25">
      <c r="A1174" t="s">
        <v>17</v>
      </c>
      <c r="B1174">
        <v>3.142176E-2</v>
      </c>
      <c r="C1174">
        <v>21</v>
      </c>
    </row>
    <row r="1175" spans="1:3" x14ac:dyDescent="0.25">
      <c r="A1175" t="s">
        <v>17</v>
      </c>
      <c r="B1175">
        <v>1.1631030000000004E-2</v>
      </c>
      <c r="C1175">
        <v>22</v>
      </c>
    </row>
    <row r="1176" spans="1:3" x14ac:dyDescent="0.25">
      <c r="A1176" t="s">
        <v>17</v>
      </c>
      <c r="B1176">
        <v>2.8351499999999998E-3</v>
      </c>
      <c r="C1176">
        <v>23</v>
      </c>
    </row>
    <row r="1177" spans="1:3" x14ac:dyDescent="0.25">
      <c r="A1177" t="s">
        <v>17</v>
      </c>
      <c r="B1177">
        <v>1.9776900000000016E-3</v>
      </c>
      <c r="C1177">
        <v>24</v>
      </c>
    </row>
    <row r="1178" spans="1:3" x14ac:dyDescent="0.25">
      <c r="A1178" t="s">
        <v>17</v>
      </c>
      <c r="B1178">
        <v>5.6861259999999997E-2</v>
      </c>
      <c r="C1178">
        <v>25</v>
      </c>
    </row>
    <row r="1179" spans="1:3" x14ac:dyDescent="0.25">
      <c r="A1179" t="s">
        <v>17</v>
      </c>
      <c r="B1179">
        <v>3.4417859999999995E-2</v>
      </c>
      <c r="C1179">
        <v>26</v>
      </c>
    </row>
    <row r="1180" spans="1:3" x14ac:dyDescent="0.25">
      <c r="A1180" t="s">
        <v>17</v>
      </c>
      <c r="B1180">
        <v>7.6572419999999988E-2</v>
      </c>
      <c r="C1180">
        <v>27</v>
      </c>
    </row>
    <row r="1181" spans="1:3" x14ac:dyDescent="0.25">
      <c r="A1181" t="s">
        <v>17</v>
      </c>
      <c r="B1181">
        <v>8.3361199999999996E-2</v>
      </c>
      <c r="C1181">
        <v>28</v>
      </c>
    </row>
    <row r="1182" spans="1:3" x14ac:dyDescent="0.25">
      <c r="A1182" t="s">
        <v>17</v>
      </c>
      <c r="B1182">
        <v>0</v>
      </c>
      <c r="C1182">
        <v>29</v>
      </c>
    </row>
    <row r="1183" spans="1:3" x14ac:dyDescent="0.25">
      <c r="A1183" t="s">
        <v>17</v>
      </c>
      <c r="B1183">
        <v>7.4314140000000001E-2</v>
      </c>
      <c r="C1183">
        <v>30</v>
      </c>
    </row>
    <row r="1184" spans="1:3" x14ac:dyDescent="0.25">
      <c r="A1184" t="s">
        <v>17</v>
      </c>
      <c r="B1184">
        <v>0</v>
      </c>
      <c r="C1184">
        <v>31</v>
      </c>
    </row>
    <row r="1185" spans="1:3" x14ac:dyDescent="0.25">
      <c r="A1185" t="s">
        <v>17</v>
      </c>
      <c r="B1185">
        <v>7.528994E-2</v>
      </c>
      <c r="C1185">
        <v>32</v>
      </c>
    </row>
    <row r="1186" spans="1:3" x14ac:dyDescent="0.25">
      <c r="A1186" t="s">
        <v>17</v>
      </c>
      <c r="B1186">
        <v>0</v>
      </c>
      <c r="C1186">
        <v>33</v>
      </c>
    </row>
    <row r="1187" spans="1:3" x14ac:dyDescent="0.25">
      <c r="A1187" t="s">
        <v>17</v>
      </c>
      <c r="B1187">
        <v>0.18349221999999998</v>
      </c>
      <c r="C1187">
        <v>34</v>
      </c>
    </row>
    <row r="1188" spans="1:3" x14ac:dyDescent="0.25">
      <c r="A1188" t="s">
        <v>17</v>
      </c>
      <c r="B1188">
        <v>3.7958619999999998E-2</v>
      </c>
      <c r="C1188">
        <v>35</v>
      </c>
    </row>
    <row r="1189" spans="1:3" x14ac:dyDescent="0.25">
      <c r="A1189" t="s">
        <v>17</v>
      </c>
      <c r="B1189">
        <v>0.10763074</v>
      </c>
      <c r="C1189">
        <v>36</v>
      </c>
    </row>
    <row r="1190" spans="1:3" x14ac:dyDescent="0.25">
      <c r="A1190" t="s">
        <v>17</v>
      </c>
      <c r="B1190">
        <v>1.3175304000000002E-2</v>
      </c>
      <c r="C1190">
        <v>37</v>
      </c>
    </row>
    <row r="1191" spans="1:3" x14ac:dyDescent="0.25">
      <c r="A1191" t="s">
        <v>17</v>
      </c>
      <c r="B1191">
        <v>6.2471510000000001E-2</v>
      </c>
      <c r="C1191">
        <v>38</v>
      </c>
    </row>
    <row r="1192" spans="1:3" x14ac:dyDescent="0.25">
      <c r="A1192" t="s">
        <v>17</v>
      </c>
      <c r="B1192">
        <v>5.9163785999999996E-2</v>
      </c>
      <c r="C1192">
        <v>39</v>
      </c>
    </row>
    <row r="1193" spans="1:3" x14ac:dyDescent="0.25">
      <c r="A1193" t="s">
        <v>17</v>
      </c>
      <c r="B1193">
        <v>7.8134556000000008E-2</v>
      </c>
      <c r="C1193">
        <v>40</v>
      </c>
    </row>
    <row r="1194" spans="1:3" x14ac:dyDescent="0.25">
      <c r="A1194" t="s">
        <v>17</v>
      </c>
      <c r="B1194">
        <v>6.0317320000000001E-2</v>
      </c>
      <c r="C1194">
        <v>41</v>
      </c>
    </row>
    <row r="1195" spans="1:3" x14ac:dyDescent="0.25">
      <c r="A1195" t="s">
        <v>17</v>
      </c>
      <c r="B1195">
        <v>0</v>
      </c>
      <c r="C1195">
        <v>42</v>
      </c>
    </row>
    <row r="1196" spans="1:3" x14ac:dyDescent="0.25">
      <c r="A1196" t="s">
        <v>17</v>
      </c>
      <c r="B1196">
        <v>1.5982699999999999E-3</v>
      </c>
      <c r="C1196">
        <v>43</v>
      </c>
    </row>
    <row r="1197" spans="1:3" x14ac:dyDescent="0.25">
      <c r="A1197" t="s">
        <v>17</v>
      </c>
      <c r="B1197">
        <v>7.8384720000000008E-3</v>
      </c>
      <c r="C1197">
        <v>44</v>
      </c>
    </row>
    <row r="1198" spans="1:3" x14ac:dyDescent="0.25">
      <c r="A1198" t="s">
        <v>17</v>
      </c>
      <c r="B1198">
        <v>6.7419198E-2</v>
      </c>
      <c r="C1198">
        <v>45</v>
      </c>
    </row>
    <row r="1199" spans="1:3" x14ac:dyDescent="0.25">
      <c r="A1199" t="s">
        <v>17</v>
      </c>
      <c r="B1199">
        <v>1.8678912000000002E-2</v>
      </c>
      <c r="C1199">
        <v>46</v>
      </c>
    </row>
    <row r="1200" spans="1:3" x14ac:dyDescent="0.25">
      <c r="A1200" t="s">
        <v>17</v>
      </c>
      <c r="B1200">
        <v>9.4381318000000006E-2</v>
      </c>
      <c r="C1200">
        <v>47</v>
      </c>
    </row>
    <row r="1201" spans="1:3" x14ac:dyDescent="0.25">
      <c r="A1201" t="s">
        <v>17</v>
      </c>
      <c r="B1201">
        <v>1.6413537999999998E-2</v>
      </c>
      <c r="C1201">
        <v>48</v>
      </c>
    </row>
    <row r="1202" spans="1:3" x14ac:dyDescent="0.25">
      <c r="A1202" t="s">
        <v>17</v>
      </c>
      <c r="B1202">
        <v>9.2514806000000005E-2</v>
      </c>
      <c r="C1202">
        <v>49</v>
      </c>
    </row>
    <row r="1203" spans="1:3" x14ac:dyDescent="0.25">
      <c r="A1203" t="s">
        <v>17</v>
      </c>
      <c r="B1203">
        <v>1.3594970000000001E-2</v>
      </c>
      <c r="C1203">
        <v>50</v>
      </c>
    </row>
    <row r="1204" spans="1:3" x14ac:dyDescent="0.25">
      <c r="A1204" t="s">
        <v>17</v>
      </c>
      <c r="B1204">
        <v>8.853983E-2</v>
      </c>
      <c r="C1204">
        <v>51</v>
      </c>
    </row>
    <row r="1205" spans="1:3" x14ac:dyDescent="0.25">
      <c r="A1205" t="s">
        <v>17</v>
      </c>
      <c r="B1205">
        <v>8.5434380000000022E-3</v>
      </c>
      <c r="C1205">
        <v>52</v>
      </c>
    </row>
    <row r="1206" spans="1:3" x14ac:dyDescent="0.25">
      <c r="A1206" t="s">
        <v>17</v>
      </c>
      <c r="B1206">
        <v>0.19718917400000002</v>
      </c>
      <c r="C1206">
        <v>53</v>
      </c>
    </row>
    <row r="1207" spans="1:3" x14ac:dyDescent="0.25">
      <c r="A1207" t="s">
        <v>17</v>
      </c>
      <c r="B1207">
        <v>2.9757112000000002E-2</v>
      </c>
      <c r="C1207">
        <v>54</v>
      </c>
    </row>
    <row r="1208" spans="1:3" x14ac:dyDescent="0.25">
      <c r="A1208" t="s">
        <v>17</v>
      </c>
      <c r="B1208">
        <v>4.892809E-2</v>
      </c>
      <c r="C1208">
        <v>55</v>
      </c>
    </row>
    <row r="1209" spans="1:3" x14ac:dyDescent="0.25">
      <c r="A1209" t="s">
        <v>17</v>
      </c>
      <c r="B1209">
        <v>4.0991940000000004E-2</v>
      </c>
      <c r="C1209">
        <v>56</v>
      </c>
    </row>
    <row r="1210" spans="1:3" x14ac:dyDescent="0.25">
      <c r="A1210" t="s">
        <v>17</v>
      </c>
      <c r="B1210">
        <v>6.3999873999999998E-2</v>
      </c>
      <c r="C1210">
        <v>57</v>
      </c>
    </row>
    <row r="1211" spans="1:3" x14ac:dyDescent="0.25">
      <c r="A1211" t="s">
        <v>17</v>
      </c>
      <c r="B1211">
        <v>4.2772398000000003E-2</v>
      </c>
      <c r="C1211">
        <v>58</v>
      </c>
    </row>
    <row r="1212" spans="1:3" x14ac:dyDescent="0.25">
      <c r="A1212" t="s">
        <v>17</v>
      </c>
      <c r="B1212">
        <v>0.13473512400000001</v>
      </c>
      <c r="C1212">
        <v>59</v>
      </c>
    </row>
    <row r="1213" spans="1:3" x14ac:dyDescent="0.25">
      <c r="A1213" t="s">
        <v>17</v>
      </c>
      <c r="B1213">
        <v>8.9229930000000013E-2</v>
      </c>
      <c r="C1213">
        <v>60</v>
      </c>
    </row>
    <row r="1214" spans="1:3" x14ac:dyDescent="0.25">
      <c r="A1214" t="s">
        <v>17</v>
      </c>
      <c r="B1214">
        <v>1.2309599999999999E-2</v>
      </c>
      <c r="C1214">
        <v>61</v>
      </c>
    </row>
    <row r="1215" spans="1:3" x14ac:dyDescent="0.25">
      <c r="A1215" t="s">
        <v>17</v>
      </c>
      <c r="B1215">
        <v>4.0530599999999993E-2</v>
      </c>
      <c r="C1215">
        <v>62</v>
      </c>
    </row>
    <row r="1216" spans="1:3" x14ac:dyDescent="0.25">
      <c r="A1216" t="s">
        <v>17</v>
      </c>
      <c r="B1216">
        <v>3.3257999999999996E-2</v>
      </c>
      <c r="C1216">
        <v>63</v>
      </c>
    </row>
    <row r="1217" spans="1:3" x14ac:dyDescent="0.25">
      <c r="A1217" t="s">
        <v>17</v>
      </c>
      <c r="B1217">
        <v>0</v>
      </c>
      <c r="C1217">
        <v>64</v>
      </c>
    </row>
    <row r="1218" spans="1:3" x14ac:dyDescent="0.25">
      <c r="A1218" t="s">
        <v>17</v>
      </c>
      <c r="B1218">
        <v>0</v>
      </c>
      <c r="C1218">
        <v>65</v>
      </c>
    </row>
    <row r="1219" spans="1:3" x14ac:dyDescent="0.25">
      <c r="A1219" t="s">
        <v>17</v>
      </c>
      <c r="B1219">
        <v>8.4814799999999996E-2</v>
      </c>
      <c r="C1219">
        <v>66</v>
      </c>
    </row>
    <row r="1220" spans="1:3" x14ac:dyDescent="0.25">
      <c r="A1220" t="s">
        <v>17</v>
      </c>
      <c r="B1220">
        <v>5.5393199999999997E-2</v>
      </c>
      <c r="C1220">
        <v>67</v>
      </c>
    </row>
    <row r="1221" spans="1:3" x14ac:dyDescent="0.25">
      <c r="A1221" t="s">
        <v>17</v>
      </c>
      <c r="B1221">
        <v>6.2527799999999994E-2</v>
      </c>
      <c r="C1221">
        <v>68</v>
      </c>
    </row>
    <row r="1222" spans="1:3" x14ac:dyDescent="0.25">
      <c r="A1222" t="s">
        <v>17</v>
      </c>
      <c r="B1222">
        <v>4.8286199999999994E-2</v>
      </c>
      <c r="C1222">
        <v>69</v>
      </c>
    </row>
    <row r="1223" spans="1:3" x14ac:dyDescent="0.25">
      <c r="A1223" t="s">
        <v>17</v>
      </c>
      <c r="B1223">
        <v>0</v>
      </c>
      <c r="C1223">
        <v>70</v>
      </c>
    </row>
    <row r="1224" spans="1:3" x14ac:dyDescent="0.25">
      <c r="A1224" t="s">
        <v>17</v>
      </c>
      <c r="B1224">
        <v>5.19984E-2</v>
      </c>
      <c r="C1224">
        <v>71</v>
      </c>
    </row>
    <row r="1225" spans="1:3" x14ac:dyDescent="0.25">
      <c r="A1225" t="s">
        <v>17</v>
      </c>
      <c r="B1225">
        <v>0</v>
      </c>
      <c r="C1225">
        <v>72</v>
      </c>
    </row>
    <row r="1226" spans="1:3" x14ac:dyDescent="0.25">
      <c r="A1226" t="s">
        <v>17</v>
      </c>
      <c r="B1226">
        <v>5.0867599999999999E-2</v>
      </c>
      <c r="C1226">
        <v>73</v>
      </c>
    </row>
    <row r="1227" spans="1:3" x14ac:dyDescent="0.25">
      <c r="A1227" t="s">
        <v>17</v>
      </c>
      <c r="B1227">
        <v>0</v>
      </c>
      <c r="C1227">
        <v>74</v>
      </c>
    </row>
    <row r="1228" spans="1:3" x14ac:dyDescent="0.25">
      <c r="A1228" t="s">
        <v>17</v>
      </c>
      <c r="B1228">
        <v>0</v>
      </c>
      <c r="C1228">
        <v>75</v>
      </c>
    </row>
    <row r="1229" spans="1:3" x14ac:dyDescent="0.25">
      <c r="A1229" t="s">
        <v>17</v>
      </c>
      <c r="B1229">
        <v>0</v>
      </c>
      <c r="C1229">
        <v>76</v>
      </c>
    </row>
    <row r="1230" spans="1:3" x14ac:dyDescent="0.25">
      <c r="A1230" t="s">
        <v>17</v>
      </c>
      <c r="B1230">
        <v>5.1225048000000002E-2</v>
      </c>
      <c r="C1230">
        <v>77</v>
      </c>
    </row>
    <row r="1231" spans="1:3" x14ac:dyDescent="0.25">
      <c r="A1231" t="s">
        <v>17</v>
      </c>
      <c r="B1231">
        <v>5.1802463999999999E-2</v>
      </c>
      <c r="C1231">
        <v>78</v>
      </c>
    </row>
    <row r="1232" spans="1:3" x14ac:dyDescent="0.25">
      <c r="A1232" t="s">
        <v>17</v>
      </c>
      <c r="B1232">
        <v>5.7810339999999995E-2</v>
      </c>
      <c r="C1232">
        <v>79</v>
      </c>
    </row>
    <row r="1233" spans="1:3" x14ac:dyDescent="0.25">
      <c r="A1233" t="s">
        <v>17</v>
      </c>
      <c r="B1233">
        <v>5.3452224E-2</v>
      </c>
      <c r="C1233">
        <v>80</v>
      </c>
    </row>
    <row r="1234" spans="1:3" x14ac:dyDescent="0.25">
      <c r="A1234" t="s">
        <v>17</v>
      </c>
      <c r="B1234">
        <v>4.8117999999999994E-2</v>
      </c>
      <c r="C1234">
        <v>81</v>
      </c>
    </row>
    <row r="1235" spans="1:3" x14ac:dyDescent="0.25">
      <c r="A1235" t="s">
        <v>17</v>
      </c>
      <c r="B1235">
        <v>4.6330759999999999E-2</v>
      </c>
      <c r="C1235">
        <v>82</v>
      </c>
    </row>
    <row r="1236" spans="1:3" x14ac:dyDescent="0.25">
      <c r="A1236" t="s">
        <v>17</v>
      </c>
      <c r="B1236">
        <v>4.5409643999999999E-2</v>
      </c>
      <c r="C1236">
        <v>83</v>
      </c>
    </row>
    <row r="1237" spans="1:3" x14ac:dyDescent="0.25">
      <c r="A1237" t="s">
        <v>17</v>
      </c>
      <c r="B1237">
        <v>4.3113728000000004E-2</v>
      </c>
      <c r="C1237">
        <v>84</v>
      </c>
    </row>
    <row r="1238" spans="1:3" x14ac:dyDescent="0.25">
      <c r="A1238" t="s">
        <v>17</v>
      </c>
      <c r="B1238">
        <v>7.3721691999999991E-2</v>
      </c>
      <c r="C1238">
        <v>85</v>
      </c>
    </row>
    <row r="1239" spans="1:3" x14ac:dyDescent="0.25">
      <c r="A1239" t="s">
        <v>17</v>
      </c>
      <c r="B1239">
        <v>8.4274299999999996E-2</v>
      </c>
      <c r="C1239">
        <v>86</v>
      </c>
    </row>
    <row r="1240" spans="1:3" x14ac:dyDescent="0.25">
      <c r="A1240" t="s">
        <v>17</v>
      </c>
      <c r="B1240">
        <v>7.7279199999999992E-2</v>
      </c>
      <c r="C1240">
        <v>87</v>
      </c>
    </row>
    <row r="1241" spans="1:3" x14ac:dyDescent="0.25">
      <c r="A1241" t="s">
        <v>17</v>
      </c>
      <c r="B1241">
        <v>0.15966149199999999</v>
      </c>
      <c r="C1241">
        <v>88</v>
      </c>
    </row>
    <row r="1242" spans="1:3" x14ac:dyDescent="0.25">
      <c r="A1242" t="s">
        <v>17</v>
      </c>
      <c r="B1242">
        <v>0.160580848</v>
      </c>
      <c r="C1242">
        <v>89</v>
      </c>
    </row>
    <row r="1243" spans="1:3" x14ac:dyDescent="0.25">
      <c r="A1243" t="s">
        <v>17</v>
      </c>
      <c r="B1243">
        <v>0.17002756399999996</v>
      </c>
      <c r="C1243">
        <v>90</v>
      </c>
    </row>
    <row r="1244" spans="1:3" x14ac:dyDescent="0.25">
      <c r="A1244" t="s">
        <v>17</v>
      </c>
      <c r="B1244">
        <v>0.11398681999999999</v>
      </c>
      <c r="C1244">
        <v>91</v>
      </c>
    </row>
    <row r="1245" spans="1:3" x14ac:dyDescent="0.25">
      <c r="A1245" t="s">
        <v>17</v>
      </c>
      <c r="B1245">
        <v>1.5402544000000002E-2</v>
      </c>
      <c r="C1245">
        <v>92</v>
      </c>
    </row>
    <row r="1246" spans="1:3" x14ac:dyDescent="0.25">
      <c r="A1246" t="s">
        <v>17</v>
      </c>
      <c r="B1246">
        <v>8.3341619999999991E-2</v>
      </c>
      <c r="C1246">
        <v>93</v>
      </c>
    </row>
    <row r="1247" spans="1:3" x14ac:dyDescent="0.25">
      <c r="A1247" t="s">
        <v>17</v>
      </c>
      <c r="B1247">
        <v>2.9672547999999997E-2</v>
      </c>
      <c r="C1247">
        <v>94</v>
      </c>
    </row>
    <row r="1248" spans="1:3" x14ac:dyDescent="0.25">
      <c r="A1248" t="s">
        <v>17</v>
      </c>
      <c r="B1248">
        <v>6.7192931999999997E-2</v>
      </c>
      <c r="C1248">
        <v>95</v>
      </c>
    </row>
    <row r="1249" spans="1:3" x14ac:dyDescent="0.25">
      <c r="A1249" t="s">
        <v>17</v>
      </c>
      <c r="B1249">
        <v>1.472302E-2</v>
      </c>
      <c r="C1249">
        <v>96</v>
      </c>
    </row>
    <row r="1250" spans="1:3" x14ac:dyDescent="0.25">
      <c r="A1250" t="s">
        <v>17</v>
      </c>
      <c r="B1250">
        <v>8.9998151999999998E-2</v>
      </c>
      <c r="C1250">
        <v>97</v>
      </c>
    </row>
    <row r="1251" spans="1:3" x14ac:dyDescent="0.25">
      <c r="A1251" t="s">
        <v>17</v>
      </c>
      <c r="B1251">
        <v>8.0561603999999995E-2</v>
      </c>
      <c r="C1251">
        <v>98</v>
      </c>
    </row>
    <row r="1252" spans="1:3" x14ac:dyDescent="0.25">
      <c r="A1252" t="s">
        <v>17</v>
      </c>
      <c r="B1252">
        <v>8.5045914E-2</v>
      </c>
      <c r="C1252">
        <v>99</v>
      </c>
    </row>
    <row r="1253" spans="1:3" x14ac:dyDescent="0.25">
      <c r="A1253" t="s">
        <v>17</v>
      </c>
      <c r="B1253">
        <v>0.17202852999999999</v>
      </c>
      <c r="C1253">
        <v>100</v>
      </c>
    </row>
    <row r="1254" spans="1:3" x14ac:dyDescent="0.25">
      <c r="A1254" t="s">
        <v>17</v>
      </c>
      <c r="B1254">
        <v>7.7962003999999988E-2</v>
      </c>
      <c r="C1254">
        <v>101</v>
      </c>
    </row>
    <row r="1255" spans="1:3" x14ac:dyDescent="0.25">
      <c r="A1255" t="s">
        <v>17</v>
      </c>
      <c r="B1255">
        <v>0.16997484600000001</v>
      </c>
      <c r="C1255">
        <v>102</v>
      </c>
    </row>
    <row r="1256" spans="1:3" x14ac:dyDescent="0.25">
      <c r="A1256" t="s">
        <v>17</v>
      </c>
      <c r="B1256">
        <v>0.10702553199999999</v>
      </c>
      <c r="C1256">
        <v>103</v>
      </c>
    </row>
    <row r="1257" spans="1:3" x14ac:dyDescent="0.25">
      <c r="A1257" t="s">
        <v>17</v>
      </c>
      <c r="B1257">
        <v>0.100565526</v>
      </c>
      <c r="C1257">
        <v>104</v>
      </c>
    </row>
    <row r="1258" spans="1:3" x14ac:dyDescent="0.25">
      <c r="A1258" t="s">
        <v>17</v>
      </c>
      <c r="B1258">
        <v>2.1615674000000001E-2</v>
      </c>
      <c r="C1258">
        <v>105</v>
      </c>
    </row>
    <row r="1259" spans="1:3" x14ac:dyDescent="0.25">
      <c r="A1259" t="s">
        <v>17</v>
      </c>
      <c r="B1259">
        <v>4.2802414000000004E-2</v>
      </c>
      <c r="C1259">
        <v>106</v>
      </c>
    </row>
    <row r="1260" spans="1:3" x14ac:dyDescent="0.25">
      <c r="A1260" t="s">
        <v>17</v>
      </c>
      <c r="B1260">
        <v>8.4487E-3</v>
      </c>
      <c r="C1260">
        <v>107</v>
      </c>
    </row>
    <row r="1261" spans="1:3" x14ac:dyDescent="0.25">
      <c r="A1261" t="s">
        <v>17</v>
      </c>
      <c r="B1261">
        <v>2.9362481999999995E-2</v>
      </c>
      <c r="C1261">
        <v>108</v>
      </c>
    </row>
    <row r="1262" spans="1:3" x14ac:dyDescent="0.25">
      <c r="A1262" t="s">
        <v>17</v>
      </c>
      <c r="B1262">
        <v>9.6511799999999988E-3</v>
      </c>
      <c r="C1262">
        <v>109</v>
      </c>
    </row>
    <row r="1263" spans="1:3" x14ac:dyDescent="0.25">
      <c r="A1263" t="s">
        <v>17</v>
      </c>
      <c r="B1263">
        <v>4.0635227999999995E-2</v>
      </c>
      <c r="C1263">
        <v>110</v>
      </c>
    </row>
    <row r="1264" spans="1:3" x14ac:dyDescent="0.25">
      <c r="A1264" t="s">
        <v>17</v>
      </c>
      <c r="B1264">
        <v>3.0194405999999993E-2</v>
      </c>
      <c r="C1264">
        <v>111</v>
      </c>
    </row>
    <row r="1265" spans="1:3" x14ac:dyDescent="0.25">
      <c r="A1265" t="s">
        <v>17</v>
      </c>
      <c r="B1265">
        <v>8.5494413999999991E-2</v>
      </c>
      <c r="C1265">
        <v>112</v>
      </c>
    </row>
    <row r="1266" spans="1:3" x14ac:dyDescent="0.25">
      <c r="A1266" t="s">
        <v>17</v>
      </c>
      <c r="B1266">
        <v>0</v>
      </c>
      <c r="C1266">
        <v>113</v>
      </c>
    </row>
    <row r="1267" spans="1:3" x14ac:dyDescent="0.25">
      <c r="A1267" t="s">
        <v>17</v>
      </c>
      <c r="B1267">
        <v>4.4332757999999993E-2</v>
      </c>
      <c r="C1267">
        <v>114</v>
      </c>
    </row>
    <row r="1268" spans="1:3" x14ac:dyDescent="0.25">
      <c r="A1268" t="s">
        <v>17</v>
      </c>
      <c r="B1268">
        <v>0</v>
      </c>
      <c r="C1268">
        <v>115</v>
      </c>
    </row>
    <row r="1269" spans="1:3" x14ac:dyDescent="0.25">
      <c r="A1269" t="s">
        <v>17</v>
      </c>
      <c r="B1269">
        <v>4.8807395999999996E-2</v>
      </c>
      <c r="C1269">
        <v>116</v>
      </c>
    </row>
    <row r="1270" spans="1:3" x14ac:dyDescent="0.25">
      <c r="A1270" t="s">
        <v>17</v>
      </c>
      <c r="B1270">
        <v>5.4547967999999995E-2</v>
      </c>
      <c r="C1270">
        <v>117</v>
      </c>
    </row>
    <row r="1271" spans="1:3" x14ac:dyDescent="0.25">
      <c r="A1271" t="s">
        <v>17</v>
      </c>
      <c r="B1271">
        <v>3.0821105999999994E-2</v>
      </c>
      <c r="C1271">
        <v>118</v>
      </c>
    </row>
    <row r="1272" spans="1:3" x14ac:dyDescent="0.25">
      <c r="A1272" t="s">
        <v>17</v>
      </c>
      <c r="B1272">
        <v>8.3300963999999991E-2</v>
      </c>
      <c r="C1272">
        <v>119</v>
      </c>
    </row>
    <row r="1273" spans="1:3" x14ac:dyDescent="0.25">
      <c r="A1273" t="s">
        <v>17</v>
      </c>
      <c r="B1273">
        <v>7.1694479999999991E-2</v>
      </c>
      <c r="C1273">
        <v>120</v>
      </c>
    </row>
    <row r="1274" spans="1:3" x14ac:dyDescent="0.25">
      <c r="A1274" t="s">
        <v>17</v>
      </c>
      <c r="B1274">
        <v>2.9604863999999998E-2</v>
      </c>
      <c r="C1274">
        <v>121</v>
      </c>
    </row>
    <row r="1275" spans="1:3" x14ac:dyDescent="0.25">
      <c r="A1275" t="s">
        <v>17</v>
      </c>
      <c r="B1275">
        <v>1.2469440000000013E-3</v>
      </c>
      <c r="C1275">
        <v>122</v>
      </c>
    </row>
    <row r="1276" spans="1:3" x14ac:dyDescent="0.25">
      <c r="A1276" t="s">
        <v>17</v>
      </c>
      <c r="B1276">
        <v>7.4038976000000006E-2</v>
      </c>
      <c r="C1276">
        <v>123</v>
      </c>
    </row>
    <row r="1277" spans="1:3" x14ac:dyDescent="0.25">
      <c r="A1277" t="s">
        <v>17</v>
      </c>
      <c r="B1277">
        <v>4.8014047999999997E-2</v>
      </c>
      <c r="C1277">
        <v>124</v>
      </c>
    </row>
    <row r="1278" spans="1:3" x14ac:dyDescent="0.25">
      <c r="A1278" t="s">
        <v>17</v>
      </c>
      <c r="B1278">
        <v>9.8481759999999988E-2</v>
      </c>
      <c r="C1278">
        <v>125</v>
      </c>
    </row>
    <row r="1279" spans="1:3" x14ac:dyDescent="0.25">
      <c r="A1279" t="s">
        <v>17</v>
      </c>
      <c r="B1279">
        <v>8.6119583999999985E-2</v>
      </c>
      <c r="C1279">
        <v>126</v>
      </c>
    </row>
    <row r="1280" spans="1:3" x14ac:dyDescent="0.25">
      <c r="A1280" t="s">
        <v>17</v>
      </c>
      <c r="B1280">
        <v>7.8919487999999996E-2</v>
      </c>
      <c r="C1280">
        <v>127</v>
      </c>
    </row>
    <row r="1281" spans="1:3" x14ac:dyDescent="0.25">
      <c r="A1281" t="s">
        <v>17</v>
      </c>
      <c r="B1281">
        <v>9.114758399999999E-2</v>
      </c>
      <c r="C1281">
        <v>128</v>
      </c>
    </row>
    <row r="1282" spans="1:3" x14ac:dyDescent="0.25">
      <c r="A1282" t="s">
        <v>17</v>
      </c>
      <c r="B1282">
        <v>0.13113023999999998</v>
      </c>
      <c r="C1282">
        <v>129</v>
      </c>
    </row>
    <row r="1283" spans="1:3" x14ac:dyDescent="0.25">
      <c r="A1283" t="s">
        <v>17</v>
      </c>
      <c r="B1283">
        <v>0</v>
      </c>
      <c r="C1283">
        <v>130</v>
      </c>
    </row>
    <row r="1284" spans="1:3" x14ac:dyDescent="0.25">
      <c r="A1284" t="s">
        <v>17</v>
      </c>
      <c r="B1284">
        <v>6.3433247999999998E-2</v>
      </c>
      <c r="C1284">
        <v>131</v>
      </c>
    </row>
    <row r="1285" spans="1:3" x14ac:dyDescent="0.25">
      <c r="A1285" t="s">
        <v>17</v>
      </c>
      <c r="B1285">
        <v>5.0548159999999984E-3</v>
      </c>
      <c r="C1285">
        <v>132</v>
      </c>
    </row>
    <row r="1286" spans="1:3" x14ac:dyDescent="0.25">
      <c r="A1286" t="s">
        <v>17</v>
      </c>
      <c r="B1286">
        <v>7.9512543999999991E-2</v>
      </c>
      <c r="C1286">
        <v>133</v>
      </c>
    </row>
    <row r="1287" spans="1:3" x14ac:dyDescent="0.25">
      <c r="A1287" t="s">
        <v>17</v>
      </c>
      <c r="B1287">
        <v>1.1797364000000001E-2</v>
      </c>
      <c r="C1287">
        <v>134</v>
      </c>
    </row>
    <row r="1288" spans="1:3" x14ac:dyDescent="0.25">
      <c r="A1288" t="s">
        <v>17</v>
      </c>
      <c r="B1288">
        <v>4.6570024000000002E-2</v>
      </c>
      <c r="C1288">
        <v>135</v>
      </c>
    </row>
    <row r="1289" spans="1:3" x14ac:dyDescent="0.25">
      <c r="A1289" t="s">
        <v>17</v>
      </c>
      <c r="B1289">
        <v>9.7419759999999977E-3</v>
      </c>
      <c r="C1289">
        <v>136</v>
      </c>
    </row>
    <row r="1290" spans="1:3" x14ac:dyDescent="0.25">
      <c r="A1290" t="s">
        <v>17</v>
      </c>
      <c r="B1290">
        <v>3.8630031999999995E-2</v>
      </c>
      <c r="C1290">
        <v>137</v>
      </c>
    </row>
    <row r="1291" spans="1:3" x14ac:dyDescent="0.25">
      <c r="A1291" t="s">
        <v>17</v>
      </c>
      <c r="B1291">
        <v>1.3064384E-2</v>
      </c>
      <c r="C1291">
        <v>138</v>
      </c>
    </row>
    <row r="1292" spans="1:3" x14ac:dyDescent="0.25">
      <c r="A1292" t="s">
        <v>17</v>
      </c>
      <c r="B1292">
        <v>3.0309934E-2</v>
      </c>
      <c r="C1292">
        <v>139</v>
      </c>
    </row>
    <row r="1293" spans="1:3" x14ac:dyDescent="0.25">
      <c r="A1293" t="s">
        <v>17</v>
      </c>
      <c r="B1293">
        <v>1.7203315999999996E-2</v>
      </c>
      <c r="C1293">
        <v>140</v>
      </c>
    </row>
    <row r="1294" spans="1:3" x14ac:dyDescent="0.25">
      <c r="A1294" t="s">
        <v>17</v>
      </c>
      <c r="B1294">
        <v>9.2070119999999991E-2</v>
      </c>
      <c r="C1294">
        <v>141</v>
      </c>
    </row>
    <row r="1295" spans="1:3" x14ac:dyDescent="0.25">
      <c r="A1295" t="s">
        <v>17</v>
      </c>
      <c r="B1295">
        <v>0</v>
      </c>
      <c r="C1295">
        <v>142</v>
      </c>
    </row>
    <row r="1296" spans="1:3" x14ac:dyDescent="0.25">
      <c r="A1296" t="s">
        <v>17</v>
      </c>
      <c r="B1296">
        <v>6.9432695999999988E-2</v>
      </c>
      <c r="C1296">
        <v>143</v>
      </c>
    </row>
    <row r="1297" spans="1:3" x14ac:dyDescent="0.25">
      <c r="A1297" t="s">
        <v>17</v>
      </c>
      <c r="B1297">
        <v>4.8146760000000004E-3</v>
      </c>
      <c r="C1297">
        <v>144</v>
      </c>
    </row>
    <row r="1298" spans="1:3" x14ac:dyDescent="0.25">
      <c r="A1298" t="s">
        <v>17</v>
      </c>
      <c r="B1298">
        <v>7.1216158000000002E-2</v>
      </c>
      <c r="C1298">
        <v>145</v>
      </c>
    </row>
    <row r="1299" spans="1:3" x14ac:dyDescent="0.25">
      <c r="A1299" t="s">
        <v>17</v>
      </c>
      <c r="B1299">
        <v>3.4138181999999996E-2</v>
      </c>
      <c r="C1299">
        <v>146</v>
      </c>
    </row>
    <row r="1300" spans="1:3" x14ac:dyDescent="0.25">
      <c r="A1300" t="s">
        <v>17</v>
      </c>
      <c r="B1300">
        <v>0.103778948</v>
      </c>
      <c r="C1300">
        <v>147</v>
      </c>
    </row>
    <row r="1301" spans="1:3" x14ac:dyDescent="0.25">
      <c r="A1301" t="s">
        <v>17</v>
      </c>
      <c r="B1301">
        <v>6.3859639999999995E-2</v>
      </c>
      <c r="C1301">
        <v>148</v>
      </c>
    </row>
    <row r="1302" spans="1:3" x14ac:dyDescent="0.25">
      <c r="A1302" t="s">
        <v>17</v>
      </c>
      <c r="B1302">
        <v>6.2143588E-2</v>
      </c>
      <c r="C1302">
        <v>149</v>
      </c>
    </row>
    <row r="1303" spans="1:3" x14ac:dyDescent="0.25">
      <c r="A1303" t="s">
        <v>17</v>
      </c>
      <c r="B1303">
        <v>3.7556220000000001E-2</v>
      </c>
      <c r="C1303">
        <v>150</v>
      </c>
    </row>
    <row r="1304" spans="1:3" x14ac:dyDescent="0.25">
      <c r="A1304" t="s">
        <v>17</v>
      </c>
      <c r="B1304">
        <v>5.6925101999999998E-2</v>
      </c>
      <c r="C1304">
        <v>151</v>
      </c>
    </row>
    <row r="1305" spans="1:3" x14ac:dyDescent="0.25">
      <c r="A1305" t="s">
        <v>17</v>
      </c>
      <c r="B1305">
        <v>3.9834912E-2</v>
      </c>
      <c r="C1305">
        <v>152</v>
      </c>
    </row>
    <row r="1306" spans="1:3" x14ac:dyDescent="0.25">
      <c r="A1306" t="s">
        <v>17</v>
      </c>
      <c r="B1306">
        <v>0.10598731</v>
      </c>
      <c r="C1306">
        <v>153</v>
      </c>
    </row>
    <row r="1307" spans="1:3" x14ac:dyDescent="0.25">
      <c r="A1307" t="s">
        <v>17</v>
      </c>
      <c r="B1307">
        <v>5.9358520000000001E-3</v>
      </c>
      <c r="C1307">
        <v>154</v>
      </c>
    </row>
    <row r="1308" spans="1:3" x14ac:dyDescent="0.25">
      <c r="A1308" t="s">
        <v>17</v>
      </c>
      <c r="B1308">
        <v>7.5646947999999992E-2</v>
      </c>
      <c r="C1308">
        <v>155</v>
      </c>
    </row>
    <row r="1309" spans="1:3" x14ac:dyDescent="0.25">
      <c r="A1309" t="s">
        <v>17</v>
      </c>
      <c r="B1309">
        <v>6.2875020000000004E-3</v>
      </c>
      <c r="C1309">
        <v>156</v>
      </c>
    </row>
    <row r="1310" spans="1:3" x14ac:dyDescent="0.25">
      <c r="A1310" t="s">
        <v>17</v>
      </c>
      <c r="B1310">
        <v>7.0035E-2</v>
      </c>
      <c r="C1310">
        <v>157</v>
      </c>
    </row>
    <row r="1311" spans="1:3" x14ac:dyDescent="0.25">
      <c r="A1311" t="s">
        <v>17</v>
      </c>
      <c r="B1311">
        <v>7.8797999999999993E-3</v>
      </c>
      <c r="C1311">
        <v>158</v>
      </c>
    </row>
    <row r="1312" spans="1:3" x14ac:dyDescent="0.25">
      <c r="A1312" t="s">
        <v>17</v>
      </c>
      <c r="B1312">
        <v>0</v>
      </c>
      <c r="C1312">
        <v>159</v>
      </c>
    </row>
    <row r="1313" spans="1:3" x14ac:dyDescent="0.25">
      <c r="A1313" t="s">
        <v>17</v>
      </c>
      <c r="B1313">
        <v>1.4972999999999998E-2</v>
      </c>
      <c r="C1313">
        <v>160</v>
      </c>
    </row>
    <row r="1314" spans="1:3" x14ac:dyDescent="0.25">
      <c r="A1314" t="s">
        <v>17</v>
      </c>
      <c r="B1314">
        <v>2.6123400000000001E-2</v>
      </c>
      <c r="C1314">
        <v>161</v>
      </c>
    </row>
    <row r="1315" spans="1:3" x14ac:dyDescent="0.25">
      <c r="A1315" t="s">
        <v>17</v>
      </c>
      <c r="B1315">
        <v>2.2976999999999997E-2</v>
      </c>
      <c r="C1315">
        <v>162</v>
      </c>
    </row>
    <row r="1316" spans="1:3" x14ac:dyDescent="0.25">
      <c r="A1316" t="s">
        <v>17</v>
      </c>
      <c r="B1316">
        <v>0</v>
      </c>
      <c r="C1316">
        <v>163</v>
      </c>
    </row>
    <row r="1317" spans="1:3" x14ac:dyDescent="0.25">
      <c r="A1317" t="s">
        <v>17</v>
      </c>
      <c r="B1317">
        <v>0</v>
      </c>
      <c r="C1317">
        <v>164</v>
      </c>
    </row>
    <row r="1318" spans="1:3" x14ac:dyDescent="0.25">
      <c r="A1318" t="s">
        <v>17</v>
      </c>
      <c r="B1318">
        <v>0</v>
      </c>
      <c r="C1318">
        <v>165</v>
      </c>
    </row>
    <row r="1319" spans="1:3" x14ac:dyDescent="0.25">
      <c r="A1319" t="s">
        <v>17</v>
      </c>
      <c r="B1319">
        <v>0</v>
      </c>
      <c r="C1319">
        <v>166</v>
      </c>
    </row>
    <row r="1320" spans="1:3" x14ac:dyDescent="0.25">
      <c r="A1320" t="s">
        <v>17</v>
      </c>
      <c r="B1320">
        <v>2.4163799999999999E-2</v>
      </c>
      <c r="C1320">
        <v>167</v>
      </c>
    </row>
    <row r="1321" spans="1:3" x14ac:dyDescent="0.25">
      <c r="A1321" t="s">
        <v>17</v>
      </c>
      <c r="B1321">
        <v>3.5810999999999996E-2</v>
      </c>
      <c r="C1321">
        <v>168</v>
      </c>
    </row>
    <row r="1322" spans="1:3" x14ac:dyDescent="0.25">
      <c r="A1322" t="s">
        <v>17</v>
      </c>
      <c r="B1322">
        <v>3.2025779999999997E-2</v>
      </c>
      <c r="C1322">
        <v>169</v>
      </c>
    </row>
    <row r="1323" spans="1:3" x14ac:dyDescent="0.25">
      <c r="A1323" t="s">
        <v>17</v>
      </c>
      <c r="B1323">
        <v>4.3641000000000001E-3</v>
      </c>
      <c r="C1323">
        <v>170</v>
      </c>
    </row>
    <row r="1324" spans="1:3" x14ac:dyDescent="0.25">
      <c r="A1324" t="s">
        <v>17</v>
      </c>
      <c r="B1324">
        <v>4.1626800000000002E-3</v>
      </c>
      <c r="C1324">
        <v>171</v>
      </c>
    </row>
    <row r="1325" spans="1:3" x14ac:dyDescent="0.25">
      <c r="A1325" t="s">
        <v>17</v>
      </c>
      <c r="B1325">
        <v>3.9612599999999994E-3</v>
      </c>
      <c r="C1325">
        <v>172</v>
      </c>
    </row>
    <row r="1326" spans="1:3" x14ac:dyDescent="0.25">
      <c r="A1326" t="s">
        <v>17</v>
      </c>
      <c r="B1326">
        <v>3.6926999999999997E-3</v>
      </c>
      <c r="C1326">
        <v>173</v>
      </c>
    </row>
    <row r="1327" spans="1:3" x14ac:dyDescent="0.25">
      <c r="A1327" t="s">
        <v>17</v>
      </c>
      <c r="B1327">
        <v>0</v>
      </c>
      <c r="C1327">
        <v>174</v>
      </c>
    </row>
    <row r="1328" spans="1:3" x14ac:dyDescent="0.25">
      <c r="A1328" t="s">
        <v>17</v>
      </c>
      <c r="B1328">
        <v>0</v>
      </c>
      <c r="C1328">
        <v>175</v>
      </c>
    </row>
    <row r="1329" spans="1:3" x14ac:dyDescent="0.25">
      <c r="A1329" t="s">
        <v>17</v>
      </c>
      <c r="B1329">
        <v>7.4458259999999998E-2</v>
      </c>
      <c r="C1329">
        <v>176</v>
      </c>
    </row>
    <row r="1330" spans="1:3" x14ac:dyDescent="0.25">
      <c r="A1330" t="s">
        <v>17</v>
      </c>
      <c r="B1330">
        <v>4.1022539999999996E-2</v>
      </c>
      <c r="C1330">
        <v>177</v>
      </c>
    </row>
    <row r="1331" spans="1:3" x14ac:dyDescent="0.25">
      <c r="A1331" t="s">
        <v>17</v>
      </c>
      <c r="B1331">
        <v>6.8818499999999991E-2</v>
      </c>
      <c r="C1331">
        <v>178</v>
      </c>
    </row>
    <row r="1332" spans="1:3" x14ac:dyDescent="0.25">
      <c r="A1332" t="s">
        <v>17</v>
      </c>
      <c r="B1332">
        <v>4.3171019999999997E-2</v>
      </c>
      <c r="C1332">
        <v>179</v>
      </c>
    </row>
    <row r="1333" spans="1:3" x14ac:dyDescent="0.25">
      <c r="A1333" t="s">
        <v>17</v>
      </c>
      <c r="B1333">
        <v>6.1097399999999996E-2</v>
      </c>
      <c r="C1333">
        <v>180</v>
      </c>
    </row>
    <row r="1334" spans="1:3" x14ac:dyDescent="0.25">
      <c r="A1334" t="s">
        <v>17</v>
      </c>
      <c r="B1334">
        <v>4.8698999999999999E-2</v>
      </c>
      <c r="C1334">
        <v>181</v>
      </c>
    </row>
    <row r="1335" spans="1:3" x14ac:dyDescent="0.25">
      <c r="A1335" t="s">
        <v>17</v>
      </c>
      <c r="B1335">
        <v>0.16902900000000001</v>
      </c>
      <c r="C1335">
        <v>182</v>
      </c>
    </row>
    <row r="1336" spans="1:3" x14ac:dyDescent="0.25">
      <c r="A1336" t="s">
        <v>17</v>
      </c>
      <c r="B1336">
        <v>4.0571999999999997E-2</v>
      </c>
      <c r="C1336">
        <v>183</v>
      </c>
    </row>
    <row r="1337" spans="1:3" x14ac:dyDescent="0.25">
      <c r="A1337" t="s">
        <v>17</v>
      </c>
      <c r="B1337">
        <v>9.6642000000000006E-2</v>
      </c>
      <c r="C1337">
        <v>184</v>
      </c>
    </row>
    <row r="1338" spans="1:3" x14ac:dyDescent="0.25">
      <c r="A1338" t="s">
        <v>17</v>
      </c>
      <c r="B1338">
        <v>1.8144E-2</v>
      </c>
      <c r="C1338">
        <v>185</v>
      </c>
    </row>
    <row r="1339" spans="1:3" x14ac:dyDescent="0.25">
      <c r="A1339" t="s">
        <v>17</v>
      </c>
      <c r="B1339">
        <v>0.13595399999999999</v>
      </c>
      <c r="C1339">
        <v>186</v>
      </c>
    </row>
    <row r="1340" spans="1:3" x14ac:dyDescent="0.25">
      <c r="A1340" t="s">
        <v>17</v>
      </c>
      <c r="B1340">
        <v>4.0634999999999998E-2</v>
      </c>
      <c r="C1340">
        <v>187</v>
      </c>
    </row>
    <row r="1341" spans="1:3" x14ac:dyDescent="0.25">
      <c r="A1341" t="s">
        <v>17</v>
      </c>
      <c r="B1341">
        <v>2.0789999999999999E-2</v>
      </c>
      <c r="C1341">
        <v>188</v>
      </c>
    </row>
    <row r="1342" spans="1:3" x14ac:dyDescent="0.25">
      <c r="A1342" t="s">
        <v>17</v>
      </c>
      <c r="B1342">
        <v>4.914E-3</v>
      </c>
      <c r="C1342">
        <v>189</v>
      </c>
    </row>
    <row r="1343" spans="1:3" x14ac:dyDescent="0.25">
      <c r="A1343" t="s">
        <v>17</v>
      </c>
      <c r="B1343">
        <v>6.4826999999999996E-2</v>
      </c>
      <c r="C1343">
        <v>190</v>
      </c>
    </row>
    <row r="1344" spans="1:3" x14ac:dyDescent="0.25">
      <c r="A1344" t="s">
        <v>17</v>
      </c>
      <c r="B1344">
        <v>2.6712E-2</v>
      </c>
      <c r="C1344">
        <v>191</v>
      </c>
    </row>
    <row r="1345" spans="1:3" x14ac:dyDescent="0.25">
      <c r="A1345" t="s">
        <v>17</v>
      </c>
      <c r="B1345">
        <v>2.0789999999999999E-2</v>
      </c>
      <c r="C1345">
        <v>192</v>
      </c>
    </row>
    <row r="1346" spans="1:3" x14ac:dyDescent="0.25">
      <c r="A1346" t="s">
        <v>17</v>
      </c>
      <c r="B1346">
        <v>0</v>
      </c>
      <c r="C1346">
        <v>193</v>
      </c>
    </row>
    <row r="1347" spans="1:3" x14ac:dyDescent="0.25">
      <c r="A1347" t="s">
        <v>17</v>
      </c>
      <c r="B1347">
        <v>0</v>
      </c>
      <c r="C1347">
        <v>194</v>
      </c>
    </row>
    <row r="1348" spans="1:3" x14ac:dyDescent="0.25">
      <c r="A1348" t="s">
        <v>17</v>
      </c>
      <c r="B1348">
        <v>0</v>
      </c>
      <c r="C1348">
        <v>195</v>
      </c>
    </row>
    <row r="1349" spans="1:3" x14ac:dyDescent="0.25">
      <c r="A1349" t="s">
        <v>17</v>
      </c>
      <c r="B1349">
        <v>0</v>
      </c>
      <c r="C1349">
        <v>196</v>
      </c>
    </row>
    <row r="1350" spans="1:3" x14ac:dyDescent="0.25">
      <c r="A1350" t="s">
        <v>17</v>
      </c>
      <c r="B1350">
        <v>5.1339599999999999E-3</v>
      </c>
      <c r="C1350">
        <v>197</v>
      </c>
    </row>
    <row r="1351" spans="1:3" x14ac:dyDescent="0.25">
      <c r="A1351" t="s">
        <v>17</v>
      </c>
      <c r="B1351">
        <v>0.17876712</v>
      </c>
      <c r="C1351">
        <v>198</v>
      </c>
    </row>
    <row r="1352" spans="1:3" x14ac:dyDescent="0.25">
      <c r="A1352" t="s">
        <v>17</v>
      </c>
      <c r="B1352">
        <v>0.13855110000000001</v>
      </c>
      <c r="C1352">
        <v>199</v>
      </c>
    </row>
    <row r="1353" spans="1:3" x14ac:dyDescent="0.25">
      <c r="A1353" t="s">
        <v>17</v>
      </c>
      <c r="B1353">
        <v>0.13190328000000001</v>
      </c>
      <c r="C1353">
        <v>200</v>
      </c>
    </row>
    <row r="1354" spans="1:3" x14ac:dyDescent="0.25">
      <c r="A1354" t="s">
        <v>17</v>
      </c>
      <c r="B1354">
        <v>0.11472426000000001</v>
      </c>
      <c r="C1354">
        <v>201</v>
      </c>
    </row>
    <row r="1355" spans="1:3" x14ac:dyDescent="0.25">
      <c r="A1355" t="s">
        <v>17</v>
      </c>
      <c r="B1355">
        <v>0.12038478000000001</v>
      </c>
      <c r="C1355">
        <v>202</v>
      </c>
    </row>
    <row r="1356" spans="1:3" x14ac:dyDescent="0.25">
      <c r="A1356" t="s">
        <v>17</v>
      </c>
      <c r="B1356">
        <v>0.11952912</v>
      </c>
      <c r="C1356">
        <v>203</v>
      </c>
    </row>
    <row r="1357" spans="1:3" x14ac:dyDescent="0.25">
      <c r="A1357" t="s">
        <v>17</v>
      </c>
      <c r="B1357">
        <v>4.429686E-2</v>
      </c>
      <c r="C1357">
        <v>204</v>
      </c>
    </row>
    <row r="1358" spans="1:3" x14ac:dyDescent="0.25">
      <c r="A1358" t="s">
        <v>17</v>
      </c>
      <c r="B1358">
        <v>9.7964159999999981E-2</v>
      </c>
      <c r="C1358">
        <v>205</v>
      </c>
    </row>
    <row r="1359" spans="1:3" x14ac:dyDescent="0.25">
      <c r="A1359" t="s">
        <v>17</v>
      </c>
      <c r="B1359">
        <v>4.5494399999999997E-2</v>
      </c>
      <c r="C1359">
        <v>206</v>
      </c>
    </row>
    <row r="1360" spans="1:3" x14ac:dyDescent="0.25">
      <c r="A1360" t="s">
        <v>17</v>
      </c>
      <c r="B1360">
        <v>4.2053759999999996E-2</v>
      </c>
      <c r="C1360">
        <v>207</v>
      </c>
    </row>
    <row r="1361" spans="1:3" x14ac:dyDescent="0.25">
      <c r="A1361" t="s">
        <v>17</v>
      </c>
      <c r="B1361">
        <v>0.10334015999999999</v>
      </c>
      <c r="C1361">
        <v>208</v>
      </c>
    </row>
    <row r="1362" spans="1:3" x14ac:dyDescent="0.25">
      <c r="A1362" t="s">
        <v>17</v>
      </c>
      <c r="B1362">
        <v>4.4499839999999999E-2</v>
      </c>
      <c r="C1362">
        <v>209</v>
      </c>
    </row>
    <row r="1363" spans="1:3" x14ac:dyDescent="0.25">
      <c r="A1363" t="s">
        <v>17</v>
      </c>
      <c r="B1363">
        <v>0</v>
      </c>
      <c r="C1363">
        <v>210</v>
      </c>
    </row>
    <row r="1364" spans="1:3" x14ac:dyDescent="0.25">
      <c r="A1364" t="s">
        <v>17</v>
      </c>
      <c r="B1364">
        <v>4.1260799999999999E-3</v>
      </c>
      <c r="C1364">
        <v>211</v>
      </c>
    </row>
    <row r="1365" spans="1:3" x14ac:dyDescent="0.25">
      <c r="A1365" t="s">
        <v>17</v>
      </c>
      <c r="B1365">
        <v>8.3852159999999995E-2</v>
      </c>
      <c r="C1365">
        <v>212</v>
      </c>
    </row>
    <row r="1366" spans="1:3" x14ac:dyDescent="0.25">
      <c r="A1366" t="s">
        <v>17</v>
      </c>
      <c r="B1366">
        <v>7.9134719999999992E-2</v>
      </c>
      <c r="C1366">
        <v>213</v>
      </c>
    </row>
    <row r="1367" spans="1:3" x14ac:dyDescent="0.25">
      <c r="A1367" t="s">
        <v>17</v>
      </c>
      <c r="B1367">
        <v>8.6849280000000001E-2</v>
      </c>
      <c r="C1367">
        <v>214</v>
      </c>
    </row>
    <row r="1368" spans="1:3" x14ac:dyDescent="0.25">
      <c r="A1368" t="s">
        <v>17</v>
      </c>
      <c r="B1368">
        <v>0.10930751999999998</v>
      </c>
      <c r="C1368">
        <v>215</v>
      </c>
    </row>
    <row r="1369" spans="1:3" x14ac:dyDescent="0.25">
      <c r="A1369" t="s">
        <v>17</v>
      </c>
      <c r="B1369">
        <v>4.9795199999999998E-2</v>
      </c>
      <c r="C1369">
        <v>216</v>
      </c>
    </row>
    <row r="1370" spans="1:3" x14ac:dyDescent="0.25">
      <c r="A1370" t="s">
        <v>17</v>
      </c>
      <c r="B1370">
        <v>8.4940992000000007E-2</v>
      </c>
      <c r="C1370">
        <v>217</v>
      </c>
    </row>
    <row r="1371" spans="1:3" x14ac:dyDescent="0.25">
      <c r="A1371" t="s">
        <v>17</v>
      </c>
      <c r="B1371">
        <v>1.0333056000000002E-2</v>
      </c>
      <c r="C1371">
        <v>218</v>
      </c>
    </row>
    <row r="1372" spans="1:3" x14ac:dyDescent="0.25">
      <c r="A1372" t="s">
        <v>17</v>
      </c>
      <c r="B1372">
        <v>4.8679871999999999E-2</v>
      </c>
      <c r="C1372">
        <v>219</v>
      </c>
    </row>
    <row r="1373" spans="1:3" x14ac:dyDescent="0.25">
      <c r="A1373" t="s">
        <v>17</v>
      </c>
      <c r="B1373">
        <v>0</v>
      </c>
      <c r="C1373">
        <v>220</v>
      </c>
    </row>
    <row r="1374" spans="1:3" x14ac:dyDescent="0.25">
      <c r="A1374" t="s">
        <v>17</v>
      </c>
      <c r="B1374">
        <v>7.3653695999999991E-2</v>
      </c>
      <c r="C1374">
        <v>221</v>
      </c>
    </row>
    <row r="1375" spans="1:3" x14ac:dyDescent="0.25">
      <c r="A1375" t="s">
        <v>17</v>
      </c>
      <c r="B1375">
        <v>0.1237104</v>
      </c>
      <c r="C1375">
        <v>222</v>
      </c>
    </row>
    <row r="1376" spans="1:3" x14ac:dyDescent="0.25">
      <c r="A1376" t="s">
        <v>17</v>
      </c>
      <c r="B1376">
        <v>4.2177407999999993E-2</v>
      </c>
      <c r="C1376">
        <v>223</v>
      </c>
    </row>
    <row r="1377" spans="1:3" x14ac:dyDescent="0.25">
      <c r="A1377" t="s">
        <v>17</v>
      </c>
      <c r="B1377">
        <v>0.219325248</v>
      </c>
      <c r="C1377">
        <v>224</v>
      </c>
    </row>
    <row r="1378" spans="1:3" x14ac:dyDescent="0.25">
      <c r="A1378" t="s">
        <v>17</v>
      </c>
      <c r="B1378">
        <v>9.6841727999999988E-2</v>
      </c>
      <c r="C1378">
        <v>225</v>
      </c>
    </row>
    <row r="1379" spans="1:3" x14ac:dyDescent="0.25">
      <c r="A1379" t="s">
        <v>17</v>
      </c>
      <c r="B1379">
        <v>0.17337177599999998</v>
      </c>
      <c r="C1379">
        <v>226</v>
      </c>
    </row>
    <row r="1380" spans="1:3" x14ac:dyDescent="0.25">
      <c r="A1380" t="s">
        <v>17</v>
      </c>
      <c r="B1380">
        <v>0.12867244799999999</v>
      </c>
      <c r="C1380">
        <v>227</v>
      </c>
    </row>
    <row r="1381" spans="1:3" x14ac:dyDescent="0.25">
      <c r="A1381" t="s">
        <v>17</v>
      </c>
      <c r="B1381">
        <v>0.18615859199999998</v>
      </c>
      <c r="C1381">
        <v>228</v>
      </c>
    </row>
    <row r="1382" spans="1:3" x14ac:dyDescent="0.25">
      <c r="A1382" t="s">
        <v>17</v>
      </c>
      <c r="B1382">
        <v>7.7041425999999996E-2</v>
      </c>
      <c r="C1382">
        <v>229</v>
      </c>
    </row>
    <row r="1383" spans="1:3" x14ac:dyDescent="0.25">
      <c r="A1383" t="s">
        <v>17</v>
      </c>
      <c r="B1383">
        <v>0</v>
      </c>
      <c r="C1383">
        <v>230</v>
      </c>
    </row>
    <row r="1384" spans="1:3" x14ac:dyDescent="0.25">
      <c r="A1384" t="s">
        <v>17</v>
      </c>
      <c r="B1384">
        <v>0</v>
      </c>
      <c r="C1384">
        <v>231</v>
      </c>
    </row>
    <row r="1385" spans="1:3" x14ac:dyDescent="0.25">
      <c r="A1385" t="s">
        <v>17</v>
      </c>
      <c r="B1385">
        <v>0</v>
      </c>
      <c r="C1385">
        <v>232</v>
      </c>
    </row>
    <row r="1386" spans="1:3" x14ac:dyDescent="0.25">
      <c r="A1386" t="s">
        <v>17</v>
      </c>
      <c r="B1386">
        <v>0</v>
      </c>
      <c r="C1386">
        <v>233</v>
      </c>
    </row>
    <row r="1387" spans="1:3" x14ac:dyDescent="0.25">
      <c r="A1387" t="s">
        <v>17</v>
      </c>
      <c r="B1387">
        <v>0</v>
      </c>
      <c r="C1387">
        <v>234</v>
      </c>
    </row>
    <row r="1388" spans="1:3" x14ac:dyDescent="0.25">
      <c r="A1388" t="s">
        <v>17</v>
      </c>
      <c r="B1388">
        <v>0</v>
      </c>
      <c r="C1388">
        <v>235</v>
      </c>
    </row>
    <row r="1389" spans="1:3" x14ac:dyDescent="0.25">
      <c r="A1389" t="s">
        <v>17</v>
      </c>
      <c r="B1389">
        <v>0</v>
      </c>
      <c r="C1389">
        <v>236</v>
      </c>
    </row>
    <row r="1390" spans="1:3" x14ac:dyDescent="0.25">
      <c r="A1390" t="s">
        <v>17</v>
      </c>
      <c r="B1390">
        <v>2.4602269999999999E-2</v>
      </c>
      <c r="C1390">
        <v>237</v>
      </c>
    </row>
    <row r="1391" spans="1:3" x14ac:dyDescent="0.25">
      <c r="A1391" t="s">
        <v>17</v>
      </c>
      <c r="B1391">
        <v>6.541873799999999E-2</v>
      </c>
      <c r="C1391">
        <v>238</v>
      </c>
    </row>
    <row r="1392" spans="1:3" x14ac:dyDescent="0.25">
      <c r="A1392" t="s">
        <v>17</v>
      </c>
      <c r="B1392">
        <v>3.4799533999999993E-2</v>
      </c>
      <c r="C1392">
        <v>239</v>
      </c>
    </row>
    <row r="1393" spans="1:3" x14ac:dyDescent="0.25">
      <c r="A1393" t="s">
        <v>17</v>
      </c>
      <c r="B1393">
        <v>4.9300482000000007E-2</v>
      </c>
      <c r="C1393">
        <v>240</v>
      </c>
    </row>
    <row r="1394" spans="1:3" x14ac:dyDescent="0.25">
      <c r="A1394" t="s">
        <v>17</v>
      </c>
      <c r="B1394">
        <v>0</v>
      </c>
      <c r="C1394">
        <v>241</v>
      </c>
    </row>
    <row r="1395" spans="1:3" x14ac:dyDescent="0.25">
      <c r="A1395" t="s">
        <v>17</v>
      </c>
      <c r="B1395">
        <v>2.3988799999999878E-3</v>
      </c>
      <c r="C1395">
        <v>242</v>
      </c>
    </row>
    <row r="1396" spans="1:3" x14ac:dyDescent="0.25">
      <c r="A1396" t="s">
        <v>17</v>
      </c>
      <c r="B1396">
        <v>0</v>
      </c>
      <c r="C1396">
        <v>243</v>
      </c>
    </row>
    <row r="1397" spans="1:3" x14ac:dyDescent="0.25">
      <c r="A1397" t="s">
        <v>17</v>
      </c>
      <c r="B1397">
        <v>0.11466919</v>
      </c>
      <c r="C1397">
        <v>244</v>
      </c>
    </row>
    <row r="1398" spans="1:3" x14ac:dyDescent="0.25">
      <c r="A1398" t="s">
        <v>17</v>
      </c>
      <c r="B1398">
        <v>0</v>
      </c>
      <c r="C1398">
        <v>245</v>
      </c>
    </row>
    <row r="1399" spans="1:3" x14ac:dyDescent="0.25">
      <c r="A1399" t="s">
        <v>17</v>
      </c>
      <c r="B1399">
        <v>0</v>
      </c>
      <c r="C1399">
        <v>246</v>
      </c>
    </row>
    <row r="1400" spans="1:3" x14ac:dyDescent="0.25">
      <c r="A1400" t="s">
        <v>17</v>
      </c>
      <c r="B1400">
        <v>3.669196000000001E-2</v>
      </c>
      <c r="C1400">
        <v>247</v>
      </c>
    </row>
    <row r="1401" spans="1:3" x14ac:dyDescent="0.25">
      <c r="A1401" t="s">
        <v>17</v>
      </c>
      <c r="B1401">
        <v>3.8082220000000014E-2</v>
      </c>
      <c r="C1401">
        <v>248</v>
      </c>
    </row>
    <row r="1402" spans="1:3" x14ac:dyDescent="0.25">
      <c r="A1402" t="s">
        <v>17</v>
      </c>
      <c r="B1402">
        <v>1.8823029999999987E-2</v>
      </c>
      <c r="C1402">
        <v>249</v>
      </c>
    </row>
    <row r="1403" spans="1:3" x14ac:dyDescent="0.25">
      <c r="A1403" t="s">
        <v>17</v>
      </c>
      <c r="B1403">
        <v>7.2116329999999992E-2</v>
      </c>
      <c r="C1403">
        <v>250</v>
      </c>
    </row>
    <row r="1404" spans="1:3" x14ac:dyDescent="0.25">
      <c r="A1404" t="s">
        <v>17</v>
      </c>
      <c r="B1404">
        <v>0</v>
      </c>
      <c r="C1404">
        <v>251</v>
      </c>
    </row>
    <row r="1405" spans="1:3" x14ac:dyDescent="0.25">
      <c r="A1405" t="s">
        <v>17</v>
      </c>
      <c r="B1405">
        <v>0</v>
      </c>
      <c r="C1405">
        <v>252</v>
      </c>
    </row>
    <row r="1406" spans="1:3" x14ac:dyDescent="0.25">
      <c r="A1406" t="s">
        <v>17</v>
      </c>
      <c r="B1406">
        <v>0</v>
      </c>
      <c r="C1406">
        <v>253</v>
      </c>
    </row>
    <row r="1407" spans="1:3" x14ac:dyDescent="0.25">
      <c r="A1407" t="s">
        <v>17</v>
      </c>
      <c r="B1407">
        <v>0</v>
      </c>
      <c r="C1407">
        <v>254</v>
      </c>
    </row>
    <row r="1408" spans="1:3" x14ac:dyDescent="0.25">
      <c r="A1408" t="s">
        <v>17</v>
      </c>
      <c r="B1408">
        <v>0</v>
      </c>
      <c r="C1408">
        <v>255</v>
      </c>
    </row>
    <row r="1409" spans="1:3" x14ac:dyDescent="0.25">
      <c r="A1409" t="s">
        <v>17</v>
      </c>
      <c r="B1409">
        <v>0</v>
      </c>
      <c r="C1409">
        <v>256</v>
      </c>
    </row>
    <row r="1410" spans="1:3" x14ac:dyDescent="0.25">
      <c r="A1410" t="s">
        <v>17</v>
      </c>
      <c r="B1410">
        <v>0</v>
      </c>
      <c r="C1410">
        <v>257</v>
      </c>
    </row>
    <row r="1411" spans="1:3" x14ac:dyDescent="0.25">
      <c r="A1411" t="s">
        <v>17</v>
      </c>
      <c r="B1411">
        <v>0</v>
      </c>
      <c r="C1411">
        <v>258</v>
      </c>
    </row>
    <row r="1412" spans="1:3" x14ac:dyDescent="0.25">
      <c r="A1412" t="s">
        <v>17</v>
      </c>
      <c r="B1412">
        <v>0</v>
      </c>
      <c r="C1412">
        <v>259</v>
      </c>
    </row>
    <row r="1413" spans="1:3" x14ac:dyDescent="0.25">
      <c r="A1413" t="s">
        <v>17</v>
      </c>
      <c r="B1413">
        <v>0</v>
      </c>
      <c r="C1413">
        <v>260</v>
      </c>
    </row>
    <row r="1414" spans="1:3" x14ac:dyDescent="0.25">
      <c r="A1414" t="s">
        <v>17</v>
      </c>
      <c r="B1414">
        <v>0</v>
      </c>
      <c r="C1414">
        <v>261</v>
      </c>
    </row>
    <row r="1415" spans="1:3" x14ac:dyDescent="0.25">
      <c r="A1415" t="s">
        <v>17</v>
      </c>
      <c r="B1415">
        <v>0</v>
      </c>
      <c r="C1415">
        <v>262</v>
      </c>
    </row>
    <row r="1416" spans="1:3" x14ac:dyDescent="0.25">
      <c r="A1416" t="s">
        <v>17</v>
      </c>
      <c r="B1416">
        <v>0</v>
      </c>
      <c r="C1416">
        <v>263</v>
      </c>
    </row>
    <row r="1417" spans="1:3" x14ac:dyDescent="0.25">
      <c r="A1417" t="s">
        <v>17</v>
      </c>
      <c r="B1417">
        <v>0</v>
      </c>
      <c r="C1417">
        <v>264</v>
      </c>
    </row>
    <row r="1418" spans="1:3" x14ac:dyDescent="0.25">
      <c r="A1418" t="s">
        <v>17</v>
      </c>
      <c r="B1418">
        <v>0</v>
      </c>
      <c r="C1418">
        <v>265</v>
      </c>
    </row>
    <row r="1419" spans="1:3" x14ac:dyDescent="0.25">
      <c r="A1419" t="s">
        <v>17</v>
      </c>
      <c r="B1419">
        <v>0</v>
      </c>
      <c r="C1419">
        <v>266</v>
      </c>
    </row>
    <row r="1420" spans="1:3" x14ac:dyDescent="0.25">
      <c r="A1420" t="s">
        <v>17</v>
      </c>
      <c r="B1420">
        <v>0</v>
      </c>
      <c r="C1420">
        <v>267</v>
      </c>
    </row>
    <row r="1421" spans="1:3" x14ac:dyDescent="0.25">
      <c r="A1421" t="s">
        <v>17</v>
      </c>
      <c r="B1421">
        <v>4.7279931999999997E-2</v>
      </c>
      <c r="C1421">
        <v>268</v>
      </c>
    </row>
    <row r="1422" spans="1:3" x14ac:dyDescent="0.25">
      <c r="A1422" t="s">
        <v>17</v>
      </c>
      <c r="B1422">
        <v>0</v>
      </c>
      <c r="C1422">
        <v>269</v>
      </c>
    </row>
    <row r="1423" spans="1:3" x14ac:dyDescent="0.25">
      <c r="A1423" t="s">
        <v>17</v>
      </c>
      <c r="B1423">
        <v>0</v>
      </c>
      <c r="C1423">
        <v>270</v>
      </c>
    </row>
    <row r="1424" spans="1:3" x14ac:dyDescent="0.25">
      <c r="A1424" t="s">
        <v>17</v>
      </c>
      <c r="B1424">
        <v>0</v>
      </c>
      <c r="C1424">
        <v>271</v>
      </c>
    </row>
    <row r="1425" spans="1:3" x14ac:dyDescent="0.25">
      <c r="A1425" t="s">
        <v>17</v>
      </c>
      <c r="B1425">
        <v>0</v>
      </c>
      <c r="C1425">
        <v>272</v>
      </c>
    </row>
    <row r="1426" spans="1:3" x14ac:dyDescent="0.25">
      <c r="A1426" t="s">
        <v>17</v>
      </c>
      <c r="B1426">
        <v>0</v>
      </c>
      <c r="C1426">
        <v>273</v>
      </c>
    </row>
    <row r="1427" spans="1:3" x14ac:dyDescent="0.25">
      <c r="A1427" t="s">
        <v>17</v>
      </c>
      <c r="B1427">
        <v>0</v>
      </c>
      <c r="C1427">
        <v>274</v>
      </c>
    </row>
    <row r="1428" spans="1:3" x14ac:dyDescent="0.25">
      <c r="A1428" t="s">
        <v>17</v>
      </c>
      <c r="B1428">
        <v>2.3721530000000001E-2</v>
      </c>
      <c r="C1428">
        <v>275</v>
      </c>
    </row>
    <row r="1429" spans="1:3" x14ac:dyDescent="0.25">
      <c r="A1429" t="s">
        <v>17</v>
      </c>
      <c r="B1429">
        <v>0</v>
      </c>
      <c r="C1429">
        <v>276</v>
      </c>
    </row>
    <row r="1430" spans="1:3" x14ac:dyDescent="0.25">
      <c r="A1430" t="s">
        <v>17</v>
      </c>
      <c r="B1430">
        <v>0</v>
      </c>
      <c r="C1430">
        <v>277</v>
      </c>
    </row>
    <row r="1431" spans="1:3" x14ac:dyDescent="0.25">
      <c r="A1431" t="s">
        <v>17</v>
      </c>
      <c r="B1431">
        <v>0</v>
      </c>
      <c r="C1431">
        <v>278</v>
      </c>
    </row>
    <row r="1432" spans="1:3" x14ac:dyDescent="0.25">
      <c r="A1432" t="s">
        <v>17</v>
      </c>
      <c r="B1432">
        <v>3.4494864000000014E-2</v>
      </c>
      <c r="C1432">
        <v>279</v>
      </c>
    </row>
    <row r="1433" spans="1:3" x14ac:dyDescent="0.25">
      <c r="A1433" t="s">
        <v>17</v>
      </c>
      <c r="B1433">
        <v>0</v>
      </c>
      <c r="C1433">
        <v>280</v>
      </c>
    </row>
    <row r="1434" spans="1:3" x14ac:dyDescent="0.25">
      <c r="A1434" t="s">
        <v>17</v>
      </c>
      <c r="B1434">
        <v>0</v>
      </c>
      <c r="C1434">
        <v>281</v>
      </c>
    </row>
    <row r="1435" spans="1:3" x14ac:dyDescent="0.25">
      <c r="A1435" t="s">
        <v>17</v>
      </c>
      <c r="B1435">
        <v>0</v>
      </c>
      <c r="C1435">
        <v>282</v>
      </c>
    </row>
    <row r="1436" spans="1:3" x14ac:dyDescent="0.25">
      <c r="A1436" t="s">
        <v>17</v>
      </c>
      <c r="B1436">
        <v>5.3667408E-2</v>
      </c>
      <c r="C1436">
        <v>283</v>
      </c>
    </row>
    <row r="1437" spans="1:3" x14ac:dyDescent="0.25">
      <c r="A1437" t="s">
        <v>17</v>
      </c>
      <c r="B1437">
        <v>5.5605616000000004E-2</v>
      </c>
      <c r="C1437">
        <v>284</v>
      </c>
    </row>
    <row r="1438" spans="1:3" x14ac:dyDescent="0.25">
      <c r="A1438" t="s">
        <v>17</v>
      </c>
      <c r="B1438">
        <v>8.1260680000000002E-2</v>
      </c>
      <c r="C1438">
        <v>285</v>
      </c>
    </row>
    <row r="1439" spans="1:3" x14ac:dyDescent="0.25">
      <c r="A1439" t="s">
        <v>17</v>
      </c>
      <c r="B1439">
        <v>4.3190607999999998E-2</v>
      </c>
      <c r="C1439">
        <v>286</v>
      </c>
    </row>
    <row r="1440" spans="1:3" x14ac:dyDescent="0.25">
      <c r="A1440" t="s">
        <v>17</v>
      </c>
      <c r="B1440">
        <v>6.8086103999999995E-2</v>
      </c>
      <c r="C1440">
        <v>287</v>
      </c>
    </row>
    <row r="1441" spans="1:3" x14ac:dyDescent="0.25">
      <c r="A1441" t="s">
        <v>17</v>
      </c>
      <c r="B1441">
        <v>4.8271856000000009E-2</v>
      </c>
      <c r="C1441">
        <v>288</v>
      </c>
    </row>
    <row r="1442" spans="1:3" x14ac:dyDescent="0.25">
      <c r="A1442" t="s">
        <v>17</v>
      </c>
      <c r="B1442">
        <v>0</v>
      </c>
      <c r="C1442">
        <v>289</v>
      </c>
    </row>
    <row r="1443" spans="1:3" x14ac:dyDescent="0.25">
      <c r="A1443" t="s">
        <v>17</v>
      </c>
      <c r="B1443">
        <v>8.8760779999999938E-3</v>
      </c>
      <c r="C1443">
        <v>290</v>
      </c>
    </row>
    <row r="1444" spans="1:3" x14ac:dyDescent="0.25">
      <c r="A1444" t="s">
        <v>17</v>
      </c>
      <c r="B1444">
        <v>0</v>
      </c>
      <c r="C1444">
        <v>291</v>
      </c>
    </row>
    <row r="1445" spans="1:3" x14ac:dyDescent="0.25">
      <c r="A1445" t="s">
        <v>17</v>
      </c>
      <c r="B1445">
        <v>0</v>
      </c>
      <c r="C1445">
        <v>292</v>
      </c>
    </row>
    <row r="1446" spans="1:3" x14ac:dyDescent="0.25">
      <c r="A1446" t="s">
        <v>17</v>
      </c>
      <c r="B1446">
        <v>0</v>
      </c>
      <c r="C1446">
        <v>293</v>
      </c>
    </row>
    <row r="1447" spans="1:3" x14ac:dyDescent="0.25">
      <c r="A1447" t="s">
        <v>17</v>
      </c>
      <c r="B1447">
        <v>0</v>
      </c>
      <c r="C1447">
        <v>294</v>
      </c>
    </row>
    <row r="1448" spans="1:3" x14ac:dyDescent="0.25">
      <c r="A1448" t="s">
        <v>17</v>
      </c>
      <c r="B1448">
        <v>0</v>
      </c>
      <c r="C1448">
        <v>295</v>
      </c>
    </row>
    <row r="1449" spans="1:3" x14ac:dyDescent="0.25">
      <c r="A1449" t="s">
        <v>17</v>
      </c>
      <c r="B1449">
        <v>0</v>
      </c>
      <c r="C1449">
        <v>296</v>
      </c>
    </row>
    <row r="1450" spans="1:3" x14ac:dyDescent="0.25">
      <c r="A1450" t="s">
        <v>17</v>
      </c>
      <c r="B1450">
        <v>0</v>
      </c>
      <c r="C1450">
        <v>297</v>
      </c>
    </row>
    <row r="1451" spans="1:3" x14ac:dyDescent="0.25">
      <c r="A1451" t="s">
        <v>17</v>
      </c>
      <c r="B1451">
        <v>0</v>
      </c>
      <c r="C1451">
        <v>298</v>
      </c>
    </row>
    <row r="1452" spans="1:3" x14ac:dyDescent="0.25">
      <c r="A1452" t="s">
        <v>17</v>
      </c>
      <c r="B1452">
        <v>0</v>
      </c>
      <c r="C1452">
        <v>299</v>
      </c>
    </row>
    <row r="1453" spans="1:3" x14ac:dyDescent="0.25">
      <c r="A1453" t="s">
        <v>17</v>
      </c>
      <c r="B1453">
        <v>0</v>
      </c>
      <c r="C1453">
        <v>300</v>
      </c>
    </row>
    <row r="1454" spans="1:3" x14ac:dyDescent="0.25">
      <c r="A1454" t="s">
        <v>17</v>
      </c>
      <c r="B1454">
        <v>2.9419096000000006E-2</v>
      </c>
      <c r="C1454">
        <v>301</v>
      </c>
    </row>
    <row r="1455" spans="1:3" x14ac:dyDescent="0.25">
      <c r="A1455" t="s">
        <v>17</v>
      </c>
      <c r="B1455">
        <v>0</v>
      </c>
      <c r="C1455">
        <v>302</v>
      </c>
    </row>
    <row r="1456" spans="1:3" x14ac:dyDescent="0.25">
      <c r="A1456" t="s">
        <v>17</v>
      </c>
      <c r="B1456">
        <v>8.8701214E-2</v>
      </c>
      <c r="C1456">
        <v>303</v>
      </c>
    </row>
    <row r="1457" spans="1:3" x14ac:dyDescent="0.25">
      <c r="A1457" t="s">
        <v>17</v>
      </c>
      <c r="B1457">
        <v>8.9385100000000002E-3</v>
      </c>
      <c r="C1457">
        <v>304</v>
      </c>
    </row>
    <row r="1458" spans="1:3" x14ac:dyDescent="0.25">
      <c r="A1458" t="s">
        <v>17</v>
      </c>
      <c r="B1458">
        <v>3.9533409999999998E-2</v>
      </c>
      <c r="C1458">
        <v>305</v>
      </c>
    </row>
    <row r="1459" spans="1:3" x14ac:dyDescent="0.25">
      <c r="A1459" t="s">
        <v>17</v>
      </c>
      <c r="B1459">
        <v>0</v>
      </c>
      <c r="C1459">
        <v>306</v>
      </c>
    </row>
    <row r="1460" spans="1:3" x14ac:dyDescent="0.25">
      <c r="A1460" t="s">
        <v>17</v>
      </c>
      <c r="B1460">
        <v>0.14647158399999999</v>
      </c>
      <c r="C1460">
        <v>307</v>
      </c>
    </row>
    <row r="1461" spans="1:3" x14ac:dyDescent="0.25">
      <c r="A1461" t="s">
        <v>17</v>
      </c>
      <c r="B1461">
        <v>6.9708380000000026E-3</v>
      </c>
      <c r="C1461">
        <v>308</v>
      </c>
    </row>
    <row r="1462" spans="1:3" x14ac:dyDescent="0.25">
      <c r="A1462" t="s">
        <v>17</v>
      </c>
      <c r="B1462">
        <v>2.5663721999999996E-2</v>
      </c>
      <c r="C1462">
        <v>309</v>
      </c>
    </row>
    <row r="1463" spans="1:3" x14ac:dyDescent="0.25">
      <c r="A1463" t="s">
        <v>17</v>
      </c>
      <c r="B1463">
        <v>2.8195299999999998E-3</v>
      </c>
      <c r="C1463">
        <v>310</v>
      </c>
    </row>
    <row r="1464" spans="1:3" x14ac:dyDescent="0.25">
      <c r="A1464" t="s">
        <v>17</v>
      </c>
      <c r="B1464">
        <v>2.0948508000000001E-2</v>
      </c>
      <c r="C1464">
        <v>311</v>
      </c>
    </row>
    <row r="1465" spans="1:3" x14ac:dyDescent="0.25">
      <c r="A1465" t="s">
        <v>17</v>
      </c>
      <c r="B1465">
        <v>5.6006663999999998E-2</v>
      </c>
      <c r="C1465">
        <v>312</v>
      </c>
    </row>
    <row r="1466" spans="1:3" x14ac:dyDescent="0.25">
      <c r="A1466" t="s">
        <v>17</v>
      </c>
      <c r="B1466">
        <v>2.3672000000000029E-3</v>
      </c>
      <c r="C1466">
        <v>313</v>
      </c>
    </row>
    <row r="1467" spans="1:3" x14ac:dyDescent="0.25">
      <c r="A1467" t="s">
        <v>17</v>
      </c>
      <c r="B1467">
        <v>0</v>
      </c>
      <c r="C1467">
        <v>314</v>
      </c>
    </row>
    <row r="1468" spans="1:3" x14ac:dyDescent="0.25">
      <c r="A1468" t="s">
        <v>17</v>
      </c>
      <c r="B1468">
        <v>0</v>
      </c>
      <c r="C1468">
        <v>315</v>
      </c>
    </row>
    <row r="1469" spans="1:3" x14ac:dyDescent="0.25">
      <c r="A1469" t="s">
        <v>17</v>
      </c>
      <c r="B1469">
        <v>3.0195249999999996E-2</v>
      </c>
      <c r="C1469">
        <v>316</v>
      </c>
    </row>
    <row r="1470" spans="1:3" x14ac:dyDescent="0.25">
      <c r="A1470" t="s">
        <v>17</v>
      </c>
      <c r="B1470">
        <v>0</v>
      </c>
      <c r="C1470">
        <v>317</v>
      </c>
    </row>
    <row r="1471" spans="1:3" x14ac:dyDescent="0.25">
      <c r="A1471" t="s">
        <v>17</v>
      </c>
      <c r="B1471">
        <v>0</v>
      </c>
      <c r="C1471">
        <v>318</v>
      </c>
    </row>
    <row r="1472" spans="1:3" x14ac:dyDescent="0.25">
      <c r="A1472" t="s">
        <v>17</v>
      </c>
      <c r="B1472">
        <v>5.3100599999999991E-2</v>
      </c>
      <c r="C1472">
        <v>319</v>
      </c>
    </row>
    <row r="1473" spans="1:3" x14ac:dyDescent="0.25">
      <c r="A1473" t="s">
        <v>17</v>
      </c>
      <c r="B1473">
        <v>5.1755599999999999E-2</v>
      </c>
      <c r="C1473">
        <v>320</v>
      </c>
    </row>
    <row r="1474" spans="1:3" x14ac:dyDescent="0.25">
      <c r="A1474" t="s">
        <v>17</v>
      </c>
      <c r="B1474">
        <v>9.1191000000000015E-3</v>
      </c>
      <c r="C1474">
        <v>321</v>
      </c>
    </row>
    <row r="1475" spans="1:3" x14ac:dyDescent="0.25">
      <c r="A1475" t="s">
        <v>17</v>
      </c>
      <c r="B1475">
        <v>0.10032354999999998</v>
      </c>
      <c r="C1475">
        <v>322</v>
      </c>
    </row>
    <row r="1476" spans="1:3" x14ac:dyDescent="0.25">
      <c r="A1476" t="s">
        <v>17</v>
      </c>
      <c r="B1476">
        <v>0</v>
      </c>
      <c r="C1476">
        <v>323</v>
      </c>
    </row>
    <row r="1477" spans="1:3" x14ac:dyDescent="0.25">
      <c r="A1477" t="s">
        <v>17</v>
      </c>
      <c r="B1477">
        <v>2.7559049999999995E-2</v>
      </c>
      <c r="C1477">
        <v>324</v>
      </c>
    </row>
    <row r="1478" spans="1:3" x14ac:dyDescent="0.25">
      <c r="A1478" t="s">
        <v>17</v>
      </c>
      <c r="B1478">
        <v>0</v>
      </c>
      <c r="C1478">
        <v>325</v>
      </c>
    </row>
    <row r="1479" spans="1:3" x14ac:dyDescent="0.25">
      <c r="A1479" t="s">
        <v>17</v>
      </c>
      <c r="B1479">
        <v>2.8199808000000003E-2</v>
      </c>
      <c r="C1479">
        <v>326</v>
      </c>
    </row>
    <row r="1480" spans="1:3" x14ac:dyDescent="0.25">
      <c r="A1480" t="s">
        <v>17</v>
      </c>
      <c r="B1480">
        <v>0</v>
      </c>
      <c r="C1480">
        <v>327</v>
      </c>
    </row>
    <row r="1481" spans="1:3" x14ac:dyDescent="0.25">
      <c r="A1481" t="s">
        <v>17</v>
      </c>
      <c r="B1481">
        <v>7.4262291999999994E-2</v>
      </c>
      <c r="C1481">
        <v>328</v>
      </c>
    </row>
    <row r="1482" spans="1:3" x14ac:dyDescent="0.25">
      <c r="A1482" t="s">
        <v>17</v>
      </c>
      <c r="B1482">
        <v>0.14257968399999998</v>
      </c>
      <c r="C1482">
        <v>329</v>
      </c>
    </row>
    <row r="1483" spans="1:3" x14ac:dyDescent="0.25">
      <c r="A1483" t="s">
        <v>17</v>
      </c>
      <c r="B1483">
        <v>0.10279781199999999</v>
      </c>
      <c r="C1483">
        <v>330</v>
      </c>
    </row>
    <row r="1484" spans="1:3" x14ac:dyDescent="0.25">
      <c r="A1484" t="s">
        <v>17</v>
      </c>
      <c r="B1484">
        <v>9.8069868000000004E-2</v>
      </c>
      <c r="C1484">
        <v>331</v>
      </c>
    </row>
    <row r="1485" spans="1:3" x14ac:dyDescent="0.25">
      <c r="A1485" t="s">
        <v>17</v>
      </c>
      <c r="B1485">
        <v>4.881812E-2</v>
      </c>
      <c r="C1485">
        <v>332</v>
      </c>
    </row>
    <row r="1486" spans="1:3" x14ac:dyDescent="0.25">
      <c r="A1486" t="s">
        <v>17</v>
      </c>
      <c r="B1486">
        <v>0.122590832</v>
      </c>
      <c r="C1486">
        <v>333</v>
      </c>
    </row>
    <row r="1487" spans="1:3" x14ac:dyDescent="0.25">
      <c r="A1487" t="s">
        <v>17</v>
      </c>
      <c r="B1487">
        <v>5.7029075999999998E-2</v>
      </c>
      <c r="C1487">
        <v>334</v>
      </c>
    </row>
    <row r="1488" spans="1:3" x14ac:dyDescent="0.25">
      <c r="A1488" t="s">
        <v>17</v>
      </c>
      <c r="B1488">
        <v>8.1843788000000001E-2</v>
      </c>
      <c r="C1488">
        <v>335</v>
      </c>
    </row>
    <row r="1489" spans="1:3" x14ac:dyDescent="0.25">
      <c r="A1489" t="s">
        <v>17</v>
      </c>
      <c r="B1489">
        <v>1.9331415999999997E-2</v>
      </c>
      <c r="C1489">
        <v>336</v>
      </c>
    </row>
    <row r="1490" spans="1:3" x14ac:dyDescent="0.25">
      <c r="A1490" t="s">
        <v>17</v>
      </c>
      <c r="B1490">
        <v>0</v>
      </c>
      <c r="C1490">
        <v>337</v>
      </c>
    </row>
    <row r="1491" spans="1:3" x14ac:dyDescent="0.25">
      <c r="A1491" t="s">
        <v>17</v>
      </c>
      <c r="B1491">
        <v>0</v>
      </c>
      <c r="C1491">
        <v>338</v>
      </c>
    </row>
    <row r="1492" spans="1:3" x14ac:dyDescent="0.25">
      <c r="A1492" t="s">
        <v>17</v>
      </c>
      <c r="B1492">
        <v>6.2005999999999992E-2</v>
      </c>
      <c r="C1492">
        <v>339</v>
      </c>
    </row>
    <row r="1493" spans="1:3" x14ac:dyDescent="0.25">
      <c r="A1493" t="s">
        <v>17</v>
      </c>
      <c r="B1493">
        <v>0.12046999999999999</v>
      </c>
      <c r="C1493">
        <v>340</v>
      </c>
    </row>
    <row r="1494" spans="1:3" x14ac:dyDescent="0.25">
      <c r="A1494" t="s">
        <v>17</v>
      </c>
      <c r="B1494">
        <v>2.8027999999999997E-2</v>
      </c>
      <c r="C1494">
        <v>341</v>
      </c>
    </row>
    <row r="1495" spans="1:3" x14ac:dyDescent="0.25">
      <c r="A1495" t="s">
        <v>17</v>
      </c>
      <c r="B1495">
        <v>0.10091199999999999</v>
      </c>
      <c r="C1495">
        <v>342</v>
      </c>
    </row>
    <row r="1496" spans="1:3" x14ac:dyDescent="0.25">
      <c r="A1496" t="s">
        <v>17</v>
      </c>
      <c r="B1496">
        <v>7.0377999999999996E-2</v>
      </c>
      <c r="C1496">
        <v>343</v>
      </c>
    </row>
    <row r="1497" spans="1:3" x14ac:dyDescent="0.25">
      <c r="A1497" t="s">
        <v>17</v>
      </c>
      <c r="B1497">
        <v>8.6841999999999989E-2</v>
      </c>
      <c r="C1497">
        <v>344</v>
      </c>
    </row>
    <row r="1498" spans="1:3" x14ac:dyDescent="0.25">
      <c r="A1498" t="s">
        <v>17</v>
      </c>
      <c r="B1498">
        <v>4.3161999999999999E-2</v>
      </c>
      <c r="C1498">
        <v>345</v>
      </c>
    </row>
    <row r="1499" spans="1:3" x14ac:dyDescent="0.25">
      <c r="A1499" t="s">
        <v>17</v>
      </c>
      <c r="B1499">
        <v>0.11100599999999999</v>
      </c>
      <c r="C1499">
        <v>346</v>
      </c>
    </row>
    <row r="1500" spans="1:3" x14ac:dyDescent="0.25">
      <c r="A1500" t="s">
        <v>17</v>
      </c>
      <c r="B1500">
        <v>1.1087999999999999E-2</v>
      </c>
      <c r="C1500">
        <v>347</v>
      </c>
    </row>
    <row r="1501" spans="1:3" x14ac:dyDescent="0.25">
      <c r="A1501" t="s">
        <v>17</v>
      </c>
      <c r="B1501">
        <v>8.0444000000000002E-2</v>
      </c>
      <c r="C1501">
        <v>348</v>
      </c>
    </row>
    <row r="1502" spans="1:3" x14ac:dyDescent="0.25">
      <c r="A1502" t="s">
        <v>17</v>
      </c>
      <c r="B1502">
        <v>1.1776320000000002E-2</v>
      </c>
      <c r="C1502">
        <v>349</v>
      </c>
    </row>
    <row r="1503" spans="1:3" x14ac:dyDescent="0.25">
      <c r="A1503" t="s">
        <v>17</v>
      </c>
      <c r="B1503">
        <v>8.8186100000000003E-2</v>
      </c>
      <c r="C1503">
        <v>350</v>
      </c>
    </row>
    <row r="1504" spans="1:3" x14ac:dyDescent="0.25">
      <c r="A1504" t="s">
        <v>17</v>
      </c>
      <c r="B1504">
        <v>3.2098649999999999E-2</v>
      </c>
      <c r="C1504">
        <v>351</v>
      </c>
    </row>
    <row r="1505" spans="1:3" x14ac:dyDescent="0.25">
      <c r="A1505" t="s">
        <v>17</v>
      </c>
      <c r="B1505">
        <v>5.2352830000000003E-2</v>
      </c>
      <c r="C1505">
        <v>352</v>
      </c>
    </row>
    <row r="1506" spans="1:3" x14ac:dyDescent="0.25">
      <c r="A1506" t="s">
        <v>17</v>
      </c>
      <c r="B1506">
        <v>0.12467361000000002</v>
      </c>
      <c r="C1506">
        <v>353</v>
      </c>
    </row>
    <row r="1507" spans="1:3" x14ac:dyDescent="0.25">
      <c r="A1507" t="s">
        <v>17</v>
      </c>
      <c r="B1507">
        <v>4.9122519999999996E-2</v>
      </c>
      <c r="C1507">
        <v>354</v>
      </c>
    </row>
    <row r="1508" spans="1:3" x14ac:dyDescent="0.25">
      <c r="A1508" t="s">
        <v>17</v>
      </c>
      <c r="B1508">
        <v>0.20620827000000003</v>
      </c>
      <c r="C1508">
        <v>355</v>
      </c>
    </row>
    <row r="1509" spans="1:3" x14ac:dyDescent="0.25">
      <c r="A1509" t="s">
        <v>17</v>
      </c>
      <c r="B1509">
        <v>0.11405584000000001</v>
      </c>
      <c r="C1509">
        <v>356</v>
      </c>
    </row>
    <row r="1510" spans="1:3" x14ac:dyDescent="0.25">
      <c r="A1510" t="s">
        <v>17</v>
      </c>
      <c r="B1510">
        <v>0.19019302000000002</v>
      </c>
      <c r="C1510">
        <v>357</v>
      </c>
    </row>
    <row r="1511" spans="1:3" x14ac:dyDescent="0.25">
      <c r="A1511" t="s">
        <v>17</v>
      </c>
      <c r="B1511">
        <v>5.1807630000000007E-2</v>
      </c>
      <c r="C1511">
        <v>358</v>
      </c>
    </row>
    <row r="1512" spans="1:3" x14ac:dyDescent="0.25">
      <c r="A1512" t="s">
        <v>17</v>
      </c>
      <c r="B1512">
        <v>0.23860677999999999</v>
      </c>
      <c r="C1512">
        <v>359</v>
      </c>
    </row>
    <row r="1513" spans="1:3" x14ac:dyDescent="0.25">
      <c r="A1513" t="s">
        <v>17</v>
      </c>
      <c r="B1513">
        <v>8.4287920000000002E-2</v>
      </c>
      <c r="C1513">
        <v>360</v>
      </c>
    </row>
    <row r="1514" spans="1:3" x14ac:dyDescent="0.25">
      <c r="A1514" t="s">
        <v>17</v>
      </c>
      <c r="B1514">
        <v>0.10025629999999999</v>
      </c>
      <c r="C1514">
        <v>361</v>
      </c>
    </row>
    <row r="1515" spans="1:3" x14ac:dyDescent="0.25">
      <c r="A1515" t="s">
        <v>17</v>
      </c>
      <c r="B1515">
        <v>7.7471999999999999E-2</v>
      </c>
      <c r="C1515">
        <v>362</v>
      </c>
    </row>
    <row r="1516" spans="1:3" x14ac:dyDescent="0.25">
      <c r="A1516" t="s">
        <v>17</v>
      </c>
      <c r="B1516">
        <v>9.636924999999999E-2</v>
      </c>
      <c r="C1516">
        <v>363</v>
      </c>
    </row>
    <row r="1517" spans="1:3" x14ac:dyDescent="0.25">
      <c r="A1517" t="s">
        <v>17</v>
      </c>
      <c r="B1517">
        <v>8.1641499999999992E-2</v>
      </c>
      <c r="C1517">
        <v>364</v>
      </c>
    </row>
    <row r="1518" spans="1:3" x14ac:dyDescent="0.25">
      <c r="A1518" t="s">
        <v>17</v>
      </c>
      <c r="B1518">
        <v>0.10457374999999999</v>
      </c>
      <c r="C1518">
        <v>365</v>
      </c>
    </row>
    <row r="1519" spans="1:3" x14ac:dyDescent="0.25">
      <c r="A1519" t="s">
        <v>17</v>
      </c>
      <c r="B1519">
        <v>0.14391499999999999</v>
      </c>
      <c r="C1519">
        <v>366</v>
      </c>
    </row>
    <row r="1520" spans="1:3" x14ac:dyDescent="0.25">
      <c r="A1520" t="s">
        <v>17</v>
      </c>
      <c r="B1520">
        <v>7.067975E-2</v>
      </c>
      <c r="C1520">
        <v>367</v>
      </c>
    </row>
    <row r="1521" spans="1:3" x14ac:dyDescent="0.25">
      <c r="A1521" t="s">
        <v>17</v>
      </c>
      <c r="B1521">
        <v>9.3275749999999991E-2</v>
      </c>
      <c r="C1521">
        <v>368</v>
      </c>
    </row>
    <row r="1522" spans="1:3" x14ac:dyDescent="0.25">
      <c r="A1522" t="s">
        <v>17</v>
      </c>
      <c r="B1522">
        <v>4.2233E-2</v>
      </c>
      <c r="C1522">
        <v>369</v>
      </c>
    </row>
    <row r="1523" spans="1:3" x14ac:dyDescent="0.25">
      <c r="A1523" t="s">
        <v>17</v>
      </c>
      <c r="B1523">
        <v>1.0490999999999999E-2</v>
      </c>
      <c r="C1523">
        <v>370</v>
      </c>
    </row>
    <row r="1524" spans="1:3" x14ac:dyDescent="0.25">
      <c r="A1524" t="s">
        <v>17</v>
      </c>
      <c r="B1524">
        <v>4.9361499999999996E-2</v>
      </c>
      <c r="C1524">
        <v>371</v>
      </c>
    </row>
    <row r="1525" spans="1:3" x14ac:dyDescent="0.25">
      <c r="A1525" t="s">
        <v>17</v>
      </c>
      <c r="B1525">
        <v>0.19663899999999998</v>
      </c>
      <c r="C1525">
        <v>372</v>
      </c>
    </row>
    <row r="1526" spans="1:3" x14ac:dyDescent="0.25">
      <c r="A1526" t="s">
        <v>17</v>
      </c>
      <c r="B1526">
        <v>0.16689400000000001</v>
      </c>
      <c r="C1526">
        <v>373</v>
      </c>
    </row>
    <row r="1527" spans="1:3" x14ac:dyDescent="0.25">
      <c r="A1527" t="s">
        <v>17</v>
      </c>
      <c r="B1527">
        <v>0.15141490000000002</v>
      </c>
      <c r="C1527">
        <v>374</v>
      </c>
    </row>
    <row r="1528" spans="1:3" x14ac:dyDescent="0.25">
      <c r="A1528" t="s">
        <v>17</v>
      </c>
      <c r="B1528">
        <v>0.21116550000000001</v>
      </c>
      <c r="C1528">
        <v>375</v>
      </c>
    </row>
    <row r="1529" spans="1:3" x14ac:dyDescent="0.25">
      <c r="A1529" t="s">
        <v>17</v>
      </c>
      <c r="B1529">
        <v>0.11472370000000001</v>
      </c>
      <c r="C1529">
        <v>376</v>
      </c>
    </row>
    <row r="1530" spans="1:3" x14ac:dyDescent="0.25">
      <c r="A1530" t="s">
        <v>17</v>
      </c>
      <c r="B1530">
        <v>0.1627535</v>
      </c>
      <c r="C1530">
        <v>377</v>
      </c>
    </row>
    <row r="1531" spans="1:3" x14ac:dyDescent="0.25">
      <c r="A1531" t="s">
        <v>17</v>
      </c>
      <c r="B1531">
        <v>8.867040000000001E-2</v>
      </c>
      <c r="C1531">
        <v>378</v>
      </c>
    </row>
    <row r="1532" spans="1:3" x14ac:dyDescent="0.25">
      <c r="A1532" t="s">
        <v>17</v>
      </c>
      <c r="B1532">
        <v>0.18339230000000001</v>
      </c>
      <c r="C1532">
        <v>379</v>
      </c>
    </row>
    <row r="1533" spans="1:3" x14ac:dyDescent="0.25">
      <c r="A1533" t="s">
        <v>17</v>
      </c>
      <c r="B1533">
        <v>6.6311700000000001E-2</v>
      </c>
      <c r="C1533">
        <v>380</v>
      </c>
    </row>
    <row r="1534" spans="1:3" x14ac:dyDescent="0.25">
      <c r="A1534" t="s">
        <v>17</v>
      </c>
      <c r="B1534">
        <v>2.1021000000000001E-2</v>
      </c>
      <c r="C1534">
        <v>381</v>
      </c>
    </row>
    <row r="1535" spans="1:3" x14ac:dyDescent="0.25">
      <c r="A1535" t="s">
        <v>17</v>
      </c>
      <c r="B1535">
        <v>0</v>
      </c>
      <c r="C1535">
        <v>382</v>
      </c>
    </row>
    <row r="1536" spans="1:3" x14ac:dyDescent="0.25">
      <c r="A1536" t="s">
        <v>17</v>
      </c>
      <c r="B1536">
        <v>0</v>
      </c>
      <c r="C1536">
        <v>383</v>
      </c>
    </row>
    <row r="1537" spans="1:3" x14ac:dyDescent="0.25">
      <c r="A1537" t="s">
        <v>17</v>
      </c>
      <c r="B1537">
        <v>0</v>
      </c>
      <c r="C1537">
        <v>384</v>
      </c>
    </row>
    <row r="1538" spans="1:3" x14ac:dyDescent="0.25">
      <c r="A1538" t="s">
        <v>17</v>
      </c>
      <c r="B1538">
        <v>3.6289247999999996E-2</v>
      </c>
      <c r="C1538">
        <v>385</v>
      </c>
    </row>
    <row r="1539" spans="1:3" x14ac:dyDescent="0.25">
      <c r="A1539" t="s">
        <v>17</v>
      </c>
      <c r="B1539">
        <v>6.7978270000000007E-2</v>
      </c>
      <c r="C1539">
        <v>386</v>
      </c>
    </row>
    <row r="1540" spans="1:3" x14ac:dyDescent="0.25">
      <c r="A1540" t="s">
        <v>17</v>
      </c>
      <c r="B1540">
        <v>4.6796728000000003E-2</v>
      </c>
      <c r="C1540">
        <v>387</v>
      </c>
    </row>
    <row r="1541" spans="1:3" x14ac:dyDescent="0.25">
      <c r="A1541" t="s">
        <v>17</v>
      </c>
      <c r="B1541">
        <v>2.6665933999999999E-2</v>
      </c>
      <c r="C1541">
        <v>388</v>
      </c>
    </row>
    <row r="1542" spans="1:3" x14ac:dyDescent="0.25">
      <c r="A1542" t="s">
        <v>17</v>
      </c>
      <c r="B1542">
        <v>0.131305058</v>
      </c>
      <c r="C1542">
        <v>389</v>
      </c>
    </row>
    <row r="1543" spans="1:3" x14ac:dyDescent="0.25">
      <c r="A1543" t="s">
        <v>17</v>
      </c>
      <c r="B1543">
        <v>0.12625634199999999</v>
      </c>
      <c r="C1543">
        <v>390</v>
      </c>
    </row>
    <row r="1544" spans="1:3" x14ac:dyDescent="0.25">
      <c r="A1544" t="s">
        <v>17</v>
      </c>
      <c r="B1544">
        <v>0.12198928000000001</v>
      </c>
      <c r="C1544">
        <v>391</v>
      </c>
    </row>
    <row r="1545" spans="1:3" x14ac:dyDescent="0.25">
      <c r="A1545" t="s">
        <v>17</v>
      </c>
      <c r="B1545">
        <v>0.121335766</v>
      </c>
      <c r="C1545">
        <v>392</v>
      </c>
    </row>
    <row r="1546" spans="1:3" x14ac:dyDescent="0.25">
      <c r="A1546" t="s">
        <v>17</v>
      </c>
      <c r="B1546">
        <v>4.9231388000000001E-2</v>
      </c>
      <c r="C1546">
        <v>393</v>
      </c>
    </row>
    <row r="1547" spans="1:3" x14ac:dyDescent="0.25">
      <c r="A1547" t="s">
        <v>17</v>
      </c>
      <c r="B1547">
        <v>0.158355412</v>
      </c>
      <c r="C1547">
        <v>394</v>
      </c>
    </row>
    <row r="1548" spans="1:3" x14ac:dyDescent="0.25">
      <c r="A1548" t="s">
        <v>17</v>
      </c>
      <c r="B1548">
        <v>7.5641041999999992E-2</v>
      </c>
      <c r="C1548">
        <v>395</v>
      </c>
    </row>
    <row r="1549" spans="1:3" x14ac:dyDescent="0.25">
      <c r="A1549" t="s">
        <v>17</v>
      </c>
      <c r="B1549">
        <v>6.8234550000000005E-2</v>
      </c>
      <c r="C1549">
        <v>396</v>
      </c>
    </row>
    <row r="1550" spans="1:3" x14ac:dyDescent="0.25">
      <c r="A1550" t="s">
        <v>17</v>
      </c>
      <c r="B1550">
        <v>4.8865616000000001E-2</v>
      </c>
      <c r="C1550">
        <v>397</v>
      </c>
    </row>
    <row r="1551" spans="1:3" x14ac:dyDescent="0.25">
      <c r="A1551" t="s">
        <v>17</v>
      </c>
      <c r="B1551">
        <v>0.118053848</v>
      </c>
      <c r="C1551">
        <v>398</v>
      </c>
    </row>
    <row r="1552" spans="1:3" x14ac:dyDescent="0.25">
      <c r="A1552" t="s">
        <v>17</v>
      </c>
      <c r="B1552">
        <v>0.113178032</v>
      </c>
      <c r="C1552">
        <v>399</v>
      </c>
    </row>
    <row r="1553" spans="1:3" x14ac:dyDescent="0.25">
      <c r="A1553" t="s">
        <v>17</v>
      </c>
      <c r="B1553">
        <v>8.5642432000000004E-2</v>
      </c>
      <c r="C1553">
        <v>400</v>
      </c>
    </row>
    <row r="1554" spans="1:3" x14ac:dyDescent="0.25">
      <c r="A1554" t="s">
        <v>17</v>
      </c>
      <c r="B1554">
        <v>8.664983200000001E-2</v>
      </c>
      <c r="C1554">
        <v>401</v>
      </c>
    </row>
    <row r="1555" spans="1:3" x14ac:dyDescent="0.25">
      <c r="A1555" t="s">
        <v>17</v>
      </c>
      <c r="B1555">
        <v>3.1014488E-2</v>
      </c>
      <c r="C1555">
        <v>402</v>
      </c>
    </row>
    <row r="1556" spans="1:3" x14ac:dyDescent="0.25">
      <c r="A1556" t="s">
        <v>17</v>
      </c>
      <c r="B1556">
        <v>8.7831848000000004E-2</v>
      </c>
      <c r="C1556">
        <v>403</v>
      </c>
    </row>
    <row r="1557" spans="1:3" x14ac:dyDescent="0.25">
      <c r="A1557" t="s">
        <v>17</v>
      </c>
      <c r="B1557">
        <v>4.7562712000000007E-2</v>
      </c>
      <c r="C1557">
        <v>404</v>
      </c>
    </row>
    <row r="1558" spans="1:3" x14ac:dyDescent="0.25">
      <c r="A1558" t="s">
        <v>17</v>
      </c>
      <c r="B1558">
        <v>0.10497107999999999</v>
      </c>
      <c r="C1558">
        <v>405</v>
      </c>
    </row>
    <row r="1559" spans="1:3" x14ac:dyDescent="0.25">
      <c r="A1559" t="s">
        <v>17</v>
      </c>
      <c r="B1559">
        <v>1.705864E-2</v>
      </c>
      <c r="C1559">
        <v>406</v>
      </c>
    </row>
    <row r="1560" spans="1:3" x14ac:dyDescent="0.25">
      <c r="A1560" t="s">
        <v>17</v>
      </c>
      <c r="B1560">
        <v>1.6642247999999998E-2</v>
      </c>
      <c r="C1560">
        <v>407</v>
      </c>
    </row>
    <row r="1561" spans="1:3" x14ac:dyDescent="0.25">
      <c r="A1561" t="s">
        <v>17</v>
      </c>
      <c r="B1561">
        <v>0</v>
      </c>
      <c r="C1561">
        <v>408</v>
      </c>
    </row>
    <row r="1562" spans="1:3" x14ac:dyDescent="0.25">
      <c r="A1562" t="s">
        <v>17</v>
      </c>
      <c r="B1562">
        <v>1.473651E-2</v>
      </c>
      <c r="C1562">
        <v>409</v>
      </c>
    </row>
    <row r="1563" spans="1:3" x14ac:dyDescent="0.25">
      <c r="A1563" t="s">
        <v>17</v>
      </c>
      <c r="B1563">
        <v>9.9616116000000005E-2</v>
      </c>
      <c r="C1563">
        <v>410</v>
      </c>
    </row>
    <row r="1564" spans="1:3" x14ac:dyDescent="0.25">
      <c r="A1564" t="s">
        <v>17</v>
      </c>
      <c r="B1564">
        <v>7.3588344E-2</v>
      </c>
      <c r="C1564">
        <v>411</v>
      </c>
    </row>
    <row r="1565" spans="1:3" x14ac:dyDescent="0.25">
      <c r="A1565" t="s">
        <v>17</v>
      </c>
      <c r="B1565">
        <v>6.535204800000001E-2</v>
      </c>
      <c r="C1565">
        <v>412</v>
      </c>
    </row>
    <row r="1566" spans="1:3" x14ac:dyDescent="0.25">
      <c r="A1566" t="s">
        <v>17</v>
      </c>
      <c r="B1566">
        <v>0.12853735800000002</v>
      </c>
      <c r="C1566">
        <v>413</v>
      </c>
    </row>
    <row r="1567" spans="1:3" x14ac:dyDescent="0.25">
      <c r="A1567" t="s">
        <v>17</v>
      </c>
      <c r="B1567">
        <v>4.2096623999999992E-2</v>
      </c>
      <c r="C1567">
        <v>414</v>
      </c>
    </row>
    <row r="1568" spans="1:3" x14ac:dyDescent="0.25">
      <c r="A1568" t="s">
        <v>17</v>
      </c>
      <c r="B1568">
        <v>0.113477856</v>
      </c>
      <c r="C1568">
        <v>415</v>
      </c>
    </row>
    <row r="1569" spans="1:3" x14ac:dyDescent="0.25">
      <c r="A1569" t="s">
        <v>17</v>
      </c>
      <c r="B1569">
        <v>3.7601651999999999E-2</v>
      </c>
      <c r="C1569">
        <v>416</v>
      </c>
    </row>
    <row r="1570" spans="1:3" x14ac:dyDescent="0.25">
      <c r="A1570" t="s">
        <v>17</v>
      </c>
      <c r="B1570">
        <v>9.315627600000001E-2</v>
      </c>
      <c r="C1570">
        <v>417</v>
      </c>
    </row>
    <row r="1571" spans="1:3" x14ac:dyDescent="0.25">
      <c r="A1571" t="s">
        <v>17</v>
      </c>
      <c r="B1571">
        <v>3.2958641999999996E-2</v>
      </c>
      <c r="C1571">
        <v>418</v>
      </c>
    </row>
    <row r="1572" spans="1:3" x14ac:dyDescent="0.25">
      <c r="A1572" t="s">
        <v>17</v>
      </c>
      <c r="B1572">
        <v>1.3686786000000006E-2</v>
      </c>
      <c r="C1572">
        <v>419</v>
      </c>
    </row>
    <row r="1573" spans="1:3" x14ac:dyDescent="0.25">
      <c r="A1573" t="s">
        <v>17</v>
      </c>
      <c r="B1573">
        <v>2.7252450000000001E-2</v>
      </c>
      <c r="C1573">
        <v>420</v>
      </c>
    </row>
    <row r="1574" spans="1:3" x14ac:dyDescent="0.25">
      <c r="A1574" t="s">
        <v>17</v>
      </c>
      <c r="B1574">
        <v>6.961919999999993E-3</v>
      </c>
      <c r="C1574">
        <v>421</v>
      </c>
    </row>
    <row r="1575" spans="1:3" x14ac:dyDescent="0.25">
      <c r="A1575" t="s">
        <v>17</v>
      </c>
      <c r="B1575">
        <v>0</v>
      </c>
      <c r="C1575">
        <v>422</v>
      </c>
    </row>
    <row r="1576" spans="1:3" x14ac:dyDescent="0.25">
      <c r="A1576" t="s">
        <v>17</v>
      </c>
      <c r="B1576">
        <v>7.9820159999999987E-2</v>
      </c>
      <c r="C1576">
        <v>423</v>
      </c>
    </row>
    <row r="1577" spans="1:3" x14ac:dyDescent="0.25">
      <c r="A1577" t="s">
        <v>17</v>
      </c>
      <c r="B1577">
        <v>2.9285759999999994E-2</v>
      </c>
      <c r="C1577">
        <v>424</v>
      </c>
    </row>
    <row r="1578" spans="1:3" x14ac:dyDescent="0.25">
      <c r="A1578" t="s">
        <v>17</v>
      </c>
      <c r="B1578">
        <v>3.3989759999999994E-2</v>
      </c>
      <c r="C1578">
        <v>425</v>
      </c>
    </row>
    <row r="1579" spans="1:3" x14ac:dyDescent="0.25">
      <c r="A1579" t="s">
        <v>17</v>
      </c>
      <c r="B1579">
        <v>1.3977599999999968E-3</v>
      </c>
      <c r="C1579">
        <v>426</v>
      </c>
    </row>
    <row r="1580" spans="1:3" x14ac:dyDescent="0.25">
      <c r="A1580" t="s">
        <v>17</v>
      </c>
      <c r="B1580">
        <v>2.5025280000000004E-2</v>
      </c>
      <c r="C1580">
        <v>427</v>
      </c>
    </row>
    <row r="1581" spans="1:3" x14ac:dyDescent="0.25">
      <c r="A1581" t="s">
        <v>17</v>
      </c>
      <c r="B1581">
        <v>0</v>
      </c>
      <c r="C1581">
        <v>428</v>
      </c>
    </row>
    <row r="1582" spans="1:3" x14ac:dyDescent="0.25">
      <c r="A1582" t="s">
        <v>17</v>
      </c>
      <c r="B1582">
        <v>6.6648959999999993E-2</v>
      </c>
      <c r="C1582">
        <v>429</v>
      </c>
    </row>
    <row r="1583" spans="1:3" x14ac:dyDescent="0.25">
      <c r="A1583" t="s">
        <v>17</v>
      </c>
      <c r="B1583">
        <v>6.0479999999999996E-3</v>
      </c>
      <c r="C1583">
        <v>430</v>
      </c>
    </row>
    <row r="1584" spans="1:3" x14ac:dyDescent="0.25">
      <c r="A1584" t="s">
        <v>17</v>
      </c>
      <c r="B1584">
        <v>8.5747199999999996E-2</v>
      </c>
      <c r="C1584">
        <v>431</v>
      </c>
    </row>
    <row r="1585" spans="1:3" x14ac:dyDescent="0.25">
      <c r="A1585" t="s">
        <v>17</v>
      </c>
      <c r="B1585">
        <v>0</v>
      </c>
      <c r="C1585">
        <v>432</v>
      </c>
    </row>
    <row r="1586" spans="1:3" x14ac:dyDescent="0.25">
      <c r="A1586" t="s">
        <v>17</v>
      </c>
      <c r="B1586">
        <v>5.5154400000000006E-2</v>
      </c>
      <c r="C1586">
        <v>433</v>
      </c>
    </row>
    <row r="1587" spans="1:3" x14ac:dyDescent="0.25">
      <c r="A1587" t="s">
        <v>17</v>
      </c>
      <c r="B1587">
        <v>4.08566E-2</v>
      </c>
      <c r="C1587">
        <v>434</v>
      </c>
    </row>
    <row r="1588" spans="1:3" x14ac:dyDescent="0.25">
      <c r="A1588" t="s">
        <v>17</v>
      </c>
      <c r="B1588">
        <v>9.1870400000000005E-2</v>
      </c>
      <c r="C1588">
        <v>435</v>
      </c>
    </row>
    <row r="1589" spans="1:3" x14ac:dyDescent="0.25">
      <c r="A1589" t="s">
        <v>17</v>
      </c>
      <c r="B1589">
        <v>7.7304600000000015E-2</v>
      </c>
      <c r="C1589">
        <v>436</v>
      </c>
    </row>
    <row r="1590" spans="1:3" x14ac:dyDescent="0.25">
      <c r="A1590" t="s">
        <v>17</v>
      </c>
      <c r="B1590">
        <v>8.5907400000000009E-2</v>
      </c>
      <c r="C1590">
        <v>437</v>
      </c>
    </row>
    <row r="1591" spans="1:3" x14ac:dyDescent="0.25">
      <c r="A1591" t="s">
        <v>17</v>
      </c>
      <c r="B1591">
        <v>0.1129486</v>
      </c>
      <c r="C1591">
        <v>438</v>
      </c>
    </row>
    <row r="1592" spans="1:3" x14ac:dyDescent="0.25">
      <c r="A1592" t="s">
        <v>17</v>
      </c>
      <c r="B1592">
        <v>1.1899199999999993E-2</v>
      </c>
      <c r="C1592">
        <v>439</v>
      </c>
    </row>
    <row r="1593" spans="1:3" x14ac:dyDescent="0.25">
      <c r="A1593" t="s">
        <v>17</v>
      </c>
      <c r="B1593">
        <v>3.7627199999999993E-2</v>
      </c>
      <c r="C1593">
        <v>440</v>
      </c>
    </row>
    <row r="1594" spans="1:3" x14ac:dyDescent="0.25">
      <c r="A1594" t="s">
        <v>17</v>
      </c>
      <c r="B1594">
        <v>0</v>
      </c>
      <c r="C1594">
        <v>441</v>
      </c>
    </row>
    <row r="1595" spans="1:3" x14ac:dyDescent="0.25">
      <c r="A1595" t="s">
        <v>17</v>
      </c>
      <c r="B1595">
        <v>3.1356000000000002E-2</v>
      </c>
      <c r="C1595">
        <v>442</v>
      </c>
    </row>
    <row r="1596" spans="1:3" x14ac:dyDescent="0.25">
      <c r="A1596" t="s">
        <v>17</v>
      </c>
      <c r="B1596">
        <v>0</v>
      </c>
      <c r="C1596">
        <v>443</v>
      </c>
    </row>
    <row r="1597" spans="1:3" x14ac:dyDescent="0.25">
      <c r="A1597" t="s">
        <v>17</v>
      </c>
      <c r="B1597">
        <v>0</v>
      </c>
      <c r="C1597">
        <v>444</v>
      </c>
    </row>
    <row r="1598" spans="1:3" x14ac:dyDescent="0.25">
      <c r="A1598" t="s">
        <v>17</v>
      </c>
      <c r="B1598">
        <v>0</v>
      </c>
      <c r="C1598">
        <v>445</v>
      </c>
    </row>
    <row r="1599" spans="1:3" x14ac:dyDescent="0.25">
      <c r="A1599" t="s">
        <v>17</v>
      </c>
      <c r="B1599">
        <v>4.9896959999999966E-3</v>
      </c>
      <c r="C1599">
        <v>446</v>
      </c>
    </row>
    <row r="1600" spans="1:3" x14ac:dyDescent="0.25">
      <c r="A1600" t="s">
        <v>17</v>
      </c>
      <c r="B1600">
        <v>0</v>
      </c>
      <c r="C1600">
        <v>447</v>
      </c>
    </row>
    <row r="1601" spans="1:3" x14ac:dyDescent="0.25">
      <c r="A1601" t="s">
        <v>17</v>
      </c>
      <c r="B1601">
        <v>0</v>
      </c>
      <c r="C1601">
        <v>448</v>
      </c>
    </row>
    <row r="1602" spans="1:3" x14ac:dyDescent="0.25">
      <c r="A1602" t="s">
        <v>17</v>
      </c>
      <c r="B1602">
        <v>0</v>
      </c>
      <c r="C1602">
        <v>449</v>
      </c>
    </row>
    <row r="1603" spans="1:3" x14ac:dyDescent="0.25">
      <c r="A1603" t="s">
        <v>17</v>
      </c>
      <c r="B1603">
        <v>0</v>
      </c>
      <c r="C1603">
        <v>450</v>
      </c>
    </row>
    <row r="1604" spans="1:3" x14ac:dyDescent="0.25">
      <c r="A1604" t="s">
        <v>17</v>
      </c>
      <c r="B1604">
        <v>0</v>
      </c>
      <c r="C1604">
        <v>451</v>
      </c>
    </row>
    <row r="1605" spans="1:3" x14ac:dyDescent="0.25">
      <c r="A1605" t="s">
        <v>17</v>
      </c>
      <c r="B1605">
        <v>0</v>
      </c>
      <c r="C1605">
        <v>452</v>
      </c>
    </row>
    <row r="1606" spans="1:3" x14ac:dyDescent="0.25">
      <c r="A1606" t="s">
        <v>17</v>
      </c>
      <c r="B1606">
        <v>0</v>
      </c>
      <c r="C1606">
        <v>453</v>
      </c>
    </row>
    <row r="1607" spans="1:3" x14ac:dyDescent="0.25">
      <c r="A1607" t="s">
        <v>17</v>
      </c>
      <c r="B1607">
        <v>0</v>
      </c>
      <c r="C1607">
        <v>454</v>
      </c>
    </row>
    <row r="1608" spans="1:3" x14ac:dyDescent="0.25">
      <c r="A1608" t="s">
        <v>17</v>
      </c>
      <c r="B1608">
        <v>0</v>
      </c>
      <c r="C1608">
        <v>455</v>
      </c>
    </row>
    <row r="1609" spans="1:3" x14ac:dyDescent="0.25">
      <c r="A1609" t="s">
        <v>17</v>
      </c>
      <c r="B1609">
        <v>0</v>
      </c>
      <c r="C1609">
        <v>456</v>
      </c>
    </row>
    <row r="1610" spans="1:3" x14ac:dyDescent="0.25">
      <c r="A1610" t="s">
        <v>17</v>
      </c>
      <c r="B1610">
        <v>0</v>
      </c>
      <c r="C1610">
        <v>457</v>
      </c>
    </row>
    <row r="1611" spans="1:3" x14ac:dyDescent="0.25">
      <c r="A1611" t="s">
        <v>17</v>
      </c>
      <c r="B1611">
        <v>0</v>
      </c>
      <c r="C1611">
        <v>458</v>
      </c>
    </row>
    <row r="1612" spans="1:3" x14ac:dyDescent="0.25">
      <c r="A1612" t="s">
        <v>17</v>
      </c>
      <c r="B1612">
        <v>0</v>
      </c>
      <c r="C1612">
        <v>459</v>
      </c>
    </row>
    <row r="1613" spans="1:3" x14ac:dyDescent="0.25">
      <c r="A1613" t="s">
        <v>17</v>
      </c>
      <c r="B1613">
        <v>0</v>
      </c>
      <c r="C1613">
        <v>460</v>
      </c>
    </row>
    <row r="1614" spans="1:3" x14ac:dyDescent="0.25">
      <c r="A1614" t="s">
        <v>17</v>
      </c>
      <c r="B1614">
        <v>0</v>
      </c>
      <c r="C1614">
        <v>461</v>
      </c>
    </row>
    <row r="1615" spans="1:3" x14ac:dyDescent="0.25">
      <c r="A1615" t="s">
        <v>17</v>
      </c>
      <c r="B1615">
        <v>0</v>
      </c>
      <c r="C1615">
        <v>462</v>
      </c>
    </row>
    <row r="1616" spans="1:3" x14ac:dyDescent="0.25">
      <c r="A1616" t="s">
        <v>17</v>
      </c>
      <c r="B1616">
        <v>0</v>
      </c>
      <c r="C1616">
        <v>463</v>
      </c>
    </row>
    <row r="1617" spans="1:3" x14ac:dyDescent="0.25">
      <c r="A1617" t="s">
        <v>17</v>
      </c>
      <c r="B1617">
        <v>0</v>
      </c>
      <c r="C1617">
        <v>464</v>
      </c>
    </row>
    <row r="1618" spans="1:3" x14ac:dyDescent="0.25">
      <c r="A1618" t="s">
        <v>17</v>
      </c>
      <c r="B1618">
        <v>0</v>
      </c>
      <c r="C1618">
        <v>465</v>
      </c>
    </row>
    <row r="1619" spans="1:3" x14ac:dyDescent="0.25">
      <c r="A1619" t="s">
        <v>17</v>
      </c>
      <c r="B1619">
        <v>0</v>
      </c>
      <c r="C1619">
        <v>466</v>
      </c>
    </row>
    <row r="1620" spans="1:3" x14ac:dyDescent="0.25">
      <c r="A1620" t="s">
        <v>17</v>
      </c>
      <c r="B1620">
        <v>0</v>
      </c>
      <c r="C1620">
        <v>467</v>
      </c>
    </row>
    <row r="1621" spans="1:3" x14ac:dyDescent="0.25">
      <c r="A1621" t="s">
        <v>17</v>
      </c>
      <c r="B1621">
        <v>0</v>
      </c>
      <c r="C1621">
        <v>468</v>
      </c>
    </row>
    <row r="1622" spans="1:3" x14ac:dyDescent="0.25">
      <c r="A1622" t="s">
        <v>17</v>
      </c>
      <c r="B1622">
        <v>0</v>
      </c>
      <c r="C1622">
        <v>469</v>
      </c>
    </row>
    <row r="1623" spans="1:3" x14ac:dyDescent="0.25">
      <c r="A1623" t="s">
        <v>17</v>
      </c>
      <c r="B1623">
        <v>0</v>
      </c>
      <c r="C1623">
        <v>470</v>
      </c>
    </row>
    <row r="1624" spans="1:3" x14ac:dyDescent="0.25">
      <c r="A1624" t="s">
        <v>17</v>
      </c>
      <c r="B1624">
        <v>0</v>
      </c>
      <c r="C1624">
        <v>471</v>
      </c>
    </row>
    <row r="1625" spans="1:3" x14ac:dyDescent="0.25">
      <c r="A1625" t="s">
        <v>17</v>
      </c>
      <c r="B1625">
        <v>0</v>
      </c>
      <c r="C1625">
        <v>472</v>
      </c>
    </row>
    <row r="1626" spans="1:3" x14ac:dyDescent="0.25">
      <c r="A1626" t="s">
        <v>17</v>
      </c>
      <c r="B1626">
        <v>0</v>
      </c>
      <c r="C1626">
        <v>473</v>
      </c>
    </row>
    <row r="1627" spans="1:3" x14ac:dyDescent="0.25">
      <c r="A1627" t="s">
        <v>17</v>
      </c>
      <c r="B1627">
        <v>3.9580240000000053E-3</v>
      </c>
      <c r="C1627">
        <v>474</v>
      </c>
    </row>
    <row r="1628" spans="1:3" x14ac:dyDescent="0.25">
      <c r="A1628" t="s">
        <v>17</v>
      </c>
      <c r="B1628">
        <v>0</v>
      </c>
      <c r="C1628">
        <v>475</v>
      </c>
    </row>
    <row r="1629" spans="1:3" x14ac:dyDescent="0.25">
      <c r="A1629" t="s">
        <v>17</v>
      </c>
      <c r="B1629">
        <v>0</v>
      </c>
      <c r="C1629">
        <v>476</v>
      </c>
    </row>
    <row r="1630" spans="1:3" x14ac:dyDescent="0.25">
      <c r="A1630" t="s">
        <v>17</v>
      </c>
      <c r="B1630">
        <v>2.6661347999999998E-2</v>
      </c>
      <c r="C1630">
        <v>477</v>
      </c>
    </row>
    <row r="1631" spans="1:3" x14ac:dyDescent="0.25">
      <c r="A1631" t="s">
        <v>17</v>
      </c>
      <c r="B1631">
        <v>3.435614E-2</v>
      </c>
      <c r="C1631">
        <v>478</v>
      </c>
    </row>
    <row r="1632" spans="1:3" x14ac:dyDescent="0.25">
      <c r="A1632" t="s">
        <v>17</v>
      </c>
      <c r="B1632">
        <v>1.161594E-2</v>
      </c>
      <c r="C1632">
        <v>479</v>
      </c>
    </row>
    <row r="1633" spans="1:3" x14ac:dyDescent="0.25">
      <c r="A1633" t="s">
        <v>17</v>
      </c>
      <c r="B1633">
        <v>3.2291084000000005E-2</v>
      </c>
      <c r="C1633">
        <v>480</v>
      </c>
    </row>
    <row r="1634" spans="1:3" x14ac:dyDescent="0.25">
      <c r="A1634" t="s">
        <v>17</v>
      </c>
      <c r="B1634">
        <v>8.9836480000000021E-3</v>
      </c>
      <c r="C1634">
        <v>481</v>
      </c>
    </row>
    <row r="1635" spans="1:3" x14ac:dyDescent="0.25">
      <c r="A1635" t="s">
        <v>17</v>
      </c>
      <c r="B1635">
        <v>2.2377023999999995E-2</v>
      </c>
      <c r="C1635">
        <v>482</v>
      </c>
    </row>
    <row r="1636" spans="1:3" x14ac:dyDescent="0.25">
      <c r="A1636" t="s">
        <v>17</v>
      </c>
      <c r="B1636">
        <v>9.1009280000000029E-3</v>
      </c>
      <c r="C1636">
        <v>483</v>
      </c>
    </row>
    <row r="1637" spans="1:3" x14ac:dyDescent="0.25">
      <c r="A1637" t="s">
        <v>17</v>
      </c>
      <c r="B1637">
        <v>6.4891023999999992E-2</v>
      </c>
      <c r="C1637">
        <v>484</v>
      </c>
    </row>
    <row r="1638" spans="1:3" x14ac:dyDescent="0.25">
      <c r="A1638" t="s">
        <v>17</v>
      </c>
      <c r="B1638">
        <v>0</v>
      </c>
      <c r="C1638">
        <v>485</v>
      </c>
    </row>
    <row r="1639" spans="1:3" x14ac:dyDescent="0.25">
      <c r="A1639" t="s">
        <v>17</v>
      </c>
      <c r="B1639">
        <v>4.4554671999999997E-2</v>
      </c>
      <c r="C1639">
        <v>486</v>
      </c>
    </row>
    <row r="1640" spans="1:3" x14ac:dyDescent="0.25">
      <c r="A1640" t="s">
        <v>17</v>
      </c>
      <c r="B1640">
        <v>5.2388976000000004E-2</v>
      </c>
      <c r="C1640">
        <v>487</v>
      </c>
    </row>
    <row r="1641" spans="1:3" x14ac:dyDescent="0.25">
      <c r="A1641" t="s">
        <v>17</v>
      </c>
      <c r="B1641">
        <v>5.4535199999999999E-3</v>
      </c>
      <c r="C1641">
        <v>488</v>
      </c>
    </row>
    <row r="1642" spans="1:3" x14ac:dyDescent="0.25">
      <c r="A1642" t="s">
        <v>17</v>
      </c>
      <c r="B1642">
        <v>4.1071456000000006E-2</v>
      </c>
      <c r="C1642">
        <v>489</v>
      </c>
    </row>
    <row r="1643" spans="1:3" x14ac:dyDescent="0.25">
      <c r="A1643" t="s">
        <v>17</v>
      </c>
      <c r="B1643">
        <v>3.8479568000000006E-2</v>
      </c>
      <c r="C1643">
        <v>490</v>
      </c>
    </row>
    <row r="1644" spans="1:3" x14ac:dyDescent="0.25">
      <c r="A1644" t="s">
        <v>17</v>
      </c>
      <c r="B1644">
        <v>6.6626768000000003E-2</v>
      </c>
      <c r="C1644">
        <v>491</v>
      </c>
    </row>
    <row r="1645" spans="1:3" x14ac:dyDescent="0.25">
      <c r="A1645" t="s">
        <v>17</v>
      </c>
      <c r="B1645">
        <v>1.8483328000000004E-2</v>
      </c>
      <c r="C1645">
        <v>492</v>
      </c>
    </row>
    <row r="1646" spans="1:3" x14ac:dyDescent="0.25">
      <c r="A1646" t="s">
        <v>17</v>
      </c>
      <c r="B1646">
        <v>0</v>
      </c>
      <c r="C1646">
        <v>493</v>
      </c>
    </row>
    <row r="1647" spans="1:3" x14ac:dyDescent="0.25">
      <c r="A1647" t="s">
        <v>17</v>
      </c>
      <c r="B1647">
        <v>0</v>
      </c>
      <c r="C1647">
        <v>494</v>
      </c>
    </row>
    <row r="1648" spans="1:3" x14ac:dyDescent="0.25">
      <c r="A1648" t="s">
        <v>17</v>
      </c>
      <c r="B1648">
        <v>0</v>
      </c>
      <c r="C1648">
        <v>495</v>
      </c>
    </row>
    <row r="1649" spans="1:3" x14ac:dyDescent="0.25">
      <c r="A1649" t="s">
        <v>17</v>
      </c>
      <c r="B1649">
        <v>2.3366199999999719E-4</v>
      </c>
      <c r="C1649">
        <v>496</v>
      </c>
    </row>
    <row r="1650" spans="1:3" x14ac:dyDescent="0.25">
      <c r="A1650" t="s">
        <v>17</v>
      </c>
      <c r="B1650">
        <v>3.7139960000000054E-3</v>
      </c>
      <c r="C1650">
        <v>497</v>
      </c>
    </row>
    <row r="1651" spans="1:3" x14ac:dyDescent="0.25">
      <c r="A1651" t="s">
        <v>17</v>
      </c>
      <c r="B1651">
        <v>1.7475458000000003E-2</v>
      </c>
      <c r="C1651">
        <v>498</v>
      </c>
    </row>
    <row r="1652" spans="1:3" x14ac:dyDescent="0.25">
      <c r="A1652" t="s">
        <v>17</v>
      </c>
      <c r="B1652">
        <v>6.6360007999999998E-2</v>
      </c>
      <c r="C1652">
        <v>499</v>
      </c>
    </row>
    <row r="1653" spans="1:3" x14ac:dyDescent="0.25">
      <c r="A1653" t="s">
        <v>17</v>
      </c>
      <c r="B1653">
        <v>6.2326263999999992E-2</v>
      </c>
      <c r="C1653">
        <v>500</v>
      </c>
    </row>
    <row r="1654" spans="1:3" x14ac:dyDescent="0.25">
      <c r="A1654" t="s">
        <v>17</v>
      </c>
      <c r="B1654">
        <v>4.9327278000000002E-2</v>
      </c>
      <c r="C1654">
        <v>501</v>
      </c>
    </row>
    <row r="1655" spans="1:3" x14ac:dyDescent="0.25">
      <c r="A1655" t="s">
        <v>17</v>
      </c>
      <c r="B1655">
        <v>9.351399199999999E-2</v>
      </c>
      <c r="C1655">
        <v>502</v>
      </c>
    </row>
    <row r="1656" spans="1:3" x14ac:dyDescent="0.25">
      <c r="A1656" t="s">
        <v>17</v>
      </c>
      <c r="B1656">
        <v>0</v>
      </c>
      <c r="C1656">
        <v>503</v>
      </c>
    </row>
    <row r="1657" spans="1:3" x14ac:dyDescent="0.25">
      <c r="A1657" t="s">
        <v>17</v>
      </c>
      <c r="B1657">
        <v>6.0211007999999996E-2</v>
      </c>
      <c r="C1657">
        <v>504</v>
      </c>
    </row>
    <row r="1658" spans="1:3" x14ac:dyDescent="0.25">
      <c r="A1658" t="s">
        <v>17</v>
      </c>
      <c r="B1658">
        <v>3.4892820000000005E-2</v>
      </c>
      <c r="C1658">
        <v>505</v>
      </c>
    </row>
    <row r="1659" spans="1:3" x14ac:dyDescent="0.25">
      <c r="A1659" t="s">
        <v>17</v>
      </c>
      <c r="B1659">
        <v>0.14709429000000002</v>
      </c>
      <c r="C1659">
        <v>506</v>
      </c>
    </row>
    <row r="1660" spans="1:3" x14ac:dyDescent="0.25">
      <c r="A1660" t="s">
        <v>17</v>
      </c>
      <c r="B1660">
        <v>3.0843000000000003E-3</v>
      </c>
      <c r="C1660">
        <v>507</v>
      </c>
    </row>
    <row r="1661" spans="1:3" x14ac:dyDescent="0.25">
      <c r="A1661" t="s">
        <v>17</v>
      </c>
      <c r="B1661">
        <v>2.9381310000000004E-2</v>
      </c>
      <c r="C1661">
        <v>508</v>
      </c>
    </row>
    <row r="1662" spans="1:3" x14ac:dyDescent="0.25">
      <c r="A1662" t="s">
        <v>17</v>
      </c>
      <c r="B1662">
        <v>8.4483000000000006E-3</v>
      </c>
      <c r="C1662">
        <v>509</v>
      </c>
    </row>
    <row r="1663" spans="1:3" x14ac:dyDescent="0.25">
      <c r="A1663" t="s">
        <v>17</v>
      </c>
      <c r="B1663">
        <v>2.5827660000000006E-2</v>
      </c>
      <c r="C1663">
        <v>510</v>
      </c>
    </row>
    <row r="1664" spans="1:3" x14ac:dyDescent="0.25">
      <c r="A1664" t="s">
        <v>17</v>
      </c>
      <c r="B1664">
        <v>1.0674360000000004E-2</v>
      </c>
      <c r="C1664">
        <v>511</v>
      </c>
    </row>
    <row r="1665" spans="1:3" x14ac:dyDescent="0.25">
      <c r="A1665" t="s">
        <v>17</v>
      </c>
      <c r="B1665">
        <v>3.2425380000000004E-2</v>
      </c>
      <c r="C1665">
        <v>512</v>
      </c>
    </row>
    <row r="1666" spans="1:3" x14ac:dyDescent="0.25">
      <c r="A1666" t="s">
        <v>17</v>
      </c>
      <c r="B1666">
        <v>2.3641830000000003E-2</v>
      </c>
      <c r="C1666">
        <v>513</v>
      </c>
    </row>
    <row r="1667" spans="1:3" x14ac:dyDescent="0.25">
      <c r="A1667" t="s">
        <v>17</v>
      </c>
      <c r="B1667">
        <v>2.2139910000000006E-2</v>
      </c>
      <c r="C1667">
        <v>514</v>
      </c>
    </row>
    <row r="1668" spans="1:3" x14ac:dyDescent="0.25">
      <c r="A1668" t="s">
        <v>17</v>
      </c>
      <c r="B1668">
        <v>0</v>
      </c>
      <c r="C1668">
        <v>515</v>
      </c>
    </row>
    <row r="1669" spans="1:3" x14ac:dyDescent="0.25">
      <c r="A1669" t="s">
        <v>17</v>
      </c>
      <c r="B1669">
        <v>2.0624580000000003E-2</v>
      </c>
      <c r="C1669">
        <v>516</v>
      </c>
    </row>
    <row r="1670" spans="1:3" x14ac:dyDescent="0.25">
      <c r="A1670" t="s">
        <v>17</v>
      </c>
      <c r="B1670">
        <v>6.8242173999999989E-2</v>
      </c>
      <c r="C1670">
        <v>517</v>
      </c>
    </row>
    <row r="1671" spans="1:3" x14ac:dyDescent="0.25">
      <c r="A1671" t="s">
        <v>17</v>
      </c>
      <c r="B1671">
        <v>7.6986602000000001E-2</v>
      </c>
      <c r="C1671">
        <v>518</v>
      </c>
    </row>
    <row r="1672" spans="1:3" x14ac:dyDescent="0.25">
      <c r="A1672" t="s">
        <v>17</v>
      </c>
      <c r="B1672">
        <v>2.3300199999999843E-4</v>
      </c>
      <c r="C1672">
        <v>519</v>
      </c>
    </row>
    <row r="1673" spans="1:3" x14ac:dyDescent="0.25">
      <c r="A1673" t="s">
        <v>17</v>
      </c>
      <c r="B1673">
        <v>0.101163986</v>
      </c>
      <c r="C1673">
        <v>520</v>
      </c>
    </row>
    <row r="1674" spans="1:3" x14ac:dyDescent="0.25">
      <c r="A1674" t="s">
        <v>17</v>
      </c>
      <c r="B1674">
        <v>3.1948686000000004E-2</v>
      </c>
      <c r="C1674">
        <v>521</v>
      </c>
    </row>
    <row r="1675" spans="1:3" x14ac:dyDescent="0.25">
      <c r="A1675" t="s">
        <v>17</v>
      </c>
      <c r="B1675">
        <v>9.4064277999999987E-2</v>
      </c>
      <c r="C1675">
        <v>522</v>
      </c>
    </row>
    <row r="1676" spans="1:3" x14ac:dyDescent="0.25">
      <c r="A1676" t="s">
        <v>17</v>
      </c>
      <c r="B1676">
        <v>0</v>
      </c>
      <c r="C1676">
        <v>523</v>
      </c>
    </row>
    <row r="1677" spans="1:3" x14ac:dyDescent="0.25">
      <c r="A1677" t="s">
        <v>17</v>
      </c>
      <c r="B1677">
        <v>6.3472485999999995E-2</v>
      </c>
      <c r="C1677">
        <v>524</v>
      </c>
    </row>
    <row r="1678" spans="1:3" x14ac:dyDescent="0.25">
      <c r="A1678" t="s">
        <v>17</v>
      </c>
      <c r="B1678">
        <v>3.3168519999999982E-3</v>
      </c>
      <c r="C1678">
        <v>525</v>
      </c>
    </row>
    <row r="1679" spans="1:3" x14ac:dyDescent="0.25">
      <c r="A1679" t="s">
        <v>17</v>
      </c>
      <c r="B1679">
        <v>6.5528385999999994E-2</v>
      </c>
      <c r="C1679">
        <v>526</v>
      </c>
    </row>
    <row r="1680" spans="1:3" x14ac:dyDescent="0.25">
      <c r="A1680" t="s">
        <v>17</v>
      </c>
      <c r="B1680">
        <v>1.78178E-3</v>
      </c>
      <c r="C1680">
        <v>527</v>
      </c>
    </row>
    <row r="1681" spans="1:3" x14ac:dyDescent="0.25">
      <c r="A1681" t="s">
        <v>17</v>
      </c>
      <c r="B1681">
        <v>3.3524875999999995E-2</v>
      </c>
      <c r="C1681">
        <v>528</v>
      </c>
    </row>
    <row r="1682" spans="1:3" x14ac:dyDescent="0.25">
      <c r="A1682" t="s">
        <v>17</v>
      </c>
      <c r="B1682">
        <v>4.7975752000000003E-2</v>
      </c>
      <c r="C1682">
        <v>529</v>
      </c>
    </row>
    <row r="1683" spans="1:3" x14ac:dyDescent="0.25">
      <c r="A1683" t="s">
        <v>17</v>
      </c>
      <c r="B1683">
        <v>1.1786908000000002E-2</v>
      </c>
      <c r="C1683">
        <v>530</v>
      </c>
    </row>
    <row r="1684" spans="1:3" x14ac:dyDescent="0.25">
      <c r="A1684" t="s">
        <v>17</v>
      </c>
      <c r="B1684">
        <v>6.9589683999999999E-2</v>
      </c>
      <c r="C1684">
        <v>531</v>
      </c>
    </row>
    <row r="1685" spans="1:3" x14ac:dyDescent="0.25">
      <c r="A1685" t="s">
        <v>17</v>
      </c>
      <c r="B1685">
        <v>1.3456950000000001E-2</v>
      </c>
      <c r="C1685">
        <v>532</v>
      </c>
    </row>
    <row r="1686" spans="1:3" x14ac:dyDescent="0.25">
      <c r="A1686" t="s">
        <v>17</v>
      </c>
      <c r="B1686">
        <v>2.3394390000000001E-2</v>
      </c>
      <c r="C1686">
        <v>533</v>
      </c>
    </row>
    <row r="1687" spans="1:3" x14ac:dyDescent="0.25">
      <c r="A1687" t="s">
        <v>17</v>
      </c>
      <c r="B1687">
        <v>2.0371752E-2</v>
      </c>
      <c r="C1687">
        <v>534</v>
      </c>
    </row>
    <row r="1688" spans="1:3" x14ac:dyDescent="0.25">
      <c r="A1688" t="s">
        <v>17</v>
      </c>
      <c r="B1688">
        <v>0</v>
      </c>
      <c r="C1688">
        <v>535</v>
      </c>
    </row>
    <row r="1689" spans="1:3" x14ac:dyDescent="0.25">
      <c r="A1689" t="s">
        <v>17</v>
      </c>
      <c r="B1689">
        <v>7.0127962000000002E-2</v>
      </c>
      <c r="C1689">
        <v>536</v>
      </c>
    </row>
    <row r="1690" spans="1:3" x14ac:dyDescent="0.25">
      <c r="A1690" t="s">
        <v>17</v>
      </c>
      <c r="B1690">
        <v>3.6713320000000001E-2</v>
      </c>
      <c r="C1690">
        <v>537</v>
      </c>
    </row>
    <row r="1691" spans="1:3" x14ac:dyDescent="0.25">
      <c r="A1691" t="s">
        <v>17</v>
      </c>
      <c r="B1691">
        <v>6.5835539999999998E-2</v>
      </c>
      <c r="C1691">
        <v>538</v>
      </c>
    </row>
    <row r="1692" spans="1:3" x14ac:dyDescent="0.25">
      <c r="A1692" t="s">
        <v>17</v>
      </c>
      <c r="B1692">
        <v>3.6340666000000008E-2</v>
      </c>
      <c r="C1692">
        <v>539</v>
      </c>
    </row>
    <row r="1693" spans="1:3" x14ac:dyDescent="0.25">
      <c r="A1693" t="s">
        <v>17</v>
      </c>
      <c r="B1693">
        <v>5.5428832000000004E-2</v>
      </c>
      <c r="C1693">
        <v>540</v>
      </c>
    </row>
    <row r="1694" spans="1:3" x14ac:dyDescent="0.25">
      <c r="A1694" t="s">
        <v>17</v>
      </c>
      <c r="B1694">
        <v>3.9601784000000001E-2</v>
      </c>
      <c r="C1694">
        <v>541</v>
      </c>
    </row>
    <row r="1695" spans="1:3" x14ac:dyDescent="0.25">
      <c r="A1695" t="s">
        <v>17</v>
      </c>
      <c r="B1695">
        <v>0.10401127600000001</v>
      </c>
      <c r="C1695">
        <v>542</v>
      </c>
    </row>
    <row r="1696" spans="1:3" x14ac:dyDescent="0.25">
      <c r="A1696" t="s">
        <v>17</v>
      </c>
      <c r="B1696">
        <v>8.8950880000000006E-3</v>
      </c>
      <c r="C1696">
        <v>543</v>
      </c>
    </row>
    <row r="1697" spans="1:3" x14ac:dyDescent="0.25">
      <c r="A1697" t="s">
        <v>17</v>
      </c>
      <c r="B1697">
        <v>7.4849236E-2</v>
      </c>
      <c r="C1697">
        <v>544</v>
      </c>
    </row>
    <row r="1698" spans="1:3" x14ac:dyDescent="0.25">
      <c r="A1698" t="s">
        <v>17</v>
      </c>
      <c r="B1698">
        <v>9.1880399999999997E-3</v>
      </c>
      <c r="C1698">
        <v>545</v>
      </c>
    </row>
    <row r="1699" spans="1:3" x14ac:dyDescent="0.25">
      <c r="A1699" t="s">
        <v>17</v>
      </c>
      <c r="B1699">
        <v>7.0934332000000003E-2</v>
      </c>
      <c r="C1699">
        <v>546</v>
      </c>
    </row>
    <row r="1700" spans="1:3" x14ac:dyDescent="0.25">
      <c r="A1700" t="s">
        <v>17</v>
      </c>
      <c r="B1700">
        <v>1.0999016E-2</v>
      </c>
      <c r="C1700">
        <v>547</v>
      </c>
    </row>
    <row r="1701" spans="1:3" x14ac:dyDescent="0.25">
      <c r="A1701" t="s">
        <v>17</v>
      </c>
      <c r="B1701">
        <v>7.0641380000000004E-2</v>
      </c>
      <c r="C1701">
        <v>548</v>
      </c>
    </row>
    <row r="1702" spans="1:3" x14ac:dyDescent="0.25">
      <c r="A1702" t="s">
        <v>17</v>
      </c>
      <c r="B1702">
        <v>3.7963916000000007E-2</v>
      </c>
      <c r="C1702">
        <v>549</v>
      </c>
    </row>
    <row r="1703" spans="1:3" x14ac:dyDescent="0.25">
      <c r="A1703" t="s">
        <v>17</v>
      </c>
      <c r="B1703">
        <v>6.5967464000000003E-2</v>
      </c>
      <c r="C1703">
        <v>550</v>
      </c>
    </row>
    <row r="1704" spans="1:3" x14ac:dyDescent="0.25">
      <c r="A1704" t="s">
        <v>17</v>
      </c>
      <c r="B1704">
        <v>4.0893436000000005E-2</v>
      </c>
      <c r="C1704">
        <v>551</v>
      </c>
    </row>
    <row r="1705" spans="1:3" x14ac:dyDescent="0.25">
      <c r="A1705" t="s">
        <v>17</v>
      </c>
      <c r="B1705">
        <v>5.9149672E-2</v>
      </c>
      <c r="C1705">
        <v>552</v>
      </c>
    </row>
    <row r="1706" spans="1:3" x14ac:dyDescent="0.25">
      <c r="A1706" t="s">
        <v>17</v>
      </c>
      <c r="B1706">
        <v>4.8998768000000005E-2</v>
      </c>
      <c r="C1706">
        <v>553</v>
      </c>
    </row>
    <row r="1707" spans="1:3" x14ac:dyDescent="0.25">
      <c r="A1707" t="s">
        <v>17</v>
      </c>
      <c r="B1707">
        <v>0.24957618000000001</v>
      </c>
      <c r="C1707">
        <v>554</v>
      </c>
    </row>
    <row r="1708" spans="1:3" x14ac:dyDescent="0.25">
      <c r="A1708" t="s">
        <v>17</v>
      </c>
      <c r="B1708">
        <v>9.7132700000000002E-2</v>
      </c>
      <c r="C1708">
        <v>555</v>
      </c>
    </row>
    <row r="1709" spans="1:3" x14ac:dyDescent="0.25">
      <c r="A1709" t="s">
        <v>17</v>
      </c>
      <c r="B1709">
        <v>9.9585220000000002E-2</v>
      </c>
      <c r="C1709">
        <v>556</v>
      </c>
    </row>
    <row r="1710" spans="1:3" x14ac:dyDescent="0.25">
      <c r="A1710" t="s">
        <v>17</v>
      </c>
      <c r="B1710">
        <v>3.2979939999999999E-2</v>
      </c>
      <c r="C1710">
        <v>557</v>
      </c>
    </row>
    <row r="1711" spans="1:3" x14ac:dyDescent="0.25">
      <c r="A1711" t="s">
        <v>17</v>
      </c>
      <c r="B1711">
        <v>0.13927732000000001</v>
      </c>
      <c r="C1711">
        <v>558</v>
      </c>
    </row>
    <row r="1712" spans="1:3" x14ac:dyDescent="0.25">
      <c r="A1712" t="s">
        <v>17</v>
      </c>
      <c r="B1712">
        <v>4.16283E-2</v>
      </c>
      <c r="C1712">
        <v>559</v>
      </c>
    </row>
    <row r="1713" spans="1:3" x14ac:dyDescent="0.25">
      <c r="A1713" t="s">
        <v>17</v>
      </c>
      <c r="B1713">
        <v>9.2873060000000007E-2</v>
      </c>
      <c r="C1713">
        <v>560</v>
      </c>
    </row>
    <row r="1714" spans="1:3" x14ac:dyDescent="0.25">
      <c r="A1714" t="s">
        <v>17</v>
      </c>
      <c r="B1714">
        <v>6.5056320000000001E-2</v>
      </c>
      <c r="C1714">
        <v>561</v>
      </c>
    </row>
    <row r="1715" spans="1:3" x14ac:dyDescent="0.25">
      <c r="A1715" t="s">
        <v>17</v>
      </c>
      <c r="B1715">
        <v>0.10158596</v>
      </c>
      <c r="C1715">
        <v>562</v>
      </c>
    </row>
    <row r="1716" spans="1:3" x14ac:dyDescent="0.25">
      <c r="A1716" t="s">
        <v>17</v>
      </c>
      <c r="B1716">
        <v>7.3252899999999996E-2</v>
      </c>
      <c r="C1716">
        <v>563</v>
      </c>
    </row>
    <row r="1717" spans="1:3" x14ac:dyDescent="0.25">
      <c r="A1717" t="s">
        <v>17</v>
      </c>
      <c r="B1717">
        <v>6.2926499999999996E-2</v>
      </c>
      <c r="C1717">
        <v>564</v>
      </c>
    </row>
    <row r="1718" spans="1:3" x14ac:dyDescent="0.25">
      <c r="A1718" t="s">
        <v>17</v>
      </c>
      <c r="B1718">
        <v>4.7267080000000003E-2</v>
      </c>
      <c r="C1718">
        <v>565</v>
      </c>
    </row>
    <row r="1719" spans="1:3" x14ac:dyDescent="0.25">
      <c r="A1719" t="s">
        <v>17</v>
      </c>
      <c r="B1719">
        <v>0.10695972000000001</v>
      </c>
      <c r="C1719">
        <v>566</v>
      </c>
    </row>
    <row r="1720" spans="1:3" x14ac:dyDescent="0.25">
      <c r="A1720" t="s">
        <v>17</v>
      </c>
      <c r="B1720">
        <v>2.0480320000000003E-2</v>
      </c>
      <c r="C1720">
        <v>567</v>
      </c>
    </row>
    <row r="1721" spans="1:3" x14ac:dyDescent="0.25">
      <c r="A1721" t="s">
        <v>17</v>
      </c>
      <c r="B1721">
        <v>0.10308844</v>
      </c>
      <c r="C1721">
        <v>568</v>
      </c>
    </row>
    <row r="1722" spans="1:3" x14ac:dyDescent="0.25">
      <c r="A1722" t="s">
        <v>17</v>
      </c>
      <c r="B1722">
        <v>4.9764680000000006E-2</v>
      </c>
      <c r="C1722">
        <v>569</v>
      </c>
    </row>
    <row r="1723" spans="1:3" x14ac:dyDescent="0.25">
      <c r="A1723" t="s">
        <v>17</v>
      </c>
      <c r="B1723">
        <v>0.10121524000000001</v>
      </c>
      <c r="C1723">
        <v>570</v>
      </c>
    </row>
    <row r="1724" spans="1:3" x14ac:dyDescent="0.25">
      <c r="A1724" t="s">
        <v>17</v>
      </c>
      <c r="B1724">
        <v>1.785784E-2</v>
      </c>
      <c r="C1724">
        <v>571</v>
      </c>
    </row>
    <row r="1725" spans="1:3" x14ac:dyDescent="0.25">
      <c r="A1725" t="s">
        <v>17</v>
      </c>
      <c r="B1725">
        <v>3.8712800000000004E-3</v>
      </c>
      <c r="C1725">
        <v>572</v>
      </c>
    </row>
    <row r="1726" spans="1:3" x14ac:dyDescent="0.25">
      <c r="A1726" t="s">
        <v>17</v>
      </c>
      <c r="B1726">
        <v>3.6839600000000004E-3</v>
      </c>
      <c r="C1726">
        <v>573</v>
      </c>
    </row>
    <row r="1727" spans="1:3" x14ac:dyDescent="0.25">
      <c r="A1727" t="s">
        <v>17</v>
      </c>
      <c r="B1727">
        <v>3.4342000000000001E-3</v>
      </c>
      <c r="C1727">
        <v>574</v>
      </c>
    </row>
    <row r="1728" spans="1:3" x14ac:dyDescent="0.25">
      <c r="A1728" t="s">
        <v>17</v>
      </c>
      <c r="B1728">
        <v>0</v>
      </c>
      <c r="C1728">
        <v>575</v>
      </c>
    </row>
    <row r="1729" spans="1:3" x14ac:dyDescent="0.25">
      <c r="A1729" t="s">
        <v>17</v>
      </c>
      <c r="B1729">
        <v>0</v>
      </c>
      <c r="C1729">
        <v>576</v>
      </c>
    </row>
    <row r="1730" spans="1:3" x14ac:dyDescent="0.25">
      <c r="A1730" t="s">
        <v>17</v>
      </c>
      <c r="B1730">
        <v>0</v>
      </c>
      <c r="C1730">
        <v>577</v>
      </c>
    </row>
    <row r="1731" spans="1:3" x14ac:dyDescent="0.25">
      <c r="A1731" t="s">
        <v>17</v>
      </c>
      <c r="B1731">
        <v>0</v>
      </c>
      <c r="C1731">
        <v>578</v>
      </c>
    </row>
    <row r="1732" spans="1:3" x14ac:dyDescent="0.25">
      <c r="A1732" t="s">
        <v>17</v>
      </c>
      <c r="B1732">
        <v>0</v>
      </c>
      <c r="C1732">
        <v>579</v>
      </c>
    </row>
    <row r="1733" spans="1:3" x14ac:dyDescent="0.25">
      <c r="A1733" t="s">
        <v>17</v>
      </c>
      <c r="B1733">
        <v>2.6273460000000002E-2</v>
      </c>
      <c r="C1733">
        <v>580</v>
      </c>
    </row>
    <row r="1734" spans="1:3" x14ac:dyDescent="0.25">
      <c r="A1734" t="s">
        <v>17</v>
      </c>
      <c r="B1734">
        <v>0.10972644000000001</v>
      </c>
      <c r="C1734">
        <v>581</v>
      </c>
    </row>
    <row r="1735" spans="1:3" x14ac:dyDescent="0.25">
      <c r="A1735" t="s">
        <v>17</v>
      </c>
      <c r="B1735">
        <v>0.15135366000000003</v>
      </c>
      <c r="C1735">
        <v>582</v>
      </c>
    </row>
    <row r="1736" spans="1:3" x14ac:dyDescent="0.25">
      <c r="A1736" t="s">
        <v>17</v>
      </c>
      <c r="B1736">
        <v>0.12911718000000003</v>
      </c>
      <c r="C1736">
        <v>583</v>
      </c>
    </row>
    <row r="1737" spans="1:3" x14ac:dyDescent="0.25">
      <c r="A1737" t="s">
        <v>17</v>
      </c>
      <c r="B1737">
        <v>4.7252520000000006E-2</v>
      </c>
      <c r="C1737">
        <v>584</v>
      </c>
    </row>
    <row r="1738" spans="1:3" x14ac:dyDescent="0.25">
      <c r="A1738" t="s">
        <v>17</v>
      </c>
      <c r="B1738">
        <v>7.8886560000000008E-2</v>
      </c>
      <c r="C1738">
        <v>585</v>
      </c>
    </row>
    <row r="1739" spans="1:3" x14ac:dyDescent="0.25">
      <c r="A1739" t="s">
        <v>17</v>
      </c>
      <c r="B1739">
        <v>4.9635000000000006E-2</v>
      </c>
      <c r="C1739">
        <v>586</v>
      </c>
    </row>
    <row r="1740" spans="1:3" x14ac:dyDescent="0.25">
      <c r="A1740" t="s">
        <v>17</v>
      </c>
      <c r="B1740">
        <v>0.10946172000000001</v>
      </c>
      <c r="C1740">
        <v>587</v>
      </c>
    </row>
    <row r="1741" spans="1:3" x14ac:dyDescent="0.25">
      <c r="A1741" t="s">
        <v>17</v>
      </c>
      <c r="B1741">
        <v>6.419460000000001E-3</v>
      </c>
      <c r="C1741">
        <v>588</v>
      </c>
    </row>
    <row r="1742" spans="1:3" x14ac:dyDescent="0.25">
      <c r="A1742" t="s">
        <v>17</v>
      </c>
      <c r="B1742">
        <v>6.7603199999999988E-2</v>
      </c>
      <c r="C1742">
        <v>589</v>
      </c>
    </row>
    <row r="1743" spans="1:3" x14ac:dyDescent="0.25">
      <c r="A1743" t="s">
        <v>17</v>
      </c>
      <c r="B1743">
        <v>0</v>
      </c>
      <c r="C1743">
        <v>590</v>
      </c>
    </row>
    <row r="1744" spans="1:3" x14ac:dyDescent="0.25">
      <c r="A1744" t="s">
        <v>17</v>
      </c>
      <c r="B1744">
        <v>5.1192959999999989E-2</v>
      </c>
      <c r="C1744">
        <v>591</v>
      </c>
    </row>
    <row r="1745" spans="1:3" x14ac:dyDescent="0.25">
      <c r="A1745" t="s">
        <v>17</v>
      </c>
      <c r="B1745">
        <v>0</v>
      </c>
      <c r="C1745">
        <v>592</v>
      </c>
    </row>
    <row r="1746" spans="1:3" x14ac:dyDescent="0.25">
      <c r="A1746" t="s">
        <v>17</v>
      </c>
      <c r="B1746">
        <v>0</v>
      </c>
      <c r="C1746">
        <v>593</v>
      </c>
    </row>
    <row r="1747" spans="1:3" x14ac:dyDescent="0.25">
      <c r="A1747" t="s">
        <v>17</v>
      </c>
      <c r="B1747">
        <v>0</v>
      </c>
      <c r="C1747">
        <v>594</v>
      </c>
    </row>
    <row r="1748" spans="1:3" x14ac:dyDescent="0.25">
      <c r="A1748" t="s">
        <v>17</v>
      </c>
      <c r="B1748">
        <v>0</v>
      </c>
      <c r="C1748">
        <v>595</v>
      </c>
    </row>
    <row r="1749" spans="1:3" x14ac:dyDescent="0.25">
      <c r="A1749" t="s">
        <v>17</v>
      </c>
      <c r="B1749">
        <v>6.2495999999999996E-2</v>
      </c>
      <c r="C1749">
        <v>596</v>
      </c>
    </row>
    <row r="1750" spans="1:3" x14ac:dyDescent="0.25">
      <c r="A1750" t="s">
        <v>17</v>
      </c>
      <c r="B1750">
        <v>2.9433599999999997E-2</v>
      </c>
      <c r="C1750">
        <v>597</v>
      </c>
    </row>
    <row r="1751" spans="1:3" x14ac:dyDescent="0.25">
      <c r="A1751" t="s">
        <v>17</v>
      </c>
      <c r="B1751">
        <v>0.11739839999999999</v>
      </c>
      <c r="C1751">
        <v>598</v>
      </c>
    </row>
    <row r="1752" spans="1:3" x14ac:dyDescent="0.25">
      <c r="A1752" t="s">
        <v>17</v>
      </c>
      <c r="B1752">
        <v>0.11352767999999999</v>
      </c>
      <c r="C1752">
        <v>599</v>
      </c>
    </row>
    <row r="1753" spans="1:3" x14ac:dyDescent="0.25">
      <c r="A1753" t="s">
        <v>17</v>
      </c>
      <c r="B1753">
        <v>2.6423040000000002E-2</v>
      </c>
      <c r="C1753">
        <v>600</v>
      </c>
    </row>
    <row r="1754" spans="1:3" x14ac:dyDescent="0.25">
      <c r="A1754" t="s">
        <v>17</v>
      </c>
      <c r="B1754">
        <v>3.8188800000000002E-2</v>
      </c>
      <c r="C1754">
        <v>601</v>
      </c>
    </row>
    <row r="1755" spans="1:3" x14ac:dyDescent="0.25">
      <c r="A1755" t="s">
        <v>17</v>
      </c>
      <c r="B1755">
        <v>7.4446399999999996E-2</v>
      </c>
      <c r="C1755">
        <v>602</v>
      </c>
    </row>
    <row r="1756" spans="1:3" x14ac:dyDescent="0.25">
      <c r="A1756" t="s">
        <v>17</v>
      </c>
      <c r="B1756">
        <v>0</v>
      </c>
      <c r="C1756">
        <v>603</v>
      </c>
    </row>
    <row r="1757" spans="1:3" x14ac:dyDescent="0.25">
      <c r="A1757" t="s">
        <v>17</v>
      </c>
      <c r="B1757">
        <v>1.2648E-2</v>
      </c>
      <c r="C1757">
        <v>604</v>
      </c>
    </row>
    <row r="1758" spans="1:3" x14ac:dyDescent="0.25">
      <c r="A1758" t="s">
        <v>17</v>
      </c>
      <c r="B1758">
        <v>0</v>
      </c>
      <c r="C1758">
        <v>605</v>
      </c>
    </row>
    <row r="1759" spans="1:3" x14ac:dyDescent="0.25">
      <c r="A1759" t="s">
        <v>17</v>
      </c>
      <c r="B1759">
        <v>3.6856000000000028E-3</v>
      </c>
      <c r="C1759">
        <v>606</v>
      </c>
    </row>
    <row r="1760" spans="1:3" x14ac:dyDescent="0.25">
      <c r="A1760" t="s">
        <v>17</v>
      </c>
      <c r="B1760">
        <v>0</v>
      </c>
      <c r="C1760">
        <v>607</v>
      </c>
    </row>
    <row r="1761" spans="1:3" x14ac:dyDescent="0.25">
      <c r="A1761" t="s">
        <v>17</v>
      </c>
      <c r="B1761">
        <v>2.121600000000003E-3</v>
      </c>
      <c r="C1761">
        <v>608</v>
      </c>
    </row>
    <row r="1762" spans="1:3" x14ac:dyDescent="0.25">
      <c r="A1762" t="s">
        <v>17</v>
      </c>
      <c r="B1762">
        <v>5.8479999999999999E-3</v>
      </c>
      <c r="C1762">
        <v>609</v>
      </c>
    </row>
    <row r="1763" spans="1:3" x14ac:dyDescent="0.25">
      <c r="A1763" t="s">
        <v>17</v>
      </c>
      <c r="B1763">
        <v>0</v>
      </c>
      <c r="C1763">
        <v>610</v>
      </c>
    </row>
    <row r="1764" spans="1:3" x14ac:dyDescent="0.25">
      <c r="A1764" t="s">
        <v>17</v>
      </c>
      <c r="B1764">
        <v>0</v>
      </c>
      <c r="C1764">
        <v>611</v>
      </c>
    </row>
    <row r="1765" spans="1:3" x14ac:dyDescent="0.25">
      <c r="A1765" t="s">
        <v>17</v>
      </c>
      <c r="B1765">
        <v>0</v>
      </c>
      <c r="C1765">
        <v>612</v>
      </c>
    </row>
    <row r="1766" spans="1:3" x14ac:dyDescent="0.25">
      <c r="A1766" t="s">
        <v>17</v>
      </c>
      <c r="B1766">
        <v>0</v>
      </c>
      <c r="C1766">
        <v>613</v>
      </c>
    </row>
    <row r="1767" spans="1:3" x14ac:dyDescent="0.25">
      <c r="A1767" t="s">
        <v>17</v>
      </c>
      <c r="B1767">
        <v>3.4366202000000005E-2</v>
      </c>
      <c r="C1767">
        <v>614</v>
      </c>
    </row>
    <row r="1768" spans="1:3" x14ac:dyDescent="0.25">
      <c r="A1768" t="s">
        <v>17</v>
      </c>
      <c r="B1768">
        <v>4.8697870000000004E-2</v>
      </c>
      <c r="C1768">
        <v>615</v>
      </c>
    </row>
    <row r="1769" spans="1:3" x14ac:dyDescent="0.25">
      <c r="A1769" t="s">
        <v>17</v>
      </c>
      <c r="B1769">
        <v>0</v>
      </c>
      <c r="C1769">
        <v>616</v>
      </c>
    </row>
    <row r="1770" spans="1:3" x14ac:dyDescent="0.25">
      <c r="A1770" t="s">
        <v>17</v>
      </c>
      <c r="B1770">
        <v>0</v>
      </c>
      <c r="C1770">
        <v>617</v>
      </c>
    </row>
    <row r="1771" spans="1:3" x14ac:dyDescent="0.25">
      <c r="A1771" t="s">
        <v>17</v>
      </c>
      <c r="B1771">
        <v>0</v>
      </c>
      <c r="C1771">
        <v>618</v>
      </c>
    </row>
    <row r="1772" spans="1:3" x14ac:dyDescent="0.25">
      <c r="A1772" t="s">
        <v>17</v>
      </c>
      <c r="B1772">
        <v>1.9668792000000008E-2</v>
      </c>
      <c r="C1772">
        <v>619</v>
      </c>
    </row>
    <row r="1773" spans="1:3" x14ac:dyDescent="0.25">
      <c r="A1773" t="s">
        <v>17</v>
      </c>
      <c r="B1773">
        <v>0</v>
      </c>
      <c r="C1773">
        <v>620</v>
      </c>
    </row>
    <row r="1774" spans="1:3" x14ac:dyDescent="0.25">
      <c r="A1774" t="s">
        <v>17</v>
      </c>
      <c r="B1774">
        <v>0</v>
      </c>
      <c r="C1774">
        <v>621</v>
      </c>
    </row>
    <row r="1775" spans="1:3" x14ac:dyDescent="0.25">
      <c r="A1775" t="s">
        <v>17</v>
      </c>
      <c r="B1775">
        <v>0</v>
      </c>
      <c r="C1775">
        <v>622</v>
      </c>
    </row>
    <row r="1776" spans="1:3" x14ac:dyDescent="0.25">
      <c r="A1776" t="s">
        <v>17</v>
      </c>
      <c r="B1776">
        <v>0</v>
      </c>
      <c r="C1776">
        <v>623</v>
      </c>
    </row>
    <row r="1777" spans="1:3" x14ac:dyDescent="0.25">
      <c r="A1777" t="s">
        <v>17</v>
      </c>
      <c r="B1777">
        <v>0</v>
      </c>
      <c r="C1777">
        <v>624</v>
      </c>
    </row>
    <row r="1778" spans="1:3" x14ac:dyDescent="0.25">
      <c r="A1778" t="s">
        <v>17</v>
      </c>
      <c r="B1778">
        <v>0</v>
      </c>
      <c r="C1778">
        <v>625</v>
      </c>
    </row>
    <row r="1779" spans="1:3" x14ac:dyDescent="0.25">
      <c r="A1779" t="s">
        <v>17</v>
      </c>
      <c r="B1779">
        <v>0</v>
      </c>
      <c r="C1779">
        <v>626</v>
      </c>
    </row>
    <row r="1780" spans="1:3" x14ac:dyDescent="0.25">
      <c r="A1780" t="s">
        <v>17</v>
      </c>
      <c r="B1780">
        <v>0</v>
      </c>
      <c r="C1780">
        <v>627</v>
      </c>
    </row>
    <row r="1781" spans="1:3" x14ac:dyDescent="0.25">
      <c r="A1781" t="s">
        <v>17</v>
      </c>
      <c r="B1781">
        <v>0</v>
      </c>
      <c r="C1781">
        <v>628</v>
      </c>
    </row>
    <row r="1782" spans="1:3" x14ac:dyDescent="0.25">
      <c r="A1782" t="s">
        <v>17</v>
      </c>
      <c r="B1782">
        <v>0</v>
      </c>
      <c r="C1782">
        <v>629</v>
      </c>
    </row>
    <row r="1783" spans="1:3" x14ac:dyDescent="0.25">
      <c r="A1783" t="s">
        <v>17</v>
      </c>
      <c r="B1783">
        <v>0</v>
      </c>
      <c r="C1783">
        <v>630</v>
      </c>
    </row>
    <row r="1784" spans="1:3" x14ac:dyDescent="0.25">
      <c r="A1784" t="s">
        <v>17</v>
      </c>
      <c r="B1784">
        <v>0</v>
      </c>
      <c r="C1784">
        <v>631</v>
      </c>
    </row>
    <row r="1785" spans="1:3" x14ac:dyDescent="0.25">
      <c r="A1785" t="s">
        <v>17</v>
      </c>
      <c r="B1785">
        <v>0</v>
      </c>
      <c r="C1785">
        <v>632</v>
      </c>
    </row>
    <row r="1786" spans="1:3" x14ac:dyDescent="0.25">
      <c r="A1786" t="s">
        <v>17</v>
      </c>
      <c r="B1786">
        <v>0</v>
      </c>
      <c r="C1786">
        <v>633</v>
      </c>
    </row>
    <row r="1787" spans="1:3" x14ac:dyDescent="0.25">
      <c r="A1787" t="s">
        <v>17</v>
      </c>
      <c r="B1787">
        <v>0</v>
      </c>
      <c r="C1787">
        <v>634</v>
      </c>
    </row>
    <row r="1788" spans="1:3" x14ac:dyDescent="0.25">
      <c r="A1788" t="s">
        <v>17</v>
      </c>
      <c r="B1788">
        <v>1.4804640000000013E-2</v>
      </c>
      <c r="C1788">
        <v>635</v>
      </c>
    </row>
    <row r="1789" spans="1:3" x14ac:dyDescent="0.25">
      <c r="A1789" t="s">
        <v>17</v>
      </c>
      <c r="B1789">
        <v>0</v>
      </c>
      <c r="C1789">
        <v>636</v>
      </c>
    </row>
    <row r="1790" spans="1:3" x14ac:dyDescent="0.25">
      <c r="A1790" t="s">
        <v>17</v>
      </c>
      <c r="B1790">
        <v>0</v>
      </c>
      <c r="C1790">
        <v>637</v>
      </c>
    </row>
    <row r="1791" spans="1:3" x14ac:dyDescent="0.25">
      <c r="A1791" t="s">
        <v>17</v>
      </c>
      <c r="B1791">
        <v>0</v>
      </c>
      <c r="C1791">
        <v>638</v>
      </c>
    </row>
    <row r="1792" spans="1:3" x14ac:dyDescent="0.25">
      <c r="A1792" t="s">
        <v>17</v>
      </c>
      <c r="B1792">
        <v>2.1167999999998794E-4</v>
      </c>
      <c r="C1792">
        <v>639</v>
      </c>
    </row>
    <row r="1793" spans="1:3" x14ac:dyDescent="0.25">
      <c r="A1793" t="s">
        <v>17</v>
      </c>
      <c r="B1793">
        <v>0</v>
      </c>
      <c r="C1793">
        <v>640</v>
      </c>
    </row>
    <row r="1794" spans="1:3" x14ac:dyDescent="0.25">
      <c r="A1794" t="s">
        <v>17</v>
      </c>
      <c r="B1794">
        <v>0</v>
      </c>
      <c r="C1794">
        <v>641</v>
      </c>
    </row>
    <row r="1795" spans="1:3" x14ac:dyDescent="0.25">
      <c r="A1795" t="s">
        <v>17</v>
      </c>
      <c r="B1795">
        <v>0</v>
      </c>
      <c r="C1795">
        <v>642</v>
      </c>
    </row>
    <row r="1796" spans="1:3" x14ac:dyDescent="0.25">
      <c r="A1796" t="s">
        <v>17</v>
      </c>
      <c r="B1796">
        <v>0</v>
      </c>
      <c r="C1796">
        <v>643</v>
      </c>
    </row>
    <row r="1797" spans="1:3" x14ac:dyDescent="0.25">
      <c r="A1797" t="s">
        <v>17</v>
      </c>
      <c r="B1797">
        <v>2.1697200000000117E-3</v>
      </c>
      <c r="C1797">
        <v>644</v>
      </c>
    </row>
    <row r="1798" spans="1:3" x14ac:dyDescent="0.25">
      <c r="A1798" t="s">
        <v>17</v>
      </c>
      <c r="B1798">
        <v>0</v>
      </c>
      <c r="C1798">
        <v>645</v>
      </c>
    </row>
    <row r="1799" spans="1:3" x14ac:dyDescent="0.25">
      <c r="A1799" t="s">
        <v>17</v>
      </c>
      <c r="B1799">
        <v>0</v>
      </c>
      <c r="C1799">
        <v>646</v>
      </c>
    </row>
    <row r="1800" spans="1:3" x14ac:dyDescent="0.25">
      <c r="A1800" t="s">
        <v>17</v>
      </c>
      <c r="B1800">
        <v>1.5095429999999986E-2</v>
      </c>
      <c r="C1800">
        <v>647</v>
      </c>
    </row>
    <row r="1801" spans="1:3" x14ac:dyDescent="0.25">
      <c r="A1801" t="s">
        <v>17</v>
      </c>
      <c r="B1801">
        <v>0</v>
      </c>
      <c r="C1801">
        <v>648</v>
      </c>
    </row>
    <row r="1802" spans="1:3" x14ac:dyDescent="0.25">
      <c r="A1802" t="s">
        <v>17</v>
      </c>
      <c r="B1802">
        <v>0</v>
      </c>
      <c r="C1802">
        <v>649</v>
      </c>
    </row>
    <row r="1803" spans="1:3" x14ac:dyDescent="0.25">
      <c r="A1803" t="s">
        <v>17</v>
      </c>
      <c r="B1803">
        <v>0</v>
      </c>
      <c r="C1803">
        <v>650</v>
      </c>
    </row>
    <row r="1804" spans="1:3" x14ac:dyDescent="0.25">
      <c r="A1804" t="s">
        <v>17</v>
      </c>
      <c r="B1804">
        <v>0</v>
      </c>
      <c r="C1804">
        <v>651</v>
      </c>
    </row>
    <row r="1805" spans="1:3" x14ac:dyDescent="0.25">
      <c r="A1805" t="s">
        <v>17</v>
      </c>
      <c r="B1805">
        <v>0</v>
      </c>
      <c r="C1805">
        <v>652</v>
      </c>
    </row>
    <row r="1806" spans="1:3" x14ac:dyDescent="0.25">
      <c r="A1806" t="s">
        <v>17</v>
      </c>
      <c r="B1806">
        <v>0</v>
      </c>
      <c r="C1806">
        <v>653</v>
      </c>
    </row>
    <row r="1807" spans="1:3" x14ac:dyDescent="0.25">
      <c r="A1807" t="s">
        <v>17</v>
      </c>
      <c r="B1807">
        <v>0</v>
      </c>
      <c r="C1807">
        <v>654</v>
      </c>
    </row>
    <row r="1808" spans="1:3" x14ac:dyDescent="0.25">
      <c r="A1808" t="s">
        <v>17</v>
      </c>
      <c r="B1808">
        <v>0</v>
      </c>
      <c r="C1808">
        <v>655</v>
      </c>
    </row>
    <row r="1809" spans="1:3" x14ac:dyDescent="0.25">
      <c r="A1809" t="s">
        <v>17</v>
      </c>
      <c r="B1809">
        <v>0</v>
      </c>
      <c r="C1809">
        <v>656</v>
      </c>
    </row>
    <row r="1810" spans="1:3" x14ac:dyDescent="0.25">
      <c r="A1810" t="s">
        <v>17</v>
      </c>
      <c r="B1810">
        <v>0</v>
      </c>
      <c r="C1810">
        <v>657</v>
      </c>
    </row>
    <row r="1811" spans="1:3" x14ac:dyDescent="0.25">
      <c r="A1811" t="s">
        <v>17</v>
      </c>
      <c r="B1811">
        <v>0</v>
      </c>
      <c r="C1811">
        <v>658</v>
      </c>
    </row>
    <row r="1812" spans="1:3" x14ac:dyDescent="0.25">
      <c r="A1812" t="s">
        <v>17</v>
      </c>
      <c r="B1812">
        <v>3.781052800000001E-2</v>
      </c>
      <c r="C1812">
        <v>659</v>
      </c>
    </row>
    <row r="1813" spans="1:3" x14ac:dyDescent="0.25">
      <c r="A1813" t="s">
        <v>17</v>
      </c>
      <c r="B1813">
        <v>3.6450721999999991E-2</v>
      </c>
      <c r="C1813">
        <v>660</v>
      </c>
    </row>
    <row r="1814" spans="1:3" x14ac:dyDescent="0.25">
      <c r="A1814" t="s">
        <v>17</v>
      </c>
      <c r="B1814">
        <v>7.8427959999999887E-3</v>
      </c>
      <c r="C1814">
        <v>661</v>
      </c>
    </row>
    <row r="1815" spans="1:3" x14ac:dyDescent="0.25">
      <c r="A1815" t="s">
        <v>17</v>
      </c>
      <c r="B1815">
        <v>1.12315E-2</v>
      </c>
      <c r="C1815">
        <v>662</v>
      </c>
    </row>
    <row r="1816" spans="1:3" x14ac:dyDescent="0.25">
      <c r="A1816" t="s">
        <v>17</v>
      </c>
      <c r="B1816">
        <v>0</v>
      </c>
      <c r="C1816">
        <v>663</v>
      </c>
    </row>
    <row r="1817" spans="1:3" x14ac:dyDescent="0.25">
      <c r="A1817" t="s">
        <v>17</v>
      </c>
      <c r="B1817">
        <v>5.9379336000000005E-2</v>
      </c>
      <c r="C1817">
        <v>664</v>
      </c>
    </row>
    <row r="1818" spans="1:3" x14ac:dyDescent="0.25">
      <c r="A1818" t="s">
        <v>17</v>
      </c>
      <c r="B1818">
        <v>0</v>
      </c>
      <c r="C1818">
        <v>665</v>
      </c>
    </row>
    <row r="1819" spans="1:3" x14ac:dyDescent="0.25">
      <c r="A1819" t="s">
        <v>17</v>
      </c>
      <c r="B1819">
        <v>4.4938836000000003E-2</v>
      </c>
      <c r="C1819">
        <v>666</v>
      </c>
    </row>
    <row r="1820" spans="1:3" x14ac:dyDescent="0.25">
      <c r="A1820" t="s">
        <v>17</v>
      </c>
      <c r="B1820">
        <v>0</v>
      </c>
      <c r="C1820">
        <v>667</v>
      </c>
    </row>
    <row r="1821" spans="1:3" x14ac:dyDescent="0.25">
      <c r="A1821" t="s">
        <v>17</v>
      </c>
      <c r="B1821">
        <v>0</v>
      </c>
      <c r="C1821">
        <v>668</v>
      </c>
    </row>
    <row r="1822" spans="1:3" x14ac:dyDescent="0.25">
      <c r="A1822" t="s">
        <v>17</v>
      </c>
      <c r="B1822">
        <v>1.6571276000000003E-2</v>
      </c>
      <c r="C1822">
        <v>669</v>
      </c>
    </row>
    <row r="1823" spans="1:3" x14ac:dyDescent="0.25">
      <c r="A1823" t="s">
        <v>17</v>
      </c>
      <c r="B1823">
        <v>3.0716547999999993E-2</v>
      </c>
      <c r="C1823">
        <v>670</v>
      </c>
    </row>
    <row r="1824" spans="1:3" x14ac:dyDescent="0.25">
      <c r="A1824" t="s">
        <v>17</v>
      </c>
      <c r="B1824">
        <v>2.5992899999999999E-2</v>
      </c>
      <c r="C1824">
        <v>671</v>
      </c>
    </row>
    <row r="1825" spans="1:3" x14ac:dyDescent="0.25">
      <c r="A1825" t="s">
        <v>17</v>
      </c>
      <c r="B1825">
        <v>0</v>
      </c>
      <c r="C1825">
        <v>672</v>
      </c>
    </row>
    <row r="1826" spans="1:3" x14ac:dyDescent="0.25">
      <c r="A1826" t="s">
        <v>17</v>
      </c>
      <c r="B1826">
        <v>0</v>
      </c>
      <c r="C1826">
        <v>673</v>
      </c>
    </row>
    <row r="1827" spans="1:3" x14ac:dyDescent="0.25">
      <c r="A1827" t="s">
        <v>17</v>
      </c>
      <c r="B1827">
        <v>0</v>
      </c>
      <c r="C1827">
        <v>674</v>
      </c>
    </row>
    <row r="1828" spans="1:3" x14ac:dyDescent="0.25">
      <c r="A1828" t="s">
        <v>17</v>
      </c>
      <c r="B1828">
        <v>0</v>
      </c>
      <c r="C1828">
        <v>675</v>
      </c>
    </row>
    <row r="1829" spans="1:3" x14ac:dyDescent="0.25">
      <c r="A1829" t="s">
        <v>17</v>
      </c>
      <c r="B1829">
        <v>1.435552E-2</v>
      </c>
      <c r="C1829">
        <v>676</v>
      </c>
    </row>
    <row r="1830" spans="1:3" x14ac:dyDescent="0.25">
      <c r="A1830" t="s">
        <v>17</v>
      </c>
      <c r="B1830">
        <v>0</v>
      </c>
      <c r="C1830">
        <v>677</v>
      </c>
    </row>
    <row r="1831" spans="1:3" x14ac:dyDescent="0.25">
      <c r="A1831" t="s">
        <v>17</v>
      </c>
      <c r="B1831">
        <v>3.4300799999999999E-2</v>
      </c>
      <c r="C1831">
        <v>678</v>
      </c>
    </row>
    <row r="1832" spans="1:3" x14ac:dyDescent="0.25">
      <c r="A1832" t="s">
        <v>17</v>
      </c>
      <c r="B1832">
        <v>7.17776E-3</v>
      </c>
      <c r="C1832">
        <v>679</v>
      </c>
    </row>
    <row r="1833" spans="1:3" x14ac:dyDescent="0.25">
      <c r="A1833" t="s">
        <v>17</v>
      </c>
      <c r="B1833">
        <v>5.6532800000000001E-3</v>
      </c>
      <c r="C1833">
        <v>680</v>
      </c>
    </row>
    <row r="1834" spans="1:3" x14ac:dyDescent="0.25">
      <c r="A1834" t="s">
        <v>17</v>
      </c>
      <c r="B1834">
        <v>6.1487359999999975E-3</v>
      </c>
      <c r="C1834">
        <v>681</v>
      </c>
    </row>
    <row r="1835" spans="1:3" x14ac:dyDescent="0.25">
      <c r="A1835" t="s">
        <v>17</v>
      </c>
      <c r="B1835">
        <v>0</v>
      </c>
      <c r="C1835">
        <v>682</v>
      </c>
    </row>
    <row r="1836" spans="1:3" x14ac:dyDescent="0.25">
      <c r="A1836" t="s">
        <v>17</v>
      </c>
      <c r="B1836">
        <v>9.7947840000000026E-3</v>
      </c>
      <c r="C1836">
        <v>683</v>
      </c>
    </row>
    <row r="1837" spans="1:3" x14ac:dyDescent="0.25">
      <c r="A1837" t="s">
        <v>17</v>
      </c>
      <c r="B1837">
        <v>1.6413568000000007E-2</v>
      </c>
      <c r="C1837">
        <v>684</v>
      </c>
    </row>
    <row r="1838" spans="1:3" x14ac:dyDescent="0.25">
      <c r="A1838" t="s">
        <v>17</v>
      </c>
      <c r="B1838">
        <v>3.2196640000000006E-2</v>
      </c>
      <c r="C1838">
        <v>685</v>
      </c>
    </row>
    <row r="1839" spans="1:3" x14ac:dyDescent="0.25">
      <c r="A1839" t="s">
        <v>17</v>
      </c>
      <c r="B1839">
        <v>0</v>
      </c>
      <c r="C1839">
        <v>686</v>
      </c>
    </row>
    <row r="1840" spans="1:3" x14ac:dyDescent="0.25">
      <c r="A1840" t="s">
        <v>17</v>
      </c>
      <c r="B1840">
        <v>3.9612720000000004E-2</v>
      </c>
      <c r="C1840">
        <v>687</v>
      </c>
    </row>
    <row r="1841" spans="1:3" x14ac:dyDescent="0.25">
      <c r="A1841" t="s">
        <v>17</v>
      </c>
      <c r="B1841">
        <v>6.2326079999999992E-2</v>
      </c>
      <c r="C1841">
        <v>688</v>
      </c>
    </row>
    <row r="1842" spans="1:3" x14ac:dyDescent="0.25">
      <c r="A1842" t="s">
        <v>17</v>
      </c>
      <c r="B1842">
        <v>3.6395640000000007E-2</v>
      </c>
      <c r="C1842">
        <v>689</v>
      </c>
    </row>
    <row r="1843" spans="1:3" x14ac:dyDescent="0.25">
      <c r="A1843" t="s">
        <v>17</v>
      </c>
      <c r="B1843">
        <v>3.1705679999999993E-2</v>
      </c>
      <c r="C1843">
        <v>690</v>
      </c>
    </row>
    <row r="1844" spans="1:3" x14ac:dyDescent="0.25">
      <c r="A1844" t="s">
        <v>17</v>
      </c>
      <c r="B1844">
        <v>4.1421520000000003E-2</v>
      </c>
      <c r="C1844">
        <v>691</v>
      </c>
    </row>
    <row r="1845" spans="1:3" x14ac:dyDescent="0.25">
      <c r="A1845" t="s">
        <v>17</v>
      </c>
      <c r="B1845">
        <v>4.9548200000000001E-2</v>
      </c>
      <c r="C1845">
        <v>692</v>
      </c>
    </row>
    <row r="1846" spans="1:3" x14ac:dyDescent="0.25">
      <c r="A1846" t="s">
        <v>17</v>
      </c>
      <c r="B1846">
        <v>4.4083040000000004E-2</v>
      </c>
      <c r="C1846">
        <v>693</v>
      </c>
    </row>
    <row r="1847" spans="1:3" x14ac:dyDescent="0.25">
      <c r="A1847" t="s">
        <v>17</v>
      </c>
      <c r="B1847">
        <v>1.5852840000000007E-2</v>
      </c>
      <c r="C1847">
        <v>694</v>
      </c>
    </row>
    <row r="1848" spans="1:3" x14ac:dyDescent="0.25">
      <c r="A1848" t="s">
        <v>17</v>
      </c>
      <c r="B1848">
        <v>1.2596999999999999E-2</v>
      </c>
      <c r="C1848">
        <v>695</v>
      </c>
    </row>
    <row r="1849" spans="1:3" x14ac:dyDescent="0.25">
      <c r="A1849" t="s">
        <v>17</v>
      </c>
      <c r="B1849">
        <v>6.8592279999999992E-2</v>
      </c>
      <c r="C1849">
        <v>696</v>
      </c>
    </row>
    <row r="1850" spans="1:3" x14ac:dyDescent="0.25">
      <c r="A1850" t="s">
        <v>17</v>
      </c>
      <c r="B1850">
        <v>9.394559999999999E-2</v>
      </c>
      <c r="C1850">
        <v>697</v>
      </c>
    </row>
    <row r="1851" spans="1:3" x14ac:dyDescent="0.25">
      <c r="A1851" t="s">
        <v>17</v>
      </c>
      <c r="B1851">
        <v>0</v>
      </c>
      <c r="C1851">
        <v>698</v>
      </c>
    </row>
    <row r="1852" spans="1:3" x14ac:dyDescent="0.25">
      <c r="A1852" t="s">
        <v>17</v>
      </c>
      <c r="B1852">
        <v>7.6836479999999999E-2</v>
      </c>
      <c r="C1852">
        <v>699</v>
      </c>
    </row>
    <row r="1853" spans="1:3" x14ac:dyDescent="0.25">
      <c r="A1853" t="s">
        <v>17</v>
      </c>
      <c r="B1853">
        <v>2.4810240000000001E-2</v>
      </c>
      <c r="C1853">
        <v>700</v>
      </c>
    </row>
    <row r="1854" spans="1:3" x14ac:dyDescent="0.25">
      <c r="A1854" t="s">
        <v>17</v>
      </c>
      <c r="B1854">
        <v>3.3720959999999994E-2</v>
      </c>
      <c r="C1854">
        <v>701</v>
      </c>
    </row>
    <row r="1855" spans="1:3" x14ac:dyDescent="0.25">
      <c r="A1855" t="s">
        <v>17</v>
      </c>
      <c r="B1855">
        <v>8.2924799999999979E-3</v>
      </c>
      <c r="C1855">
        <v>702</v>
      </c>
    </row>
    <row r="1856" spans="1:3" x14ac:dyDescent="0.25">
      <c r="A1856" t="s">
        <v>17</v>
      </c>
      <c r="B1856">
        <v>4.3343999999999994E-2</v>
      </c>
      <c r="C1856">
        <v>703</v>
      </c>
    </row>
    <row r="1857" spans="1:3" x14ac:dyDescent="0.25">
      <c r="A1857" t="s">
        <v>17</v>
      </c>
      <c r="B1857">
        <v>0</v>
      </c>
      <c r="C1857">
        <v>704</v>
      </c>
    </row>
    <row r="1858" spans="1:3" x14ac:dyDescent="0.25">
      <c r="A1858" t="s">
        <v>17</v>
      </c>
      <c r="B1858">
        <v>1.7633280000000005E-2</v>
      </c>
      <c r="C1858">
        <v>705</v>
      </c>
    </row>
    <row r="1859" spans="1:3" x14ac:dyDescent="0.25">
      <c r="A1859" t="s">
        <v>17</v>
      </c>
      <c r="B1859">
        <v>0</v>
      </c>
      <c r="C1859">
        <v>706</v>
      </c>
    </row>
    <row r="1860" spans="1:3" x14ac:dyDescent="0.25">
      <c r="A1860" t="s">
        <v>17</v>
      </c>
      <c r="B1860">
        <v>8.9779199999999934E-3</v>
      </c>
      <c r="C1860">
        <v>707</v>
      </c>
    </row>
    <row r="1861" spans="1:3" x14ac:dyDescent="0.25">
      <c r="A1861" t="s">
        <v>17</v>
      </c>
      <c r="B1861">
        <v>0</v>
      </c>
      <c r="C1861">
        <v>708</v>
      </c>
    </row>
    <row r="1862" spans="1:3" x14ac:dyDescent="0.25">
      <c r="A1862" t="s">
        <v>17</v>
      </c>
      <c r="B1862">
        <v>5.3474999999999995E-2</v>
      </c>
      <c r="C1862">
        <v>709</v>
      </c>
    </row>
    <row r="1863" spans="1:3" x14ac:dyDescent="0.25">
      <c r="A1863" t="s">
        <v>17</v>
      </c>
      <c r="B1863">
        <v>0</v>
      </c>
      <c r="C1863">
        <v>710</v>
      </c>
    </row>
    <row r="1864" spans="1:3" x14ac:dyDescent="0.25">
      <c r="A1864" t="s">
        <v>17</v>
      </c>
      <c r="B1864">
        <v>6.0995999999999995E-2</v>
      </c>
      <c r="C1864">
        <v>711</v>
      </c>
    </row>
    <row r="1865" spans="1:3" x14ac:dyDescent="0.25">
      <c r="A1865" t="s">
        <v>17</v>
      </c>
      <c r="B1865">
        <v>0</v>
      </c>
      <c r="C1865">
        <v>712</v>
      </c>
    </row>
    <row r="1866" spans="1:3" x14ac:dyDescent="0.25">
      <c r="A1866" t="s">
        <v>17</v>
      </c>
      <c r="B1866">
        <v>7.4658000000000002E-2</v>
      </c>
      <c r="C1866">
        <v>713</v>
      </c>
    </row>
    <row r="1867" spans="1:3" x14ac:dyDescent="0.25">
      <c r="A1867" t="s">
        <v>17</v>
      </c>
      <c r="B1867">
        <v>1.0860599999999998E-2</v>
      </c>
      <c r="C1867">
        <v>714</v>
      </c>
    </row>
    <row r="1868" spans="1:3" x14ac:dyDescent="0.25">
      <c r="A1868" t="s">
        <v>17</v>
      </c>
      <c r="B1868">
        <v>0.14414099999999999</v>
      </c>
      <c r="C1868">
        <v>715</v>
      </c>
    </row>
    <row r="1869" spans="1:3" x14ac:dyDescent="0.25">
      <c r="A1869" t="s">
        <v>17</v>
      </c>
      <c r="B1869">
        <v>1.2834000000000016E-3</v>
      </c>
      <c r="C1869">
        <v>716</v>
      </c>
    </row>
    <row r="1870" spans="1:3" x14ac:dyDescent="0.25">
      <c r="A1870" t="s">
        <v>17</v>
      </c>
      <c r="B1870">
        <v>9.4805999999999988E-3</v>
      </c>
      <c r="C1870">
        <v>717</v>
      </c>
    </row>
    <row r="1871" spans="1:3" x14ac:dyDescent="0.25">
      <c r="A1871" t="s">
        <v>17</v>
      </c>
      <c r="B1871">
        <v>6.0029999999999997E-3</v>
      </c>
      <c r="C1871">
        <v>718</v>
      </c>
    </row>
    <row r="1872" spans="1:3" x14ac:dyDescent="0.25">
      <c r="A1872" t="s">
        <v>17</v>
      </c>
      <c r="B1872">
        <v>5.0328599999999994E-2</v>
      </c>
      <c r="C1872">
        <v>719</v>
      </c>
    </row>
    <row r="1873" spans="1:3" x14ac:dyDescent="0.25">
      <c r="A1873" t="s">
        <v>17</v>
      </c>
      <c r="B1873">
        <v>9.8656199999999986E-2</v>
      </c>
      <c r="C1873">
        <v>720</v>
      </c>
    </row>
    <row r="1874" spans="1:3" x14ac:dyDescent="0.25">
      <c r="A1874" t="s">
        <v>17</v>
      </c>
      <c r="B1874">
        <v>0.10736441400000001</v>
      </c>
      <c r="C1874">
        <v>721</v>
      </c>
    </row>
    <row r="1875" spans="1:3" x14ac:dyDescent="0.25">
      <c r="A1875" t="s">
        <v>17</v>
      </c>
      <c r="B1875">
        <v>2.2217172000000004E-2</v>
      </c>
      <c r="C1875">
        <v>722</v>
      </c>
    </row>
    <row r="1876" spans="1:3" x14ac:dyDescent="0.25">
      <c r="A1876" t="s">
        <v>17</v>
      </c>
      <c r="B1876">
        <v>8.0366508000000003E-2</v>
      </c>
      <c r="C1876">
        <v>723</v>
      </c>
    </row>
    <row r="1877" spans="1:3" x14ac:dyDescent="0.25">
      <c r="A1877" t="s">
        <v>17</v>
      </c>
      <c r="B1877">
        <v>6.1020564000000006E-2</v>
      </c>
      <c r="C1877">
        <v>724</v>
      </c>
    </row>
    <row r="1878" spans="1:3" x14ac:dyDescent="0.25">
      <c r="A1878" t="s">
        <v>17</v>
      </c>
      <c r="B1878">
        <v>0.12484266600000002</v>
      </c>
      <c r="C1878">
        <v>725</v>
      </c>
    </row>
    <row r="1879" spans="1:3" x14ac:dyDescent="0.25">
      <c r="A1879" t="s">
        <v>17</v>
      </c>
      <c r="B1879">
        <v>0</v>
      </c>
      <c r="C1879">
        <v>726</v>
      </c>
    </row>
    <row r="1880" spans="1:3" x14ac:dyDescent="0.25">
      <c r="A1880" t="s">
        <v>17</v>
      </c>
      <c r="B1880">
        <v>6.4937142000000003E-2</v>
      </c>
      <c r="C1880">
        <v>727</v>
      </c>
    </row>
    <row r="1881" spans="1:3" x14ac:dyDescent="0.25">
      <c r="A1881" t="s">
        <v>17</v>
      </c>
      <c r="B1881">
        <v>0</v>
      </c>
      <c r="C1881">
        <v>728</v>
      </c>
    </row>
    <row r="1882" spans="1:3" x14ac:dyDescent="0.25">
      <c r="A1882" t="s">
        <v>17</v>
      </c>
      <c r="B1882">
        <v>6.0686052000000004E-2</v>
      </c>
      <c r="C1882">
        <v>729</v>
      </c>
    </row>
    <row r="1883" spans="1:3" x14ac:dyDescent="0.25">
      <c r="A1883" t="s">
        <v>17</v>
      </c>
      <c r="B1883">
        <v>2.3624910000000002E-2</v>
      </c>
      <c r="C1883">
        <v>730</v>
      </c>
    </row>
    <row r="1884" spans="1:3" x14ac:dyDescent="0.25">
      <c r="A1884" t="s">
        <v>17</v>
      </c>
      <c r="B1884">
        <v>1.9234440000000002E-2</v>
      </c>
      <c r="C1884">
        <v>731</v>
      </c>
    </row>
    <row r="1885" spans="1:3" x14ac:dyDescent="0.25">
      <c r="A1885" t="s">
        <v>17</v>
      </c>
      <c r="B1885">
        <v>1.4927598E-2</v>
      </c>
      <c r="C1885">
        <v>732</v>
      </c>
    </row>
    <row r="1886" spans="1:3" x14ac:dyDescent="0.25">
      <c r="A1886" t="s">
        <v>17</v>
      </c>
      <c r="B1886">
        <v>0</v>
      </c>
      <c r="C1886">
        <v>733</v>
      </c>
    </row>
    <row r="1887" spans="1:3" x14ac:dyDescent="0.25">
      <c r="A1887" t="s">
        <v>17</v>
      </c>
      <c r="B1887">
        <v>0</v>
      </c>
      <c r="C1887">
        <v>734</v>
      </c>
    </row>
    <row r="1888" spans="1:3" x14ac:dyDescent="0.25">
      <c r="A1888" t="s">
        <v>17</v>
      </c>
      <c r="B1888">
        <v>0</v>
      </c>
      <c r="C1888">
        <v>735</v>
      </c>
    </row>
    <row r="1889" spans="1:3" x14ac:dyDescent="0.25">
      <c r="A1889" t="s">
        <v>17</v>
      </c>
      <c r="B1889">
        <v>7.6920299999999997E-2</v>
      </c>
      <c r="C1889">
        <v>736</v>
      </c>
    </row>
    <row r="1890" spans="1:3" x14ac:dyDescent="0.25">
      <c r="A1890" t="s">
        <v>17</v>
      </c>
      <c r="B1890">
        <v>7.9417349999999998E-2</v>
      </c>
      <c r="C1890">
        <v>737</v>
      </c>
    </row>
    <row r="1891" spans="1:3" x14ac:dyDescent="0.25">
      <c r="A1891" t="s">
        <v>17</v>
      </c>
      <c r="B1891">
        <v>3.2350049999999998E-2</v>
      </c>
      <c r="C1891">
        <v>738</v>
      </c>
    </row>
    <row r="1892" spans="1:3" x14ac:dyDescent="0.25">
      <c r="A1892" t="s">
        <v>17</v>
      </c>
      <c r="B1892">
        <v>4.4095950000000002E-2</v>
      </c>
      <c r="C1892">
        <v>739</v>
      </c>
    </row>
    <row r="1893" spans="1:3" x14ac:dyDescent="0.25">
      <c r="A1893" t="s">
        <v>17</v>
      </c>
      <c r="B1893">
        <v>4.3245000000000018E-4</v>
      </c>
      <c r="C1893">
        <v>740</v>
      </c>
    </row>
    <row r="1894" spans="1:3" x14ac:dyDescent="0.25">
      <c r="A1894" t="s">
        <v>17</v>
      </c>
      <c r="B1894">
        <v>1.0602000000000003E-3</v>
      </c>
      <c r="C1894">
        <v>741</v>
      </c>
    </row>
    <row r="1895" spans="1:3" x14ac:dyDescent="0.25">
      <c r="A1895" t="s">
        <v>17</v>
      </c>
      <c r="B1895">
        <v>1.5205499999999999E-3</v>
      </c>
      <c r="C1895">
        <v>742</v>
      </c>
    </row>
    <row r="1896" spans="1:3" x14ac:dyDescent="0.25">
      <c r="A1896" t="s">
        <v>17</v>
      </c>
      <c r="B1896">
        <v>1.82745E-3</v>
      </c>
      <c r="C1896">
        <v>743</v>
      </c>
    </row>
    <row r="1897" spans="1:3" x14ac:dyDescent="0.25">
      <c r="A1897" t="s">
        <v>17</v>
      </c>
      <c r="B1897">
        <v>2.6477100000000003E-2</v>
      </c>
      <c r="C1897">
        <v>744</v>
      </c>
    </row>
    <row r="1898" spans="1:3" x14ac:dyDescent="0.25">
      <c r="A1898" t="s">
        <v>17</v>
      </c>
      <c r="B1898">
        <v>3.7183770000000005E-2</v>
      </c>
      <c r="C1898">
        <v>745</v>
      </c>
    </row>
    <row r="1899" spans="1:3" x14ac:dyDescent="0.25">
      <c r="A1899" t="s">
        <v>17</v>
      </c>
      <c r="B1899">
        <v>3.3323160000000004E-2</v>
      </c>
      <c r="C1899">
        <v>746</v>
      </c>
    </row>
    <row r="1900" spans="1:3" x14ac:dyDescent="0.25">
      <c r="A1900" t="s">
        <v>17</v>
      </c>
      <c r="B1900">
        <v>4.4024500000000005E-3</v>
      </c>
      <c r="C1900">
        <v>747</v>
      </c>
    </row>
    <row r="1901" spans="1:3" x14ac:dyDescent="0.25">
      <c r="A1901" t="s">
        <v>17</v>
      </c>
      <c r="B1901">
        <v>4.1992599999999998E-3</v>
      </c>
      <c r="C1901">
        <v>748</v>
      </c>
    </row>
    <row r="1902" spans="1:3" x14ac:dyDescent="0.25">
      <c r="A1902" t="s">
        <v>17</v>
      </c>
      <c r="B1902">
        <v>7.5857600000000004E-3</v>
      </c>
      <c r="C1902">
        <v>749</v>
      </c>
    </row>
    <row r="1903" spans="1:3" x14ac:dyDescent="0.25">
      <c r="A1903" t="s">
        <v>17</v>
      </c>
      <c r="B1903">
        <v>7.1116500000000006E-3</v>
      </c>
      <c r="C1903">
        <v>750</v>
      </c>
    </row>
    <row r="1904" spans="1:3" x14ac:dyDescent="0.25">
      <c r="A1904" t="s">
        <v>17</v>
      </c>
      <c r="B1904">
        <v>2.5737400000000001E-3</v>
      </c>
      <c r="C1904">
        <v>751</v>
      </c>
    </row>
    <row r="1905" spans="1:3" x14ac:dyDescent="0.25">
      <c r="A1905" t="s">
        <v>17</v>
      </c>
      <c r="B1905">
        <v>8.0192320000000011E-2</v>
      </c>
      <c r="C1905">
        <v>752</v>
      </c>
    </row>
    <row r="1906" spans="1:3" x14ac:dyDescent="0.25">
      <c r="A1906" t="s">
        <v>17</v>
      </c>
      <c r="B1906">
        <v>5.8315530000000004E-2</v>
      </c>
      <c r="C1906">
        <v>753</v>
      </c>
    </row>
    <row r="1907" spans="1:3" x14ac:dyDescent="0.25">
      <c r="A1907" t="s">
        <v>17</v>
      </c>
      <c r="B1907">
        <v>6.0957000000000003E-4</v>
      </c>
      <c r="C1907">
        <v>754</v>
      </c>
    </row>
    <row r="1908" spans="1:3" x14ac:dyDescent="0.25">
      <c r="A1908" t="s">
        <v>17</v>
      </c>
      <c r="B1908">
        <v>1.5103790000000001E-2</v>
      </c>
      <c r="C1908">
        <v>755</v>
      </c>
    </row>
    <row r="1909" spans="1:3" x14ac:dyDescent="0.25">
      <c r="A1909" t="s">
        <v>17</v>
      </c>
      <c r="B1909">
        <v>0</v>
      </c>
      <c r="C1909">
        <v>756</v>
      </c>
    </row>
    <row r="1910" spans="1:3" x14ac:dyDescent="0.25">
      <c r="A1910" t="s">
        <v>17</v>
      </c>
      <c r="B1910">
        <v>0</v>
      </c>
      <c r="C1910">
        <v>757</v>
      </c>
    </row>
    <row r="1911" spans="1:3" x14ac:dyDescent="0.25">
      <c r="A1911" t="s">
        <v>17</v>
      </c>
      <c r="B1911">
        <v>0</v>
      </c>
      <c r="C1911">
        <v>758</v>
      </c>
    </row>
    <row r="1912" spans="1:3" x14ac:dyDescent="0.25">
      <c r="A1912" t="s">
        <v>17</v>
      </c>
      <c r="B1912">
        <v>0</v>
      </c>
      <c r="C1912">
        <v>759</v>
      </c>
    </row>
    <row r="1913" spans="1:3" x14ac:dyDescent="0.25">
      <c r="A1913" t="s">
        <v>17</v>
      </c>
      <c r="B1913">
        <v>0</v>
      </c>
      <c r="C1913">
        <v>760</v>
      </c>
    </row>
    <row r="1914" spans="1:3" x14ac:dyDescent="0.25">
      <c r="A1914" t="s">
        <v>17</v>
      </c>
      <c r="B1914">
        <v>0</v>
      </c>
      <c r="C1914">
        <v>761</v>
      </c>
    </row>
    <row r="1915" spans="1:3" x14ac:dyDescent="0.25">
      <c r="A1915" t="s">
        <v>17</v>
      </c>
      <c r="B1915">
        <v>2.6011439999999997E-2</v>
      </c>
      <c r="C1915">
        <v>762</v>
      </c>
    </row>
    <row r="1916" spans="1:3" x14ac:dyDescent="0.25">
      <c r="A1916" t="s">
        <v>17</v>
      </c>
      <c r="B1916">
        <v>3.5970479999999999E-2</v>
      </c>
      <c r="C1916">
        <v>763</v>
      </c>
    </row>
    <row r="1917" spans="1:3" x14ac:dyDescent="0.25">
      <c r="A1917" t="s">
        <v>17</v>
      </c>
      <c r="B1917">
        <v>3.2235839999999995E-2</v>
      </c>
      <c r="C1917">
        <v>764</v>
      </c>
    </row>
    <row r="1918" spans="1:3" x14ac:dyDescent="0.25">
      <c r="A1918" t="s">
        <v>17</v>
      </c>
      <c r="B1918">
        <v>7.7313599999999996E-3</v>
      </c>
      <c r="C1918">
        <v>765</v>
      </c>
    </row>
    <row r="1919" spans="1:3" x14ac:dyDescent="0.25">
      <c r="A1919" t="s">
        <v>17</v>
      </c>
      <c r="B1919">
        <v>7.3382399999999993E-3</v>
      </c>
      <c r="C1919">
        <v>766</v>
      </c>
    </row>
    <row r="1920" spans="1:3" x14ac:dyDescent="0.25">
      <c r="A1920" t="s">
        <v>17</v>
      </c>
      <c r="B1920">
        <v>6.3554399999999995E-3</v>
      </c>
      <c r="C1920">
        <v>767</v>
      </c>
    </row>
    <row r="1921" spans="1:3" x14ac:dyDescent="0.25">
      <c r="A1921" t="s">
        <v>17</v>
      </c>
      <c r="B1921">
        <v>3.6035999999999998E-3</v>
      </c>
      <c r="C1921">
        <v>768</v>
      </c>
    </row>
    <row r="1922" spans="1:3" x14ac:dyDescent="0.25">
      <c r="A1922" t="s">
        <v>17</v>
      </c>
      <c r="B1922">
        <v>5.3312999999999998E-3</v>
      </c>
      <c r="C1922">
        <v>769</v>
      </c>
    </row>
    <row r="1923" spans="1:3" x14ac:dyDescent="0.25">
      <c r="A1923" t="s">
        <v>17</v>
      </c>
      <c r="B1923">
        <v>7.0332149999999996E-2</v>
      </c>
      <c r="C1923">
        <v>770</v>
      </c>
    </row>
    <row r="1924" spans="1:3" x14ac:dyDescent="0.25">
      <c r="A1924" t="s">
        <v>17</v>
      </c>
      <c r="B1924">
        <v>2.8980399999999996E-2</v>
      </c>
      <c r="C1924">
        <v>771</v>
      </c>
    </row>
    <row r="1925" spans="1:3" x14ac:dyDescent="0.25">
      <c r="A1925" t="s">
        <v>17</v>
      </c>
      <c r="B1925">
        <v>2.2555499999999999E-2</v>
      </c>
      <c r="C1925">
        <v>772</v>
      </c>
    </row>
    <row r="1926" spans="1:3" x14ac:dyDescent="0.25">
      <c r="A1926" t="s">
        <v>17</v>
      </c>
      <c r="B1926">
        <v>0</v>
      </c>
      <c r="C1926">
        <v>773</v>
      </c>
    </row>
    <row r="1927" spans="1:3" x14ac:dyDescent="0.25">
      <c r="A1927" t="s">
        <v>17</v>
      </c>
      <c r="B1927">
        <v>0</v>
      </c>
      <c r="C1927">
        <v>774</v>
      </c>
    </row>
    <row r="1928" spans="1:3" x14ac:dyDescent="0.25">
      <c r="A1928" t="s">
        <v>17</v>
      </c>
      <c r="B1928">
        <v>8.0926399999999996E-2</v>
      </c>
      <c r="C1928">
        <v>775</v>
      </c>
    </row>
    <row r="1929" spans="1:3" x14ac:dyDescent="0.25">
      <c r="A1929" t="s">
        <v>17</v>
      </c>
      <c r="B1929">
        <v>5.8849349999999995E-2</v>
      </c>
      <c r="C1929">
        <v>776</v>
      </c>
    </row>
    <row r="1930" spans="1:3" x14ac:dyDescent="0.25">
      <c r="A1930" t="s">
        <v>17</v>
      </c>
      <c r="B1930">
        <v>6.1514999999999996E-4</v>
      </c>
      <c r="C1930">
        <v>777</v>
      </c>
    </row>
    <row r="1931" spans="1:3" x14ac:dyDescent="0.25">
      <c r="A1931" t="s">
        <v>17</v>
      </c>
      <c r="B1931">
        <v>1.5242049999999998E-2</v>
      </c>
      <c r="C1931">
        <v>778</v>
      </c>
    </row>
    <row r="1932" spans="1:3" x14ac:dyDescent="0.25">
      <c r="A1932" t="s">
        <v>17</v>
      </c>
      <c r="B1932">
        <v>0</v>
      </c>
      <c r="C1932">
        <v>779</v>
      </c>
    </row>
    <row r="1933" spans="1:3" x14ac:dyDescent="0.25">
      <c r="A1933" t="s">
        <v>17</v>
      </c>
      <c r="B1933">
        <v>0</v>
      </c>
      <c r="C1933">
        <v>780</v>
      </c>
    </row>
    <row r="1934" spans="1:3" x14ac:dyDescent="0.25">
      <c r="A1934" t="s">
        <v>17</v>
      </c>
      <c r="B1934">
        <v>7.6532090000000011E-2</v>
      </c>
      <c r="C1934">
        <v>781</v>
      </c>
    </row>
    <row r="1935" spans="1:3" x14ac:dyDescent="0.25">
      <c r="A1935" t="s">
        <v>17</v>
      </c>
      <c r="B1935">
        <v>3.6989360000000006E-2</v>
      </c>
      <c r="C1935">
        <v>782</v>
      </c>
    </row>
    <row r="1936" spans="1:3" x14ac:dyDescent="0.25">
      <c r="A1936" t="s">
        <v>17</v>
      </c>
      <c r="B1936">
        <v>4.8872882000000006E-2</v>
      </c>
      <c r="C1936">
        <v>783</v>
      </c>
    </row>
    <row r="1937" spans="1:3" x14ac:dyDescent="0.25">
      <c r="A1937" t="s">
        <v>17</v>
      </c>
      <c r="B1937">
        <v>1.7790778000000004E-2</v>
      </c>
      <c r="C1937">
        <v>784</v>
      </c>
    </row>
    <row r="1938" spans="1:3" x14ac:dyDescent="0.25">
      <c r="A1938" t="s">
        <v>17</v>
      </c>
      <c r="B1938">
        <v>3.3110998000000003E-2</v>
      </c>
      <c r="C1938">
        <v>785</v>
      </c>
    </row>
    <row r="1939" spans="1:3" x14ac:dyDescent="0.25">
      <c r="A1939" t="s">
        <v>17</v>
      </c>
      <c r="B1939">
        <v>2.1006644000000001E-2</v>
      </c>
      <c r="C1939">
        <v>786</v>
      </c>
    </row>
    <row r="1940" spans="1:3" x14ac:dyDescent="0.25">
      <c r="A1940" t="s">
        <v>17</v>
      </c>
      <c r="B1940">
        <v>8.4454438000000007E-2</v>
      </c>
      <c r="C1940">
        <v>787</v>
      </c>
    </row>
    <row r="1941" spans="1:3" x14ac:dyDescent="0.25">
      <c r="A1941" t="s">
        <v>17</v>
      </c>
      <c r="B1941">
        <v>1.3360336000000002E-2</v>
      </c>
      <c r="C1941">
        <v>788</v>
      </c>
    </row>
    <row r="1942" spans="1:3" x14ac:dyDescent="0.25">
      <c r="A1942" t="s">
        <v>17</v>
      </c>
      <c r="B1942">
        <v>8.9561178000000005E-2</v>
      </c>
      <c r="C1942">
        <v>789</v>
      </c>
    </row>
    <row r="1943" spans="1:3" x14ac:dyDescent="0.25">
      <c r="A1943" t="s">
        <v>17</v>
      </c>
      <c r="B1943">
        <v>0</v>
      </c>
      <c r="C1943">
        <v>790</v>
      </c>
    </row>
    <row r="1944" spans="1:3" x14ac:dyDescent="0.25">
      <c r="A1944" t="s">
        <v>17</v>
      </c>
      <c r="B1944">
        <v>9.9429608000000003E-2</v>
      </c>
      <c r="C1944">
        <v>791</v>
      </c>
    </row>
    <row r="1945" spans="1:3" x14ac:dyDescent="0.25">
      <c r="A1945" t="s">
        <v>17</v>
      </c>
      <c r="B1945">
        <v>1.6093132000000003E-2</v>
      </c>
      <c r="C1945">
        <v>792</v>
      </c>
    </row>
    <row r="1946" spans="1:3" x14ac:dyDescent="0.25">
      <c r="A1946" t="s">
        <v>17</v>
      </c>
      <c r="B1946">
        <v>5.9004719999999997E-2</v>
      </c>
      <c r="C1946">
        <v>793</v>
      </c>
    </row>
    <row r="1947" spans="1:3" x14ac:dyDescent="0.25">
      <c r="A1947" t="s">
        <v>17</v>
      </c>
      <c r="B1947">
        <v>6.5380229999999998E-2</v>
      </c>
      <c r="C1947">
        <v>794</v>
      </c>
    </row>
    <row r="1948" spans="1:3" x14ac:dyDescent="0.25">
      <c r="A1948" t="s">
        <v>17</v>
      </c>
      <c r="B1948">
        <v>7.2200219999999982E-2</v>
      </c>
      <c r="C1948">
        <v>795</v>
      </c>
    </row>
    <row r="1949" spans="1:3" x14ac:dyDescent="0.25">
      <c r="A1949" t="s">
        <v>17</v>
      </c>
      <c r="B1949">
        <v>7.9464689999999991E-2</v>
      </c>
      <c r="C1949">
        <v>796</v>
      </c>
    </row>
    <row r="1950" spans="1:3" x14ac:dyDescent="0.25">
      <c r="A1950" t="s">
        <v>17</v>
      </c>
      <c r="B1950">
        <v>1.2764909999999996E-2</v>
      </c>
      <c r="C1950">
        <v>797</v>
      </c>
    </row>
    <row r="1951" spans="1:3" x14ac:dyDescent="0.25">
      <c r="A1951" t="s">
        <v>17</v>
      </c>
      <c r="B1951">
        <v>3.9933749999999997E-2</v>
      </c>
      <c r="C1951">
        <v>798</v>
      </c>
    </row>
    <row r="1952" spans="1:3" x14ac:dyDescent="0.25">
      <c r="A1952" t="s">
        <v>17</v>
      </c>
      <c r="B1952">
        <v>0</v>
      </c>
      <c r="C1952">
        <v>799</v>
      </c>
    </row>
    <row r="1953" spans="1:3" x14ac:dyDescent="0.25">
      <c r="A1953" t="s">
        <v>17</v>
      </c>
      <c r="B1953">
        <v>2.5515930000000003E-2</v>
      </c>
      <c r="C1953">
        <v>800</v>
      </c>
    </row>
    <row r="1954" spans="1:3" x14ac:dyDescent="0.25">
      <c r="A1954" t="s">
        <v>17</v>
      </c>
      <c r="B1954">
        <v>0</v>
      </c>
      <c r="C1954">
        <v>801</v>
      </c>
    </row>
    <row r="1955" spans="1:3" x14ac:dyDescent="0.25">
      <c r="A1955" t="s">
        <v>17</v>
      </c>
      <c r="B1955">
        <v>0</v>
      </c>
      <c r="C1955">
        <v>802</v>
      </c>
    </row>
    <row r="1956" spans="1:3" x14ac:dyDescent="0.25">
      <c r="A1956" t="s">
        <v>17</v>
      </c>
      <c r="B1956">
        <v>0</v>
      </c>
      <c r="C1956">
        <v>803</v>
      </c>
    </row>
    <row r="1957" spans="1:3" x14ac:dyDescent="0.25">
      <c r="A1957" t="s">
        <v>17</v>
      </c>
      <c r="B1957">
        <v>5.5115519999999987E-2</v>
      </c>
      <c r="C1957">
        <v>804</v>
      </c>
    </row>
    <row r="1958" spans="1:3" x14ac:dyDescent="0.25">
      <c r="A1958" t="s">
        <v>17</v>
      </c>
      <c r="B1958">
        <v>4.2523962000000005E-2</v>
      </c>
      <c r="C1958">
        <v>805</v>
      </c>
    </row>
    <row r="1959" spans="1:3" x14ac:dyDescent="0.25">
      <c r="A1959" t="s">
        <v>17</v>
      </c>
      <c r="B1959">
        <v>1.8977750000000002E-2</v>
      </c>
      <c r="C1959">
        <v>806</v>
      </c>
    </row>
    <row r="1960" spans="1:3" x14ac:dyDescent="0.25">
      <c r="A1960" t="s">
        <v>17</v>
      </c>
      <c r="B1960">
        <v>1.2049145999999995E-2</v>
      </c>
      <c r="C1960">
        <v>807</v>
      </c>
    </row>
    <row r="1961" spans="1:3" x14ac:dyDescent="0.25">
      <c r="A1961" t="s">
        <v>17</v>
      </c>
      <c r="B1961">
        <v>0</v>
      </c>
      <c r="C1961">
        <v>808</v>
      </c>
    </row>
    <row r="1962" spans="1:3" x14ac:dyDescent="0.25">
      <c r="A1962" t="s">
        <v>17</v>
      </c>
      <c r="B1962">
        <v>1.2918672000000004E-2</v>
      </c>
      <c r="C1962">
        <v>809</v>
      </c>
    </row>
    <row r="1963" spans="1:3" x14ac:dyDescent="0.25">
      <c r="A1963" t="s">
        <v>17</v>
      </c>
      <c r="B1963">
        <v>1.5472042000000004E-2</v>
      </c>
      <c r="C1963">
        <v>810</v>
      </c>
    </row>
    <row r="1964" spans="1:3" x14ac:dyDescent="0.25">
      <c r="A1964" t="s">
        <v>17</v>
      </c>
      <c r="B1964">
        <v>2.429152E-2</v>
      </c>
      <c r="C1964">
        <v>811</v>
      </c>
    </row>
    <row r="1965" spans="1:3" x14ac:dyDescent="0.25">
      <c r="A1965" t="s">
        <v>17</v>
      </c>
      <c r="B1965">
        <v>0</v>
      </c>
      <c r="C1965">
        <v>812</v>
      </c>
    </row>
    <row r="1966" spans="1:3" x14ac:dyDescent="0.25">
      <c r="A1966" t="s">
        <v>17</v>
      </c>
      <c r="B1966">
        <v>0</v>
      </c>
      <c r="C1966">
        <v>813</v>
      </c>
    </row>
    <row r="1967" spans="1:3" x14ac:dyDescent="0.25">
      <c r="A1967" t="s">
        <v>17</v>
      </c>
      <c r="B1967">
        <v>0</v>
      </c>
      <c r="C1967">
        <v>814</v>
      </c>
    </row>
    <row r="1968" spans="1:3" x14ac:dyDescent="0.25">
      <c r="A1968" t="s">
        <v>17</v>
      </c>
      <c r="B1968">
        <v>3.3952920000000004E-2</v>
      </c>
      <c r="C1968">
        <v>815</v>
      </c>
    </row>
    <row r="1969" spans="1:3" x14ac:dyDescent="0.25">
      <c r="A1969" t="s">
        <v>17</v>
      </c>
      <c r="B1969">
        <v>0</v>
      </c>
      <c r="C1969">
        <v>816</v>
      </c>
    </row>
    <row r="1970" spans="1:3" x14ac:dyDescent="0.25">
      <c r="A1970" t="s">
        <v>17</v>
      </c>
      <c r="B1970">
        <v>0</v>
      </c>
      <c r="C1970">
        <v>817</v>
      </c>
    </row>
    <row r="1971" spans="1:3" x14ac:dyDescent="0.25">
      <c r="A1971" t="s">
        <v>17</v>
      </c>
      <c r="B1971">
        <v>0</v>
      </c>
      <c r="C1971">
        <v>818</v>
      </c>
    </row>
    <row r="1972" spans="1:3" x14ac:dyDescent="0.25">
      <c r="A1972" t="s">
        <v>17</v>
      </c>
      <c r="B1972">
        <v>5.9855640000000002E-2</v>
      </c>
      <c r="C1972">
        <v>819</v>
      </c>
    </row>
    <row r="1973" spans="1:3" x14ac:dyDescent="0.25">
      <c r="A1973" t="s">
        <v>17</v>
      </c>
      <c r="B1973">
        <v>5.3382564000000007E-2</v>
      </c>
      <c r="C1973">
        <v>820</v>
      </c>
    </row>
    <row r="1974" spans="1:3" x14ac:dyDescent="0.25">
      <c r="A1974" t="s">
        <v>17</v>
      </c>
      <c r="B1974">
        <v>4.3808369999999999E-2</v>
      </c>
      <c r="C1974">
        <v>821</v>
      </c>
    </row>
    <row r="1975" spans="1:3" x14ac:dyDescent="0.25">
      <c r="A1975" t="s">
        <v>17</v>
      </c>
      <c r="B1975">
        <v>3.6184224000000008E-2</v>
      </c>
      <c r="C1975">
        <v>822</v>
      </c>
    </row>
    <row r="1976" spans="1:3" x14ac:dyDescent="0.25">
      <c r="A1976" t="s">
        <v>17</v>
      </c>
      <c r="B1976">
        <v>0</v>
      </c>
      <c r="C1976">
        <v>823</v>
      </c>
    </row>
    <row r="1977" spans="1:3" x14ac:dyDescent="0.25">
      <c r="A1977" t="s">
        <v>17</v>
      </c>
      <c r="B1977">
        <v>3.914992199999999E-2</v>
      </c>
      <c r="C1977">
        <v>824</v>
      </c>
    </row>
    <row r="1978" spans="1:3" x14ac:dyDescent="0.25">
      <c r="A1978" t="s">
        <v>17</v>
      </c>
      <c r="B1978">
        <v>7.6647719999999881E-3</v>
      </c>
      <c r="C1978">
        <v>825</v>
      </c>
    </row>
    <row r="1979" spans="1:3" x14ac:dyDescent="0.25">
      <c r="A1979" t="s">
        <v>17</v>
      </c>
      <c r="B1979">
        <v>0</v>
      </c>
      <c r="C1979">
        <v>826</v>
      </c>
    </row>
    <row r="1980" spans="1:3" x14ac:dyDescent="0.25">
      <c r="A1980" t="s">
        <v>17</v>
      </c>
      <c r="B1980">
        <v>0</v>
      </c>
      <c r="C1980">
        <v>827</v>
      </c>
    </row>
    <row r="1981" spans="1:3" x14ac:dyDescent="0.25">
      <c r="A1981" t="s">
        <v>17</v>
      </c>
      <c r="B1981">
        <v>0</v>
      </c>
      <c r="C1981">
        <v>828</v>
      </c>
    </row>
    <row r="1982" spans="1:3" x14ac:dyDescent="0.25">
      <c r="A1982" t="s">
        <v>17</v>
      </c>
      <c r="B1982">
        <v>0</v>
      </c>
      <c r="C1982">
        <v>829</v>
      </c>
    </row>
    <row r="1983" spans="1:3" x14ac:dyDescent="0.25">
      <c r="A1983" t="s">
        <v>17</v>
      </c>
      <c r="B1983">
        <v>0</v>
      </c>
      <c r="C1983">
        <v>830</v>
      </c>
    </row>
    <row r="1984" spans="1:3" x14ac:dyDescent="0.25">
      <c r="A1984" t="s">
        <v>17</v>
      </c>
      <c r="B1984">
        <v>0</v>
      </c>
      <c r="C1984">
        <v>831</v>
      </c>
    </row>
    <row r="1985" spans="1:3" x14ac:dyDescent="0.25">
      <c r="A1985" t="s">
        <v>17</v>
      </c>
      <c r="B1985">
        <v>0</v>
      </c>
      <c r="C1985">
        <v>832</v>
      </c>
    </row>
    <row r="1986" spans="1:3" x14ac:dyDescent="0.25">
      <c r="A1986" t="s">
        <v>17</v>
      </c>
      <c r="B1986">
        <v>0</v>
      </c>
      <c r="C1986">
        <v>833</v>
      </c>
    </row>
    <row r="1987" spans="1:3" x14ac:dyDescent="0.25">
      <c r="A1987" t="s">
        <v>17</v>
      </c>
      <c r="B1987">
        <v>0</v>
      </c>
      <c r="C1987">
        <v>834</v>
      </c>
    </row>
    <row r="1988" spans="1:3" x14ac:dyDescent="0.25">
      <c r="A1988" t="s">
        <v>17</v>
      </c>
      <c r="B1988">
        <v>0</v>
      </c>
      <c r="C1988">
        <v>835</v>
      </c>
    </row>
    <row r="1989" spans="1:3" x14ac:dyDescent="0.25">
      <c r="A1989" t="s">
        <v>17</v>
      </c>
      <c r="B1989">
        <v>2.8429799999999997E-3</v>
      </c>
      <c r="C1989">
        <v>836</v>
      </c>
    </row>
    <row r="1990" spans="1:3" x14ac:dyDescent="0.25">
      <c r="A1990" t="s">
        <v>17</v>
      </c>
      <c r="B1990">
        <v>0</v>
      </c>
      <c r="C1990">
        <v>837</v>
      </c>
    </row>
    <row r="1991" spans="1:3" x14ac:dyDescent="0.25">
      <c r="A1991" t="s">
        <v>17</v>
      </c>
      <c r="B1991">
        <v>1.3348467999999987E-2</v>
      </c>
      <c r="C1991">
        <v>838</v>
      </c>
    </row>
    <row r="1992" spans="1:3" x14ac:dyDescent="0.25">
      <c r="A1992" t="s">
        <v>17</v>
      </c>
      <c r="B1992">
        <v>0</v>
      </c>
      <c r="C1992">
        <v>839</v>
      </c>
    </row>
    <row r="1993" spans="1:3" x14ac:dyDescent="0.25">
      <c r="A1993" t="s">
        <v>17</v>
      </c>
      <c r="B1993">
        <v>0</v>
      </c>
      <c r="C1993">
        <v>840</v>
      </c>
    </row>
    <row r="1994" spans="1:3" x14ac:dyDescent="0.25">
      <c r="A1994" t="s">
        <v>17</v>
      </c>
      <c r="B1994">
        <v>0</v>
      </c>
      <c r="C1994">
        <v>841</v>
      </c>
    </row>
    <row r="1995" spans="1:3" x14ac:dyDescent="0.25">
      <c r="A1995" t="s">
        <v>17</v>
      </c>
      <c r="B1995">
        <v>3.1718399999999874E-3</v>
      </c>
      <c r="C1995">
        <v>842</v>
      </c>
    </row>
    <row r="1996" spans="1:3" x14ac:dyDescent="0.25">
      <c r="A1996" t="s">
        <v>17</v>
      </c>
      <c r="B1996">
        <v>1.3668480000000005E-2</v>
      </c>
      <c r="C1996">
        <v>843</v>
      </c>
    </row>
    <row r="1997" spans="1:3" x14ac:dyDescent="0.25">
      <c r="A1997" t="s">
        <v>17</v>
      </c>
      <c r="B1997">
        <v>0</v>
      </c>
      <c r="C1997">
        <v>844</v>
      </c>
    </row>
    <row r="1998" spans="1:3" x14ac:dyDescent="0.25">
      <c r="A1998" t="s">
        <v>17</v>
      </c>
      <c r="B1998">
        <v>0</v>
      </c>
      <c r="C1998">
        <v>845</v>
      </c>
    </row>
    <row r="1999" spans="1:3" x14ac:dyDescent="0.25">
      <c r="A1999" t="s">
        <v>17</v>
      </c>
      <c r="B1999">
        <v>0</v>
      </c>
      <c r="C1999">
        <v>846</v>
      </c>
    </row>
    <row r="2000" spans="1:3" x14ac:dyDescent="0.25">
      <c r="A2000" t="s">
        <v>17</v>
      </c>
      <c r="B2000">
        <v>1.639680000000006E-3</v>
      </c>
      <c r="C2000">
        <v>847</v>
      </c>
    </row>
    <row r="2001" spans="1:3" x14ac:dyDescent="0.25">
      <c r="A2001" t="s">
        <v>17</v>
      </c>
      <c r="B2001">
        <v>0</v>
      </c>
      <c r="C2001">
        <v>848</v>
      </c>
    </row>
    <row r="2002" spans="1:3" x14ac:dyDescent="0.25">
      <c r="A2002" t="s">
        <v>17</v>
      </c>
      <c r="B2002">
        <v>0</v>
      </c>
      <c r="C2002">
        <v>849</v>
      </c>
    </row>
    <row r="2003" spans="1:3" x14ac:dyDescent="0.25">
      <c r="A2003" t="s">
        <v>17</v>
      </c>
      <c r="B2003">
        <v>0</v>
      </c>
      <c r="C2003">
        <v>850</v>
      </c>
    </row>
    <row r="2004" spans="1:3" x14ac:dyDescent="0.25">
      <c r="A2004" t="s">
        <v>17</v>
      </c>
      <c r="B2004">
        <v>0</v>
      </c>
      <c r="C2004">
        <v>851</v>
      </c>
    </row>
    <row r="2005" spans="1:3" x14ac:dyDescent="0.25">
      <c r="A2005" t="s">
        <v>17</v>
      </c>
      <c r="B2005">
        <v>0</v>
      </c>
      <c r="C2005">
        <v>852</v>
      </c>
    </row>
    <row r="2006" spans="1:3" x14ac:dyDescent="0.25">
      <c r="A2006" t="s">
        <v>17</v>
      </c>
      <c r="B2006">
        <v>0</v>
      </c>
      <c r="C2006">
        <v>853</v>
      </c>
    </row>
    <row r="2007" spans="1:3" x14ac:dyDescent="0.25">
      <c r="A2007" t="s">
        <v>17</v>
      </c>
      <c r="B2007">
        <v>0</v>
      </c>
      <c r="C2007">
        <v>854</v>
      </c>
    </row>
    <row r="2008" spans="1:3" x14ac:dyDescent="0.25">
      <c r="A2008" t="s">
        <v>17</v>
      </c>
      <c r="B2008">
        <v>0</v>
      </c>
      <c r="C2008">
        <v>855</v>
      </c>
    </row>
    <row r="2009" spans="1:3" x14ac:dyDescent="0.25">
      <c r="A2009" t="s">
        <v>17</v>
      </c>
      <c r="B2009">
        <v>0</v>
      </c>
      <c r="C2009">
        <v>856</v>
      </c>
    </row>
    <row r="2010" spans="1:3" x14ac:dyDescent="0.25">
      <c r="A2010" t="s">
        <v>17</v>
      </c>
      <c r="B2010">
        <v>0</v>
      </c>
      <c r="C2010">
        <v>857</v>
      </c>
    </row>
    <row r="2011" spans="1:3" x14ac:dyDescent="0.25">
      <c r="A2011" t="s">
        <v>17</v>
      </c>
      <c r="B2011">
        <v>0</v>
      </c>
      <c r="C2011">
        <v>858</v>
      </c>
    </row>
    <row r="2012" spans="1:3" x14ac:dyDescent="0.25">
      <c r="A2012" t="s">
        <v>17</v>
      </c>
      <c r="B2012">
        <v>0</v>
      </c>
      <c r="C2012">
        <v>859</v>
      </c>
    </row>
    <row r="2013" spans="1:3" x14ac:dyDescent="0.25">
      <c r="A2013" t="s">
        <v>17</v>
      </c>
      <c r="B2013">
        <v>0</v>
      </c>
      <c r="C2013">
        <v>860</v>
      </c>
    </row>
    <row r="2014" spans="1:3" x14ac:dyDescent="0.25">
      <c r="A2014" t="s">
        <v>17</v>
      </c>
      <c r="B2014">
        <v>0</v>
      </c>
      <c r="C2014">
        <v>861</v>
      </c>
    </row>
    <row r="2015" spans="1:3" x14ac:dyDescent="0.25">
      <c r="A2015" t="s">
        <v>17</v>
      </c>
      <c r="B2015">
        <v>0</v>
      </c>
      <c r="C2015">
        <v>862</v>
      </c>
    </row>
    <row r="2016" spans="1:3" x14ac:dyDescent="0.25">
      <c r="A2016" t="s">
        <v>17</v>
      </c>
      <c r="B2016">
        <v>2.2598440000000061E-3</v>
      </c>
      <c r="C2016">
        <v>863</v>
      </c>
    </row>
    <row r="2017" spans="1:3" x14ac:dyDescent="0.25">
      <c r="A2017" t="s">
        <v>17</v>
      </c>
      <c r="B2017">
        <v>0.10247783599999999</v>
      </c>
      <c r="C2017">
        <v>864</v>
      </c>
    </row>
    <row r="2018" spans="1:3" x14ac:dyDescent="0.25">
      <c r="A2018" t="s">
        <v>17</v>
      </c>
      <c r="B2018">
        <v>0.11680729200000001</v>
      </c>
      <c r="C2018">
        <v>865</v>
      </c>
    </row>
    <row r="2019" spans="1:3" x14ac:dyDescent="0.25">
      <c r="A2019" t="s">
        <v>17</v>
      </c>
      <c r="B2019">
        <v>0.106343388</v>
      </c>
      <c r="C2019">
        <v>866</v>
      </c>
    </row>
    <row r="2020" spans="1:3" x14ac:dyDescent="0.25">
      <c r="A2020" t="s">
        <v>17</v>
      </c>
      <c r="B2020">
        <v>8.8877124000000002E-2</v>
      </c>
      <c r="C2020">
        <v>867</v>
      </c>
    </row>
    <row r="2021" spans="1:3" x14ac:dyDescent="0.25">
      <c r="A2021" t="s">
        <v>17</v>
      </c>
      <c r="B2021">
        <v>3.0598992000000002E-2</v>
      </c>
      <c r="C2021">
        <v>868</v>
      </c>
    </row>
    <row r="2022" spans="1:3" x14ac:dyDescent="0.25">
      <c r="A2022" t="s">
        <v>17</v>
      </c>
      <c r="B2022">
        <v>8.4292560000000002E-2</v>
      </c>
      <c r="C2022">
        <v>869</v>
      </c>
    </row>
    <row r="2023" spans="1:3" x14ac:dyDescent="0.25">
      <c r="A2023" t="s">
        <v>17</v>
      </c>
      <c r="B2023">
        <v>2.8498284000000006E-2</v>
      </c>
      <c r="C2023">
        <v>870</v>
      </c>
    </row>
    <row r="2024" spans="1:3" x14ac:dyDescent="0.25">
      <c r="A2024" t="s">
        <v>17</v>
      </c>
      <c r="B2024">
        <v>7.2679212000000007E-2</v>
      </c>
      <c r="C2024">
        <v>871</v>
      </c>
    </row>
    <row r="2025" spans="1:3" x14ac:dyDescent="0.25">
      <c r="A2025" t="s">
        <v>17</v>
      </c>
      <c r="B2025">
        <v>9.7108200000000002E-3</v>
      </c>
      <c r="C2025">
        <v>872</v>
      </c>
    </row>
    <row r="2026" spans="1:3" x14ac:dyDescent="0.25">
      <c r="A2026" t="s">
        <v>17</v>
      </c>
      <c r="B2026">
        <v>2.7771624000000005E-2</v>
      </c>
      <c r="C2026">
        <v>873</v>
      </c>
    </row>
    <row r="2027" spans="1:3" x14ac:dyDescent="0.25">
      <c r="A2027" t="s">
        <v>17</v>
      </c>
      <c r="B2027">
        <v>0</v>
      </c>
      <c r="C2027">
        <v>874</v>
      </c>
    </row>
    <row r="2028" spans="1:3" x14ac:dyDescent="0.25">
      <c r="A2028" t="s">
        <v>17</v>
      </c>
      <c r="B2028">
        <v>0</v>
      </c>
      <c r="C2028">
        <v>875</v>
      </c>
    </row>
    <row r="2029" spans="1:3" x14ac:dyDescent="0.25">
      <c r="A2029" t="s">
        <v>17</v>
      </c>
      <c r="B2029">
        <v>0</v>
      </c>
      <c r="C2029">
        <v>876</v>
      </c>
    </row>
    <row r="2030" spans="1:3" x14ac:dyDescent="0.25">
      <c r="A2030" t="s">
        <v>17</v>
      </c>
      <c r="B2030">
        <v>0</v>
      </c>
      <c r="C2030">
        <v>877</v>
      </c>
    </row>
    <row r="2031" spans="1:3" x14ac:dyDescent="0.25">
      <c r="A2031" t="s">
        <v>17</v>
      </c>
      <c r="B2031">
        <v>0</v>
      </c>
      <c r="C2031">
        <v>878</v>
      </c>
    </row>
    <row r="2032" spans="1:3" x14ac:dyDescent="0.25">
      <c r="A2032" t="s">
        <v>17</v>
      </c>
      <c r="B2032">
        <v>0</v>
      </c>
      <c r="C2032">
        <v>879</v>
      </c>
    </row>
    <row r="2033" spans="1:3" x14ac:dyDescent="0.25">
      <c r="A2033" t="s">
        <v>17</v>
      </c>
      <c r="B2033">
        <v>0.11663563200000002</v>
      </c>
      <c r="C2033">
        <v>880</v>
      </c>
    </row>
    <row r="2034" spans="1:3" x14ac:dyDescent="0.25">
      <c r="A2034" t="s">
        <v>17</v>
      </c>
      <c r="B2034">
        <v>4.2196367999999998E-2</v>
      </c>
      <c r="C2034">
        <v>881</v>
      </c>
    </row>
    <row r="2035" spans="1:3" x14ac:dyDescent="0.25">
      <c r="A2035" t="s">
        <v>17</v>
      </c>
      <c r="B2035">
        <v>1.6902372000000009E-2</v>
      </c>
      <c r="C2035">
        <v>882</v>
      </c>
    </row>
    <row r="2036" spans="1:3" x14ac:dyDescent="0.25">
      <c r="A2036" t="s">
        <v>17</v>
      </c>
      <c r="B2036">
        <v>0</v>
      </c>
      <c r="C2036">
        <v>883</v>
      </c>
    </row>
    <row r="2037" spans="1:3" x14ac:dyDescent="0.25">
      <c r="A2037" t="s">
        <v>17</v>
      </c>
      <c r="B2037">
        <v>2.1084947999999996E-2</v>
      </c>
      <c r="C2037">
        <v>884</v>
      </c>
    </row>
    <row r="2038" spans="1:3" x14ac:dyDescent="0.25">
      <c r="A2038" t="s">
        <v>17</v>
      </c>
      <c r="B2038">
        <v>0</v>
      </c>
      <c r="C2038">
        <v>885</v>
      </c>
    </row>
    <row r="2039" spans="1:3" x14ac:dyDescent="0.25">
      <c r="A2039" t="s">
        <v>17</v>
      </c>
      <c r="B2039">
        <v>4.0488924000000003E-2</v>
      </c>
      <c r="C2039">
        <v>886</v>
      </c>
    </row>
    <row r="2040" spans="1:3" x14ac:dyDescent="0.25">
      <c r="A2040" t="s">
        <v>17</v>
      </c>
      <c r="B2040">
        <v>0</v>
      </c>
      <c r="C2040">
        <v>887</v>
      </c>
    </row>
    <row r="2041" spans="1:3" x14ac:dyDescent="0.25">
      <c r="A2041" t="s">
        <v>17</v>
      </c>
      <c r="B2041">
        <v>4.4565612000000011E-2</v>
      </c>
      <c r="C2041">
        <v>888</v>
      </c>
    </row>
    <row r="2042" spans="1:3" x14ac:dyDescent="0.25">
      <c r="A2042" t="s">
        <v>17</v>
      </c>
      <c r="B2042">
        <v>0</v>
      </c>
      <c r="C2042">
        <v>889</v>
      </c>
    </row>
    <row r="2043" spans="1:3" x14ac:dyDescent="0.25">
      <c r="A2043" t="s">
        <v>17</v>
      </c>
      <c r="B2043">
        <v>2.1687101999999996E-2</v>
      </c>
      <c r="C2043">
        <v>890</v>
      </c>
    </row>
    <row r="2044" spans="1:3" x14ac:dyDescent="0.25">
      <c r="A2044" t="s">
        <v>17</v>
      </c>
      <c r="B2044">
        <v>0</v>
      </c>
      <c r="C2044">
        <v>891</v>
      </c>
    </row>
    <row r="2045" spans="1:3" x14ac:dyDescent="0.25">
      <c r="A2045" t="s">
        <v>17</v>
      </c>
      <c r="B2045">
        <v>2.7867858000000009E-2</v>
      </c>
      <c r="C2045">
        <v>892</v>
      </c>
    </row>
    <row r="2046" spans="1:3" x14ac:dyDescent="0.25">
      <c r="A2046" t="s">
        <v>17</v>
      </c>
      <c r="B2046">
        <v>0</v>
      </c>
      <c r="C2046">
        <v>893</v>
      </c>
    </row>
    <row r="2047" spans="1:3" x14ac:dyDescent="0.25">
      <c r="A2047" t="s">
        <v>17</v>
      </c>
      <c r="B2047">
        <v>0</v>
      </c>
      <c r="C2047">
        <v>894</v>
      </c>
    </row>
    <row r="2048" spans="1:3" x14ac:dyDescent="0.25">
      <c r="A2048" t="s">
        <v>17</v>
      </c>
      <c r="B2048">
        <v>0</v>
      </c>
      <c r="C2048">
        <v>895</v>
      </c>
    </row>
    <row r="2049" spans="1:3" x14ac:dyDescent="0.25">
      <c r="A2049" t="s">
        <v>17</v>
      </c>
      <c r="B2049">
        <v>5.8172622000000007E-2</v>
      </c>
      <c r="C2049">
        <v>896</v>
      </c>
    </row>
    <row r="2050" spans="1:3" x14ac:dyDescent="0.25">
      <c r="A2050" t="s">
        <v>17</v>
      </c>
      <c r="B2050">
        <v>2.2680924000000005E-2</v>
      </c>
      <c r="C2050">
        <v>897</v>
      </c>
    </row>
    <row r="2051" spans="1:3" x14ac:dyDescent="0.25">
      <c r="A2051" t="s">
        <v>17</v>
      </c>
      <c r="B2051">
        <v>3.3640194000000005E-2</v>
      </c>
      <c r="C2051">
        <v>898</v>
      </c>
    </row>
    <row r="2052" spans="1:3" x14ac:dyDescent="0.25">
      <c r="A2052" t="s">
        <v>17</v>
      </c>
      <c r="B2052">
        <v>2.9841888E-2</v>
      </c>
      <c r="C2052">
        <v>899</v>
      </c>
    </row>
    <row r="2053" spans="1:3" x14ac:dyDescent="0.25">
      <c r="A2053" t="s">
        <v>17</v>
      </c>
      <c r="B2053">
        <v>2.7772560000000002E-2</v>
      </c>
      <c r="C2053">
        <v>900</v>
      </c>
    </row>
    <row r="2054" spans="1:3" x14ac:dyDescent="0.25">
      <c r="A2054" t="s">
        <v>17</v>
      </c>
      <c r="B2054">
        <v>3.1639999999999995E-2</v>
      </c>
      <c r="C2054">
        <v>901</v>
      </c>
    </row>
    <row r="2055" spans="1:3" x14ac:dyDescent="0.25">
      <c r="A2055" t="s">
        <v>17</v>
      </c>
      <c r="B2055">
        <v>3.1639999999999995E-2</v>
      </c>
      <c r="C2055">
        <v>902</v>
      </c>
    </row>
    <row r="2056" spans="1:3" x14ac:dyDescent="0.25">
      <c r="A2056" t="s">
        <v>17</v>
      </c>
      <c r="B2056">
        <v>3.3249999999999995E-2</v>
      </c>
      <c r="C2056">
        <v>903</v>
      </c>
    </row>
    <row r="2057" spans="1:3" x14ac:dyDescent="0.25">
      <c r="A2057" t="s">
        <v>17</v>
      </c>
      <c r="B2057">
        <v>3.7072000000000001E-2</v>
      </c>
      <c r="C2057">
        <v>904</v>
      </c>
    </row>
    <row r="2058" spans="1:3" x14ac:dyDescent="0.25">
      <c r="A2058" t="s">
        <v>17</v>
      </c>
      <c r="B2058">
        <v>3.6609999999999997E-2</v>
      </c>
      <c r="C2058">
        <v>905</v>
      </c>
    </row>
    <row r="2059" spans="1:3" x14ac:dyDescent="0.25">
      <c r="A2059" t="s">
        <v>17</v>
      </c>
      <c r="B2059">
        <v>4.8887999999999994E-2</v>
      </c>
      <c r="C2059">
        <v>906</v>
      </c>
    </row>
    <row r="2060" spans="1:3" x14ac:dyDescent="0.25">
      <c r="A2060" t="s">
        <v>17</v>
      </c>
      <c r="B2060">
        <v>0</v>
      </c>
      <c r="C2060">
        <v>907</v>
      </c>
    </row>
    <row r="2061" spans="1:3" x14ac:dyDescent="0.25">
      <c r="A2061" t="s">
        <v>17</v>
      </c>
      <c r="B2061">
        <v>7.2744000000000003E-2</v>
      </c>
      <c r="C2061">
        <v>908</v>
      </c>
    </row>
    <row r="2062" spans="1:3" x14ac:dyDescent="0.25">
      <c r="A2062" t="s">
        <v>17</v>
      </c>
      <c r="B2062">
        <v>6.3629999999999992E-2</v>
      </c>
      <c r="C2062">
        <v>909</v>
      </c>
    </row>
    <row r="2063" spans="1:3" x14ac:dyDescent="0.25">
      <c r="A2063" t="s">
        <v>17</v>
      </c>
      <c r="B2063">
        <v>2.7720000000000015E-3</v>
      </c>
      <c r="C2063">
        <v>910</v>
      </c>
    </row>
    <row r="2064" spans="1:3" x14ac:dyDescent="0.25">
      <c r="A2064" t="s">
        <v>17</v>
      </c>
      <c r="B2064">
        <v>0</v>
      </c>
      <c r="C2064">
        <v>911</v>
      </c>
    </row>
    <row r="2065" spans="1:3" x14ac:dyDescent="0.25">
      <c r="A2065" t="s">
        <v>17</v>
      </c>
      <c r="B2065">
        <v>0</v>
      </c>
      <c r="C2065">
        <v>912</v>
      </c>
    </row>
    <row r="2066" spans="1:3" x14ac:dyDescent="0.25">
      <c r="A2066" t="s">
        <v>17</v>
      </c>
      <c r="B2066">
        <v>0</v>
      </c>
      <c r="C2066">
        <v>913</v>
      </c>
    </row>
    <row r="2067" spans="1:3" x14ac:dyDescent="0.25">
      <c r="A2067" t="s">
        <v>17</v>
      </c>
      <c r="B2067">
        <v>0</v>
      </c>
      <c r="C2067">
        <v>914</v>
      </c>
    </row>
    <row r="2068" spans="1:3" x14ac:dyDescent="0.25">
      <c r="A2068" t="s">
        <v>17</v>
      </c>
      <c r="B2068">
        <v>0</v>
      </c>
      <c r="C2068">
        <v>915</v>
      </c>
    </row>
    <row r="2069" spans="1:3" x14ac:dyDescent="0.25">
      <c r="A2069" t="s">
        <v>17</v>
      </c>
      <c r="B2069">
        <v>0</v>
      </c>
      <c r="C2069">
        <v>916</v>
      </c>
    </row>
    <row r="2070" spans="1:3" x14ac:dyDescent="0.25">
      <c r="A2070" t="s">
        <v>17</v>
      </c>
      <c r="B2070">
        <v>0</v>
      </c>
      <c r="C2070">
        <v>917</v>
      </c>
    </row>
    <row r="2071" spans="1:3" x14ac:dyDescent="0.25">
      <c r="A2071" t="s">
        <v>17</v>
      </c>
      <c r="B2071">
        <v>5.909346E-2</v>
      </c>
      <c r="C2071">
        <v>918</v>
      </c>
    </row>
    <row r="2072" spans="1:3" x14ac:dyDescent="0.25">
      <c r="A2072" t="s">
        <v>17</v>
      </c>
      <c r="B2072">
        <v>1.7823850000000002E-2</v>
      </c>
      <c r="C2072">
        <v>919</v>
      </c>
    </row>
    <row r="2073" spans="1:3" x14ac:dyDescent="0.25">
      <c r="A2073" t="s">
        <v>17</v>
      </c>
      <c r="B2073">
        <v>1.2681000000000001E-2</v>
      </c>
      <c r="C2073">
        <v>920</v>
      </c>
    </row>
    <row r="2074" spans="1:3" x14ac:dyDescent="0.25">
      <c r="A2074" t="s">
        <v>17</v>
      </c>
      <c r="B2074">
        <v>2.2360829999999998E-2</v>
      </c>
      <c r="C2074">
        <v>921</v>
      </c>
    </row>
    <row r="2075" spans="1:3" x14ac:dyDescent="0.25">
      <c r="A2075" t="s">
        <v>17</v>
      </c>
      <c r="B2075">
        <v>3.3703280000000002E-2</v>
      </c>
      <c r="C2075">
        <v>922</v>
      </c>
    </row>
    <row r="2076" spans="1:3" x14ac:dyDescent="0.25">
      <c r="A2076" t="s">
        <v>17</v>
      </c>
      <c r="B2076">
        <v>2.9518550000000001E-2</v>
      </c>
      <c r="C2076">
        <v>923</v>
      </c>
    </row>
    <row r="2077" spans="1:3" x14ac:dyDescent="0.25">
      <c r="A2077" t="s">
        <v>17</v>
      </c>
      <c r="B2077">
        <v>0</v>
      </c>
      <c r="C2077">
        <v>924</v>
      </c>
    </row>
    <row r="2078" spans="1:3" x14ac:dyDescent="0.25">
      <c r="A2078" t="s">
        <v>17</v>
      </c>
      <c r="B2078">
        <v>0</v>
      </c>
      <c r="C2078">
        <v>925</v>
      </c>
    </row>
    <row r="2079" spans="1:3" x14ac:dyDescent="0.25">
      <c r="A2079" t="s">
        <v>17</v>
      </c>
      <c r="B2079">
        <v>0</v>
      </c>
      <c r="C2079">
        <v>926</v>
      </c>
    </row>
    <row r="2080" spans="1:3" x14ac:dyDescent="0.25">
      <c r="A2080" t="s">
        <v>17</v>
      </c>
      <c r="B2080">
        <v>0</v>
      </c>
      <c r="C2080">
        <v>927</v>
      </c>
    </row>
    <row r="2081" spans="1:3" x14ac:dyDescent="0.25">
      <c r="A2081" t="s">
        <v>17</v>
      </c>
      <c r="B2081">
        <v>2.2196152000000004E-2</v>
      </c>
      <c r="C2081">
        <v>928</v>
      </c>
    </row>
    <row r="2082" spans="1:3" x14ac:dyDescent="0.25">
      <c r="A2082" t="s">
        <v>17</v>
      </c>
      <c r="B2082">
        <v>3.3211200000000003E-2</v>
      </c>
      <c r="C2082">
        <v>929</v>
      </c>
    </row>
    <row r="2083" spans="1:3" x14ac:dyDescent="0.25">
      <c r="A2083" t="s">
        <v>17</v>
      </c>
      <c r="B2083">
        <v>2.9807052000000004E-2</v>
      </c>
      <c r="C2083">
        <v>930</v>
      </c>
    </row>
    <row r="2084" spans="1:3" x14ac:dyDescent="0.25">
      <c r="A2084" t="s">
        <v>17</v>
      </c>
      <c r="B2084">
        <v>7.6109000000000007E-4</v>
      </c>
      <c r="C2084">
        <v>931</v>
      </c>
    </row>
    <row r="2085" spans="1:3" x14ac:dyDescent="0.25">
      <c r="A2085" t="s">
        <v>17</v>
      </c>
      <c r="B2085">
        <v>1.0101740000000002E-3</v>
      </c>
      <c r="C2085">
        <v>932</v>
      </c>
    </row>
    <row r="2086" spans="1:3" x14ac:dyDescent="0.25">
      <c r="A2086" t="s">
        <v>17</v>
      </c>
      <c r="B2086">
        <v>1.342286E-3</v>
      </c>
      <c r="C2086">
        <v>933</v>
      </c>
    </row>
    <row r="2087" spans="1:3" x14ac:dyDescent="0.25">
      <c r="A2087" t="s">
        <v>17</v>
      </c>
      <c r="B2087">
        <v>1.3976380000000003E-3</v>
      </c>
      <c r="C2087">
        <v>934</v>
      </c>
    </row>
    <row r="2088" spans="1:3" x14ac:dyDescent="0.25">
      <c r="A2088" t="s">
        <v>17</v>
      </c>
      <c r="B2088">
        <v>0</v>
      </c>
      <c r="C2088">
        <v>935</v>
      </c>
    </row>
    <row r="2089" spans="1:3" x14ac:dyDescent="0.25">
      <c r="A2089" t="s">
        <v>17</v>
      </c>
      <c r="B2089">
        <v>0</v>
      </c>
      <c r="C2089">
        <v>936</v>
      </c>
    </row>
    <row r="2090" spans="1:3" x14ac:dyDescent="0.25">
      <c r="A2090" t="s">
        <v>17</v>
      </c>
      <c r="B2090">
        <v>4.7749167999999995E-2</v>
      </c>
      <c r="C2090">
        <v>937</v>
      </c>
    </row>
    <row r="2091" spans="1:3" x14ac:dyDescent="0.25">
      <c r="A2091" t="s">
        <v>17</v>
      </c>
      <c r="B2091">
        <v>7.5040159999999995E-2</v>
      </c>
      <c r="C2091">
        <v>938</v>
      </c>
    </row>
    <row r="2092" spans="1:3" x14ac:dyDescent="0.25">
      <c r="A2092" t="s">
        <v>17</v>
      </c>
      <c r="B2092">
        <v>4.3695119999999997E-2</v>
      </c>
      <c r="C2092">
        <v>939</v>
      </c>
    </row>
    <row r="2093" spans="1:3" x14ac:dyDescent="0.25">
      <c r="A2093" t="s">
        <v>17</v>
      </c>
      <c r="B2093">
        <v>7.9067359999999989E-2</v>
      </c>
      <c r="C2093">
        <v>940</v>
      </c>
    </row>
    <row r="2094" spans="1:3" x14ac:dyDescent="0.25">
      <c r="A2094" t="s">
        <v>17</v>
      </c>
      <c r="B2094">
        <v>3.8795359999999994E-2</v>
      </c>
      <c r="C2094">
        <v>941</v>
      </c>
    </row>
    <row r="2095" spans="1:3" x14ac:dyDescent="0.25">
      <c r="A2095" t="s">
        <v>17</v>
      </c>
      <c r="B2095">
        <v>8.4906799999999991E-2</v>
      </c>
      <c r="C2095">
        <v>942</v>
      </c>
    </row>
    <row r="2096" spans="1:3" x14ac:dyDescent="0.25">
      <c r="A2096" t="s">
        <v>17</v>
      </c>
      <c r="B2096">
        <v>3.4835279999999996E-2</v>
      </c>
      <c r="C2096">
        <v>943</v>
      </c>
    </row>
    <row r="2097" spans="1:3" x14ac:dyDescent="0.25">
      <c r="A2097" t="s">
        <v>17</v>
      </c>
      <c r="B2097">
        <v>8.7591599999999992E-2</v>
      </c>
      <c r="C2097">
        <v>944</v>
      </c>
    </row>
    <row r="2098" spans="1:3" x14ac:dyDescent="0.25">
      <c r="A2098" t="s">
        <v>17</v>
      </c>
      <c r="B2098">
        <v>3.369424E-2</v>
      </c>
      <c r="C2098">
        <v>945</v>
      </c>
    </row>
    <row r="2099" spans="1:3" x14ac:dyDescent="0.25">
      <c r="A2099" t="s">
        <v>17</v>
      </c>
      <c r="B2099">
        <v>8.9336719999999994E-2</v>
      </c>
      <c r="C2099">
        <v>946</v>
      </c>
    </row>
    <row r="2100" spans="1:3" x14ac:dyDescent="0.25">
      <c r="A2100" t="s">
        <v>17</v>
      </c>
      <c r="B2100">
        <v>3.2083359999999998E-2</v>
      </c>
      <c r="C2100">
        <v>947</v>
      </c>
    </row>
    <row r="2101" spans="1:3" x14ac:dyDescent="0.25">
      <c r="A2101" t="s">
        <v>17</v>
      </c>
      <c r="B2101">
        <v>8.9873679999999997E-2</v>
      </c>
      <c r="C2101">
        <v>948</v>
      </c>
    </row>
    <row r="2102" spans="1:3" x14ac:dyDescent="0.25">
      <c r="A2102" t="s">
        <v>17</v>
      </c>
      <c r="B2102">
        <v>3.010968E-2</v>
      </c>
      <c r="C2102">
        <v>949</v>
      </c>
    </row>
    <row r="2103" spans="1:3" x14ac:dyDescent="0.25">
      <c r="A2103" t="s">
        <v>17</v>
      </c>
      <c r="B2103">
        <v>8.9536680000000007E-2</v>
      </c>
      <c r="C2103">
        <v>950</v>
      </c>
    </row>
    <row r="2104" spans="1:3" x14ac:dyDescent="0.25">
      <c r="A2104" t="s">
        <v>17</v>
      </c>
      <c r="B2104">
        <v>2.8524960000000002E-2</v>
      </c>
      <c r="C2104">
        <v>951</v>
      </c>
    </row>
    <row r="2105" spans="1:3" x14ac:dyDescent="0.25">
      <c r="A2105" t="s">
        <v>17</v>
      </c>
      <c r="B2105">
        <v>9.2243909999999998E-2</v>
      </c>
      <c r="C2105">
        <v>952</v>
      </c>
    </row>
    <row r="2106" spans="1:3" x14ac:dyDescent="0.25">
      <c r="A2106" t="s">
        <v>17</v>
      </c>
      <c r="B2106">
        <v>2.6940240000000001E-2</v>
      </c>
      <c r="C2106">
        <v>953</v>
      </c>
    </row>
    <row r="2107" spans="1:3" x14ac:dyDescent="0.25">
      <c r="A2107" t="s">
        <v>17</v>
      </c>
      <c r="B2107">
        <v>9.3762600000000001E-2</v>
      </c>
      <c r="C2107">
        <v>954</v>
      </c>
    </row>
    <row r="2108" spans="1:3" x14ac:dyDescent="0.25">
      <c r="A2108" t="s">
        <v>17</v>
      </c>
      <c r="B2108">
        <v>2.4563160000000001E-2</v>
      </c>
      <c r="C2108">
        <v>955</v>
      </c>
    </row>
    <row r="2109" spans="1:3" x14ac:dyDescent="0.25">
      <c r="A2109" t="s">
        <v>17</v>
      </c>
      <c r="B2109">
        <v>9.7130130000000009E-2</v>
      </c>
      <c r="C2109">
        <v>956</v>
      </c>
    </row>
    <row r="2110" spans="1:3" x14ac:dyDescent="0.25">
      <c r="A2110" t="s">
        <v>17</v>
      </c>
      <c r="B2110">
        <v>1.023465E-2</v>
      </c>
      <c r="C2110">
        <v>957</v>
      </c>
    </row>
    <row r="2111" spans="1:3" x14ac:dyDescent="0.25">
      <c r="A2111" t="s">
        <v>17</v>
      </c>
      <c r="B2111">
        <v>5.5465200000000001E-3</v>
      </c>
      <c r="C2111">
        <v>958</v>
      </c>
    </row>
    <row r="2112" spans="1:3" x14ac:dyDescent="0.25">
      <c r="A2112" t="s">
        <v>17</v>
      </c>
      <c r="B2112">
        <v>4.35798E-3</v>
      </c>
      <c r="C2112">
        <v>959</v>
      </c>
    </row>
    <row r="2113" spans="1:3" x14ac:dyDescent="0.25">
      <c r="A2113" t="s">
        <v>17</v>
      </c>
      <c r="B2113">
        <v>0</v>
      </c>
      <c r="C2113">
        <v>960</v>
      </c>
    </row>
    <row r="2114" spans="1:3" x14ac:dyDescent="0.25">
      <c r="A2114" t="s">
        <v>17</v>
      </c>
      <c r="B2114">
        <v>0</v>
      </c>
      <c r="C2114">
        <v>961</v>
      </c>
    </row>
    <row r="2115" spans="1:3" x14ac:dyDescent="0.25">
      <c r="A2115" t="s">
        <v>17</v>
      </c>
      <c r="B2115">
        <v>9.3294771999999998E-2</v>
      </c>
      <c r="C2115">
        <v>962</v>
      </c>
    </row>
    <row r="2116" spans="1:3" x14ac:dyDescent="0.25">
      <c r="A2116" t="s">
        <v>17</v>
      </c>
      <c r="B2116">
        <v>9.3156796E-2</v>
      </c>
      <c r="C2116">
        <v>963</v>
      </c>
    </row>
    <row r="2117" spans="1:3" x14ac:dyDescent="0.25">
      <c r="A2117" t="s">
        <v>17</v>
      </c>
      <c r="B2117">
        <v>9.2271450000000005E-2</v>
      </c>
      <c r="C2117">
        <v>964</v>
      </c>
    </row>
    <row r="2118" spans="1:3" x14ac:dyDescent="0.25">
      <c r="A2118" t="s">
        <v>17</v>
      </c>
      <c r="B2118">
        <v>9.2236956000000009E-2</v>
      </c>
      <c r="C2118">
        <v>965</v>
      </c>
    </row>
    <row r="2119" spans="1:3" x14ac:dyDescent="0.25">
      <c r="A2119" t="s">
        <v>17</v>
      </c>
      <c r="B2119">
        <v>4.1093852E-2</v>
      </c>
      <c r="C2119">
        <v>966</v>
      </c>
    </row>
    <row r="2120" spans="1:3" x14ac:dyDescent="0.25">
      <c r="A2120" t="s">
        <v>17</v>
      </c>
      <c r="B2120">
        <v>9.0719220000000003E-2</v>
      </c>
      <c r="C2120">
        <v>967</v>
      </c>
    </row>
    <row r="2121" spans="1:3" x14ac:dyDescent="0.25">
      <c r="A2121" t="s">
        <v>17</v>
      </c>
      <c r="B2121">
        <v>3.5172381999999995E-2</v>
      </c>
      <c r="C2121">
        <v>968</v>
      </c>
    </row>
    <row r="2122" spans="1:3" x14ac:dyDescent="0.25">
      <c r="A2122" t="s">
        <v>17</v>
      </c>
      <c r="B2122">
        <v>7.8508343999999994E-2</v>
      </c>
      <c r="C2122">
        <v>969</v>
      </c>
    </row>
    <row r="2123" spans="1:3" x14ac:dyDescent="0.25">
      <c r="A2123" t="s">
        <v>17</v>
      </c>
      <c r="B2123">
        <v>2.8400060000000001E-2</v>
      </c>
      <c r="C2123">
        <v>970</v>
      </c>
    </row>
    <row r="2124" spans="1:3" x14ac:dyDescent="0.25">
      <c r="A2124" t="s">
        <v>17</v>
      </c>
      <c r="B2124">
        <v>0</v>
      </c>
      <c r="C2124">
        <v>971</v>
      </c>
    </row>
    <row r="2125" spans="1:3" x14ac:dyDescent="0.25">
      <c r="A2125" t="s">
        <v>17</v>
      </c>
      <c r="B2125">
        <v>0</v>
      </c>
      <c r="C2125">
        <v>972</v>
      </c>
    </row>
    <row r="2126" spans="1:3" x14ac:dyDescent="0.25">
      <c r="A2126" t="s">
        <v>17</v>
      </c>
      <c r="B2126">
        <v>0</v>
      </c>
      <c r="C2126">
        <v>973</v>
      </c>
    </row>
    <row r="2127" spans="1:3" x14ac:dyDescent="0.25">
      <c r="A2127" t="s">
        <v>17</v>
      </c>
      <c r="B2127">
        <v>0</v>
      </c>
      <c r="C2127">
        <v>974</v>
      </c>
    </row>
    <row r="2128" spans="1:3" x14ac:dyDescent="0.25">
      <c r="A2128" t="s">
        <v>17</v>
      </c>
      <c r="B2128">
        <v>0</v>
      </c>
      <c r="C2128">
        <v>975</v>
      </c>
    </row>
    <row r="2129" spans="1:3" x14ac:dyDescent="0.25">
      <c r="A2129" t="s">
        <v>17</v>
      </c>
      <c r="B2129">
        <v>0</v>
      </c>
      <c r="C2129">
        <v>976</v>
      </c>
    </row>
    <row r="2130" spans="1:3" x14ac:dyDescent="0.25">
      <c r="A2130" t="s">
        <v>17</v>
      </c>
      <c r="B2130">
        <v>0</v>
      </c>
      <c r="C2130">
        <v>977</v>
      </c>
    </row>
    <row r="2131" spans="1:3" x14ac:dyDescent="0.25">
      <c r="A2131" t="s">
        <v>17</v>
      </c>
      <c r="B2131">
        <v>0</v>
      </c>
      <c r="C2131">
        <v>978</v>
      </c>
    </row>
    <row r="2132" spans="1:3" x14ac:dyDescent="0.25">
      <c r="A2132" t="s">
        <v>17</v>
      </c>
      <c r="B2132">
        <v>0</v>
      </c>
      <c r="C2132">
        <v>979</v>
      </c>
    </row>
    <row r="2133" spans="1:3" x14ac:dyDescent="0.25">
      <c r="A2133" t="s">
        <v>17</v>
      </c>
      <c r="B2133">
        <v>9.0112000000000005E-3</v>
      </c>
      <c r="C2133">
        <v>980</v>
      </c>
    </row>
    <row r="2134" spans="1:3" x14ac:dyDescent="0.25">
      <c r="A2134" t="s">
        <v>17</v>
      </c>
      <c r="B2134">
        <v>2.1657599999999999E-2</v>
      </c>
      <c r="C2134">
        <v>981</v>
      </c>
    </row>
    <row r="2135" spans="1:3" x14ac:dyDescent="0.25">
      <c r="A2135" t="s">
        <v>17</v>
      </c>
      <c r="B2135">
        <v>1.65504E-2</v>
      </c>
      <c r="C2135">
        <v>982</v>
      </c>
    </row>
    <row r="2136" spans="1:3" x14ac:dyDescent="0.25">
      <c r="A2136" t="s">
        <v>17</v>
      </c>
      <c r="B2136">
        <v>0</v>
      </c>
      <c r="C2136">
        <v>983</v>
      </c>
    </row>
    <row r="2137" spans="1:3" x14ac:dyDescent="0.25">
      <c r="A2137" t="s">
        <v>17</v>
      </c>
      <c r="B2137">
        <v>0</v>
      </c>
      <c r="C2137">
        <v>984</v>
      </c>
    </row>
    <row r="2138" spans="1:3" x14ac:dyDescent="0.25">
      <c r="A2138" t="s">
        <v>17</v>
      </c>
      <c r="B2138">
        <v>0</v>
      </c>
      <c r="C2138">
        <v>985</v>
      </c>
    </row>
    <row r="2139" spans="1:3" x14ac:dyDescent="0.25">
      <c r="A2139" t="s">
        <v>17</v>
      </c>
      <c r="B2139">
        <v>0</v>
      </c>
      <c r="C2139">
        <v>986</v>
      </c>
    </row>
    <row r="2140" spans="1:3" x14ac:dyDescent="0.25">
      <c r="A2140" t="s">
        <v>17</v>
      </c>
      <c r="B2140">
        <v>1.5368E-2</v>
      </c>
      <c r="C2140">
        <v>987</v>
      </c>
    </row>
    <row r="2141" spans="1:3" x14ac:dyDescent="0.25">
      <c r="A2141" t="s">
        <v>17</v>
      </c>
      <c r="B2141">
        <v>2.8804800000000002E-2</v>
      </c>
      <c r="C2141">
        <v>988</v>
      </c>
    </row>
    <row r="2142" spans="1:3" x14ac:dyDescent="0.25">
      <c r="A2142" t="s">
        <v>17</v>
      </c>
      <c r="B2142">
        <v>9.5485600000000004E-2</v>
      </c>
      <c r="C2142">
        <v>989</v>
      </c>
    </row>
    <row r="2143" spans="1:3" x14ac:dyDescent="0.25">
      <c r="A2143" t="s">
        <v>17</v>
      </c>
      <c r="B2143">
        <v>3.2653599999999998E-2</v>
      </c>
      <c r="C2143">
        <v>990</v>
      </c>
    </row>
    <row r="2144" spans="1:3" x14ac:dyDescent="0.25">
      <c r="A2144" t="s">
        <v>17</v>
      </c>
      <c r="B2144">
        <v>0</v>
      </c>
      <c r="C2144">
        <v>991</v>
      </c>
    </row>
    <row r="2145" spans="1:3" x14ac:dyDescent="0.25">
      <c r="A2145" t="s">
        <v>17</v>
      </c>
      <c r="B2145">
        <v>0</v>
      </c>
      <c r="C2145">
        <v>992</v>
      </c>
    </row>
    <row r="2146" spans="1:3" x14ac:dyDescent="0.25">
      <c r="A2146" t="s">
        <v>17</v>
      </c>
      <c r="B2146">
        <v>8.1572799999999987E-2</v>
      </c>
      <c r="C2146">
        <v>993</v>
      </c>
    </row>
    <row r="2147" spans="1:3" x14ac:dyDescent="0.25">
      <c r="A2147" t="s">
        <v>17</v>
      </c>
      <c r="B2147">
        <v>6.5348000000000003E-2</v>
      </c>
      <c r="C2147">
        <v>994</v>
      </c>
    </row>
    <row r="2148" spans="1:3" x14ac:dyDescent="0.25">
      <c r="A2148" t="s">
        <v>17</v>
      </c>
      <c r="B2148">
        <v>6.7075200000000001E-2</v>
      </c>
      <c r="C2148">
        <v>995</v>
      </c>
    </row>
    <row r="2149" spans="1:3" x14ac:dyDescent="0.25">
      <c r="A2149" t="s">
        <v>17</v>
      </c>
      <c r="B2149">
        <v>8.1477599999999997E-2</v>
      </c>
      <c r="C2149">
        <v>996</v>
      </c>
    </row>
    <row r="2150" spans="1:3" x14ac:dyDescent="0.25">
      <c r="A2150" t="s">
        <v>17</v>
      </c>
      <c r="B2150">
        <v>2.1351358000000001E-2</v>
      </c>
      <c r="C2150">
        <v>997</v>
      </c>
    </row>
    <row r="2151" spans="1:3" x14ac:dyDescent="0.25">
      <c r="A2151" t="s">
        <v>17</v>
      </c>
      <c r="B2151">
        <v>8.4447971999999996E-2</v>
      </c>
      <c r="C2151">
        <v>998</v>
      </c>
    </row>
    <row r="2152" spans="1:3" x14ac:dyDescent="0.25">
      <c r="A2152" t="s">
        <v>17</v>
      </c>
      <c r="B2152">
        <v>1.7015432E-2</v>
      </c>
      <c r="C2152">
        <v>999</v>
      </c>
    </row>
    <row r="2153" spans="1:3" x14ac:dyDescent="0.25">
      <c r="A2153" t="s">
        <v>17</v>
      </c>
      <c r="B2153">
        <v>9.0835598000000004E-2</v>
      </c>
      <c r="C2153">
        <v>1000</v>
      </c>
    </row>
    <row r="2154" spans="1:3" x14ac:dyDescent="0.25">
      <c r="A2154" t="s">
        <v>17</v>
      </c>
      <c r="B2154">
        <v>2.7670594000000003E-2</v>
      </c>
      <c r="C2154">
        <v>1001</v>
      </c>
    </row>
    <row r="2155" spans="1:3" x14ac:dyDescent="0.25">
      <c r="A2155" t="s">
        <v>17</v>
      </c>
      <c r="B2155">
        <v>0</v>
      </c>
      <c r="C2155">
        <v>1002</v>
      </c>
    </row>
    <row r="2156" spans="1:3" x14ac:dyDescent="0.25">
      <c r="A2156" t="s">
        <v>17</v>
      </c>
      <c r="B2156">
        <v>1.764462E-2</v>
      </c>
      <c r="C2156">
        <v>1003</v>
      </c>
    </row>
    <row r="2157" spans="1:3" x14ac:dyDescent="0.25">
      <c r="A2157" t="s">
        <v>17</v>
      </c>
      <c r="B2157">
        <v>0</v>
      </c>
      <c r="C2157">
        <v>1004</v>
      </c>
    </row>
    <row r="2158" spans="1:3" x14ac:dyDescent="0.25">
      <c r="A2158" t="s">
        <v>17</v>
      </c>
      <c r="B2158">
        <v>0.13786056199999999</v>
      </c>
      <c r="C2158">
        <v>1005</v>
      </c>
    </row>
    <row r="2159" spans="1:3" x14ac:dyDescent="0.25">
      <c r="A2159" t="s">
        <v>17</v>
      </c>
      <c r="B2159">
        <v>7.6336918000000004E-2</v>
      </c>
      <c r="C2159">
        <v>1006</v>
      </c>
    </row>
    <row r="2160" spans="1:3" x14ac:dyDescent="0.25">
      <c r="A2160" t="s">
        <v>17</v>
      </c>
      <c r="B2160">
        <v>0.11300763600000001</v>
      </c>
      <c r="C2160">
        <v>1007</v>
      </c>
    </row>
    <row r="2161" spans="1:3" x14ac:dyDescent="0.25">
      <c r="A2161" t="s">
        <v>17</v>
      </c>
      <c r="B2161">
        <v>6.8663559999999998E-2</v>
      </c>
      <c r="C2161">
        <v>1008</v>
      </c>
    </row>
    <row r="2162" spans="1:3" x14ac:dyDescent="0.25">
      <c r="A2162" t="s">
        <v>17</v>
      </c>
      <c r="B2162">
        <v>0.122028914</v>
      </c>
      <c r="C2162">
        <v>1009</v>
      </c>
    </row>
    <row r="2163" spans="1:3" x14ac:dyDescent="0.25">
      <c r="A2163" t="s">
        <v>17</v>
      </c>
      <c r="B2163">
        <v>1.0270890000000001E-2</v>
      </c>
      <c r="C2163">
        <v>1010</v>
      </c>
    </row>
    <row r="2164" spans="1:3" x14ac:dyDescent="0.25">
      <c r="A2164" t="s">
        <v>17</v>
      </c>
      <c r="B2164">
        <v>8.8692156000000008E-2</v>
      </c>
      <c r="C2164">
        <v>1011</v>
      </c>
    </row>
    <row r="2165" spans="1:3" x14ac:dyDescent="0.25">
      <c r="A2165" t="s">
        <v>17</v>
      </c>
      <c r="B2165">
        <v>1.5775549999999999E-2</v>
      </c>
      <c r="C2165">
        <v>1012</v>
      </c>
    </row>
    <row r="2166" spans="1:3" x14ac:dyDescent="0.25">
      <c r="A2166" t="s">
        <v>17</v>
      </c>
      <c r="B2166">
        <v>8.8222246000000004E-2</v>
      </c>
      <c r="C2166">
        <v>1013</v>
      </c>
    </row>
    <row r="2167" spans="1:3" x14ac:dyDescent="0.25">
      <c r="A2167" t="s">
        <v>17</v>
      </c>
      <c r="B2167">
        <v>1.8930660000000002E-2</v>
      </c>
      <c r="C2167">
        <v>1014</v>
      </c>
    </row>
    <row r="2168" spans="1:3" x14ac:dyDescent="0.25">
      <c r="A2168" t="s">
        <v>17</v>
      </c>
      <c r="B2168">
        <v>0.12327753200000001</v>
      </c>
      <c r="C2168">
        <v>1015</v>
      </c>
    </row>
    <row r="2169" spans="1:3" x14ac:dyDescent="0.25">
      <c r="A2169" t="s">
        <v>17</v>
      </c>
      <c r="B2169">
        <v>3.0544150000000003E-2</v>
      </c>
      <c r="C2169">
        <v>1016</v>
      </c>
    </row>
    <row r="2170" spans="1:3" x14ac:dyDescent="0.25">
      <c r="A2170" t="s">
        <v>17</v>
      </c>
      <c r="B2170">
        <v>3.0571002000000007E-2</v>
      </c>
      <c r="C2170">
        <v>1017</v>
      </c>
    </row>
    <row r="2171" spans="1:3" x14ac:dyDescent="0.25">
      <c r="A2171" t="s">
        <v>17</v>
      </c>
      <c r="B2171">
        <v>0.14048966400000001</v>
      </c>
      <c r="C2171">
        <v>1018</v>
      </c>
    </row>
    <row r="2172" spans="1:3" x14ac:dyDescent="0.25">
      <c r="A2172" t="s">
        <v>17</v>
      </c>
      <c r="B2172">
        <v>3.5243250000000004E-2</v>
      </c>
      <c r="C2172">
        <v>1019</v>
      </c>
    </row>
    <row r="2173" spans="1:3" x14ac:dyDescent="0.25">
      <c r="A2173" t="s">
        <v>17</v>
      </c>
      <c r="B2173">
        <v>0</v>
      </c>
      <c r="C2173">
        <v>1020</v>
      </c>
    </row>
    <row r="2174" spans="1:3" x14ac:dyDescent="0.25">
      <c r="A2174" t="s">
        <v>17</v>
      </c>
      <c r="B2174">
        <v>2.3029639999999942E-3</v>
      </c>
      <c r="C2174">
        <v>1021</v>
      </c>
    </row>
    <row r="2175" spans="1:3" x14ac:dyDescent="0.25">
      <c r="A2175" t="s">
        <v>17</v>
      </c>
      <c r="B2175">
        <v>0.11776167600000001</v>
      </c>
      <c r="C2175">
        <v>1022</v>
      </c>
    </row>
    <row r="2176" spans="1:3" x14ac:dyDescent="0.25">
      <c r="A2176" t="s">
        <v>17</v>
      </c>
      <c r="B2176">
        <v>8.9181633999999996E-2</v>
      </c>
      <c r="C2176">
        <v>1023</v>
      </c>
    </row>
    <row r="2177" spans="1:3" x14ac:dyDescent="0.25">
      <c r="A2177" t="s">
        <v>17</v>
      </c>
      <c r="B2177">
        <v>0</v>
      </c>
      <c r="C2177">
        <v>1024</v>
      </c>
    </row>
    <row r="2178" spans="1:3" x14ac:dyDescent="0.25">
      <c r="A2178" t="s">
        <v>17</v>
      </c>
      <c r="B2178">
        <v>0</v>
      </c>
      <c r="C2178">
        <v>1025</v>
      </c>
    </row>
    <row r="2179" spans="1:3" x14ac:dyDescent="0.25">
      <c r="A2179" t="s">
        <v>17</v>
      </c>
      <c r="B2179">
        <v>0</v>
      </c>
      <c r="C2179">
        <v>1026</v>
      </c>
    </row>
    <row r="2180" spans="1:3" x14ac:dyDescent="0.25">
      <c r="A2180" t="s">
        <v>17</v>
      </c>
      <c r="B2180">
        <v>2.8851740000000016E-3</v>
      </c>
      <c r="C2180">
        <v>1027</v>
      </c>
    </row>
    <row r="2181" spans="1:3" x14ac:dyDescent="0.25">
      <c r="A2181" t="s">
        <v>17</v>
      </c>
      <c r="B2181">
        <v>0</v>
      </c>
      <c r="C2181">
        <v>1028</v>
      </c>
    </row>
    <row r="2182" spans="1:3" x14ac:dyDescent="0.25">
      <c r="A2182" t="s">
        <v>17</v>
      </c>
      <c r="B2182">
        <v>0</v>
      </c>
      <c r="C2182">
        <v>1029</v>
      </c>
    </row>
    <row r="2183" spans="1:3" x14ac:dyDescent="0.25">
      <c r="A2183" t="s">
        <v>17</v>
      </c>
      <c r="B2183">
        <v>0</v>
      </c>
      <c r="C2183">
        <v>1030</v>
      </c>
    </row>
    <row r="2184" spans="1:3" x14ac:dyDescent="0.25">
      <c r="A2184" t="s">
        <v>17</v>
      </c>
      <c r="B2184">
        <v>2.9201066000000001E-2</v>
      </c>
      <c r="C2184">
        <v>1031</v>
      </c>
    </row>
    <row r="2185" spans="1:3" x14ac:dyDescent="0.25">
      <c r="A2185" t="s">
        <v>17</v>
      </c>
      <c r="B2185">
        <v>0.118486204</v>
      </c>
      <c r="C2185">
        <v>1032</v>
      </c>
    </row>
    <row r="2186" spans="1:3" x14ac:dyDescent="0.25">
      <c r="A2186" t="s">
        <v>17</v>
      </c>
      <c r="B2186">
        <v>5.617555199999999E-2</v>
      </c>
      <c r="C2186">
        <v>1033</v>
      </c>
    </row>
    <row r="2187" spans="1:3" x14ac:dyDescent="0.25">
      <c r="A2187" t="s">
        <v>17</v>
      </c>
      <c r="B2187">
        <v>8.2557431999999986E-2</v>
      </c>
      <c r="C2187">
        <v>1034</v>
      </c>
    </row>
    <row r="2188" spans="1:3" x14ac:dyDescent="0.25">
      <c r="A2188" t="s">
        <v>17</v>
      </c>
      <c r="B2188">
        <v>4.8558528000000004E-2</v>
      </c>
      <c r="C2188">
        <v>1035</v>
      </c>
    </row>
    <row r="2189" spans="1:3" x14ac:dyDescent="0.25">
      <c r="A2189" t="s">
        <v>17</v>
      </c>
      <c r="B2189">
        <v>5.7735983999999997E-2</v>
      </c>
      <c r="C2189">
        <v>1036</v>
      </c>
    </row>
    <row r="2190" spans="1:3" x14ac:dyDescent="0.25">
      <c r="A2190" t="s">
        <v>17</v>
      </c>
      <c r="B2190">
        <v>3.2041751999999993E-2</v>
      </c>
      <c r="C2190">
        <v>1037</v>
      </c>
    </row>
    <row r="2191" spans="1:3" x14ac:dyDescent="0.25">
      <c r="A2191" t="s">
        <v>17</v>
      </c>
      <c r="B2191">
        <v>0</v>
      </c>
      <c r="C2191">
        <v>1038</v>
      </c>
    </row>
    <row r="2192" spans="1:3" x14ac:dyDescent="0.25">
      <c r="A2192" t="s">
        <v>17</v>
      </c>
      <c r="B2192">
        <v>3.7728071999999994E-2</v>
      </c>
      <c r="C2192">
        <v>1039</v>
      </c>
    </row>
    <row r="2193" spans="1:3" x14ac:dyDescent="0.25">
      <c r="A2193" t="s">
        <v>17</v>
      </c>
      <c r="B2193">
        <v>0</v>
      </c>
      <c r="C2193">
        <v>1040</v>
      </c>
    </row>
    <row r="2194" spans="1:3" x14ac:dyDescent="0.25">
      <c r="A2194" t="s">
        <v>17</v>
      </c>
      <c r="B2194">
        <v>0</v>
      </c>
      <c r="C2194">
        <v>1041</v>
      </c>
    </row>
    <row r="2195" spans="1:3" x14ac:dyDescent="0.25">
      <c r="A2195" t="s">
        <v>17</v>
      </c>
      <c r="B2195">
        <v>2.3922215999999996E-2</v>
      </c>
      <c r="C2195">
        <v>1042</v>
      </c>
    </row>
    <row r="2196" spans="1:3" x14ac:dyDescent="0.25">
      <c r="A2196" t="s">
        <v>17</v>
      </c>
      <c r="B2196">
        <v>1.2642144000000003E-2</v>
      </c>
      <c r="C2196">
        <v>1043</v>
      </c>
    </row>
    <row r="2197" spans="1:3" x14ac:dyDescent="0.25">
      <c r="A2197" t="s">
        <v>17</v>
      </c>
      <c r="B2197">
        <v>4.6548480000000057E-3</v>
      </c>
      <c r="C2197">
        <v>1044</v>
      </c>
    </row>
    <row r="2198" spans="1:3" x14ac:dyDescent="0.25">
      <c r="A2198" t="s">
        <v>17</v>
      </c>
      <c r="B2198">
        <v>1.8082399999999705E-4</v>
      </c>
      <c r="C2198">
        <v>1045</v>
      </c>
    </row>
    <row r="2199" spans="1:3" x14ac:dyDescent="0.25">
      <c r="A2199" t="s">
        <v>17</v>
      </c>
      <c r="B2199">
        <v>1.2903083999999995E-2</v>
      </c>
      <c r="C2199">
        <v>1046</v>
      </c>
    </row>
    <row r="2200" spans="1:3" x14ac:dyDescent="0.25">
      <c r="A2200" t="s">
        <v>17</v>
      </c>
      <c r="B2200">
        <v>0</v>
      </c>
      <c r="C2200">
        <v>1047</v>
      </c>
    </row>
    <row r="2201" spans="1:3" x14ac:dyDescent="0.25">
      <c r="A2201" t="s">
        <v>17</v>
      </c>
      <c r="B2201">
        <v>7.9717551999999997E-2</v>
      </c>
      <c r="C2201">
        <v>1048</v>
      </c>
    </row>
    <row r="2202" spans="1:3" x14ac:dyDescent="0.25">
      <c r="A2202" t="s">
        <v>17</v>
      </c>
      <c r="B2202">
        <v>0</v>
      </c>
      <c r="C2202">
        <v>1049</v>
      </c>
    </row>
    <row r="2203" spans="1:3" x14ac:dyDescent="0.25">
      <c r="A2203" t="s">
        <v>17</v>
      </c>
      <c r="B2203">
        <v>0</v>
      </c>
      <c r="C2203">
        <v>1050</v>
      </c>
    </row>
    <row r="2204" spans="1:3" x14ac:dyDescent="0.25">
      <c r="A2204" t="s">
        <v>17</v>
      </c>
      <c r="B2204">
        <v>0</v>
      </c>
      <c r="C2204">
        <v>1051</v>
      </c>
    </row>
    <row r="2205" spans="1:3" x14ac:dyDescent="0.25">
      <c r="A2205" t="s">
        <v>17</v>
      </c>
      <c r="B2205">
        <v>0</v>
      </c>
      <c r="C2205">
        <v>1052</v>
      </c>
    </row>
    <row r="2206" spans="1:3" x14ac:dyDescent="0.25">
      <c r="A2206" t="s">
        <v>17</v>
      </c>
      <c r="B2206">
        <v>0</v>
      </c>
      <c r="C2206">
        <v>1053</v>
      </c>
    </row>
    <row r="2207" spans="1:3" x14ac:dyDescent="0.25">
      <c r="A2207" t="s">
        <v>17</v>
      </c>
      <c r="B2207">
        <v>0</v>
      </c>
      <c r="C2207">
        <v>1054</v>
      </c>
    </row>
    <row r="2208" spans="1:3" x14ac:dyDescent="0.25">
      <c r="A2208" t="s">
        <v>17</v>
      </c>
      <c r="B2208">
        <v>0</v>
      </c>
      <c r="C2208">
        <v>1055</v>
      </c>
    </row>
    <row r="2209" spans="1:3" x14ac:dyDescent="0.25">
      <c r="A2209" t="s">
        <v>17</v>
      </c>
      <c r="B2209">
        <v>1.7798247999999992E-2</v>
      </c>
      <c r="C2209">
        <v>1056</v>
      </c>
    </row>
    <row r="2210" spans="1:3" x14ac:dyDescent="0.25">
      <c r="A2210" t="s">
        <v>17</v>
      </c>
      <c r="B2210">
        <v>6.0841704000000003E-2</v>
      </c>
      <c r="C2210">
        <v>1057</v>
      </c>
    </row>
    <row r="2211" spans="1:3" x14ac:dyDescent="0.25">
      <c r="A2211" t="s">
        <v>17</v>
      </c>
      <c r="B2211">
        <v>0</v>
      </c>
      <c r="C2211">
        <v>1058</v>
      </c>
    </row>
    <row r="2212" spans="1:3" x14ac:dyDescent="0.25">
      <c r="A2212" t="s">
        <v>17</v>
      </c>
      <c r="B2212">
        <v>1.7850252000000004E-2</v>
      </c>
      <c r="C2212">
        <v>1059</v>
      </c>
    </row>
    <row r="2213" spans="1:3" x14ac:dyDescent="0.25">
      <c r="A2213" t="s">
        <v>17</v>
      </c>
      <c r="B2213">
        <v>0</v>
      </c>
      <c r="C2213">
        <v>1060</v>
      </c>
    </row>
    <row r="2214" spans="1:3" x14ac:dyDescent="0.25">
      <c r="A2214" t="s">
        <v>17</v>
      </c>
      <c r="B2214">
        <v>0</v>
      </c>
      <c r="C2214">
        <v>1061</v>
      </c>
    </row>
    <row r="2215" spans="1:3" x14ac:dyDescent="0.25">
      <c r="A2215" t="s">
        <v>17</v>
      </c>
      <c r="B2215">
        <v>2.1477767999999998E-2</v>
      </c>
      <c r="C2215">
        <v>1062</v>
      </c>
    </row>
    <row r="2216" spans="1:3" x14ac:dyDescent="0.25">
      <c r="A2216" t="s">
        <v>17</v>
      </c>
      <c r="B2216">
        <v>0</v>
      </c>
      <c r="C2216">
        <v>1063</v>
      </c>
    </row>
    <row r="2217" spans="1:3" x14ac:dyDescent="0.25">
      <c r="A2217" t="s">
        <v>17</v>
      </c>
      <c r="B2217">
        <v>1.1433260000000001E-2</v>
      </c>
      <c r="C2217">
        <v>1064</v>
      </c>
    </row>
    <row r="2218" spans="1:3" x14ac:dyDescent="0.25">
      <c r="A2218" t="s">
        <v>17</v>
      </c>
      <c r="B2218">
        <v>0</v>
      </c>
      <c r="C2218">
        <v>1065</v>
      </c>
    </row>
    <row r="2219" spans="1:3" x14ac:dyDescent="0.25">
      <c r="A2219" t="s">
        <v>17</v>
      </c>
      <c r="B2219">
        <v>2.1693264000000004E-2</v>
      </c>
      <c r="C2219">
        <v>1066</v>
      </c>
    </row>
    <row r="2220" spans="1:3" x14ac:dyDescent="0.25">
      <c r="A2220" t="s">
        <v>17</v>
      </c>
      <c r="B2220">
        <v>2.1920732000000002E-2</v>
      </c>
      <c r="C2220">
        <v>1067</v>
      </c>
    </row>
    <row r="2221" spans="1:3" x14ac:dyDescent="0.25">
      <c r="A2221" t="s">
        <v>17</v>
      </c>
      <c r="B2221">
        <v>4.9947184000000006E-2</v>
      </c>
      <c r="C2221">
        <v>1068</v>
      </c>
    </row>
    <row r="2222" spans="1:3" x14ac:dyDescent="0.25">
      <c r="A2222" t="s">
        <v>17</v>
      </c>
      <c r="B2222">
        <v>5.8543855999999998E-2</v>
      </c>
      <c r="C2222">
        <v>1069</v>
      </c>
    </row>
    <row r="2223" spans="1:3" x14ac:dyDescent="0.25">
      <c r="A2223" t="s">
        <v>17</v>
      </c>
      <c r="B2223">
        <v>6.4422400000000001E-3</v>
      </c>
      <c r="C2223">
        <v>1070</v>
      </c>
    </row>
    <row r="2224" spans="1:3" x14ac:dyDescent="0.25">
      <c r="A2224" t="s">
        <v>17</v>
      </c>
      <c r="B2224">
        <v>3.3396111999999992E-2</v>
      </c>
      <c r="C2224">
        <v>1071</v>
      </c>
    </row>
    <row r="2225" spans="1:3" x14ac:dyDescent="0.25">
      <c r="A2225" t="s">
        <v>17</v>
      </c>
      <c r="B2225">
        <v>7.3234463999999999E-2</v>
      </c>
      <c r="C2225">
        <v>1072</v>
      </c>
    </row>
    <row r="2226" spans="1:3" x14ac:dyDescent="0.25">
      <c r="A2226" t="s">
        <v>17</v>
      </c>
      <c r="B2226">
        <v>9.3849631999999988E-2</v>
      </c>
      <c r="C2226">
        <v>1073</v>
      </c>
    </row>
    <row r="2227" spans="1:3" x14ac:dyDescent="0.25">
      <c r="A2227" t="s">
        <v>17</v>
      </c>
      <c r="B2227">
        <v>5.6024480000000002E-2</v>
      </c>
      <c r="C2227">
        <v>1074</v>
      </c>
    </row>
    <row r="2228" spans="1:3" x14ac:dyDescent="0.25">
      <c r="A2228" t="s">
        <v>17</v>
      </c>
      <c r="B2228">
        <v>2.4768111999999995E-2</v>
      </c>
      <c r="C2228">
        <v>1075</v>
      </c>
    </row>
    <row r="2229" spans="1:3" x14ac:dyDescent="0.25">
      <c r="A2229" t="s">
        <v>17</v>
      </c>
      <c r="B2229">
        <v>4.0413551999999991E-2</v>
      </c>
      <c r="C2229">
        <v>1076</v>
      </c>
    </row>
    <row r="2230" spans="1:3" x14ac:dyDescent="0.25">
      <c r="A2230" t="s">
        <v>17</v>
      </c>
      <c r="B2230">
        <v>3.9182623999999999E-2</v>
      </c>
      <c r="C2230">
        <v>1077</v>
      </c>
    </row>
    <row r="2231" spans="1:3" x14ac:dyDescent="0.25">
      <c r="A2231" t="s">
        <v>17</v>
      </c>
      <c r="B2231">
        <v>1.2309279999999999E-2</v>
      </c>
      <c r="C2231">
        <v>1078</v>
      </c>
    </row>
    <row r="2232" spans="1:3" x14ac:dyDescent="0.25">
      <c r="A2232" t="s">
        <v>17</v>
      </c>
      <c r="B2232">
        <v>7.2130080000000051E-3</v>
      </c>
      <c r="C2232">
        <v>1079</v>
      </c>
    </row>
    <row r="2233" spans="1:3" x14ac:dyDescent="0.25">
      <c r="A2233" t="s">
        <v>17</v>
      </c>
      <c r="B2233">
        <v>0</v>
      </c>
      <c r="C2233">
        <v>1080</v>
      </c>
    </row>
    <row r="2234" spans="1:3" x14ac:dyDescent="0.25">
      <c r="A2234" t="s">
        <v>17</v>
      </c>
      <c r="B2234">
        <v>0</v>
      </c>
      <c r="C2234">
        <v>1081</v>
      </c>
    </row>
    <row r="2235" spans="1:3" x14ac:dyDescent="0.25">
      <c r="A2235" t="s">
        <v>17</v>
      </c>
      <c r="B2235">
        <v>2.2339752000000001E-2</v>
      </c>
      <c r="C2235">
        <v>1082</v>
      </c>
    </row>
    <row r="2236" spans="1:3" x14ac:dyDescent="0.25">
      <c r="A2236" t="s">
        <v>17</v>
      </c>
      <c r="B2236">
        <v>0</v>
      </c>
      <c r="C2236">
        <v>1083</v>
      </c>
    </row>
    <row r="2237" spans="1:3" x14ac:dyDescent="0.25">
      <c r="A2237" t="s">
        <v>17</v>
      </c>
      <c r="B2237">
        <v>2.7691235999999994E-2</v>
      </c>
      <c r="C2237">
        <v>1084</v>
      </c>
    </row>
    <row r="2238" spans="1:3" x14ac:dyDescent="0.25">
      <c r="A2238" t="s">
        <v>17</v>
      </c>
      <c r="B2238">
        <v>9.6171075999999994E-2</v>
      </c>
      <c r="C2238">
        <v>1085</v>
      </c>
    </row>
    <row r="2239" spans="1:3" x14ac:dyDescent="0.25">
      <c r="A2239" t="s">
        <v>17</v>
      </c>
      <c r="B2239">
        <v>4.7433064000000004E-2</v>
      </c>
      <c r="C2239">
        <v>1086</v>
      </c>
    </row>
    <row r="2240" spans="1:3" x14ac:dyDescent="0.25">
      <c r="A2240" t="s">
        <v>17</v>
      </c>
      <c r="B2240">
        <v>6.2709335999999991E-2</v>
      </c>
      <c r="C2240">
        <v>1087</v>
      </c>
    </row>
    <row r="2241" spans="1:3" x14ac:dyDescent="0.25">
      <c r="A2241" t="s">
        <v>17</v>
      </c>
      <c r="B2241">
        <v>5.2772575999999995E-2</v>
      </c>
      <c r="C2241">
        <v>1088</v>
      </c>
    </row>
    <row r="2242" spans="1:3" x14ac:dyDescent="0.25">
      <c r="A2242" t="s">
        <v>17</v>
      </c>
      <c r="B2242">
        <v>8.811392000000003E-3</v>
      </c>
      <c r="C2242">
        <v>1089</v>
      </c>
    </row>
    <row r="2243" spans="1:3" x14ac:dyDescent="0.25">
      <c r="A2243" t="s">
        <v>17</v>
      </c>
      <c r="B2243">
        <v>0.11371005599999999</v>
      </c>
      <c r="C2243">
        <v>1090</v>
      </c>
    </row>
    <row r="2244" spans="1:3" x14ac:dyDescent="0.25">
      <c r="A2244" t="s">
        <v>17</v>
      </c>
      <c r="B2244">
        <v>0</v>
      </c>
      <c r="C2244">
        <v>1091</v>
      </c>
    </row>
    <row r="2245" spans="1:3" x14ac:dyDescent="0.25">
      <c r="A2245" t="s">
        <v>17</v>
      </c>
      <c r="B2245">
        <v>5.0928887999999999E-2</v>
      </c>
      <c r="C2245">
        <v>1092</v>
      </c>
    </row>
    <row r="2246" spans="1:3" x14ac:dyDescent="0.25">
      <c r="A2246" t="s">
        <v>17</v>
      </c>
      <c r="B2246">
        <v>6.237168000000003E-3</v>
      </c>
      <c r="C2246">
        <v>1093</v>
      </c>
    </row>
    <row r="2247" spans="1:3" x14ac:dyDescent="0.25">
      <c r="A2247" t="s">
        <v>17</v>
      </c>
      <c r="B2247">
        <v>3.8626672000000001E-2</v>
      </c>
      <c r="C2247">
        <v>1094</v>
      </c>
    </row>
    <row r="2248" spans="1:3" x14ac:dyDescent="0.25">
      <c r="A2248" t="s">
        <v>17</v>
      </c>
      <c r="B2248">
        <v>1.6550380000000032E-3</v>
      </c>
      <c r="C2248">
        <v>1095</v>
      </c>
    </row>
    <row r="2249" spans="1:3" x14ac:dyDescent="0.25">
      <c r="A2249" t="s">
        <v>17</v>
      </c>
      <c r="B2249">
        <v>3.2649385999999996E-2</v>
      </c>
      <c r="C2249">
        <v>1096</v>
      </c>
    </row>
    <row r="2250" spans="1:3" x14ac:dyDescent="0.25">
      <c r="A2250" t="s">
        <v>17</v>
      </c>
      <c r="B2250">
        <v>1.9258624000000002E-2</v>
      </c>
      <c r="C2250">
        <v>1097</v>
      </c>
    </row>
    <row r="2251" spans="1:3" x14ac:dyDescent="0.25">
      <c r="A2251" t="s">
        <v>17</v>
      </c>
      <c r="B2251">
        <v>4.1075034000000003E-2</v>
      </c>
      <c r="C2251">
        <v>1098</v>
      </c>
    </row>
    <row r="2252" spans="1:3" x14ac:dyDescent="0.25">
      <c r="A2252" t="s">
        <v>17</v>
      </c>
      <c r="B2252">
        <v>0.10794677600000001</v>
      </c>
      <c r="C2252">
        <v>1099</v>
      </c>
    </row>
    <row r="2253" spans="1:3" x14ac:dyDescent="0.25">
      <c r="A2253" t="s">
        <v>17</v>
      </c>
      <c r="B2253">
        <v>9.2641093999999993E-2</v>
      </c>
      <c r="C2253">
        <v>1100</v>
      </c>
    </row>
    <row r="2254" spans="1:3" x14ac:dyDescent="0.25">
      <c r="A2254" t="s">
        <v>17</v>
      </c>
      <c r="B2254">
        <v>3.2690420000000006E-3</v>
      </c>
      <c r="C2254">
        <v>1101</v>
      </c>
    </row>
    <row r="2255" spans="1:3" x14ac:dyDescent="0.25">
      <c r="A2255" t="s">
        <v>17</v>
      </c>
      <c r="B2255">
        <v>7.8060346000000003E-2</v>
      </c>
      <c r="C2255">
        <v>1102</v>
      </c>
    </row>
    <row r="2256" spans="1:3" x14ac:dyDescent="0.25">
      <c r="A2256" t="s">
        <v>17</v>
      </c>
      <c r="B2256">
        <v>1.9491149999999999E-2</v>
      </c>
      <c r="C2256">
        <v>1103</v>
      </c>
    </row>
    <row r="2257" spans="1:3" x14ac:dyDescent="0.25">
      <c r="A2257" t="s">
        <v>17</v>
      </c>
      <c r="B2257">
        <v>7.2042026000000009E-2</v>
      </c>
      <c r="C2257">
        <v>1104</v>
      </c>
    </row>
    <row r="2258" spans="1:3" x14ac:dyDescent="0.25">
      <c r="A2258" t="s">
        <v>17</v>
      </c>
      <c r="B2258">
        <v>7.1116799999999978E-3</v>
      </c>
      <c r="C2258">
        <v>1105</v>
      </c>
    </row>
    <row r="2259" spans="1:3" x14ac:dyDescent="0.25">
      <c r="A2259" t="s">
        <v>17</v>
      </c>
      <c r="B2259">
        <v>0</v>
      </c>
      <c r="C2259">
        <v>1106</v>
      </c>
    </row>
    <row r="2260" spans="1:3" x14ac:dyDescent="0.25">
      <c r="A2260" t="s">
        <v>17</v>
      </c>
      <c r="B2260">
        <v>5.2504200000000013E-3</v>
      </c>
      <c r="C2260">
        <v>1107</v>
      </c>
    </row>
    <row r="2261" spans="1:3" x14ac:dyDescent="0.25">
      <c r="A2261" t="s">
        <v>17</v>
      </c>
      <c r="B2261">
        <v>6.5171879999999988E-2</v>
      </c>
      <c r="C2261">
        <v>1108</v>
      </c>
    </row>
    <row r="2262" spans="1:3" x14ac:dyDescent="0.25">
      <c r="A2262" t="s">
        <v>17</v>
      </c>
      <c r="B2262">
        <v>0</v>
      </c>
      <c r="C2262">
        <v>1109</v>
      </c>
    </row>
    <row r="2263" spans="1:3" x14ac:dyDescent="0.25">
      <c r="A2263" t="s">
        <v>17</v>
      </c>
      <c r="B2263">
        <v>0</v>
      </c>
      <c r="C2263">
        <v>1110</v>
      </c>
    </row>
    <row r="2264" spans="1:3" x14ac:dyDescent="0.25">
      <c r="A2264" t="s">
        <v>17</v>
      </c>
      <c r="B2264">
        <v>0</v>
      </c>
      <c r="C2264">
        <v>1111</v>
      </c>
    </row>
    <row r="2265" spans="1:3" x14ac:dyDescent="0.25">
      <c r="A2265" t="s">
        <v>17</v>
      </c>
      <c r="B2265">
        <v>0</v>
      </c>
      <c r="C2265">
        <v>1112</v>
      </c>
    </row>
    <row r="2266" spans="1:3" x14ac:dyDescent="0.25">
      <c r="A2266" t="s">
        <v>17</v>
      </c>
      <c r="B2266">
        <v>0</v>
      </c>
      <c r="C2266">
        <v>1113</v>
      </c>
    </row>
    <row r="2267" spans="1:3" x14ac:dyDescent="0.25">
      <c r="A2267" t="s">
        <v>17</v>
      </c>
      <c r="B2267">
        <v>0</v>
      </c>
      <c r="C2267">
        <v>1114</v>
      </c>
    </row>
    <row r="2268" spans="1:3" x14ac:dyDescent="0.25">
      <c r="A2268" t="s">
        <v>17</v>
      </c>
      <c r="B2268">
        <v>0</v>
      </c>
      <c r="C2268">
        <v>1115</v>
      </c>
    </row>
    <row r="2269" spans="1:3" x14ac:dyDescent="0.25">
      <c r="A2269" t="s">
        <v>17</v>
      </c>
      <c r="B2269">
        <v>0</v>
      </c>
      <c r="C2269">
        <v>1116</v>
      </c>
    </row>
    <row r="2270" spans="1:3" x14ac:dyDescent="0.25">
      <c r="A2270" t="s">
        <v>17</v>
      </c>
      <c r="B2270">
        <v>0</v>
      </c>
      <c r="C2270">
        <v>1117</v>
      </c>
    </row>
    <row r="2271" spans="1:3" x14ac:dyDescent="0.25">
      <c r="A2271" t="s">
        <v>17</v>
      </c>
      <c r="B2271">
        <v>0</v>
      </c>
      <c r="C2271">
        <v>1118</v>
      </c>
    </row>
    <row r="2272" spans="1:3" x14ac:dyDescent="0.25">
      <c r="A2272" t="s">
        <v>17</v>
      </c>
      <c r="B2272">
        <v>0</v>
      </c>
      <c r="C2272">
        <v>1119</v>
      </c>
    </row>
    <row r="2273" spans="1:3" x14ac:dyDescent="0.25">
      <c r="A2273" t="s">
        <v>17</v>
      </c>
      <c r="B2273">
        <v>0</v>
      </c>
      <c r="C2273">
        <v>1120</v>
      </c>
    </row>
    <row r="2274" spans="1:3" x14ac:dyDescent="0.25">
      <c r="A2274" t="s">
        <v>17</v>
      </c>
      <c r="B2274">
        <v>0</v>
      </c>
      <c r="C2274">
        <v>1121</v>
      </c>
    </row>
    <row r="2275" spans="1:3" x14ac:dyDescent="0.25">
      <c r="A2275" t="s">
        <v>17</v>
      </c>
      <c r="B2275">
        <v>0</v>
      </c>
      <c r="C2275">
        <v>1122</v>
      </c>
    </row>
    <row r="2276" spans="1:3" x14ac:dyDescent="0.25">
      <c r="A2276" t="s">
        <v>17</v>
      </c>
      <c r="B2276">
        <v>0</v>
      </c>
      <c r="C2276">
        <v>1123</v>
      </c>
    </row>
    <row r="2277" spans="1:3" x14ac:dyDescent="0.25">
      <c r="A2277" t="s">
        <v>17</v>
      </c>
      <c r="B2277">
        <v>0</v>
      </c>
      <c r="C2277">
        <v>1124</v>
      </c>
    </row>
    <row r="2278" spans="1:3" x14ac:dyDescent="0.25">
      <c r="A2278" t="s">
        <v>17</v>
      </c>
      <c r="B2278">
        <v>0</v>
      </c>
      <c r="C2278">
        <v>1125</v>
      </c>
    </row>
    <row r="2279" spans="1:3" x14ac:dyDescent="0.25">
      <c r="A2279" t="s">
        <v>17</v>
      </c>
      <c r="B2279">
        <v>0</v>
      </c>
      <c r="C2279">
        <v>1126</v>
      </c>
    </row>
    <row r="2280" spans="1:3" x14ac:dyDescent="0.25">
      <c r="A2280" t="s">
        <v>17</v>
      </c>
      <c r="B2280">
        <v>0</v>
      </c>
      <c r="C2280">
        <v>1127</v>
      </c>
    </row>
    <row r="2281" spans="1:3" x14ac:dyDescent="0.25">
      <c r="A2281" t="s">
        <v>17</v>
      </c>
      <c r="B2281">
        <v>0</v>
      </c>
      <c r="C2281">
        <v>1128</v>
      </c>
    </row>
    <row r="2282" spans="1:3" x14ac:dyDescent="0.25">
      <c r="A2282" t="s">
        <v>17</v>
      </c>
      <c r="B2282">
        <v>0</v>
      </c>
      <c r="C2282">
        <v>1129</v>
      </c>
    </row>
    <row r="2283" spans="1:3" x14ac:dyDescent="0.25">
      <c r="A2283" t="s">
        <v>17</v>
      </c>
      <c r="B2283">
        <v>0</v>
      </c>
      <c r="C2283">
        <v>1130</v>
      </c>
    </row>
    <row r="2284" spans="1:3" x14ac:dyDescent="0.25">
      <c r="A2284" t="s">
        <v>17</v>
      </c>
      <c r="B2284">
        <v>0</v>
      </c>
      <c r="C2284">
        <v>1131</v>
      </c>
    </row>
    <row r="2285" spans="1:3" x14ac:dyDescent="0.25">
      <c r="A2285" t="s">
        <v>17</v>
      </c>
      <c r="B2285">
        <v>0</v>
      </c>
      <c r="C2285">
        <v>1132</v>
      </c>
    </row>
    <row r="2286" spans="1:3" x14ac:dyDescent="0.25">
      <c r="A2286" t="s">
        <v>17</v>
      </c>
      <c r="B2286">
        <v>0</v>
      </c>
      <c r="C2286">
        <v>1133</v>
      </c>
    </row>
    <row r="2287" spans="1:3" x14ac:dyDescent="0.25">
      <c r="A2287" t="s">
        <v>17</v>
      </c>
      <c r="B2287">
        <v>0</v>
      </c>
      <c r="C2287">
        <v>1134</v>
      </c>
    </row>
    <row r="2288" spans="1:3" x14ac:dyDescent="0.25">
      <c r="A2288" t="s">
        <v>17</v>
      </c>
      <c r="B2288">
        <v>0</v>
      </c>
      <c r="C2288">
        <v>1135</v>
      </c>
    </row>
    <row r="2289" spans="1:3" x14ac:dyDescent="0.25">
      <c r="A2289" t="s">
        <v>17</v>
      </c>
      <c r="B2289">
        <v>0</v>
      </c>
      <c r="C2289">
        <v>1136</v>
      </c>
    </row>
    <row r="2290" spans="1:3" x14ac:dyDescent="0.25">
      <c r="A2290" t="s">
        <v>17</v>
      </c>
      <c r="B2290">
        <v>0</v>
      </c>
      <c r="C2290">
        <v>1137</v>
      </c>
    </row>
    <row r="2291" spans="1:3" x14ac:dyDescent="0.25">
      <c r="A2291" t="s">
        <v>17</v>
      </c>
      <c r="B2291">
        <v>0</v>
      </c>
      <c r="C2291">
        <v>1138</v>
      </c>
    </row>
    <row r="2292" spans="1:3" x14ac:dyDescent="0.25">
      <c r="A2292" t="s">
        <v>17</v>
      </c>
      <c r="B2292">
        <v>0</v>
      </c>
      <c r="C2292">
        <v>1139</v>
      </c>
    </row>
    <row r="2293" spans="1:3" x14ac:dyDescent="0.25">
      <c r="A2293" t="s">
        <v>17</v>
      </c>
      <c r="B2293">
        <v>0</v>
      </c>
      <c r="C2293">
        <v>1140</v>
      </c>
    </row>
    <row r="2294" spans="1:3" x14ac:dyDescent="0.25">
      <c r="A2294" t="s">
        <v>17</v>
      </c>
      <c r="B2294">
        <v>0</v>
      </c>
      <c r="C2294">
        <v>1141</v>
      </c>
    </row>
    <row r="2295" spans="1:3" x14ac:dyDescent="0.25">
      <c r="A2295" t="s">
        <v>17</v>
      </c>
      <c r="B2295">
        <v>0</v>
      </c>
      <c r="C2295">
        <v>1142</v>
      </c>
    </row>
    <row r="2296" spans="1:3" x14ac:dyDescent="0.25">
      <c r="A2296" t="s">
        <v>17</v>
      </c>
      <c r="B2296">
        <v>0</v>
      </c>
      <c r="C2296">
        <v>1143</v>
      </c>
    </row>
    <row r="2297" spans="1:3" x14ac:dyDescent="0.25">
      <c r="A2297" t="s">
        <v>17</v>
      </c>
      <c r="B2297">
        <v>0</v>
      </c>
      <c r="C2297">
        <v>1144</v>
      </c>
    </row>
    <row r="2298" spans="1:3" x14ac:dyDescent="0.25">
      <c r="A2298" t="s">
        <v>17</v>
      </c>
      <c r="B2298">
        <v>0</v>
      </c>
      <c r="C2298">
        <v>1145</v>
      </c>
    </row>
    <row r="2299" spans="1:3" x14ac:dyDescent="0.25">
      <c r="A2299" t="s">
        <v>17</v>
      </c>
      <c r="B2299">
        <v>0</v>
      </c>
      <c r="C2299">
        <v>1146</v>
      </c>
    </row>
    <row r="2300" spans="1:3" x14ac:dyDescent="0.25">
      <c r="A2300" t="s">
        <v>17</v>
      </c>
      <c r="B2300">
        <v>0</v>
      </c>
      <c r="C2300">
        <v>1147</v>
      </c>
    </row>
    <row r="2301" spans="1:3" x14ac:dyDescent="0.25">
      <c r="A2301" t="s">
        <v>17</v>
      </c>
      <c r="B2301">
        <v>0</v>
      </c>
      <c r="C2301">
        <v>1148</v>
      </c>
    </row>
    <row r="2302" spans="1:3" x14ac:dyDescent="0.25">
      <c r="A2302" t="s">
        <v>17</v>
      </c>
      <c r="B2302">
        <v>0</v>
      </c>
      <c r="C2302">
        <v>1149</v>
      </c>
    </row>
    <row r="2303" spans="1:3" x14ac:dyDescent="0.25">
      <c r="A2303" t="s">
        <v>17</v>
      </c>
      <c r="B2303">
        <v>0</v>
      </c>
      <c r="C2303">
        <v>1150</v>
      </c>
    </row>
    <row r="2304" spans="1:3" x14ac:dyDescent="0.25">
      <c r="A2304" t="s">
        <v>17</v>
      </c>
      <c r="B2304">
        <v>0</v>
      </c>
      <c r="C2304">
        <v>1151</v>
      </c>
    </row>
    <row r="2305" spans="1:3" x14ac:dyDescent="0.25">
      <c r="A2305" t="s">
        <v>17</v>
      </c>
      <c r="B2305">
        <v>0</v>
      </c>
      <c r="C2305">
        <v>1152</v>
      </c>
    </row>
  </sheetData>
  <phoneticPr fontId="1" type="noConversion"/>
  <pageMargins left="0.7" right="0.7" top="0.75" bottom="0.75" header="0.3" footer="0.3"/>
  <tableParts count="2">
    <tablePart r:id="rId2"/>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C5FEA-73DB-4FFC-968C-483720DEA630}">
  <dimension ref="A1:K2305"/>
  <sheetViews>
    <sheetView workbookViewId="0">
      <selection sqref="A1:C145"/>
    </sheetView>
  </sheetViews>
  <sheetFormatPr defaultRowHeight="15" x14ac:dyDescent="0.25"/>
  <cols>
    <col min="1" max="1" width="20" bestFit="1" customWidth="1"/>
    <col min="2" max="2" width="7.7109375" bestFit="1" customWidth="1"/>
    <col min="3" max="4" width="13.7109375" bestFit="1" customWidth="1"/>
    <col min="5" max="5" width="11.42578125" bestFit="1" customWidth="1"/>
    <col min="6" max="6" width="13.7109375" bestFit="1" customWidth="1"/>
    <col min="7" max="7" width="7.7109375" bestFit="1" customWidth="1"/>
    <col min="9" max="9" width="12.28515625" bestFit="1" customWidth="1"/>
    <col min="10" max="10" width="9.7109375" bestFit="1" customWidth="1"/>
    <col min="11" max="11" width="19.85546875" bestFit="1" customWidth="1"/>
    <col min="12" max="13" width="12" bestFit="1" customWidth="1"/>
  </cols>
  <sheetData>
    <row r="1" spans="1:11" x14ac:dyDescent="0.25">
      <c r="A1" t="s">
        <v>16</v>
      </c>
      <c r="B1" t="s">
        <v>26</v>
      </c>
      <c r="C1" t="s">
        <v>0</v>
      </c>
      <c r="E1" t="s">
        <v>16</v>
      </c>
      <c r="F1" t="s">
        <v>0</v>
      </c>
      <c r="G1" t="s">
        <v>26</v>
      </c>
      <c r="I1" s="1" t="s">
        <v>7</v>
      </c>
    </row>
    <row r="2" spans="1:11" x14ac:dyDescent="0.25">
      <c r="A2" t="s">
        <v>279</v>
      </c>
      <c r="B2">
        <v>0</v>
      </c>
      <c r="C2">
        <v>1</v>
      </c>
      <c r="E2" s="15" t="s">
        <v>27</v>
      </c>
      <c r="F2" s="17">
        <v>1</v>
      </c>
      <c r="G2">
        <v>0</v>
      </c>
      <c r="J2" t="s">
        <v>27</v>
      </c>
      <c r="K2" t="s">
        <v>279</v>
      </c>
    </row>
    <row r="3" spans="1:11" x14ac:dyDescent="0.25">
      <c r="A3" t="s">
        <v>279</v>
      </c>
      <c r="B3">
        <v>0</v>
      </c>
      <c r="C3">
        <v>2</v>
      </c>
      <c r="E3" s="13" t="s">
        <v>27</v>
      </c>
      <c r="F3" s="14">
        <v>2</v>
      </c>
      <c r="G3">
        <v>0</v>
      </c>
      <c r="I3" s="5">
        <v>1</v>
      </c>
      <c r="J3" s="6">
        <v>0</v>
      </c>
      <c r="K3" s="6">
        <v>0</v>
      </c>
    </row>
    <row r="4" spans="1:11" x14ac:dyDescent="0.25">
      <c r="A4" t="s">
        <v>279</v>
      </c>
      <c r="B4">
        <v>0</v>
      </c>
      <c r="C4">
        <v>3</v>
      </c>
      <c r="E4" s="13" t="s">
        <v>27</v>
      </c>
      <c r="F4" s="14">
        <v>3</v>
      </c>
      <c r="G4">
        <v>0</v>
      </c>
      <c r="I4" s="5">
        <v>2</v>
      </c>
      <c r="J4" s="6">
        <v>0</v>
      </c>
      <c r="K4" s="6">
        <v>0</v>
      </c>
    </row>
    <row r="5" spans="1:11" x14ac:dyDescent="0.25">
      <c r="A5" t="s">
        <v>279</v>
      </c>
      <c r="B5">
        <v>0</v>
      </c>
      <c r="C5">
        <v>4</v>
      </c>
      <c r="E5" s="13" t="s">
        <v>27</v>
      </c>
      <c r="F5" s="14">
        <v>4</v>
      </c>
      <c r="G5">
        <v>0</v>
      </c>
      <c r="I5" s="5">
        <v>3</v>
      </c>
      <c r="J5" s="6">
        <v>0</v>
      </c>
      <c r="K5" s="6">
        <v>0</v>
      </c>
    </row>
    <row r="6" spans="1:11" x14ac:dyDescent="0.25">
      <c r="A6" t="s">
        <v>279</v>
      </c>
      <c r="B6">
        <v>0</v>
      </c>
      <c r="C6">
        <v>5</v>
      </c>
      <c r="E6" s="13" t="s">
        <v>27</v>
      </c>
      <c r="F6" s="14">
        <v>5</v>
      </c>
      <c r="G6">
        <v>0</v>
      </c>
      <c r="I6" s="5">
        <v>4</v>
      </c>
      <c r="J6" s="6">
        <v>0</v>
      </c>
      <c r="K6" s="6">
        <v>0</v>
      </c>
    </row>
    <row r="7" spans="1:11" x14ac:dyDescent="0.25">
      <c r="A7" t="s">
        <v>279</v>
      </c>
      <c r="B7">
        <v>0</v>
      </c>
      <c r="C7">
        <v>6</v>
      </c>
      <c r="E7" s="13" t="s">
        <v>27</v>
      </c>
      <c r="F7" s="14">
        <v>6</v>
      </c>
      <c r="G7">
        <v>0</v>
      </c>
      <c r="I7" s="5">
        <v>5</v>
      </c>
      <c r="J7" s="6">
        <v>0</v>
      </c>
      <c r="K7" s="6">
        <v>0</v>
      </c>
    </row>
    <row r="8" spans="1:11" x14ac:dyDescent="0.25">
      <c r="A8" t="s">
        <v>279</v>
      </c>
      <c r="B8">
        <v>0</v>
      </c>
      <c r="C8">
        <v>7</v>
      </c>
      <c r="E8" s="13" t="s">
        <v>27</v>
      </c>
      <c r="F8" s="14">
        <v>7</v>
      </c>
      <c r="G8">
        <v>0</v>
      </c>
      <c r="I8" s="5">
        <v>6</v>
      </c>
      <c r="J8" s="6">
        <v>0</v>
      </c>
      <c r="K8" s="6">
        <v>0</v>
      </c>
    </row>
    <row r="9" spans="1:11" x14ac:dyDescent="0.25">
      <c r="A9" t="s">
        <v>279</v>
      </c>
      <c r="B9">
        <v>0</v>
      </c>
      <c r="C9">
        <v>8</v>
      </c>
      <c r="E9" s="13" t="s">
        <v>27</v>
      </c>
      <c r="F9" s="14">
        <v>8</v>
      </c>
      <c r="G9">
        <v>0</v>
      </c>
      <c r="I9" s="5">
        <v>7</v>
      </c>
      <c r="J9" s="6">
        <v>0</v>
      </c>
      <c r="K9" s="6">
        <v>0</v>
      </c>
    </row>
    <row r="10" spans="1:11" x14ac:dyDescent="0.25">
      <c r="A10" t="s">
        <v>279</v>
      </c>
      <c r="B10">
        <v>0</v>
      </c>
      <c r="C10">
        <v>9</v>
      </c>
      <c r="E10" s="13" t="s">
        <v>27</v>
      </c>
      <c r="F10" s="14">
        <v>9</v>
      </c>
      <c r="G10">
        <v>0</v>
      </c>
      <c r="I10" s="5">
        <v>8</v>
      </c>
      <c r="J10" s="6">
        <v>0</v>
      </c>
      <c r="K10" s="6">
        <v>0</v>
      </c>
    </row>
    <row r="11" spans="1:11" x14ac:dyDescent="0.25">
      <c r="A11" t="s">
        <v>279</v>
      </c>
      <c r="B11">
        <v>0</v>
      </c>
      <c r="C11">
        <v>10</v>
      </c>
      <c r="E11" s="13" t="s">
        <v>27</v>
      </c>
      <c r="F11" s="14">
        <v>10</v>
      </c>
      <c r="G11">
        <v>0</v>
      </c>
      <c r="I11" s="5">
        <v>9</v>
      </c>
      <c r="J11" s="6">
        <v>0</v>
      </c>
      <c r="K11" s="6">
        <v>0</v>
      </c>
    </row>
    <row r="12" spans="1:11" x14ac:dyDescent="0.25">
      <c r="A12" t="s">
        <v>279</v>
      </c>
      <c r="B12">
        <v>0</v>
      </c>
      <c r="C12">
        <v>11</v>
      </c>
      <c r="E12" s="13" t="s">
        <v>27</v>
      </c>
      <c r="F12" s="14">
        <v>11</v>
      </c>
      <c r="G12">
        <v>0</v>
      </c>
      <c r="I12" s="5">
        <v>10</v>
      </c>
      <c r="J12" s="6">
        <v>0</v>
      </c>
      <c r="K12" s="6">
        <v>0</v>
      </c>
    </row>
    <row r="13" spans="1:11" x14ac:dyDescent="0.25">
      <c r="A13" t="s">
        <v>279</v>
      </c>
      <c r="B13">
        <v>0</v>
      </c>
      <c r="C13">
        <v>12</v>
      </c>
      <c r="E13" s="13" t="s">
        <v>27</v>
      </c>
      <c r="F13" s="14">
        <v>12</v>
      </c>
      <c r="G13">
        <v>0</v>
      </c>
      <c r="I13" s="5">
        <v>11</v>
      </c>
      <c r="J13" s="6">
        <v>0</v>
      </c>
      <c r="K13" s="6">
        <v>0</v>
      </c>
    </row>
    <row r="14" spans="1:11" x14ac:dyDescent="0.25">
      <c r="A14" t="s">
        <v>279</v>
      </c>
      <c r="B14">
        <v>0</v>
      </c>
      <c r="C14">
        <v>13</v>
      </c>
      <c r="E14" s="13" t="s">
        <v>27</v>
      </c>
      <c r="F14" s="14">
        <v>13</v>
      </c>
      <c r="G14">
        <v>0</v>
      </c>
      <c r="I14" s="5">
        <v>12</v>
      </c>
      <c r="J14" s="6">
        <v>0</v>
      </c>
      <c r="K14" s="6">
        <v>0</v>
      </c>
    </row>
    <row r="15" spans="1:11" x14ac:dyDescent="0.25">
      <c r="A15" t="s">
        <v>279</v>
      </c>
      <c r="B15">
        <v>0</v>
      </c>
      <c r="C15">
        <v>14</v>
      </c>
      <c r="E15" s="13" t="s">
        <v>27</v>
      </c>
      <c r="F15" s="14">
        <v>14</v>
      </c>
      <c r="G15">
        <v>0</v>
      </c>
      <c r="I15" s="5">
        <v>13</v>
      </c>
      <c r="J15" s="6">
        <v>0</v>
      </c>
      <c r="K15" s="6">
        <v>0</v>
      </c>
    </row>
    <row r="16" spans="1:11" x14ac:dyDescent="0.25">
      <c r="A16" t="s">
        <v>279</v>
      </c>
      <c r="B16">
        <v>0</v>
      </c>
      <c r="C16">
        <v>15</v>
      </c>
      <c r="E16" s="13" t="s">
        <v>27</v>
      </c>
      <c r="F16" s="14">
        <v>15</v>
      </c>
      <c r="G16">
        <v>0</v>
      </c>
      <c r="I16" s="5">
        <v>14</v>
      </c>
      <c r="J16" s="6">
        <v>0</v>
      </c>
      <c r="K16" s="6">
        <v>0</v>
      </c>
    </row>
    <row r="17" spans="1:11" x14ac:dyDescent="0.25">
      <c r="A17" t="s">
        <v>279</v>
      </c>
      <c r="B17">
        <v>0</v>
      </c>
      <c r="C17">
        <v>16</v>
      </c>
      <c r="E17" s="13" t="s">
        <v>27</v>
      </c>
      <c r="F17" s="14">
        <v>16</v>
      </c>
      <c r="G17">
        <v>0</v>
      </c>
      <c r="I17" s="5">
        <v>15</v>
      </c>
      <c r="J17" s="6">
        <v>0</v>
      </c>
      <c r="K17" s="6">
        <v>0</v>
      </c>
    </row>
    <row r="18" spans="1:11" x14ac:dyDescent="0.25">
      <c r="A18" t="s">
        <v>279</v>
      </c>
      <c r="B18">
        <v>0</v>
      </c>
      <c r="C18">
        <v>17</v>
      </c>
      <c r="E18" s="13" t="s">
        <v>27</v>
      </c>
      <c r="F18" s="14">
        <v>17</v>
      </c>
      <c r="G18">
        <v>0</v>
      </c>
      <c r="I18" s="5">
        <v>16</v>
      </c>
      <c r="J18" s="6">
        <v>0</v>
      </c>
      <c r="K18" s="6">
        <v>0</v>
      </c>
    </row>
    <row r="19" spans="1:11" x14ac:dyDescent="0.25">
      <c r="A19" t="s">
        <v>279</v>
      </c>
      <c r="B19">
        <v>0</v>
      </c>
      <c r="C19">
        <v>18</v>
      </c>
      <c r="E19" s="13" t="s">
        <v>27</v>
      </c>
      <c r="F19" s="14">
        <v>18</v>
      </c>
      <c r="G19">
        <v>0</v>
      </c>
      <c r="I19" s="5">
        <v>17</v>
      </c>
      <c r="J19" s="6">
        <v>0</v>
      </c>
      <c r="K19" s="6">
        <v>0</v>
      </c>
    </row>
    <row r="20" spans="1:11" x14ac:dyDescent="0.25">
      <c r="A20" t="s">
        <v>279</v>
      </c>
      <c r="B20">
        <v>0</v>
      </c>
      <c r="C20">
        <v>19</v>
      </c>
      <c r="E20" s="13" t="s">
        <v>27</v>
      </c>
      <c r="F20" s="14">
        <v>19</v>
      </c>
      <c r="G20">
        <v>0</v>
      </c>
      <c r="I20" s="5">
        <v>18</v>
      </c>
      <c r="J20" s="6">
        <v>0</v>
      </c>
      <c r="K20" s="6">
        <v>0</v>
      </c>
    </row>
    <row r="21" spans="1:11" x14ac:dyDescent="0.25">
      <c r="A21" t="s">
        <v>279</v>
      </c>
      <c r="B21">
        <v>0</v>
      </c>
      <c r="C21">
        <v>20</v>
      </c>
      <c r="E21" s="13" t="s">
        <v>27</v>
      </c>
      <c r="F21" s="14">
        <v>20</v>
      </c>
      <c r="G21">
        <v>0</v>
      </c>
      <c r="I21" s="5">
        <v>19</v>
      </c>
      <c r="J21" s="6">
        <v>0</v>
      </c>
      <c r="K21" s="6">
        <v>0</v>
      </c>
    </row>
    <row r="22" spans="1:11" x14ac:dyDescent="0.25">
      <c r="A22" t="s">
        <v>279</v>
      </c>
      <c r="B22">
        <v>0</v>
      </c>
      <c r="C22">
        <v>21</v>
      </c>
      <c r="E22" s="13" t="s">
        <v>27</v>
      </c>
      <c r="F22" s="14">
        <v>21</v>
      </c>
      <c r="G22">
        <v>0</v>
      </c>
      <c r="I22" s="5">
        <v>20</v>
      </c>
      <c r="J22" s="6">
        <v>0</v>
      </c>
      <c r="K22" s="6">
        <v>0</v>
      </c>
    </row>
    <row r="23" spans="1:11" x14ac:dyDescent="0.25">
      <c r="A23" t="s">
        <v>279</v>
      </c>
      <c r="B23">
        <v>0</v>
      </c>
      <c r="C23">
        <v>22</v>
      </c>
      <c r="E23" s="13" t="s">
        <v>27</v>
      </c>
      <c r="F23" s="14">
        <v>22</v>
      </c>
      <c r="G23">
        <v>0</v>
      </c>
      <c r="I23" s="5">
        <v>21</v>
      </c>
      <c r="J23" s="6">
        <v>0</v>
      </c>
      <c r="K23" s="6">
        <v>0</v>
      </c>
    </row>
    <row r="24" spans="1:11" x14ac:dyDescent="0.25">
      <c r="A24" t="s">
        <v>279</v>
      </c>
      <c r="B24">
        <v>0</v>
      </c>
      <c r="C24">
        <v>23</v>
      </c>
      <c r="E24" s="13" t="s">
        <v>27</v>
      </c>
      <c r="F24" s="14">
        <v>23</v>
      </c>
      <c r="G24">
        <v>0</v>
      </c>
      <c r="I24" s="5">
        <v>22</v>
      </c>
      <c r="J24" s="6">
        <v>0</v>
      </c>
      <c r="K24" s="6">
        <v>0</v>
      </c>
    </row>
    <row r="25" spans="1:11" x14ac:dyDescent="0.25">
      <c r="A25" t="s">
        <v>279</v>
      </c>
      <c r="B25">
        <v>0</v>
      </c>
      <c r="C25">
        <v>24</v>
      </c>
      <c r="E25" s="13" t="s">
        <v>27</v>
      </c>
      <c r="F25" s="14">
        <v>24</v>
      </c>
      <c r="G25">
        <v>0</v>
      </c>
      <c r="I25" s="5">
        <v>23</v>
      </c>
      <c r="J25" s="6">
        <v>0</v>
      </c>
      <c r="K25" s="6">
        <v>0</v>
      </c>
    </row>
    <row r="26" spans="1:11" x14ac:dyDescent="0.25">
      <c r="A26" t="s">
        <v>279</v>
      </c>
      <c r="B26">
        <v>0</v>
      </c>
      <c r="C26">
        <v>25</v>
      </c>
      <c r="E26" s="13" t="s">
        <v>27</v>
      </c>
      <c r="F26" s="14">
        <v>25</v>
      </c>
      <c r="G26">
        <v>0</v>
      </c>
      <c r="I26" s="5">
        <v>24</v>
      </c>
      <c r="J26" s="6">
        <v>0</v>
      </c>
      <c r="K26" s="6">
        <v>0</v>
      </c>
    </row>
    <row r="27" spans="1:11" x14ac:dyDescent="0.25">
      <c r="A27" t="s">
        <v>279</v>
      </c>
      <c r="B27">
        <v>0</v>
      </c>
      <c r="C27">
        <v>26</v>
      </c>
      <c r="E27" s="13" t="s">
        <v>27</v>
      </c>
      <c r="F27" s="14">
        <v>26</v>
      </c>
      <c r="G27">
        <v>0</v>
      </c>
      <c r="I27" s="5">
        <v>25</v>
      </c>
      <c r="J27" s="6">
        <v>0</v>
      </c>
      <c r="K27" s="6">
        <v>0</v>
      </c>
    </row>
    <row r="28" spans="1:11" x14ac:dyDescent="0.25">
      <c r="A28" t="s">
        <v>279</v>
      </c>
      <c r="B28">
        <v>0</v>
      </c>
      <c r="C28">
        <v>27</v>
      </c>
      <c r="E28" s="13" t="s">
        <v>27</v>
      </c>
      <c r="F28" s="14">
        <v>27</v>
      </c>
      <c r="G28">
        <v>0</v>
      </c>
      <c r="I28" s="5">
        <v>26</v>
      </c>
      <c r="J28" s="6">
        <v>0</v>
      </c>
      <c r="K28" s="6">
        <v>0</v>
      </c>
    </row>
    <row r="29" spans="1:11" x14ac:dyDescent="0.25">
      <c r="A29" t="s">
        <v>279</v>
      </c>
      <c r="B29">
        <v>0</v>
      </c>
      <c r="C29">
        <v>28</v>
      </c>
      <c r="E29" s="13" t="s">
        <v>27</v>
      </c>
      <c r="F29" s="14">
        <v>28</v>
      </c>
      <c r="G29">
        <v>0</v>
      </c>
      <c r="I29" s="5">
        <v>27</v>
      </c>
      <c r="J29" s="6">
        <v>0</v>
      </c>
      <c r="K29" s="6">
        <v>0</v>
      </c>
    </row>
    <row r="30" spans="1:11" x14ac:dyDescent="0.25">
      <c r="A30" t="s">
        <v>279</v>
      </c>
      <c r="B30">
        <v>0</v>
      </c>
      <c r="C30">
        <v>29</v>
      </c>
      <c r="E30" s="13" t="s">
        <v>27</v>
      </c>
      <c r="F30" s="14">
        <v>29</v>
      </c>
      <c r="G30">
        <v>0</v>
      </c>
      <c r="I30" s="5">
        <v>28</v>
      </c>
      <c r="J30" s="6">
        <v>0</v>
      </c>
      <c r="K30" s="6">
        <v>0</v>
      </c>
    </row>
    <row r="31" spans="1:11" x14ac:dyDescent="0.25">
      <c r="A31" t="s">
        <v>279</v>
      </c>
      <c r="B31">
        <v>0</v>
      </c>
      <c r="C31">
        <v>30</v>
      </c>
      <c r="E31" s="13" t="s">
        <v>27</v>
      </c>
      <c r="F31" s="14">
        <v>30</v>
      </c>
      <c r="G31">
        <v>0</v>
      </c>
      <c r="I31" s="5">
        <v>29</v>
      </c>
      <c r="J31" s="6">
        <v>0</v>
      </c>
      <c r="K31" s="6">
        <v>0</v>
      </c>
    </row>
    <row r="32" spans="1:11" x14ac:dyDescent="0.25">
      <c r="A32" t="s">
        <v>279</v>
      </c>
      <c r="B32">
        <v>0</v>
      </c>
      <c r="C32">
        <v>31</v>
      </c>
      <c r="E32" s="13" t="s">
        <v>27</v>
      </c>
      <c r="F32" s="14">
        <v>31</v>
      </c>
      <c r="G32">
        <v>0</v>
      </c>
      <c r="I32" s="5">
        <v>30</v>
      </c>
      <c r="J32" s="6">
        <v>0</v>
      </c>
      <c r="K32" s="6">
        <v>0</v>
      </c>
    </row>
    <row r="33" spans="1:11" x14ac:dyDescent="0.25">
      <c r="A33" t="s">
        <v>279</v>
      </c>
      <c r="B33">
        <v>0</v>
      </c>
      <c r="C33">
        <v>32</v>
      </c>
      <c r="E33" s="13" t="s">
        <v>27</v>
      </c>
      <c r="F33" s="14">
        <v>32</v>
      </c>
      <c r="G33">
        <v>0</v>
      </c>
      <c r="I33" s="5">
        <v>31</v>
      </c>
      <c r="J33" s="6">
        <v>0</v>
      </c>
      <c r="K33" s="6">
        <v>0</v>
      </c>
    </row>
    <row r="34" spans="1:11" x14ac:dyDescent="0.25">
      <c r="A34" t="s">
        <v>279</v>
      </c>
      <c r="B34">
        <v>0</v>
      </c>
      <c r="C34">
        <v>33</v>
      </c>
      <c r="E34" s="13" t="s">
        <v>27</v>
      </c>
      <c r="F34" s="14">
        <v>33</v>
      </c>
      <c r="G34">
        <v>0</v>
      </c>
      <c r="I34" s="5">
        <v>32</v>
      </c>
      <c r="J34" s="6">
        <v>0</v>
      </c>
      <c r="K34" s="6">
        <v>0</v>
      </c>
    </row>
    <row r="35" spans="1:11" x14ac:dyDescent="0.25">
      <c r="A35" t="s">
        <v>279</v>
      </c>
      <c r="B35">
        <v>0</v>
      </c>
      <c r="C35">
        <v>34</v>
      </c>
      <c r="E35" s="13" t="s">
        <v>27</v>
      </c>
      <c r="F35" s="14">
        <v>34</v>
      </c>
      <c r="G35">
        <v>0</v>
      </c>
      <c r="I35" s="5">
        <v>33</v>
      </c>
      <c r="J35" s="6">
        <v>0</v>
      </c>
      <c r="K35" s="6">
        <v>0</v>
      </c>
    </row>
    <row r="36" spans="1:11" x14ac:dyDescent="0.25">
      <c r="A36" t="s">
        <v>279</v>
      </c>
      <c r="B36">
        <v>0</v>
      </c>
      <c r="C36">
        <v>35</v>
      </c>
      <c r="E36" s="13" t="s">
        <v>27</v>
      </c>
      <c r="F36" s="14">
        <v>35</v>
      </c>
      <c r="G36">
        <v>0</v>
      </c>
      <c r="I36" s="5">
        <v>34</v>
      </c>
      <c r="J36" s="6">
        <v>0</v>
      </c>
      <c r="K36" s="6">
        <v>0</v>
      </c>
    </row>
    <row r="37" spans="1:11" x14ac:dyDescent="0.25">
      <c r="A37" t="s">
        <v>279</v>
      </c>
      <c r="B37">
        <v>0</v>
      </c>
      <c r="C37">
        <v>36</v>
      </c>
      <c r="E37" s="13" t="s">
        <v>27</v>
      </c>
      <c r="F37" s="14">
        <v>36</v>
      </c>
      <c r="G37">
        <v>0</v>
      </c>
      <c r="I37" s="5">
        <v>35</v>
      </c>
      <c r="J37" s="6">
        <v>0</v>
      </c>
      <c r="K37" s="6">
        <v>0</v>
      </c>
    </row>
    <row r="38" spans="1:11" x14ac:dyDescent="0.25">
      <c r="A38" t="s">
        <v>279</v>
      </c>
      <c r="B38">
        <v>0</v>
      </c>
      <c r="C38">
        <v>37</v>
      </c>
      <c r="E38" s="13" t="s">
        <v>27</v>
      </c>
      <c r="F38" s="14">
        <v>37</v>
      </c>
      <c r="G38">
        <v>0</v>
      </c>
      <c r="I38" s="5">
        <v>36</v>
      </c>
      <c r="J38" s="6">
        <v>0</v>
      </c>
      <c r="K38" s="6">
        <v>0</v>
      </c>
    </row>
    <row r="39" spans="1:11" x14ac:dyDescent="0.25">
      <c r="A39" t="s">
        <v>279</v>
      </c>
      <c r="B39">
        <v>0</v>
      </c>
      <c r="C39">
        <v>38</v>
      </c>
      <c r="E39" s="13" t="s">
        <v>27</v>
      </c>
      <c r="F39" s="14">
        <v>38</v>
      </c>
      <c r="G39">
        <v>0</v>
      </c>
      <c r="I39" s="5">
        <v>37</v>
      </c>
      <c r="J39" s="6">
        <v>0</v>
      </c>
      <c r="K39" s="6">
        <v>0</v>
      </c>
    </row>
    <row r="40" spans="1:11" x14ac:dyDescent="0.25">
      <c r="A40" t="s">
        <v>279</v>
      </c>
      <c r="B40">
        <v>0</v>
      </c>
      <c r="C40">
        <v>39</v>
      </c>
      <c r="E40" s="13" t="s">
        <v>27</v>
      </c>
      <c r="F40" s="14">
        <v>39</v>
      </c>
      <c r="G40">
        <v>0</v>
      </c>
      <c r="I40" s="5">
        <v>38</v>
      </c>
      <c r="J40" s="6">
        <v>0</v>
      </c>
      <c r="K40" s="6">
        <v>0</v>
      </c>
    </row>
    <row r="41" spans="1:11" x14ac:dyDescent="0.25">
      <c r="A41" t="s">
        <v>279</v>
      </c>
      <c r="B41">
        <v>0</v>
      </c>
      <c r="C41">
        <v>40</v>
      </c>
      <c r="E41" s="13" t="s">
        <v>27</v>
      </c>
      <c r="F41" s="14">
        <v>40</v>
      </c>
      <c r="G41">
        <v>0</v>
      </c>
      <c r="I41" s="5">
        <v>39</v>
      </c>
      <c r="J41" s="6">
        <v>0</v>
      </c>
      <c r="K41" s="6">
        <v>0</v>
      </c>
    </row>
    <row r="42" spans="1:11" x14ac:dyDescent="0.25">
      <c r="A42" t="s">
        <v>279</v>
      </c>
      <c r="B42">
        <v>0</v>
      </c>
      <c r="C42">
        <v>41</v>
      </c>
      <c r="E42" s="13" t="s">
        <v>27</v>
      </c>
      <c r="F42" s="14">
        <v>41</v>
      </c>
      <c r="G42">
        <v>0</v>
      </c>
      <c r="I42" s="5">
        <v>40</v>
      </c>
      <c r="J42" s="6">
        <v>0</v>
      </c>
      <c r="K42" s="6">
        <v>0</v>
      </c>
    </row>
    <row r="43" spans="1:11" x14ac:dyDescent="0.25">
      <c r="A43" t="s">
        <v>279</v>
      </c>
      <c r="B43">
        <v>0</v>
      </c>
      <c r="C43">
        <v>42</v>
      </c>
      <c r="E43" s="13" t="s">
        <v>27</v>
      </c>
      <c r="F43" s="14">
        <v>42</v>
      </c>
      <c r="G43">
        <v>0</v>
      </c>
      <c r="I43" s="5">
        <v>41</v>
      </c>
      <c r="J43" s="6">
        <v>0</v>
      </c>
      <c r="K43" s="6">
        <v>0</v>
      </c>
    </row>
    <row r="44" spans="1:11" x14ac:dyDescent="0.25">
      <c r="A44" t="s">
        <v>279</v>
      </c>
      <c r="B44">
        <v>0</v>
      </c>
      <c r="C44">
        <v>43</v>
      </c>
      <c r="E44" s="13" t="s">
        <v>27</v>
      </c>
      <c r="F44" s="14">
        <v>43</v>
      </c>
      <c r="G44">
        <v>0</v>
      </c>
      <c r="I44" s="5">
        <v>42</v>
      </c>
      <c r="J44" s="6">
        <v>0</v>
      </c>
      <c r="K44" s="6">
        <v>0</v>
      </c>
    </row>
    <row r="45" spans="1:11" x14ac:dyDescent="0.25">
      <c r="A45" t="s">
        <v>279</v>
      </c>
      <c r="B45">
        <v>0</v>
      </c>
      <c r="C45">
        <v>44</v>
      </c>
      <c r="E45" s="13" t="s">
        <v>27</v>
      </c>
      <c r="F45" s="14">
        <v>44</v>
      </c>
      <c r="G45">
        <v>0</v>
      </c>
      <c r="I45" s="5">
        <v>43</v>
      </c>
      <c r="J45" s="6">
        <v>0</v>
      </c>
      <c r="K45" s="6">
        <v>0</v>
      </c>
    </row>
    <row r="46" spans="1:11" x14ac:dyDescent="0.25">
      <c r="A46" t="s">
        <v>279</v>
      </c>
      <c r="B46">
        <v>0</v>
      </c>
      <c r="C46">
        <v>45</v>
      </c>
      <c r="E46" s="13" t="s">
        <v>27</v>
      </c>
      <c r="F46" s="14">
        <v>45</v>
      </c>
      <c r="G46">
        <v>0</v>
      </c>
      <c r="I46" s="5">
        <v>44</v>
      </c>
      <c r="J46" s="6">
        <v>0</v>
      </c>
      <c r="K46" s="6">
        <v>0</v>
      </c>
    </row>
    <row r="47" spans="1:11" x14ac:dyDescent="0.25">
      <c r="A47" t="s">
        <v>279</v>
      </c>
      <c r="B47">
        <v>0</v>
      </c>
      <c r="C47">
        <v>46</v>
      </c>
      <c r="E47" s="13" t="s">
        <v>27</v>
      </c>
      <c r="F47" s="14">
        <v>46</v>
      </c>
      <c r="G47">
        <v>0</v>
      </c>
      <c r="I47" s="5">
        <v>45</v>
      </c>
      <c r="J47" s="6">
        <v>0</v>
      </c>
      <c r="K47" s="6">
        <v>0</v>
      </c>
    </row>
    <row r="48" spans="1:11" x14ac:dyDescent="0.25">
      <c r="A48" t="s">
        <v>279</v>
      </c>
      <c r="B48">
        <v>0</v>
      </c>
      <c r="C48">
        <v>47</v>
      </c>
      <c r="E48" s="13" t="s">
        <v>27</v>
      </c>
      <c r="F48" s="14">
        <v>47</v>
      </c>
      <c r="G48">
        <v>0</v>
      </c>
      <c r="I48" s="5">
        <v>46</v>
      </c>
      <c r="J48" s="6">
        <v>0</v>
      </c>
      <c r="K48" s="6">
        <v>0</v>
      </c>
    </row>
    <row r="49" spans="1:11" x14ac:dyDescent="0.25">
      <c r="A49" t="s">
        <v>279</v>
      </c>
      <c r="B49">
        <v>0</v>
      </c>
      <c r="C49">
        <v>48</v>
      </c>
      <c r="E49" s="13" t="s">
        <v>27</v>
      </c>
      <c r="F49" s="14">
        <v>48</v>
      </c>
      <c r="G49">
        <v>0</v>
      </c>
      <c r="I49" s="5">
        <v>47</v>
      </c>
      <c r="J49" s="6">
        <v>0</v>
      </c>
      <c r="K49" s="6">
        <v>0</v>
      </c>
    </row>
    <row r="50" spans="1:11" x14ac:dyDescent="0.25">
      <c r="A50" t="s">
        <v>279</v>
      </c>
      <c r="B50">
        <v>0</v>
      </c>
      <c r="C50">
        <v>49</v>
      </c>
      <c r="E50" s="13" t="s">
        <v>27</v>
      </c>
      <c r="F50" s="14">
        <v>49</v>
      </c>
      <c r="G50">
        <v>0</v>
      </c>
      <c r="I50" s="5">
        <v>48</v>
      </c>
      <c r="J50" s="6">
        <v>0</v>
      </c>
      <c r="K50" s="6">
        <v>0</v>
      </c>
    </row>
    <row r="51" spans="1:11" x14ac:dyDescent="0.25">
      <c r="A51" t="s">
        <v>279</v>
      </c>
      <c r="B51">
        <v>0</v>
      </c>
      <c r="C51">
        <v>50</v>
      </c>
      <c r="E51" s="13" t="s">
        <v>27</v>
      </c>
      <c r="F51" s="14">
        <v>50</v>
      </c>
      <c r="G51">
        <v>0</v>
      </c>
      <c r="I51" s="5">
        <v>49</v>
      </c>
      <c r="J51" s="6">
        <v>0</v>
      </c>
      <c r="K51" s="6">
        <v>0</v>
      </c>
    </row>
    <row r="52" spans="1:11" x14ac:dyDescent="0.25">
      <c r="A52" t="s">
        <v>279</v>
      </c>
      <c r="B52">
        <v>0</v>
      </c>
      <c r="C52">
        <v>51</v>
      </c>
      <c r="E52" s="13" t="s">
        <v>27</v>
      </c>
      <c r="F52" s="14">
        <v>51</v>
      </c>
      <c r="G52">
        <v>0</v>
      </c>
      <c r="I52" s="5">
        <v>50</v>
      </c>
      <c r="J52" s="6">
        <v>0</v>
      </c>
      <c r="K52" s="6">
        <v>0</v>
      </c>
    </row>
    <row r="53" spans="1:11" x14ac:dyDescent="0.25">
      <c r="A53" t="s">
        <v>279</v>
      </c>
      <c r="B53">
        <v>0</v>
      </c>
      <c r="C53">
        <v>52</v>
      </c>
      <c r="E53" s="13" t="s">
        <v>27</v>
      </c>
      <c r="F53" s="14">
        <v>52</v>
      </c>
      <c r="G53">
        <v>0</v>
      </c>
      <c r="I53" s="5">
        <v>51</v>
      </c>
      <c r="J53" s="6">
        <v>0</v>
      </c>
      <c r="K53" s="6">
        <v>0</v>
      </c>
    </row>
    <row r="54" spans="1:11" x14ac:dyDescent="0.25">
      <c r="A54" t="s">
        <v>279</v>
      </c>
      <c r="B54">
        <v>0</v>
      </c>
      <c r="C54">
        <v>53</v>
      </c>
      <c r="E54" s="13" t="s">
        <v>27</v>
      </c>
      <c r="F54" s="14">
        <v>53</v>
      </c>
      <c r="G54">
        <v>0</v>
      </c>
      <c r="I54" s="5">
        <v>52</v>
      </c>
      <c r="J54" s="6">
        <v>0</v>
      </c>
      <c r="K54" s="6">
        <v>0</v>
      </c>
    </row>
    <row r="55" spans="1:11" x14ac:dyDescent="0.25">
      <c r="A55" t="s">
        <v>279</v>
      </c>
      <c r="B55">
        <v>0</v>
      </c>
      <c r="C55">
        <v>54</v>
      </c>
      <c r="E55" s="13" t="s">
        <v>27</v>
      </c>
      <c r="F55" s="14">
        <v>54</v>
      </c>
      <c r="G55">
        <v>0</v>
      </c>
      <c r="I55" s="5">
        <v>53</v>
      </c>
      <c r="J55" s="6">
        <v>0</v>
      </c>
      <c r="K55" s="6">
        <v>0</v>
      </c>
    </row>
    <row r="56" spans="1:11" x14ac:dyDescent="0.25">
      <c r="A56" t="s">
        <v>279</v>
      </c>
      <c r="B56">
        <v>0</v>
      </c>
      <c r="C56">
        <v>55</v>
      </c>
      <c r="E56" s="13" t="s">
        <v>27</v>
      </c>
      <c r="F56" s="14">
        <v>55</v>
      </c>
      <c r="G56">
        <v>0</v>
      </c>
      <c r="I56" s="5">
        <v>54</v>
      </c>
      <c r="J56" s="6">
        <v>0</v>
      </c>
      <c r="K56" s="6">
        <v>0</v>
      </c>
    </row>
    <row r="57" spans="1:11" x14ac:dyDescent="0.25">
      <c r="A57" t="s">
        <v>279</v>
      </c>
      <c r="B57">
        <v>0</v>
      </c>
      <c r="C57">
        <v>56</v>
      </c>
      <c r="E57" s="13" t="s">
        <v>27</v>
      </c>
      <c r="F57" s="14">
        <v>56</v>
      </c>
      <c r="G57">
        <v>0</v>
      </c>
      <c r="I57" s="5">
        <v>55</v>
      </c>
      <c r="J57" s="6">
        <v>0</v>
      </c>
      <c r="K57" s="6">
        <v>0</v>
      </c>
    </row>
    <row r="58" spans="1:11" x14ac:dyDescent="0.25">
      <c r="A58" t="s">
        <v>279</v>
      </c>
      <c r="B58">
        <v>0</v>
      </c>
      <c r="C58">
        <v>57</v>
      </c>
      <c r="E58" s="13" t="s">
        <v>27</v>
      </c>
      <c r="F58" s="14">
        <v>57</v>
      </c>
      <c r="G58">
        <v>0</v>
      </c>
      <c r="I58" s="5">
        <v>56</v>
      </c>
      <c r="J58" s="6">
        <v>0</v>
      </c>
      <c r="K58" s="6">
        <v>0</v>
      </c>
    </row>
    <row r="59" spans="1:11" x14ac:dyDescent="0.25">
      <c r="A59" t="s">
        <v>279</v>
      </c>
      <c r="B59">
        <v>0</v>
      </c>
      <c r="C59">
        <v>58</v>
      </c>
      <c r="E59" s="13" t="s">
        <v>27</v>
      </c>
      <c r="F59" s="14">
        <v>58</v>
      </c>
      <c r="G59">
        <v>0</v>
      </c>
      <c r="I59" s="5">
        <v>57</v>
      </c>
      <c r="J59" s="6">
        <v>0</v>
      </c>
      <c r="K59" s="6">
        <v>0</v>
      </c>
    </row>
    <row r="60" spans="1:11" x14ac:dyDescent="0.25">
      <c r="A60" t="s">
        <v>279</v>
      </c>
      <c r="B60">
        <v>0</v>
      </c>
      <c r="C60">
        <v>59</v>
      </c>
      <c r="E60" s="13" t="s">
        <v>27</v>
      </c>
      <c r="F60" s="14">
        <v>59</v>
      </c>
      <c r="G60">
        <v>0</v>
      </c>
      <c r="I60" s="5">
        <v>58</v>
      </c>
      <c r="J60" s="6">
        <v>0</v>
      </c>
      <c r="K60" s="6">
        <v>0</v>
      </c>
    </row>
    <row r="61" spans="1:11" x14ac:dyDescent="0.25">
      <c r="A61" t="s">
        <v>279</v>
      </c>
      <c r="B61">
        <v>0</v>
      </c>
      <c r="C61">
        <v>60</v>
      </c>
      <c r="E61" s="13" t="s">
        <v>27</v>
      </c>
      <c r="F61" s="14">
        <v>60</v>
      </c>
      <c r="G61">
        <v>0</v>
      </c>
      <c r="I61" s="5">
        <v>59</v>
      </c>
      <c r="J61" s="6">
        <v>0</v>
      </c>
      <c r="K61" s="6">
        <v>0</v>
      </c>
    </row>
    <row r="62" spans="1:11" x14ac:dyDescent="0.25">
      <c r="A62" t="s">
        <v>279</v>
      </c>
      <c r="B62">
        <v>0</v>
      </c>
      <c r="C62">
        <v>61</v>
      </c>
      <c r="E62" s="13" t="s">
        <v>27</v>
      </c>
      <c r="F62" s="14">
        <v>61</v>
      </c>
      <c r="G62">
        <v>0</v>
      </c>
      <c r="I62" s="5">
        <v>60</v>
      </c>
      <c r="J62" s="6">
        <v>0</v>
      </c>
      <c r="K62" s="6">
        <v>0</v>
      </c>
    </row>
    <row r="63" spans="1:11" x14ac:dyDescent="0.25">
      <c r="A63" t="s">
        <v>279</v>
      </c>
      <c r="B63">
        <v>0</v>
      </c>
      <c r="C63">
        <v>62</v>
      </c>
      <c r="E63" s="13" t="s">
        <v>27</v>
      </c>
      <c r="F63" s="14">
        <v>62</v>
      </c>
      <c r="G63">
        <v>0</v>
      </c>
      <c r="I63" s="5">
        <v>61</v>
      </c>
      <c r="J63" s="6">
        <v>0</v>
      </c>
      <c r="K63" s="6">
        <v>0</v>
      </c>
    </row>
    <row r="64" spans="1:11" x14ac:dyDescent="0.25">
      <c r="A64" t="s">
        <v>279</v>
      </c>
      <c r="B64">
        <v>0</v>
      </c>
      <c r="C64">
        <v>63</v>
      </c>
      <c r="E64" s="13" t="s">
        <v>27</v>
      </c>
      <c r="F64" s="14">
        <v>63</v>
      </c>
      <c r="G64">
        <v>0</v>
      </c>
      <c r="I64" s="5">
        <v>62</v>
      </c>
      <c r="J64" s="6">
        <v>0</v>
      </c>
      <c r="K64" s="6">
        <v>0</v>
      </c>
    </row>
    <row r="65" spans="1:11" x14ac:dyDescent="0.25">
      <c r="A65" t="s">
        <v>279</v>
      </c>
      <c r="B65">
        <v>0</v>
      </c>
      <c r="C65">
        <v>64</v>
      </c>
      <c r="E65" s="13" t="s">
        <v>27</v>
      </c>
      <c r="F65" s="14">
        <v>64</v>
      </c>
      <c r="G65">
        <v>0</v>
      </c>
      <c r="I65" s="5">
        <v>63</v>
      </c>
      <c r="J65" s="6">
        <v>0</v>
      </c>
      <c r="K65" s="6">
        <v>0</v>
      </c>
    </row>
    <row r="66" spans="1:11" x14ac:dyDescent="0.25">
      <c r="A66" t="s">
        <v>279</v>
      </c>
      <c r="B66">
        <v>0</v>
      </c>
      <c r="C66">
        <v>65</v>
      </c>
      <c r="E66" s="13" t="s">
        <v>27</v>
      </c>
      <c r="F66" s="14">
        <v>65</v>
      </c>
      <c r="G66">
        <v>0</v>
      </c>
      <c r="I66" s="5">
        <v>64</v>
      </c>
      <c r="J66" s="6">
        <v>0</v>
      </c>
      <c r="K66" s="6">
        <v>0</v>
      </c>
    </row>
    <row r="67" spans="1:11" x14ac:dyDescent="0.25">
      <c r="A67" t="s">
        <v>279</v>
      </c>
      <c r="B67">
        <v>0</v>
      </c>
      <c r="C67">
        <v>66</v>
      </c>
      <c r="E67" s="13" t="s">
        <v>27</v>
      </c>
      <c r="F67" s="14">
        <v>66</v>
      </c>
      <c r="G67">
        <v>0</v>
      </c>
      <c r="I67" s="5">
        <v>65</v>
      </c>
      <c r="J67" s="6">
        <v>0</v>
      </c>
      <c r="K67" s="6">
        <v>0</v>
      </c>
    </row>
    <row r="68" spans="1:11" x14ac:dyDescent="0.25">
      <c r="A68" t="s">
        <v>279</v>
      </c>
      <c r="B68">
        <v>0</v>
      </c>
      <c r="C68">
        <v>67</v>
      </c>
      <c r="E68" s="13" t="s">
        <v>27</v>
      </c>
      <c r="F68" s="14">
        <v>67</v>
      </c>
      <c r="G68">
        <v>0</v>
      </c>
      <c r="I68" s="5">
        <v>66</v>
      </c>
      <c r="J68" s="6">
        <v>0</v>
      </c>
      <c r="K68" s="6">
        <v>0</v>
      </c>
    </row>
    <row r="69" spans="1:11" x14ac:dyDescent="0.25">
      <c r="A69" t="s">
        <v>279</v>
      </c>
      <c r="B69">
        <v>0</v>
      </c>
      <c r="C69">
        <v>68</v>
      </c>
      <c r="E69" s="13" t="s">
        <v>27</v>
      </c>
      <c r="F69" s="14">
        <v>68</v>
      </c>
      <c r="G69">
        <v>0</v>
      </c>
      <c r="I69" s="5">
        <v>67</v>
      </c>
      <c r="J69" s="6">
        <v>0</v>
      </c>
      <c r="K69" s="6">
        <v>0</v>
      </c>
    </row>
    <row r="70" spans="1:11" x14ac:dyDescent="0.25">
      <c r="A70" t="s">
        <v>279</v>
      </c>
      <c r="B70">
        <v>0</v>
      </c>
      <c r="C70">
        <v>69</v>
      </c>
      <c r="E70" s="13" t="s">
        <v>27</v>
      </c>
      <c r="F70" s="14">
        <v>69</v>
      </c>
      <c r="G70">
        <v>0</v>
      </c>
      <c r="I70" s="5">
        <v>68</v>
      </c>
      <c r="J70" s="6">
        <v>0</v>
      </c>
      <c r="K70" s="6">
        <v>0</v>
      </c>
    </row>
    <row r="71" spans="1:11" x14ac:dyDescent="0.25">
      <c r="A71" t="s">
        <v>279</v>
      </c>
      <c r="B71">
        <v>0</v>
      </c>
      <c r="C71">
        <v>70</v>
      </c>
      <c r="E71" s="13" t="s">
        <v>27</v>
      </c>
      <c r="F71" s="14">
        <v>70</v>
      </c>
      <c r="G71">
        <v>0</v>
      </c>
      <c r="I71" s="5">
        <v>69</v>
      </c>
      <c r="J71" s="6">
        <v>0</v>
      </c>
      <c r="K71" s="6">
        <v>0</v>
      </c>
    </row>
    <row r="72" spans="1:11" x14ac:dyDescent="0.25">
      <c r="A72" t="s">
        <v>279</v>
      </c>
      <c r="B72">
        <v>0</v>
      </c>
      <c r="C72">
        <v>71</v>
      </c>
      <c r="E72" s="13" t="s">
        <v>27</v>
      </c>
      <c r="F72" s="14">
        <v>71</v>
      </c>
      <c r="G72">
        <v>0</v>
      </c>
      <c r="I72" s="5">
        <v>70</v>
      </c>
      <c r="J72" s="6">
        <v>0</v>
      </c>
      <c r="K72" s="6">
        <v>0</v>
      </c>
    </row>
    <row r="73" spans="1:11" x14ac:dyDescent="0.25">
      <c r="A73" t="s">
        <v>279</v>
      </c>
      <c r="B73">
        <v>0</v>
      </c>
      <c r="C73">
        <v>72</v>
      </c>
      <c r="E73" s="13" t="s">
        <v>27</v>
      </c>
      <c r="F73" s="14">
        <v>72</v>
      </c>
      <c r="G73">
        <v>0</v>
      </c>
      <c r="I73" s="5">
        <v>71</v>
      </c>
      <c r="J73" s="6">
        <v>0</v>
      </c>
      <c r="K73" s="6">
        <v>0</v>
      </c>
    </row>
    <row r="74" spans="1:11" x14ac:dyDescent="0.25">
      <c r="A74" t="s">
        <v>279</v>
      </c>
      <c r="B74">
        <v>0</v>
      </c>
      <c r="C74">
        <v>73</v>
      </c>
      <c r="E74" s="13" t="s">
        <v>27</v>
      </c>
      <c r="F74" s="14">
        <v>73</v>
      </c>
      <c r="G74">
        <v>0</v>
      </c>
      <c r="I74" s="5">
        <v>72</v>
      </c>
      <c r="J74" s="6">
        <v>0</v>
      </c>
      <c r="K74" s="6">
        <v>0</v>
      </c>
    </row>
    <row r="75" spans="1:11" x14ac:dyDescent="0.25">
      <c r="A75" t="s">
        <v>279</v>
      </c>
      <c r="B75">
        <v>0</v>
      </c>
      <c r="C75">
        <v>74</v>
      </c>
      <c r="E75" s="13" t="s">
        <v>27</v>
      </c>
      <c r="F75" s="14">
        <v>74</v>
      </c>
      <c r="G75">
        <v>0</v>
      </c>
      <c r="I75" s="5">
        <v>73</v>
      </c>
      <c r="J75" s="6">
        <v>0</v>
      </c>
      <c r="K75" s="6">
        <v>0</v>
      </c>
    </row>
    <row r="76" spans="1:11" x14ac:dyDescent="0.25">
      <c r="A76" t="s">
        <v>279</v>
      </c>
      <c r="B76">
        <v>0</v>
      </c>
      <c r="C76">
        <v>75</v>
      </c>
      <c r="E76" s="13" t="s">
        <v>27</v>
      </c>
      <c r="F76" s="14">
        <v>75</v>
      </c>
      <c r="G76">
        <v>0</v>
      </c>
      <c r="I76" s="5">
        <v>74</v>
      </c>
      <c r="J76" s="6">
        <v>0</v>
      </c>
      <c r="K76" s="6">
        <v>0</v>
      </c>
    </row>
    <row r="77" spans="1:11" x14ac:dyDescent="0.25">
      <c r="A77" t="s">
        <v>279</v>
      </c>
      <c r="B77">
        <v>0</v>
      </c>
      <c r="C77">
        <v>76</v>
      </c>
      <c r="E77" s="13" t="s">
        <v>27</v>
      </c>
      <c r="F77" s="14">
        <v>76</v>
      </c>
      <c r="G77">
        <v>0</v>
      </c>
      <c r="I77" s="5">
        <v>75</v>
      </c>
      <c r="J77" s="6">
        <v>0</v>
      </c>
      <c r="K77" s="6">
        <v>0</v>
      </c>
    </row>
    <row r="78" spans="1:11" x14ac:dyDescent="0.25">
      <c r="A78" t="s">
        <v>279</v>
      </c>
      <c r="B78">
        <v>0</v>
      </c>
      <c r="C78">
        <v>77</v>
      </c>
      <c r="E78" s="13" t="s">
        <v>27</v>
      </c>
      <c r="F78" s="14">
        <v>77</v>
      </c>
      <c r="G78">
        <v>0</v>
      </c>
      <c r="I78" s="5">
        <v>76</v>
      </c>
      <c r="J78" s="6">
        <v>0</v>
      </c>
      <c r="K78" s="6">
        <v>0</v>
      </c>
    </row>
    <row r="79" spans="1:11" x14ac:dyDescent="0.25">
      <c r="A79" t="s">
        <v>279</v>
      </c>
      <c r="B79">
        <v>0</v>
      </c>
      <c r="C79">
        <v>78</v>
      </c>
      <c r="E79" s="13" t="s">
        <v>27</v>
      </c>
      <c r="F79" s="14">
        <v>78</v>
      </c>
      <c r="G79">
        <v>0</v>
      </c>
      <c r="I79" s="5">
        <v>77</v>
      </c>
      <c r="J79" s="6">
        <v>0</v>
      </c>
      <c r="K79" s="6">
        <v>0</v>
      </c>
    </row>
    <row r="80" spans="1:11" x14ac:dyDescent="0.25">
      <c r="A80" t="s">
        <v>279</v>
      </c>
      <c r="B80">
        <v>0</v>
      </c>
      <c r="C80">
        <v>79</v>
      </c>
      <c r="E80" s="13" t="s">
        <v>27</v>
      </c>
      <c r="F80" s="14">
        <v>79</v>
      </c>
      <c r="G80">
        <v>0</v>
      </c>
      <c r="I80" s="5">
        <v>78</v>
      </c>
      <c r="J80" s="6">
        <v>0</v>
      </c>
      <c r="K80" s="6">
        <v>0</v>
      </c>
    </row>
    <row r="81" spans="1:11" x14ac:dyDescent="0.25">
      <c r="A81" t="s">
        <v>279</v>
      </c>
      <c r="B81">
        <v>0</v>
      </c>
      <c r="C81">
        <v>80</v>
      </c>
      <c r="E81" s="13" t="s">
        <v>27</v>
      </c>
      <c r="F81" s="14">
        <v>80</v>
      </c>
      <c r="G81">
        <v>0</v>
      </c>
      <c r="I81" s="5">
        <v>79</v>
      </c>
      <c r="J81" s="6">
        <v>0</v>
      </c>
      <c r="K81" s="6">
        <v>0</v>
      </c>
    </row>
    <row r="82" spans="1:11" x14ac:dyDescent="0.25">
      <c r="A82" t="s">
        <v>279</v>
      </c>
      <c r="B82">
        <v>0</v>
      </c>
      <c r="C82">
        <v>81</v>
      </c>
      <c r="E82" s="13" t="s">
        <v>27</v>
      </c>
      <c r="F82" s="14">
        <v>81</v>
      </c>
      <c r="G82">
        <v>0</v>
      </c>
      <c r="I82" s="5">
        <v>80</v>
      </c>
      <c r="J82" s="6">
        <v>0</v>
      </c>
      <c r="K82" s="6">
        <v>0</v>
      </c>
    </row>
    <row r="83" spans="1:11" x14ac:dyDescent="0.25">
      <c r="A83" t="s">
        <v>279</v>
      </c>
      <c r="B83">
        <v>0</v>
      </c>
      <c r="C83">
        <v>82</v>
      </c>
      <c r="E83" s="13" t="s">
        <v>27</v>
      </c>
      <c r="F83" s="14">
        <v>82</v>
      </c>
      <c r="G83">
        <v>0</v>
      </c>
      <c r="I83" s="5">
        <v>81</v>
      </c>
      <c r="J83" s="6">
        <v>0</v>
      </c>
      <c r="K83" s="6">
        <v>0</v>
      </c>
    </row>
    <row r="84" spans="1:11" x14ac:dyDescent="0.25">
      <c r="A84" t="s">
        <v>279</v>
      </c>
      <c r="B84">
        <v>0</v>
      </c>
      <c r="C84">
        <v>83</v>
      </c>
      <c r="E84" s="13" t="s">
        <v>27</v>
      </c>
      <c r="F84" s="14">
        <v>83</v>
      </c>
      <c r="G84">
        <v>0</v>
      </c>
      <c r="I84" s="5">
        <v>82</v>
      </c>
      <c r="J84" s="6">
        <v>0</v>
      </c>
      <c r="K84" s="6">
        <v>0</v>
      </c>
    </row>
    <row r="85" spans="1:11" x14ac:dyDescent="0.25">
      <c r="A85" t="s">
        <v>279</v>
      </c>
      <c r="B85">
        <v>0</v>
      </c>
      <c r="C85">
        <v>84</v>
      </c>
      <c r="E85" s="13" t="s">
        <v>27</v>
      </c>
      <c r="F85" s="14">
        <v>84</v>
      </c>
      <c r="G85">
        <v>0</v>
      </c>
      <c r="I85" s="5">
        <v>83</v>
      </c>
      <c r="J85" s="6">
        <v>0</v>
      </c>
      <c r="K85" s="6">
        <v>0</v>
      </c>
    </row>
    <row r="86" spans="1:11" x14ac:dyDescent="0.25">
      <c r="A86" t="s">
        <v>279</v>
      </c>
      <c r="B86">
        <v>0</v>
      </c>
      <c r="C86">
        <v>85</v>
      </c>
      <c r="E86" s="13" t="s">
        <v>27</v>
      </c>
      <c r="F86" s="14">
        <v>85</v>
      </c>
      <c r="G86">
        <v>0</v>
      </c>
      <c r="I86" s="5">
        <v>84</v>
      </c>
      <c r="J86" s="6">
        <v>0</v>
      </c>
      <c r="K86" s="6">
        <v>0</v>
      </c>
    </row>
    <row r="87" spans="1:11" x14ac:dyDescent="0.25">
      <c r="A87" t="s">
        <v>279</v>
      </c>
      <c r="B87">
        <v>0</v>
      </c>
      <c r="C87">
        <v>86</v>
      </c>
      <c r="E87" s="13" t="s">
        <v>27</v>
      </c>
      <c r="F87" s="14">
        <v>86</v>
      </c>
      <c r="G87">
        <v>0</v>
      </c>
      <c r="I87" s="5">
        <v>85</v>
      </c>
      <c r="J87" s="6">
        <v>0</v>
      </c>
      <c r="K87" s="6">
        <v>0</v>
      </c>
    </row>
    <row r="88" spans="1:11" x14ac:dyDescent="0.25">
      <c r="A88" t="s">
        <v>279</v>
      </c>
      <c r="B88">
        <v>0</v>
      </c>
      <c r="C88">
        <v>87</v>
      </c>
      <c r="E88" s="13" t="s">
        <v>27</v>
      </c>
      <c r="F88" s="14">
        <v>87</v>
      </c>
      <c r="G88">
        <v>0</v>
      </c>
      <c r="I88" s="5">
        <v>86</v>
      </c>
      <c r="J88" s="6">
        <v>0</v>
      </c>
      <c r="K88" s="6">
        <v>0</v>
      </c>
    </row>
    <row r="89" spans="1:11" x14ac:dyDescent="0.25">
      <c r="A89" t="s">
        <v>279</v>
      </c>
      <c r="B89">
        <v>0</v>
      </c>
      <c r="C89">
        <v>88</v>
      </c>
      <c r="E89" s="13" t="s">
        <v>27</v>
      </c>
      <c r="F89" s="14">
        <v>88</v>
      </c>
      <c r="G89">
        <v>0</v>
      </c>
      <c r="I89" s="5">
        <v>87</v>
      </c>
      <c r="J89" s="6">
        <v>0</v>
      </c>
      <c r="K89" s="6">
        <v>0</v>
      </c>
    </row>
    <row r="90" spans="1:11" x14ac:dyDescent="0.25">
      <c r="A90" t="s">
        <v>279</v>
      </c>
      <c r="B90">
        <v>0</v>
      </c>
      <c r="C90">
        <v>89</v>
      </c>
      <c r="E90" s="13" t="s">
        <v>27</v>
      </c>
      <c r="F90" s="14">
        <v>89</v>
      </c>
      <c r="G90">
        <v>0</v>
      </c>
      <c r="I90" s="5">
        <v>88</v>
      </c>
      <c r="J90" s="6">
        <v>0</v>
      </c>
      <c r="K90" s="6">
        <v>0</v>
      </c>
    </row>
    <row r="91" spans="1:11" x14ac:dyDescent="0.25">
      <c r="A91" t="s">
        <v>279</v>
      </c>
      <c r="B91">
        <v>0</v>
      </c>
      <c r="C91">
        <v>90</v>
      </c>
      <c r="E91" s="13" t="s">
        <v>27</v>
      </c>
      <c r="F91" s="14">
        <v>90</v>
      </c>
      <c r="G91">
        <v>0</v>
      </c>
      <c r="I91" s="5">
        <v>89</v>
      </c>
      <c r="J91" s="6">
        <v>0</v>
      </c>
      <c r="K91" s="6">
        <v>0</v>
      </c>
    </row>
    <row r="92" spans="1:11" x14ac:dyDescent="0.25">
      <c r="A92" t="s">
        <v>279</v>
      </c>
      <c r="B92">
        <v>0</v>
      </c>
      <c r="C92">
        <v>91</v>
      </c>
      <c r="E92" s="13" t="s">
        <v>27</v>
      </c>
      <c r="F92" s="14">
        <v>91</v>
      </c>
      <c r="G92">
        <v>0</v>
      </c>
      <c r="I92" s="5">
        <v>90</v>
      </c>
      <c r="J92" s="6">
        <v>0</v>
      </c>
      <c r="K92" s="6">
        <v>0</v>
      </c>
    </row>
    <row r="93" spans="1:11" x14ac:dyDescent="0.25">
      <c r="A93" t="s">
        <v>279</v>
      </c>
      <c r="B93">
        <v>0</v>
      </c>
      <c r="C93">
        <v>92</v>
      </c>
      <c r="E93" s="13" t="s">
        <v>27</v>
      </c>
      <c r="F93" s="14">
        <v>92</v>
      </c>
      <c r="G93">
        <v>0</v>
      </c>
      <c r="I93" s="5">
        <v>91</v>
      </c>
      <c r="J93" s="6">
        <v>0</v>
      </c>
      <c r="K93" s="6">
        <v>0</v>
      </c>
    </row>
    <row r="94" spans="1:11" x14ac:dyDescent="0.25">
      <c r="A94" t="s">
        <v>279</v>
      </c>
      <c r="B94">
        <v>0</v>
      </c>
      <c r="C94">
        <v>93</v>
      </c>
      <c r="E94" s="13" t="s">
        <v>27</v>
      </c>
      <c r="F94" s="14">
        <v>93</v>
      </c>
      <c r="G94">
        <v>0</v>
      </c>
      <c r="I94" s="5">
        <v>92</v>
      </c>
      <c r="J94" s="6">
        <v>0</v>
      </c>
      <c r="K94" s="6">
        <v>0</v>
      </c>
    </row>
    <row r="95" spans="1:11" x14ac:dyDescent="0.25">
      <c r="A95" t="s">
        <v>279</v>
      </c>
      <c r="B95">
        <v>0</v>
      </c>
      <c r="C95">
        <v>94</v>
      </c>
      <c r="E95" s="13" t="s">
        <v>27</v>
      </c>
      <c r="F95" s="14">
        <v>94</v>
      </c>
      <c r="G95">
        <v>0</v>
      </c>
      <c r="I95" s="5">
        <v>93</v>
      </c>
      <c r="J95" s="6">
        <v>0</v>
      </c>
      <c r="K95" s="6">
        <v>0</v>
      </c>
    </row>
    <row r="96" spans="1:11" x14ac:dyDescent="0.25">
      <c r="A96" t="s">
        <v>279</v>
      </c>
      <c r="B96">
        <v>0</v>
      </c>
      <c r="C96">
        <v>95</v>
      </c>
      <c r="E96" s="13" t="s">
        <v>27</v>
      </c>
      <c r="F96" s="14">
        <v>95</v>
      </c>
      <c r="G96">
        <v>0</v>
      </c>
      <c r="I96" s="5">
        <v>94</v>
      </c>
      <c r="J96" s="6">
        <v>0</v>
      </c>
      <c r="K96" s="6">
        <v>0</v>
      </c>
    </row>
    <row r="97" spans="1:11" x14ac:dyDescent="0.25">
      <c r="A97" t="s">
        <v>279</v>
      </c>
      <c r="B97">
        <v>0</v>
      </c>
      <c r="C97">
        <v>96</v>
      </c>
      <c r="E97" s="13" t="s">
        <v>27</v>
      </c>
      <c r="F97" s="14">
        <v>96</v>
      </c>
      <c r="G97">
        <v>0</v>
      </c>
      <c r="I97" s="5">
        <v>95</v>
      </c>
      <c r="J97" s="6">
        <v>0</v>
      </c>
      <c r="K97" s="6">
        <v>0</v>
      </c>
    </row>
    <row r="98" spans="1:11" x14ac:dyDescent="0.25">
      <c r="A98" t="s">
        <v>279</v>
      </c>
      <c r="B98">
        <v>0</v>
      </c>
      <c r="C98">
        <v>97</v>
      </c>
      <c r="E98" s="13" t="s">
        <v>27</v>
      </c>
      <c r="F98" s="14">
        <v>97</v>
      </c>
      <c r="G98">
        <v>0</v>
      </c>
      <c r="I98" s="5">
        <v>96</v>
      </c>
      <c r="J98" s="6">
        <v>0</v>
      </c>
      <c r="K98" s="6">
        <v>0</v>
      </c>
    </row>
    <row r="99" spans="1:11" x14ac:dyDescent="0.25">
      <c r="A99" t="s">
        <v>279</v>
      </c>
      <c r="B99">
        <v>0</v>
      </c>
      <c r="C99">
        <v>98</v>
      </c>
      <c r="E99" s="13" t="s">
        <v>27</v>
      </c>
      <c r="F99" s="14">
        <v>98</v>
      </c>
      <c r="G99">
        <v>0</v>
      </c>
      <c r="I99" s="5">
        <v>97</v>
      </c>
      <c r="J99" s="6">
        <v>0</v>
      </c>
      <c r="K99" s="6">
        <v>0</v>
      </c>
    </row>
    <row r="100" spans="1:11" x14ac:dyDescent="0.25">
      <c r="A100" t="s">
        <v>279</v>
      </c>
      <c r="B100">
        <v>0</v>
      </c>
      <c r="C100">
        <v>99</v>
      </c>
      <c r="E100" s="13" t="s">
        <v>27</v>
      </c>
      <c r="F100" s="14">
        <v>99</v>
      </c>
      <c r="G100">
        <v>0</v>
      </c>
      <c r="I100" s="5">
        <v>98</v>
      </c>
      <c r="J100" s="6">
        <v>0</v>
      </c>
      <c r="K100" s="6">
        <v>0</v>
      </c>
    </row>
    <row r="101" spans="1:11" x14ac:dyDescent="0.25">
      <c r="A101" t="s">
        <v>279</v>
      </c>
      <c r="B101">
        <v>0</v>
      </c>
      <c r="C101">
        <v>100</v>
      </c>
      <c r="E101" s="13" t="s">
        <v>27</v>
      </c>
      <c r="F101" s="14">
        <v>100</v>
      </c>
      <c r="G101">
        <v>0</v>
      </c>
      <c r="I101" s="5">
        <v>99</v>
      </c>
      <c r="J101" s="6">
        <v>0</v>
      </c>
      <c r="K101" s="6">
        <v>0</v>
      </c>
    </row>
    <row r="102" spans="1:11" x14ac:dyDescent="0.25">
      <c r="A102" t="s">
        <v>279</v>
      </c>
      <c r="B102">
        <v>0</v>
      </c>
      <c r="C102">
        <v>101</v>
      </c>
      <c r="E102" s="13" t="s">
        <v>27</v>
      </c>
      <c r="F102" s="14">
        <v>101</v>
      </c>
      <c r="G102">
        <v>0</v>
      </c>
      <c r="I102" s="5">
        <v>100</v>
      </c>
      <c r="J102" s="6">
        <v>0</v>
      </c>
      <c r="K102" s="6">
        <v>0</v>
      </c>
    </row>
    <row r="103" spans="1:11" x14ac:dyDescent="0.25">
      <c r="A103" t="s">
        <v>279</v>
      </c>
      <c r="B103">
        <v>0</v>
      </c>
      <c r="C103">
        <v>102</v>
      </c>
      <c r="E103" s="13" t="s">
        <v>27</v>
      </c>
      <c r="F103" s="14">
        <v>102</v>
      </c>
      <c r="G103">
        <v>0</v>
      </c>
      <c r="I103" s="5">
        <v>101</v>
      </c>
      <c r="J103" s="6">
        <v>0</v>
      </c>
      <c r="K103" s="6">
        <v>0</v>
      </c>
    </row>
    <row r="104" spans="1:11" x14ac:dyDescent="0.25">
      <c r="A104" t="s">
        <v>279</v>
      </c>
      <c r="B104">
        <v>0</v>
      </c>
      <c r="C104">
        <v>103</v>
      </c>
      <c r="E104" s="13" t="s">
        <v>27</v>
      </c>
      <c r="F104" s="14">
        <v>103</v>
      </c>
      <c r="G104">
        <v>0</v>
      </c>
      <c r="I104" s="5">
        <v>102</v>
      </c>
      <c r="J104" s="6">
        <v>0</v>
      </c>
      <c r="K104" s="6">
        <v>0</v>
      </c>
    </row>
    <row r="105" spans="1:11" x14ac:dyDescent="0.25">
      <c r="A105" t="s">
        <v>279</v>
      </c>
      <c r="B105">
        <v>0</v>
      </c>
      <c r="C105">
        <v>104</v>
      </c>
      <c r="E105" s="13" t="s">
        <v>27</v>
      </c>
      <c r="F105" s="14">
        <v>104</v>
      </c>
      <c r="G105">
        <v>0</v>
      </c>
      <c r="I105" s="5">
        <v>103</v>
      </c>
      <c r="J105" s="6">
        <v>0</v>
      </c>
      <c r="K105" s="6">
        <v>0</v>
      </c>
    </row>
    <row r="106" spans="1:11" x14ac:dyDescent="0.25">
      <c r="A106" t="s">
        <v>279</v>
      </c>
      <c r="B106">
        <v>0</v>
      </c>
      <c r="C106">
        <v>105</v>
      </c>
      <c r="E106" s="13" t="s">
        <v>27</v>
      </c>
      <c r="F106" s="14">
        <v>105</v>
      </c>
      <c r="G106">
        <v>0</v>
      </c>
      <c r="I106" s="5">
        <v>104</v>
      </c>
      <c r="J106" s="6">
        <v>0</v>
      </c>
      <c r="K106" s="6">
        <v>0</v>
      </c>
    </row>
    <row r="107" spans="1:11" x14ac:dyDescent="0.25">
      <c r="A107" t="s">
        <v>279</v>
      </c>
      <c r="B107">
        <v>0</v>
      </c>
      <c r="C107">
        <v>106</v>
      </c>
      <c r="E107" s="13" t="s">
        <v>27</v>
      </c>
      <c r="F107" s="14">
        <v>106</v>
      </c>
      <c r="G107">
        <v>0</v>
      </c>
      <c r="I107" s="5">
        <v>105</v>
      </c>
      <c r="J107" s="6">
        <v>0</v>
      </c>
      <c r="K107" s="6">
        <v>0</v>
      </c>
    </row>
    <row r="108" spans="1:11" x14ac:dyDescent="0.25">
      <c r="A108" t="s">
        <v>279</v>
      </c>
      <c r="B108">
        <v>0</v>
      </c>
      <c r="C108">
        <v>107</v>
      </c>
      <c r="E108" s="13" t="s">
        <v>27</v>
      </c>
      <c r="F108" s="14">
        <v>107</v>
      </c>
      <c r="G108">
        <v>0</v>
      </c>
      <c r="I108" s="5">
        <v>106</v>
      </c>
      <c r="J108" s="6">
        <v>0</v>
      </c>
      <c r="K108" s="6">
        <v>0</v>
      </c>
    </row>
    <row r="109" spans="1:11" x14ac:dyDescent="0.25">
      <c r="A109" t="s">
        <v>279</v>
      </c>
      <c r="B109">
        <v>0</v>
      </c>
      <c r="C109">
        <v>108</v>
      </c>
      <c r="E109" s="13" t="s">
        <v>27</v>
      </c>
      <c r="F109" s="14">
        <v>108</v>
      </c>
      <c r="G109">
        <v>0</v>
      </c>
      <c r="I109" s="5">
        <v>107</v>
      </c>
      <c r="J109" s="6">
        <v>0</v>
      </c>
      <c r="K109" s="6">
        <v>0</v>
      </c>
    </row>
    <row r="110" spans="1:11" x14ac:dyDescent="0.25">
      <c r="A110" t="s">
        <v>279</v>
      </c>
      <c r="B110">
        <v>0</v>
      </c>
      <c r="C110">
        <v>109</v>
      </c>
      <c r="E110" s="13" t="s">
        <v>27</v>
      </c>
      <c r="F110" s="14">
        <v>109</v>
      </c>
      <c r="G110">
        <v>0</v>
      </c>
      <c r="I110" s="5">
        <v>108</v>
      </c>
      <c r="J110" s="6">
        <v>0</v>
      </c>
      <c r="K110" s="6">
        <v>0</v>
      </c>
    </row>
    <row r="111" spans="1:11" x14ac:dyDescent="0.25">
      <c r="A111" t="s">
        <v>279</v>
      </c>
      <c r="B111">
        <v>0</v>
      </c>
      <c r="C111">
        <v>110</v>
      </c>
      <c r="E111" s="13" t="s">
        <v>27</v>
      </c>
      <c r="F111" s="14">
        <v>110</v>
      </c>
      <c r="G111">
        <v>0</v>
      </c>
      <c r="I111" s="5">
        <v>109</v>
      </c>
      <c r="J111" s="6">
        <v>0</v>
      </c>
      <c r="K111" s="6">
        <v>0</v>
      </c>
    </row>
    <row r="112" spans="1:11" x14ac:dyDescent="0.25">
      <c r="A112" t="s">
        <v>279</v>
      </c>
      <c r="B112">
        <v>0</v>
      </c>
      <c r="C112">
        <v>111</v>
      </c>
      <c r="E112" s="13" t="s">
        <v>27</v>
      </c>
      <c r="F112" s="14">
        <v>111</v>
      </c>
      <c r="G112">
        <v>0</v>
      </c>
      <c r="I112" s="5">
        <v>110</v>
      </c>
      <c r="J112" s="6">
        <v>0</v>
      </c>
      <c r="K112" s="6">
        <v>0</v>
      </c>
    </row>
    <row r="113" spans="1:11" x14ac:dyDescent="0.25">
      <c r="A113" t="s">
        <v>279</v>
      </c>
      <c r="B113">
        <v>0</v>
      </c>
      <c r="C113">
        <v>112</v>
      </c>
      <c r="E113" s="13" t="s">
        <v>27</v>
      </c>
      <c r="F113" s="14">
        <v>112</v>
      </c>
      <c r="G113">
        <v>0</v>
      </c>
      <c r="I113" s="5">
        <v>111</v>
      </c>
      <c r="J113" s="6">
        <v>0</v>
      </c>
      <c r="K113" s="6">
        <v>0</v>
      </c>
    </row>
    <row r="114" spans="1:11" x14ac:dyDescent="0.25">
      <c r="A114" t="s">
        <v>279</v>
      </c>
      <c r="B114">
        <v>0</v>
      </c>
      <c r="C114">
        <v>113</v>
      </c>
      <c r="E114" s="13" t="s">
        <v>27</v>
      </c>
      <c r="F114" s="14">
        <v>113</v>
      </c>
      <c r="G114">
        <v>0</v>
      </c>
      <c r="I114" s="5">
        <v>112</v>
      </c>
      <c r="J114" s="6">
        <v>0</v>
      </c>
      <c r="K114" s="6">
        <v>0</v>
      </c>
    </row>
    <row r="115" spans="1:11" x14ac:dyDescent="0.25">
      <c r="A115" t="s">
        <v>279</v>
      </c>
      <c r="B115">
        <v>0</v>
      </c>
      <c r="C115">
        <v>114</v>
      </c>
      <c r="E115" s="13" t="s">
        <v>27</v>
      </c>
      <c r="F115" s="14">
        <v>114</v>
      </c>
      <c r="G115">
        <v>0</v>
      </c>
      <c r="I115" s="5">
        <v>113</v>
      </c>
      <c r="J115" s="6">
        <v>0</v>
      </c>
      <c r="K115" s="6">
        <v>0</v>
      </c>
    </row>
    <row r="116" spans="1:11" x14ac:dyDescent="0.25">
      <c r="A116" t="s">
        <v>279</v>
      </c>
      <c r="B116">
        <v>0</v>
      </c>
      <c r="C116">
        <v>115</v>
      </c>
      <c r="E116" s="13" t="s">
        <v>27</v>
      </c>
      <c r="F116" s="14">
        <v>115</v>
      </c>
      <c r="G116">
        <v>0</v>
      </c>
      <c r="I116" s="5">
        <v>114</v>
      </c>
      <c r="J116" s="6">
        <v>0</v>
      </c>
      <c r="K116" s="6">
        <v>0</v>
      </c>
    </row>
    <row r="117" spans="1:11" x14ac:dyDescent="0.25">
      <c r="A117" t="s">
        <v>279</v>
      </c>
      <c r="B117">
        <v>0</v>
      </c>
      <c r="C117">
        <v>116</v>
      </c>
      <c r="E117" s="13" t="s">
        <v>27</v>
      </c>
      <c r="F117" s="14">
        <v>116</v>
      </c>
      <c r="G117">
        <v>0</v>
      </c>
      <c r="I117" s="5">
        <v>115</v>
      </c>
      <c r="J117" s="6">
        <v>0</v>
      </c>
      <c r="K117" s="6">
        <v>0</v>
      </c>
    </row>
    <row r="118" spans="1:11" x14ac:dyDescent="0.25">
      <c r="A118" t="s">
        <v>279</v>
      </c>
      <c r="B118">
        <v>0</v>
      </c>
      <c r="C118">
        <v>117</v>
      </c>
      <c r="E118" s="13" t="s">
        <v>27</v>
      </c>
      <c r="F118" s="14">
        <v>117</v>
      </c>
      <c r="G118">
        <v>0</v>
      </c>
      <c r="I118" s="5">
        <v>116</v>
      </c>
      <c r="J118" s="6">
        <v>0</v>
      </c>
      <c r="K118" s="6">
        <v>0</v>
      </c>
    </row>
    <row r="119" spans="1:11" x14ac:dyDescent="0.25">
      <c r="A119" t="s">
        <v>279</v>
      </c>
      <c r="B119">
        <v>0</v>
      </c>
      <c r="C119">
        <v>118</v>
      </c>
      <c r="E119" s="13" t="s">
        <v>27</v>
      </c>
      <c r="F119" s="14">
        <v>118</v>
      </c>
      <c r="G119">
        <v>0</v>
      </c>
      <c r="I119" s="5">
        <v>117</v>
      </c>
      <c r="J119" s="6">
        <v>0</v>
      </c>
      <c r="K119" s="6">
        <v>0</v>
      </c>
    </row>
    <row r="120" spans="1:11" x14ac:dyDescent="0.25">
      <c r="A120" t="s">
        <v>279</v>
      </c>
      <c r="B120">
        <v>0</v>
      </c>
      <c r="C120">
        <v>119</v>
      </c>
      <c r="E120" s="13" t="s">
        <v>27</v>
      </c>
      <c r="F120" s="14">
        <v>119</v>
      </c>
      <c r="G120">
        <v>0</v>
      </c>
      <c r="I120" s="5">
        <v>118</v>
      </c>
      <c r="J120" s="6">
        <v>0</v>
      </c>
      <c r="K120" s="6">
        <v>0</v>
      </c>
    </row>
    <row r="121" spans="1:11" x14ac:dyDescent="0.25">
      <c r="A121" t="s">
        <v>279</v>
      </c>
      <c r="B121">
        <v>0</v>
      </c>
      <c r="C121">
        <v>120</v>
      </c>
      <c r="E121" s="13" t="s">
        <v>27</v>
      </c>
      <c r="F121" s="14">
        <v>120</v>
      </c>
      <c r="G121">
        <v>0</v>
      </c>
      <c r="I121" s="5">
        <v>119</v>
      </c>
      <c r="J121" s="6">
        <v>0</v>
      </c>
      <c r="K121" s="6">
        <v>0</v>
      </c>
    </row>
    <row r="122" spans="1:11" x14ac:dyDescent="0.25">
      <c r="A122" t="s">
        <v>279</v>
      </c>
      <c r="B122">
        <v>0</v>
      </c>
      <c r="C122">
        <v>121</v>
      </c>
      <c r="E122" s="13" t="s">
        <v>27</v>
      </c>
      <c r="F122" s="14">
        <v>121</v>
      </c>
      <c r="G122">
        <v>0</v>
      </c>
      <c r="I122" s="5">
        <v>120</v>
      </c>
      <c r="J122" s="6">
        <v>0</v>
      </c>
      <c r="K122" s="6">
        <v>0</v>
      </c>
    </row>
    <row r="123" spans="1:11" x14ac:dyDescent="0.25">
      <c r="A123" t="s">
        <v>279</v>
      </c>
      <c r="B123">
        <v>0</v>
      </c>
      <c r="C123">
        <v>122</v>
      </c>
      <c r="E123" s="13" t="s">
        <v>27</v>
      </c>
      <c r="F123" s="14">
        <v>122</v>
      </c>
      <c r="G123">
        <v>0</v>
      </c>
      <c r="I123" s="5">
        <v>121</v>
      </c>
      <c r="J123" s="6">
        <v>0</v>
      </c>
      <c r="K123" s="6">
        <v>0</v>
      </c>
    </row>
    <row r="124" spans="1:11" x14ac:dyDescent="0.25">
      <c r="A124" t="s">
        <v>279</v>
      </c>
      <c r="B124">
        <v>0</v>
      </c>
      <c r="C124">
        <v>123</v>
      </c>
      <c r="E124" s="13" t="s">
        <v>27</v>
      </c>
      <c r="F124" s="14">
        <v>123</v>
      </c>
      <c r="G124">
        <v>0</v>
      </c>
      <c r="I124" s="5">
        <v>122</v>
      </c>
      <c r="J124" s="6">
        <v>0</v>
      </c>
      <c r="K124" s="6">
        <v>0</v>
      </c>
    </row>
    <row r="125" spans="1:11" x14ac:dyDescent="0.25">
      <c r="A125" t="s">
        <v>279</v>
      </c>
      <c r="B125">
        <v>0</v>
      </c>
      <c r="C125">
        <v>124</v>
      </c>
      <c r="E125" s="13" t="s">
        <v>27</v>
      </c>
      <c r="F125" s="14">
        <v>124</v>
      </c>
      <c r="G125">
        <v>0</v>
      </c>
      <c r="I125" s="5">
        <v>123</v>
      </c>
      <c r="J125" s="6">
        <v>0</v>
      </c>
      <c r="K125" s="6">
        <v>0</v>
      </c>
    </row>
    <row r="126" spans="1:11" x14ac:dyDescent="0.25">
      <c r="A126" t="s">
        <v>279</v>
      </c>
      <c r="B126">
        <v>0</v>
      </c>
      <c r="C126">
        <v>125</v>
      </c>
      <c r="E126" s="13" t="s">
        <v>27</v>
      </c>
      <c r="F126" s="14">
        <v>125</v>
      </c>
      <c r="G126">
        <v>0</v>
      </c>
      <c r="I126" s="5">
        <v>124</v>
      </c>
      <c r="J126" s="6">
        <v>0</v>
      </c>
      <c r="K126" s="6">
        <v>0</v>
      </c>
    </row>
    <row r="127" spans="1:11" x14ac:dyDescent="0.25">
      <c r="A127" t="s">
        <v>279</v>
      </c>
      <c r="B127">
        <v>0</v>
      </c>
      <c r="C127">
        <v>126</v>
      </c>
      <c r="E127" s="13" t="s">
        <v>27</v>
      </c>
      <c r="F127" s="14">
        <v>126</v>
      </c>
      <c r="G127">
        <v>0</v>
      </c>
      <c r="I127" s="5">
        <v>125</v>
      </c>
      <c r="J127" s="6">
        <v>0</v>
      </c>
      <c r="K127" s="6">
        <v>0</v>
      </c>
    </row>
    <row r="128" spans="1:11" x14ac:dyDescent="0.25">
      <c r="A128" t="s">
        <v>279</v>
      </c>
      <c r="B128">
        <v>0</v>
      </c>
      <c r="C128">
        <v>127</v>
      </c>
      <c r="E128" s="13" t="s">
        <v>27</v>
      </c>
      <c r="F128" s="14">
        <v>127</v>
      </c>
      <c r="G128">
        <v>0</v>
      </c>
      <c r="I128" s="5">
        <v>126</v>
      </c>
      <c r="J128" s="6">
        <v>0</v>
      </c>
      <c r="K128" s="6">
        <v>0</v>
      </c>
    </row>
    <row r="129" spans="1:11" x14ac:dyDescent="0.25">
      <c r="A129" t="s">
        <v>279</v>
      </c>
      <c r="B129">
        <v>0</v>
      </c>
      <c r="C129">
        <v>128</v>
      </c>
      <c r="E129" s="13" t="s">
        <v>27</v>
      </c>
      <c r="F129" s="14">
        <v>128</v>
      </c>
      <c r="G129">
        <v>0</v>
      </c>
      <c r="I129" s="5">
        <v>127</v>
      </c>
      <c r="J129" s="6">
        <v>0</v>
      </c>
      <c r="K129" s="6">
        <v>0</v>
      </c>
    </row>
    <row r="130" spans="1:11" x14ac:dyDescent="0.25">
      <c r="A130" t="s">
        <v>279</v>
      </c>
      <c r="B130">
        <v>0</v>
      </c>
      <c r="C130">
        <v>129</v>
      </c>
      <c r="E130" s="13" t="s">
        <v>27</v>
      </c>
      <c r="F130" s="14">
        <v>129</v>
      </c>
      <c r="G130">
        <v>0</v>
      </c>
      <c r="I130" s="5">
        <v>128</v>
      </c>
      <c r="J130" s="6">
        <v>0</v>
      </c>
      <c r="K130" s="6">
        <v>0</v>
      </c>
    </row>
    <row r="131" spans="1:11" x14ac:dyDescent="0.25">
      <c r="A131" t="s">
        <v>279</v>
      </c>
      <c r="B131">
        <v>0</v>
      </c>
      <c r="C131">
        <v>130</v>
      </c>
      <c r="E131" s="13" t="s">
        <v>27</v>
      </c>
      <c r="F131" s="14">
        <v>130</v>
      </c>
      <c r="G131">
        <v>0</v>
      </c>
      <c r="I131" s="5">
        <v>129</v>
      </c>
      <c r="J131" s="6">
        <v>0</v>
      </c>
      <c r="K131" s="6">
        <v>0</v>
      </c>
    </row>
    <row r="132" spans="1:11" x14ac:dyDescent="0.25">
      <c r="A132" t="s">
        <v>279</v>
      </c>
      <c r="B132">
        <v>0</v>
      </c>
      <c r="C132">
        <v>131</v>
      </c>
      <c r="E132" s="13" t="s">
        <v>27</v>
      </c>
      <c r="F132" s="14">
        <v>131</v>
      </c>
      <c r="G132">
        <v>0</v>
      </c>
      <c r="I132" s="5">
        <v>130</v>
      </c>
      <c r="J132" s="6">
        <v>0</v>
      </c>
      <c r="K132" s="6">
        <v>0</v>
      </c>
    </row>
    <row r="133" spans="1:11" x14ac:dyDescent="0.25">
      <c r="A133" t="s">
        <v>279</v>
      </c>
      <c r="B133">
        <v>0</v>
      </c>
      <c r="C133">
        <v>132</v>
      </c>
      <c r="E133" s="13" t="s">
        <v>27</v>
      </c>
      <c r="F133" s="14">
        <v>132</v>
      </c>
      <c r="G133">
        <v>0</v>
      </c>
      <c r="I133" s="5">
        <v>131</v>
      </c>
      <c r="J133" s="6">
        <v>0</v>
      </c>
      <c r="K133" s="6">
        <v>0</v>
      </c>
    </row>
    <row r="134" spans="1:11" x14ac:dyDescent="0.25">
      <c r="A134" t="s">
        <v>279</v>
      </c>
      <c r="B134">
        <v>0</v>
      </c>
      <c r="C134">
        <v>133</v>
      </c>
      <c r="E134" s="13" t="s">
        <v>27</v>
      </c>
      <c r="F134" s="14">
        <v>133</v>
      </c>
      <c r="G134">
        <v>0</v>
      </c>
      <c r="I134" s="5">
        <v>132</v>
      </c>
      <c r="J134" s="6">
        <v>0</v>
      </c>
      <c r="K134" s="6">
        <v>0</v>
      </c>
    </row>
    <row r="135" spans="1:11" x14ac:dyDescent="0.25">
      <c r="A135" t="s">
        <v>279</v>
      </c>
      <c r="B135">
        <v>0</v>
      </c>
      <c r="C135">
        <v>134</v>
      </c>
      <c r="E135" s="13" t="s">
        <v>27</v>
      </c>
      <c r="F135" s="14">
        <v>134</v>
      </c>
      <c r="G135">
        <v>0</v>
      </c>
      <c r="I135" s="5">
        <v>133</v>
      </c>
      <c r="J135" s="6">
        <v>0</v>
      </c>
      <c r="K135" s="6">
        <v>0</v>
      </c>
    </row>
    <row r="136" spans="1:11" x14ac:dyDescent="0.25">
      <c r="A136" t="s">
        <v>279</v>
      </c>
      <c r="B136">
        <v>0</v>
      </c>
      <c r="C136">
        <v>135</v>
      </c>
      <c r="E136" s="13" t="s">
        <v>27</v>
      </c>
      <c r="F136" s="14">
        <v>135</v>
      </c>
      <c r="G136">
        <v>0</v>
      </c>
      <c r="I136" s="5">
        <v>134</v>
      </c>
      <c r="J136" s="6">
        <v>0</v>
      </c>
      <c r="K136" s="6">
        <v>0</v>
      </c>
    </row>
    <row r="137" spans="1:11" x14ac:dyDescent="0.25">
      <c r="A137" t="s">
        <v>279</v>
      </c>
      <c r="B137">
        <v>0</v>
      </c>
      <c r="C137">
        <v>136</v>
      </c>
      <c r="E137" s="13" t="s">
        <v>27</v>
      </c>
      <c r="F137" s="14">
        <v>136</v>
      </c>
      <c r="G137">
        <v>0</v>
      </c>
      <c r="I137" s="5">
        <v>135</v>
      </c>
      <c r="J137" s="6">
        <v>0</v>
      </c>
      <c r="K137" s="6">
        <v>0</v>
      </c>
    </row>
    <row r="138" spans="1:11" x14ac:dyDescent="0.25">
      <c r="A138" t="s">
        <v>279</v>
      </c>
      <c r="B138">
        <v>0</v>
      </c>
      <c r="C138">
        <v>137</v>
      </c>
      <c r="E138" s="13" t="s">
        <v>27</v>
      </c>
      <c r="F138" s="14">
        <v>137</v>
      </c>
      <c r="G138">
        <v>0</v>
      </c>
      <c r="I138" s="5">
        <v>136</v>
      </c>
      <c r="J138" s="6">
        <v>0</v>
      </c>
      <c r="K138" s="6">
        <v>0</v>
      </c>
    </row>
    <row r="139" spans="1:11" x14ac:dyDescent="0.25">
      <c r="A139" t="s">
        <v>279</v>
      </c>
      <c r="B139">
        <v>0</v>
      </c>
      <c r="C139">
        <v>138</v>
      </c>
      <c r="E139" s="13" t="s">
        <v>27</v>
      </c>
      <c r="F139" s="14">
        <v>138</v>
      </c>
      <c r="G139">
        <v>0</v>
      </c>
      <c r="I139" s="5">
        <v>137</v>
      </c>
      <c r="J139" s="6">
        <v>0</v>
      </c>
      <c r="K139" s="6">
        <v>0</v>
      </c>
    </row>
    <row r="140" spans="1:11" x14ac:dyDescent="0.25">
      <c r="A140" t="s">
        <v>279</v>
      </c>
      <c r="B140">
        <v>0</v>
      </c>
      <c r="C140">
        <v>139</v>
      </c>
      <c r="E140" s="13" t="s">
        <v>27</v>
      </c>
      <c r="F140" s="14">
        <v>139</v>
      </c>
      <c r="G140">
        <v>0</v>
      </c>
      <c r="I140" s="5">
        <v>138</v>
      </c>
      <c r="J140" s="6">
        <v>0</v>
      </c>
      <c r="K140" s="6">
        <v>0</v>
      </c>
    </row>
    <row r="141" spans="1:11" x14ac:dyDescent="0.25">
      <c r="A141" t="s">
        <v>279</v>
      </c>
      <c r="B141">
        <v>0</v>
      </c>
      <c r="C141">
        <v>140</v>
      </c>
      <c r="E141" s="13" t="s">
        <v>27</v>
      </c>
      <c r="F141" s="14">
        <v>140</v>
      </c>
      <c r="G141">
        <v>0</v>
      </c>
      <c r="I141" s="5">
        <v>139</v>
      </c>
      <c r="J141" s="6">
        <v>0</v>
      </c>
      <c r="K141" s="6">
        <v>0</v>
      </c>
    </row>
    <row r="142" spans="1:11" x14ac:dyDescent="0.25">
      <c r="A142" t="s">
        <v>279</v>
      </c>
      <c r="B142">
        <v>0</v>
      </c>
      <c r="C142">
        <v>141</v>
      </c>
      <c r="E142" s="13" t="s">
        <v>27</v>
      </c>
      <c r="F142" s="14">
        <v>141</v>
      </c>
      <c r="G142">
        <v>0</v>
      </c>
      <c r="I142" s="5">
        <v>140</v>
      </c>
      <c r="J142" s="6">
        <v>0</v>
      </c>
      <c r="K142" s="6">
        <v>0</v>
      </c>
    </row>
    <row r="143" spans="1:11" x14ac:dyDescent="0.25">
      <c r="A143" t="s">
        <v>279</v>
      </c>
      <c r="B143">
        <v>0</v>
      </c>
      <c r="C143">
        <v>142</v>
      </c>
      <c r="E143" s="13" t="s">
        <v>27</v>
      </c>
      <c r="F143" s="14">
        <v>142</v>
      </c>
      <c r="G143">
        <v>0</v>
      </c>
      <c r="I143" s="5">
        <v>141</v>
      </c>
      <c r="J143" s="6">
        <v>0</v>
      </c>
      <c r="K143" s="6">
        <v>0</v>
      </c>
    </row>
    <row r="144" spans="1:11" x14ac:dyDescent="0.25">
      <c r="A144" t="s">
        <v>279</v>
      </c>
      <c r="B144">
        <v>0</v>
      </c>
      <c r="C144">
        <v>143</v>
      </c>
      <c r="E144" s="13" t="s">
        <v>27</v>
      </c>
      <c r="F144" s="14">
        <v>143</v>
      </c>
      <c r="G144">
        <v>0</v>
      </c>
      <c r="I144" s="5">
        <v>142</v>
      </c>
      <c r="J144" s="6">
        <v>0</v>
      </c>
      <c r="K144" s="6">
        <v>0</v>
      </c>
    </row>
    <row r="145" spans="1:11" x14ac:dyDescent="0.25">
      <c r="A145" t="s">
        <v>279</v>
      </c>
      <c r="B145">
        <v>0</v>
      </c>
      <c r="C145">
        <v>144</v>
      </c>
      <c r="E145" s="13" t="s">
        <v>27</v>
      </c>
      <c r="F145" s="14">
        <v>144</v>
      </c>
      <c r="G145">
        <v>0</v>
      </c>
      <c r="I145" s="5">
        <v>143</v>
      </c>
      <c r="J145" s="6">
        <v>0</v>
      </c>
      <c r="K145" s="6">
        <v>0</v>
      </c>
    </row>
    <row r="146" spans="1:11" x14ac:dyDescent="0.25">
      <c r="A146" t="s">
        <v>279</v>
      </c>
      <c r="B146">
        <v>0</v>
      </c>
      <c r="C146">
        <v>145</v>
      </c>
      <c r="E146" s="13" t="s">
        <v>27</v>
      </c>
      <c r="F146" s="14">
        <v>145</v>
      </c>
      <c r="G146">
        <v>0</v>
      </c>
      <c r="I146" s="5">
        <v>144</v>
      </c>
      <c r="J146" s="6">
        <v>0</v>
      </c>
      <c r="K146" s="6">
        <v>0</v>
      </c>
    </row>
    <row r="147" spans="1:11" x14ac:dyDescent="0.25">
      <c r="A147" t="s">
        <v>279</v>
      </c>
      <c r="B147">
        <v>0</v>
      </c>
      <c r="C147">
        <v>146</v>
      </c>
      <c r="E147" s="13" t="s">
        <v>27</v>
      </c>
      <c r="F147" s="14">
        <v>146</v>
      </c>
      <c r="G147">
        <v>0</v>
      </c>
      <c r="I147" s="5">
        <v>145</v>
      </c>
      <c r="J147" s="6">
        <v>0</v>
      </c>
      <c r="K147" s="6">
        <v>0</v>
      </c>
    </row>
    <row r="148" spans="1:11" x14ac:dyDescent="0.25">
      <c r="A148" t="s">
        <v>279</v>
      </c>
      <c r="B148">
        <v>0</v>
      </c>
      <c r="C148">
        <v>147</v>
      </c>
      <c r="E148" s="13" t="s">
        <v>27</v>
      </c>
      <c r="F148" s="14">
        <v>147</v>
      </c>
      <c r="G148">
        <v>0</v>
      </c>
      <c r="I148" s="5">
        <v>146</v>
      </c>
      <c r="J148" s="6">
        <v>0</v>
      </c>
      <c r="K148" s="6">
        <v>0</v>
      </c>
    </row>
    <row r="149" spans="1:11" x14ac:dyDescent="0.25">
      <c r="A149" t="s">
        <v>279</v>
      </c>
      <c r="B149">
        <v>0</v>
      </c>
      <c r="C149">
        <v>148</v>
      </c>
      <c r="E149" s="13" t="s">
        <v>27</v>
      </c>
      <c r="F149" s="14">
        <v>148</v>
      </c>
      <c r="G149">
        <v>0</v>
      </c>
      <c r="I149" s="5">
        <v>147</v>
      </c>
      <c r="J149" s="6">
        <v>0</v>
      </c>
      <c r="K149" s="6">
        <v>0</v>
      </c>
    </row>
    <row r="150" spans="1:11" x14ac:dyDescent="0.25">
      <c r="A150" t="s">
        <v>279</v>
      </c>
      <c r="B150">
        <v>0</v>
      </c>
      <c r="C150">
        <v>149</v>
      </c>
      <c r="E150" s="13" t="s">
        <v>27</v>
      </c>
      <c r="F150" s="14">
        <v>149</v>
      </c>
      <c r="G150">
        <v>0</v>
      </c>
      <c r="I150" s="5">
        <v>148</v>
      </c>
      <c r="J150" s="6">
        <v>0</v>
      </c>
      <c r="K150" s="6">
        <v>0</v>
      </c>
    </row>
    <row r="151" spans="1:11" x14ac:dyDescent="0.25">
      <c r="A151" t="s">
        <v>279</v>
      </c>
      <c r="B151">
        <v>0</v>
      </c>
      <c r="C151">
        <v>150</v>
      </c>
      <c r="E151" s="13" t="s">
        <v>27</v>
      </c>
      <c r="F151" s="14">
        <v>150</v>
      </c>
      <c r="G151">
        <v>0</v>
      </c>
      <c r="I151" s="5">
        <v>149</v>
      </c>
      <c r="J151" s="6">
        <v>0</v>
      </c>
      <c r="K151" s="6">
        <v>0</v>
      </c>
    </row>
    <row r="152" spans="1:11" x14ac:dyDescent="0.25">
      <c r="A152" t="s">
        <v>279</v>
      </c>
      <c r="B152">
        <v>0</v>
      </c>
      <c r="C152">
        <v>151</v>
      </c>
      <c r="E152" s="13" t="s">
        <v>27</v>
      </c>
      <c r="F152" s="14">
        <v>151</v>
      </c>
      <c r="G152">
        <v>0</v>
      </c>
      <c r="I152" s="5">
        <v>150</v>
      </c>
      <c r="J152" s="6">
        <v>0</v>
      </c>
      <c r="K152" s="6">
        <v>0</v>
      </c>
    </row>
    <row r="153" spans="1:11" x14ac:dyDescent="0.25">
      <c r="A153" t="s">
        <v>279</v>
      </c>
      <c r="B153">
        <v>0</v>
      </c>
      <c r="C153">
        <v>152</v>
      </c>
      <c r="E153" s="13" t="s">
        <v>27</v>
      </c>
      <c r="F153" s="14">
        <v>152</v>
      </c>
      <c r="G153">
        <v>0</v>
      </c>
      <c r="I153" s="5">
        <v>151</v>
      </c>
      <c r="J153" s="6">
        <v>0</v>
      </c>
      <c r="K153" s="6">
        <v>0</v>
      </c>
    </row>
    <row r="154" spans="1:11" x14ac:dyDescent="0.25">
      <c r="A154" t="s">
        <v>279</v>
      </c>
      <c r="B154">
        <v>0</v>
      </c>
      <c r="C154">
        <v>153</v>
      </c>
      <c r="E154" s="13" t="s">
        <v>27</v>
      </c>
      <c r="F154" s="14">
        <v>153</v>
      </c>
      <c r="G154">
        <v>0</v>
      </c>
      <c r="I154" s="5">
        <v>152</v>
      </c>
      <c r="J154" s="6">
        <v>0</v>
      </c>
      <c r="K154" s="6">
        <v>0</v>
      </c>
    </row>
    <row r="155" spans="1:11" x14ac:dyDescent="0.25">
      <c r="A155" t="s">
        <v>279</v>
      </c>
      <c r="B155">
        <v>0</v>
      </c>
      <c r="C155">
        <v>154</v>
      </c>
      <c r="E155" s="13" t="s">
        <v>27</v>
      </c>
      <c r="F155" s="14">
        <v>154</v>
      </c>
      <c r="G155">
        <v>0</v>
      </c>
      <c r="I155" s="5">
        <v>153</v>
      </c>
      <c r="J155" s="6">
        <v>0</v>
      </c>
      <c r="K155" s="6">
        <v>0</v>
      </c>
    </row>
    <row r="156" spans="1:11" x14ac:dyDescent="0.25">
      <c r="A156" t="s">
        <v>279</v>
      </c>
      <c r="B156">
        <v>0</v>
      </c>
      <c r="C156">
        <v>155</v>
      </c>
      <c r="E156" s="13" t="s">
        <v>27</v>
      </c>
      <c r="F156" s="14">
        <v>155</v>
      </c>
      <c r="G156">
        <v>0</v>
      </c>
      <c r="I156" s="5">
        <v>154</v>
      </c>
      <c r="J156" s="6">
        <v>0</v>
      </c>
      <c r="K156" s="6">
        <v>0</v>
      </c>
    </row>
    <row r="157" spans="1:11" x14ac:dyDescent="0.25">
      <c r="A157" t="s">
        <v>279</v>
      </c>
      <c r="B157">
        <v>0</v>
      </c>
      <c r="C157">
        <v>156</v>
      </c>
      <c r="E157" s="13" t="s">
        <v>27</v>
      </c>
      <c r="F157" s="14">
        <v>156</v>
      </c>
      <c r="G157">
        <v>0</v>
      </c>
      <c r="I157" s="5">
        <v>155</v>
      </c>
      <c r="J157" s="6">
        <v>0</v>
      </c>
      <c r="K157" s="6">
        <v>0</v>
      </c>
    </row>
    <row r="158" spans="1:11" x14ac:dyDescent="0.25">
      <c r="A158" t="s">
        <v>279</v>
      </c>
      <c r="B158">
        <v>0</v>
      </c>
      <c r="C158">
        <v>157</v>
      </c>
      <c r="E158" s="13" t="s">
        <v>27</v>
      </c>
      <c r="F158" s="14">
        <v>157</v>
      </c>
      <c r="G158">
        <v>0</v>
      </c>
      <c r="I158" s="5">
        <v>156</v>
      </c>
      <c r="J158" s="6">
        <v>0</v>
      </c>
      <c r="K158" s="6">
        <v>0</v>
      </c>
    </row>
    <row r="159" spans="1:11" x14ac:dyDescent="0.25">
      <c r="A159" t="s">
        <v>279</v>
      </c>
      <c r="B159">
        <v>0</v>
      </c>
      <c r="C159">
        <v>158</v>
      </c>
      <c r="E159" s="13" t="s">
        <v>27</v>
      </c>
      <c r="F159" s="14">
        <v>158</v>
      </c>
      <c r="G159">
        <v>0</v>
      </c>
      <c r="I159" s="5">
        <v>157</v>
      </c>
      <c r="J159" s="6">
        <v>0</v>
      </c>
      <c r="K159" s="6">
        <v>0</v>
      </c>
    </row>
    <row r="160" spans="1:11" x14ac:dyDescent="0.25">
      <c r="A160" t="s">
        <v>279</v>
      </c>
      <c r="B160">
        <v>0</v>
      </c>
      <c r="C160">
        <v>159</v>
      </c>
      <c r="E160" s="13" t="s">
        <v>27</v>
      </c>
      <c r="F160" s="14">
        <v>159</v>
      </c>
      <c r="G160">
        <v>0</v>
      </c>
      <c r="I160" s="5">
        <v>158</v>
      </c>
      <c r="J160" s="6">
        <v>0</v>
      </c>
      <c r="K160" s="6">
        <v>0</v>
      </c>
    </row>
    <row r="161" spans="1:11" x14ac:dyDescent="0.25">
      <c r="A161" t="s">
        <v>279</v>
      </c>
      <c r="B161">
        <v>0</v>
      </c>
      <c r="C161">
        <v>160</v>
      </c>
      <c r="E161" s="13" t="s">
        <v>27</v>
      </c>
      <c r="F161" s="14">
        <v>160</v>
      </c>
      <c r="G161">
        <v>0</v>
      </c>
      <c r="I161" s="5">
        <v>159</v>
      </c>
      <c r="J161" s="6">
        <v>0</v>
      </c>
      <c r="K161" s="6">
        <v>0</v>
      </c>
    </row>
    <row r="162" spans="1:11" x14ac:dyDescent="0.25">
      <c r="A162" t="s">
        <v>279</v>
      </c>
      <c r="B162">
        <v>0</v>
      </c>
      <c r="C162">
        <v>161</v>
      </c>
      <c r="E162" s="13" t="s">
        <v>27</v>
      </c>
      <c r="F162" s="14">
        <v>161</v>
      </c>
      <c r="G162">
        <v>0</v>
      </c>
      <c r="I162" s="5">
        <v>160</v>
      </c>
      <c r="J162" s="6">
        <v>0</v>
      </c>
      <c r="K162" s="6">
        <v>0</v>
      </c>
    </row>
    <row r="163" spans="1:11" x14ac:dyDescent="0.25">
      <c r="A163" t="s">
        <v>279</v>
      </c>
      <c r="B163">
        <v>0</v>
      </c>
      <c r="C163">
        <v>162</v>
      </c>
      <c r="E163" s="13" t="s">
        <v>27</v>
      </c>
      <c r="F163" s="14">
        <v>162</v>
      </c>
      <c r="G163">
        <v>0</v>
      </c>
      <c r="I163" s="5">
        <v>161</v>
      </c>
      <c r="J163" s="6">
        <v>0</v>
      </c>
      <c r="K163" s="6">
        <v>0</v>
      </c>
    </row>
    <row r="164" spans="1:11" x14ac:dyDescent="0.25">
      <c r="A164" t="s">
        <v>279</v>
      </c>
      <c r="B164">
        <v>0</v>
      </c>
      <c r="C164">
        <v>163</v>
      </c>
      <c r="E164" s="13" t="s">
        <v>27</v>
      </c>
      <c r="F164" s="14">
        <v>163</v>
      </c>
      <c r="G164">
        <v>0</v>
      </c>
      <c r="I164" s="5">
        <v>162</v>
      </c>
      <c r="J164" s="6">
        <v>0</v>
      </c>
      <c r="K164" s="6">
        <v>0</v>
      </c>
    </row>
    <row r="165" spans="1:11" x14ac:dyDescent="0.25">
      <c r="A165" t="s">
        <v>279</v>
      </c>
      <c r="B165">
        <v>0</v>
      </c>
      <c r="C165">
        <v>164</v>
      </c>
      <c r="E165" s="13" t="s">
        <v>27</v>
      </c>
      <c r="F165" s="14">
        <v>164</v>
      </c>
      <c r="G165">
        <v>0</v>
      </c>
      <c r="I165" s="5">
        <v>163</v>
      </c>
      <c r="J165" s="6">
        <v>0</v>
      </c>
      <c r="K165" s="6">
        <v>0</v>
      </c>
    </row>
    <row r="166" spans="1:11" x14ac:dyDescent="0.25">
      <c r="A166" t="s">
        <v>279</v>
      </c>
      <c r="B166">
        <v>0</v>
      </c>
      <c r="C166">
        <v>165</v>
      </c>
      <c r="E166" s="13" t="s">
        <v>27</v>
      </c>
      <c r="F166" s="14">
        <v>165</v>
      </c>
      <c r="G166">
        <v>0</v>
      </c>
      <c r="I166" s="5">
        <v>164</v>
      </c>
      <c r="J166" s="6">
        <v>0</v>
      </c>
      <c r="K166" s="6">
        <v>0</v>
      </c>
    </row>
    <row r="167" spans="1:11" x14ac:dyDescent="0.25">
      <c r="A167" t="s">
        <v>279</v>
      </c>
      <c r="B167">
        <v>0</v>
      </c>
      <c r="C167">
        <v>166</v>
      </c>
      <c r="E167" s="13" t="s">
        <v>27</v>
      </c>
      <c r="F167" s="14">
        <v>166</v>
      </c>
      <c r="G167">
        <v>0</v>
      </c>
      <c r="I167" s="5">
        <v>165</v>
      </c>
      <c r="J167" s="6">
        <v>0</v>
      </c>
      <c r="K167" s="6">
        <v>0</v>
      </c>
    </row>
    <row r="168" spans="1:11" x14ac:dyDescent="0.25">
      <c r="A168" t="s">
        <v>279</v>
      </c>
      <c r="B168">
        <v>0</v>
      </c>
      <c r="C168">
        <v>167</v>
      </c>
      <c r="E168" s="13" t="s">
        <v>27</v>
      </c>
      <c r="F168" s="14">
        <v>167</v>
      </c>
      <c r="G168">
        <v>0</v>
      </c>
      <c r="I168" s="5">
        <v>166</v>
      </c>
      <c r="J168" s="6">
        <v>0</v>
      </c>
      <c r="K168" s="6">
        <v>0</v>
      </c>
    </row>
    <row r="169" spans="1:11" x14ac:dyDescent="0.25">
      <c r="A169" t="s">
        <v>279</v>
      </c>
      <c r="B169">
        <v>0</v>
      </c>
      <c r="C169">
        <v>168</v>
      </c>
      <c r="E169" s="13" t="s">
        <v>27</v>
      </c>
      <c r="F169" s="14">
        <v>168</v>
      </c>
      <c r="G169">
        <v>0</v>
      </c>
      <c r="I169" s="5">
        <v>167</v>
      </c>
      <c r="J169" s="6">
        <v>0</v>
      </c>
      <c r="K169" s="6">
        <v>0</v>
      </c>
    </row>
    <row r="170" spans="1:11" x14ac:dyDescent="0.25">
      <c r="A170" t="s">
        <v>279</v>
      </c>
      <c r="B170">
        <v>0</v>
      </c>
      <c r="C170">
        <v>169</v>
      </c>
      <c r="E170" s="13" t="s">
        <v>27</v>
      </c>
      <c r="F170" s="14">
        <v>169</v>
      </c>
      <c r="G170">
        <v>0</v>
      </c>
      <c r="I170" s="5">
        <v>168</v>
      </c>
      <c r="J170" s="6">
        <v>0</v>
      </c>
      <c r="K170" s="6">
        <v>0</v>
      </c>
    </row>
    <row r="171" spans="1:11" x14ac:dyDescent="0.25">
      <c r="A171" t="s">
        <v>279</v>
      </c>
      <c r="B171">
        <v>0</v>
      </c>
      <c r="C171">
        <v>170</v>
      </c>
      <c r="E171" s="13" t="s">
        <v>27</v>
      </c>
      <c r="F171" s="14">
        <v>170</v>
      </c>
      <c r="G171">
        <v>0</v>
      </c>
      <c r="I171" s="5">
        <v>169</v>
      </c>
      <c r="J171" s="6">
        <v>0</v>
      </c>
      <c r="K171" s="6">
        <v>0</v>
      </c>
    </row>
    <row r="172" spans="1:11" x14ac:dyDescent="0.25">
      <c r="A172" t="s">
        <v>279</v>
      </c>
      <c r="B172">
        <v>0</v>
      </c>
      <c r="C172">
        <v>171</v>
      </c>
      <c r="E172" s="13" t="s">
        <v>27</v>
      </c>
      <c r="F172" s="14">
        <v>171</v>
      </c>
      <c r="G172">
        <v>0</v>
      </c>
      <c r="I172" s="5">
        <v>170</v>
      </c>
      <c r="J172" s="6">
        <v>0</v>
      </c>
      <c r="K172" s="6">
        <v>0</v>
      </c>
    </row>
    <row r="173" spans="1:11" x14ac:dyDescent="0.25">
      <c r="A173" t="s">
        <v>279</v>
      </c>
      <c r="B173">
        <v>0</v>
      </c>
      <c r="C173">
        <v>172</v>
      </c>
      <c r="E173" s="13" t="s">
        <v>27</v>
      </c>
      <c r="F173" s="14">
        <v>172</v>
      </c>
      <c r="G173">
        <v>0</v>
      </c>
      <c r="I173" s="5">
        <v>171</v>
      </c>
      <c r="J173" s="6">
        <v>0</v>
      </c>
      <c r="K173" s="6">
        <v>0</v>
      </c>
    </row>
    <row r="174" spans="1:11" x14ac:dyDescent="0.25">
      <c r="A174" t="s">
        <v>279</v>
      </c>
      <c r="B174">
        <v>0</v>
      </c>
      <c r="C174">
        <v>173</v>
      </c>
      <c r="E174" s="13" t="s">
        <v>27</v>
      </c>
      <c r="F174" s="14">
        <v>173</v>
      </c>
      <c r="G174">
        <v>0</v>
      </c>
      <c r="I174" s="5">
        <v>172</v>
      </c>
      <c r="J174" s="6">
        <v>0</v>
      </c>
      <c r="K174" s="6">
        <v>0</v>
      </c>
    </row>
    <row r="175" spans="1:11" x14ac:dyDescent="0.25">
      <c r="A175" t="s">
        <v>279</v>
      </c>
      <c r="B175">
        <v>0</v>
      </c>
      <c r="C175">
        <v>174</v>
      </c>
      <c r="E175" s="13" t="s">
        <v>27</v>
      </c>
      <c r="F175" s="14">
        <v>174</v>
      </c>
      <c r="G175">
        <v>0</v>
      </c>
      <c r="I175" s="5">
        <v>173</v>
      </c>
      <c r="J175" s="6">
        <v>0</v>
      </c>
      <c r="K175" s="6">
        <v>0</v>
      </c>
    </row>
    <row r="176" spans="1:11" x14ac:dyDescent="0.25">
      <c r="A176" t="s">
        <v>279</v>
      </c>
      <c r="B176">
        <v>0</v>
      </c>
      <c r="C176">
        <v>175</v>
      </c>
      <c r="E176" s="13" t="s">
        <v>27</v>
      </c>
      <c r="F176" s="14">
        <v>175</v>
      </c>
      <c r="G176">
        <v>0</v>
      </c>
      <c r="I176" s="5">
        <v>174</v>
      </c>
      <c r="J176" s="6">
        <v>0</v>
      </c>
      <c r="K176" s="6">
        <v>0</v>
      </c>
    </row>
    <row r="177" spans="1:11" x14ac:dyDescent="0.25">
      <c r="A177" t="s">
        <v>279</v>
      </c>
      <c r="B177">
        <v>0</v>
      </c>
      <c r="C177">
        <v>176</v>
      </c>
      <c r="E177" s="13" t="s">
        <v>27</v>
      </c>
      <c r="F177" s="14">
        <v>176</v>
      </c>
      <c r="G177">
        <v>0</v>
      </c>
      <c r="I177" s="5">
        <v>175</v>
      </c>
      <c r="J177" s="6">
        <v>0</v>
      </c>
      <c r="K177" s="6">
        <v>0</v>
      </c>
    </row>
    <row r="178" spans="1:11" x14ac:dyDescent="0.25">
      <c r="A178" t="s">
        <v>279</v>
      </c>
      <c r="B178">
        <v>0</v>
      </c>
      <c r="C178">
        <v>177</v>
      </c>
      <c r="E178" s="13" t="s">
        <v>27</v>
      </c>
      <c r="F178" s="14">
        <v>177</v>
      </c>
      <c r="G178">
        <v>0</v>
      </c>
      <c r="I178" s="5">
        <v>176</v>
      </c>
      <c r="J178" s="6">
        <v>0</v>
      </c>
      <c r="K178" s="6">
        <v>0</v>
      </c>
    </row>
    <row r="179" spans="1:11" x14ac:dyDescent="0.25">
      <c r="A179" t="s">
        <v>279</v>
      </c>
      <c r="B179">
        <v>0</v>
      </c>
      <c r="C179">
        <v>178</v>
      </c>
      <c r="E179" s="13" t="s">
        <v>27</v>
      </c>
      <c r="F179" s="14">
        <v>178</v>
      </c>
      <c r="G179">
        <v>0</v>
      </c>
      <c r="I179" s="5">
        <v>177</v>
      </c>
      <c r="J179" s="6">
        <v>0</v>
      </c>
      <c r="K179" s="6">
        <v>0</v>
      </c>
    </row>
    <row r="180" spans="1:11" x14ac:dyDescent="0.25">
      <c r="A180" t="s">
        <v>279</v>
      </c>
      <c r="B180">
        <v>0</v>
      </c>
      <c r="C180">
        <v>179</v>
      </c>
      <c r="E180" s="13" t="s">
        <v>27</v>
      </c>
      <c r="F180" s="14">
        <v>179</v>
      </c>
      <c r="G180">
        <v>0</v>
      </c>
      <c r="I180" s="5">
        <v>178</v>
      </c>
      <c r="J180" s="6">
        <v>0</v>
      </c>
      <c r="K180" s="6">
        <v>0</v>
      </c>
    </row>
    <row r="181" spans="1:11" x14ac:dyDescent="0.25">
      <c r="A181" t="s">
        <v>279</v>
      </c>
      <c r="B181">
        <v>0</v>
      </c>
      <c r="C181">
        <v>180</v>
      </c>
      <c r="E181" s="13" t="s">
        <v>27</v>
      </c>
      <c r="F181" s="14">
        <v>180</v>
      </c>
      <c r="G181">
        <v>0</v>
      </c>
      <c r="I181" s="5">
        <v>179</v>
      </c>
      <c r="J181" s="6">
        <v>0</v>
      </c>
      <c r="K181" s="6">
        <v>0</v>
      </c>
    </row>
    <row r="182" spans="1:11" x14ac:dyDescent="0.25">
      <c r="A182" t="s">
        <v>279</v>
      </c>
      <c r="B182">
        <v>0</v>
      </c>
      <c r="C182">
        <v>181</v>
      </c>
      <c r="E182" s="13" t="s">
        <v>27</v>
      </c>
      <c r="F182" s="14">
        <v>181</v>
      </c>
      <c r="G182">
        <v>0</v>
      </c>
      <c r="I182" s="5">
        <v>180</v>
      </c>
      <c r="J182" s="6">
        <v>0</v>
      </c>
      <c r="K182" s="6">
        <v>0</v>
      </c>
    </row>
    <row r="183" spans="1:11" x14ac:dyDescent="0.25">
      <c r="A183" t="s">
        <v>279</v>
      </c>
      <c r="B183">
        <v>0</v>
      </c>
      <c r="C183">
        <v>182</v>
      </c>
      <c r="E183" s="13" t="s">
        <v>27</v>
      </c>
      <c r="F183" s="14">
        <v>182</v>
      </c>
      <c r="G183">
        <v>0</v>
      </c>
      <c r="I183" s="5">
        <v>181</v>
      </c>
      <c r="J183" s="6">
        <v>0</v>
      </c>
      <c r="K183" s="6">
        <v>0</v>
      </c>
    </row>
    <row r="184" spans="1:11" x14ac:dyDescent="0.25">
      <c r="A184" t="s">
        <v>279</v>
      </c>
      <c r="B184">
        <v>0</v>
      </c>
      <c r="C184">
        <v>183</v>
      </c>
      <c r="E184" s="13" t="s">
        <v>27</v>
      </c>
      <c r="F184" s="14">
        <v>183</v>
      </c>
      <c r="G184">
        <v>0</v>
      </c>
      <c r="I184" s="5">
        <v>182</v>
      </c>
      <c r="J184" s="6">
        <v>0</v>
      </c>
      <c r="K184" s="6">
        <v>0</v>
      </c>
    </row>
    <row r="185" spans="1:11" x14ac:dyDescent="0.25">
      <c r="A185" t="s">
        <v>279</v>
      </c>
      <c r="B185">
        <v>0</v>
      </c>
      <c r="C185">
        <v>184</v>
      </c>
      <c r="E185" s="13" t="s">
        <v>27</v>
      </c>
      <c r="F185" s="14">
        <v>184</v>
      </c>
      <c r="G185">
        <v>0</v>
      </c>
      <c r="I185" s="5">
        <v>183</v>
      </c>
      <c r="J185" s="6">
        <v>0</v>
      </c>
      <c r="K185" s="6">
        <v>0</v>
      </c>
    </row>
    <row r="186" spans="1:11" x14ac:dyDescent="0.25">
      <c r="A186" t="s">
        <v>279</v>
      </c>
      <c r="B186">
        <v>0</v>
      </c>
      <c r="C186">
        <v>185</v>
      </c>
      <c r="E186" s="13" t="s">
        <v>27</v>
      </c>
      <c r="F186" s="14">
        <v>185</v>
      </c>
      <c r="G186">
        <v>0</v>
      </c>
      <c r="I186" s="5">
        <v>184</v>
      </c>
      <c r="J186" s="6">
        <v>0</v>
      </c>
      <c r="K186" s="6">
        <v>0</v>
      </c>
    </row>
    <row r="187" spans="1:11" x14ac:dyDescent="0.25">
      <c r="A187" t="s">
        <v>279</v>
      </c>
      <c r="B187">
        <v>0</v>
      </c>
      <c r="C187">
        <v>186</v>
      </c>
      <c r="E187" s="13" t="s">
        <v>27</v>
      </c>
      <c r="F187" s="14">
        <v>186</v>
      </c>
      <c r="G187">
        <v>0</v>
      </c>
      <c r="I187" s="5">
        <v>185</v>
      </c>
      <c r="J187" s="6">
        <v>0</v>
      </c>
      <c r="K187" s="6">
        <v>0</v>
      </c>
    </row>
    <row r="188" spans="1:11" x14ac:dyDescent="0.25">
      <c r="A188" t="s">
        <v>279</v>
      </c>
      <c r="B188">
        <v>0</v>
      </c>
      <c r="C188">
        <v>187</v>
      </c>
      <c r="E188" s="13" t="s">
        <v>27</v>
      </c>
      <c r="F188" s="14">
        <v>187</v>
      </c>
      <c r="G188">
        <v>0</v>
      </c>
      <c r="I188" s="5">
        <v>186</v>
      </c>
      <c r="J188" s="6">
        <v>0</v>
      </c>
      <c r="K188" s="6">
        <v>0</v>
      </c>
    </row>
    <row r="189" spans="1:11" x14ac:dyDescent="0.25">
      <c r="A189" t="s">
        <v>279</v>
      </c>
      <c r="B189">
        <v>0</v>
      </c>
      <c r="C189">
        <v>188</v>
      </c>
      <c r="E189" s="13" t="s">
        <v>27</v>
      </c>
      <c r="F189" s="14">
        <v>188</v>
      </c>
      <c r="G189">
        <v>0</v>
      </c>
      <c r="I189" s="5">
        <v>187</v>
      </c>
      <c r="J189" s="6">
        <v>0</v>
      </c>
      <c r="K189" s="6">
        <v>0</v>
      </c>
    </row>
    <row r="190" spans="1:11" x14ac:dyDescent="0.25">
      <c r="A190" t="s">
        <v>279</v>
      </c>
      <c r="B190">
        <v>0</v>
      </c>
      <c r="C190">
        <v>189</v>
      </c>
      <c r="E190" s="13" t="s">
        <v>27</v>
      </c>
      <c r="F190" s="14">
        <v>189</v>
      </c>
      <c r="G190">
        <v>0</v>
      </c>
      <c r="I190" s="5">
        <v>188</v>
      </c>
      <c r="J190" s="6">
        <v>0</v>
      </c>
      <c r="K190" s="6">
        <v>0</v>
      </c>
    </row>
    <row r="191" spans="1:11" x14ac:dyDescent="0.25">
      <c r="A191" t="s">
        <v>279</v>
      </c>
      <c r="B191">
        <v>0</v>
      </c>
      <c r="C191">
        <v>190</v>
      </c>
      <c r="E191" s="13" t="s">
        <v>27</v>
      </c>
      <c r="F191" s="14">
        <v>190</v>
      </c>
      <c r="G191">
        <v>0</v>
      </c>
      <c r="I191" s="5">
        <v>189</v>
      </c>
      <c r="J191" s="6">
        <v>0</v>
      </c>
      <c r="K191" s="6">
        <v>0</v>
      </c>
    </row>
    <row r="192" spans="1:11" x14ac:dyDescent="0.25">
      <c r="A192" t="s">
        <v>279</v>
      </c>
      <c r="B192">
        <v>0</v>
      </c>
      <c r="C192">
        <v>191</v>
      </c>
      <c r="E192" s="13" t="s">
        <v>27</v>
      </c>
      <c r="F192" s="14">
        <v>191</v>
      </c>
      <c r="G192">
        <v>0</v>
      </c>
      <c r="I192" s="5">
        <v>190</v>
      </c>
      <c r="J192" s="6">
        <v>0</v>
      </c>
      <c r="K192" s="6">
        <v>0</v>
      </c>
    </row>
    <row r="193" spans="1:11" x14ac:dyDescent="0.25">
      <c r="A193" t="s">
        <v>279</v>
      </c>
      <c r="B193">
        <v>0</v>
      </c>
      <c r="C193">
        <v>192</v>
      </c>
      <c r="E193" s="13" t="s">
        <v>27</v>
      </c>
      <c r="F193" s="14">
        <v>192</v>
      </c>
      <c r="G193">
        <v>0</v>
      </c>
      <c r="I193" s="5">
        <v>191</v>
      </c>
      <c r="J193" s="6">
        <v>0</v>
      </c>
      <c r="K193" s="6">
        <v>0</v>
      </c>
    </row>
    <row r="194" spans="1:11" x14ac:dyDescent="0.25">
      <c r="A194" t="s">
        <v>279</v>
      </c>
      <c r="B194">
        <v>0</v>
      </c>
      <c r="C194">
        <v>193</v>
      </c>
      <c r="E194" s="13" t="s">
        <v>27</v>
      </c>
      <c r="F194" s="14">
        <v>193</v>
      </c>
      <c r="G194">
        <v>0</v>
      </c>
      <c r="I194" s="5">
        <v>192</v>
      </c>
      <c r="J194" s="6">
        <v>0</v>
      </c>
      <c r="K194" s="6">
        <v>0</v>
      </c>
    </row>
    <row r="195" spans="1:11" x14ac:dyDescent="0.25">
      <c r="A195" t="s">
        <v>279</v>
      </c>
      <c r="B195">
        <v>0</v>
      </c>
      <c r="C195">
        <v>194</v>
      </c>
      <c r="E195" s="13" t="s">
        <v>27</v>
      </c>
      <c r="F195" s="14">
        <v>194</v>
      </c>
      <c r="G195">
        <v>0</v>
      </c>
      <c r="I195" s="5">
        <v>193</v>
      </c>
      <c r="J195" s="6">
        <v>0</v>
      </c>
      <c r="K195" s="6">
        <v>0</v>
      </c>
    </row>
    <row r="196" spans="1:11" x14ac:dyDescent="0.25">
      <c r="A196" t="s">
        <v>279</v>
      </c>
      <c r="B196">
        <v>0</v>
      </c>
      <c r="C196">
        <v>195</v>
      </c>
      <c r="E196" s="13" t="s">
        <v>27</v>
      </c>
      <c r="F196" s="14">
        <v>195</v>
      </c>
      <c r="G196">
        <v>0</v>
      </c>
      <c r="I196" s="5">
        <v>194</v>
      </c>
      <c r="J196" s="6">
        <v>0</v>
      </c>
      <c r="K196" s="6">
        <v>0</v>
      </c>
    </row>
    <row r="197" spans="1:11" x14ac:dyDescent="0.25">
      <c r="A197" t="s">
        <v>279</v>
      </c>
      <c r="B197">
        <v>0</v>
      </c>
      <c r="C197">
        <v>196</v>
      </c>
      <c r="E197" s="13" t="s">
        <v>27</v>
      </c>
      <c r="F197" s="14">
        <v>196</v>
      </c>
      <c r="G197">
        <v>0</v>
      </c>
      <c r="I197" s="5">
        <v>195</v>
      </c>
      <c r="J197" s="6">
        <v>0</v>
      </c>
      <c r="K197" s="6">
        <v>0</v>
      </c>
    </row>
    <row r="198" spans="1:11" x14ac:dyDescent="0.25">
      <c r="A198" t="s">
        <v>279</v>
      </c>
      <c r="B198">
        <v>0</v>
      </c>
      <c r="C198">
        <v>197</v>
      </c>
      <c r="E198" s="13" t="s">
        <v>27</v>
      </c>
      <c r="F198" s="14">
        <v>197</v>
      </c>
      <c r="G198">
        <v>0</v>
      </c>
      <c r="I198" s="5">
        <v>196</v>
      </c>
      <c r="J198" s="6">
        <v>0</v>
      </c>
      <c r="K198" s="6">
        <v>0</v>
      </c>
    </row>
    <row r="199" spans="1:11" x14ac:dyDescent="0.25">
      <c r="A199" t="s">
        <v>279</v>
      </c>
      <c r="B199">
        <v>0</v>
      </c>
      <c r="C199">
        <v>198</v>
      </c>
      <c r="E199" s="13" t="s">
        <v>27</v>
      </c>
      <c r="F199" s="14">
        <v>198</v>
      </c>
      <c r="G199">
        <v>0</v>
      </c>
      <c r="I199" s="5">
        <v>197</v>
      </c>
      <c r="J199" s="6">
        <v>0</v>
      </c>
      <c r="K199" s="6">
        <v>0</v>
      </c>
    </row>
    <row r="200" spans="1:11" x14ac:dyDescent="0.25">
      <c r="A200" t="s">
        <v>279</v>
      </c>
      <c r="B200">
        <v>0</v>
      </c>
      <c r="C200">
        <v>199</v>
      </c>
      <c r="E200" s="13" t="s">
        <v>27</v>
      </c>
      <c r="F200" s="14">
        <v>199</v>
      </c>
      <c r="G200">
        <v>0</v>
      </c>
      <c r="I200" s="5">
        <v>198</v>
      </c>
      <c r="J200" s="6">
        <v>0</v>
      </c>
      <c r="K200" s="6">
        <v>0</v>
      </c>
    </row>
    <row r="201" spans="1:11" x14ac:dyDescent="0.25">
      <c r="A201" t="s">
        <v>279</v>
      </c>
      <c r="B201">
        <v>0</v>
      </c>
      <c r="C201">
        <v>200</v>
      </c>
      <c r="E201" s="13" t="s">
        <v>27</v>
      </c>
      <c r="F201" s="14">
        <v>200</v>
      </c>
      <c r="G201">
        <v>0</v>
      </c>
      <c r="I201" s="5">
        <v>199</v>
      </c>
      <c r="J201" s="6">
        <v>0</v>
      </c>
      <c r="K201" s="6">
        <v>0</v>
      </c>
    </row>
    <row r="202" spans="1:11" x14ac:dyDescent="0.25">
      <c r="A202" t="s">
        <v>279</v>
      </c>
      <c r="B202">
        <v>0</v>
      </c>
      <c r="C202">
        <v>201</v>
      </c>
      <c r="E202" s="13" t="s">
        <v>27</v>
      </c>
      <c r="F202" s="14">
        <v>201</v>
      </c>
      <c r="G202">
        <v>0</v>
      </c>
      <c r="I202" s="5">
        <v>200</v>
      </c>
      <c r="J202" s="6">
        <v>0</v>
      </c>
      <c r="K202" s="6">
        <v>0</v>
      </c>
    </row>
    <row r="203" spans="1:11" x14ac:dyDescent="0.25">
      <c r="A203" t="s">
        <v>279</v>
      </c>
      <c r="B203">
        <v>0</v>
      </c>
      <c r="C203">
        <v>202</v>
      </c>
      <c r="E203" s="13" t="s">
        <v>27</v>
      </c>
      <c r="F203" s="14">
        <v>202</v>
      </c>
      <c r="G203">
        <v>0</v>
      </c>
      <c r="I203" s="5">
        <v>201</v>
      </c>
      <c r="J203" s="6">
        <v>0</v>
      </c>
      <c r="K203" s="6">
        <v>0</v>
      </c>
    </row>
    <row r="204" spans="1:11" x14ac:dyDescent="0.25">
      <c r="A204" t="s">
        <v>279</v>
      </c>
      <c r="B204">
        <v>0</v>
      </c>
      <c r="C204">
        <v>203</v>
      </c>
      <c r="E204" s="13" t="s">
        <v>27</v>
      </c>
      <c r="F204" s="14">
        <v>203</v>
      </c>
      <c r="G204">
        <v>0</v>
      </c>
      <c r="I204" s="5">
        <v>202</v>
      </c>
      <c r="J204" s="6">
        <v>0</v>
      </c>
      <c r="K204" s="6">
        <v>0</v>
      </c>
    </row>
    <row r="205" spans="1:11" x14ac:dyDescent="0.25">
      <c r="A205" t="s">
        <v>279</v>
      </c>
      <c r="B205">
        <v>0</v>
      </c>
      <c r="C205">
        <v>204</v>
      </c>
      <c r="E205" s="13" t="s">
        <v>27</v>
      </c>
      <c r="F205" s="14">
        <v>204</v>
      </c>
      <c r="G205">
        <v>0</v>
      </c>
      <c r="I205" s="5">
        <v>203</v>
      </c>
      <c r="J205" s="6">
        <v>0</v>
      </c>
      <c r="K205" s="6">
        <v>0</v>
      </c>
    </row>
    <row r="206" spans="1:11" x14ac:dyDescent="0.25">
      <c r="A206" t="s">
        <v>279</v>
      </c>
      <c r="B206">
        <v>0</v>
      </c>
      <c r="C206">
        <v>205</v>
      </c>
      <c r="E206" s="13" t="s">
        <v>27</v>
      </c>
      <c r="F206" s="14">
        <v>205</v>
      </c>
      <c r="G206">
        <v>0</v>
      </c>
      <c r="I206" s="5">
        <v>204</v>
      </c>
      <c r="J206" s="6">
        <v>0</v>
      </c>
      <c r="K206" s="6">
        <v>0</v>
      </c>
    </row>
    <row r="207" spans="1:11" x14ac:dyDescent="0.25">
      <c r="A207" t="s">
        <v>279</v>
      </c>
      <c r="B207">
        <v>0</v>
      </c>
      <c r="C207">
        <v>206</v>
      </c>
      <c r="E207" s="13" t="s">
        <v>27</v>
      </c>
      <c r="F207" s="14">
        <v>206</v>
      </c>
      <c r="G207">
        <v>0</v>
      </c>
      <c r="I207" s="5">
        <v>205</v>
      </c>
      <c r="J207" s="6">
        <v>0</v>
      </c>
      <c r="K207" s="6">
        <v>0</v>
      </c>
    </row>
    <row r="208" spans="1:11" x14ac:dyDescent="0.25">
      <c r="A208" t="s">
        <v>279</v>
      </c>
      <c r="B208">
        <v>0</v>
      </c>
      <c r="C208">
        <v>207</v>
      </c>
      <c r="E208" s="13" t="s">
        <v>27</v>
      </c>
      <c r="F208" s="14">
        <v>207</v>
      </c>
      <c r="G208">
        <v>0</v>
      </c>
      <c r="I208" s="5">
        <v>206</v>
      </c>
      <c r="J208" s="6">
        <v>0</v>
      </c>
      <c r="K208" s="6">
        <v>0</v>
      </c>
    </row>
    <row r="209" spans="1:11" x14ac:dyDescent="0.25">
      <c r="A209" t="s">
        <v>279</v>
      </c>
      <c r="B209">
        <v>0</v>
      </c>
      <c r="C209">
        <v>208</v>
      </c>
      <c r="E209" s="13" t="s">
        <v>27</v>
      </c>
      <c r="F209" s="14">
        <v>208</v>
      </c>
      <c r="G209">
        <v>0</v>
      </c>
      <c r="I209" s="5">
        <v>207</v>
      </c>
      <c r="J209" s="6">
        <v>0</v>
      </c>
      <c r="K209" s="6">
        <v>0</v>
      </c>
    </row>
    <row r="210" spans="1:11" x14ac:dyDescent="0.25">
      <c r="A210" t="s">
        <v>279</v>
      </c>
      <c r="B210">
        <v>0</v>
      </c>
      <c r="C210">
        <v>209</v>
      </c>
      <c r="E210" s="13" t="s">
        <v>27</v>
      </c>
      <c r="F210" s="14">
        <v>209</v>
      </c>
      <c r="G210">
        <v>0</v>
      </c>
      <c r="I210" s="5">
        <v>208</v>
      </c>
      <c r="J210" s="6">
        <v>0</v>
      </c>
      <c r="K210" s="6">
        <v>0</v>
      </c>
    </row>
    <row r="211" spans="1:11" x14ac:dyDescent="0.25">
      <c r="A211" t="s">
        <v>279</v>
      </c>
      <c r="B211">
        <v>0</v>
      </c>
      <c r="C211">
        <v>210</v>
      </c>
      <c r="E211" s="13" t="s">
        <v>27</v>
      </c>
      <c r="F211" s="14">
        <v>210</v>
      </c>
      <c r="G211">
        <v>0</v>
      </c>
      <c r="I211" s="5">
        <v>209</v>
      </c>
      <c r="J211" s="6">
        <v>0</v>
      </c>
      <c r="K211" s="6">
        <v>0</v>
      </c>
    </row>
    <row r="212" spans="1:11" x14ac:dyDescent="0.25">
      <c r="A212" t="s">
        <v>279</v>
      </c>
      <c r="B212">
        <v>0</v>
      </c>
      <c r="C212">
        <v>211</v>
      </c>
      <c r="E212" s="13" t="s">
        <v>27</v>
      </c>
      <c r="F212" s="14">
        <v>211</v>
      </c>
      <c r="G212">
        <v>0</v>
      </c>
      <c r="I212" s="5">
        <v>210</v>
      </c>
      <c r="J212" s="6">
        <v>0</v>
      </c>
      <c r="K212" s="6">
        <v>0</v>
      </c>
    </row>
    <row r="213" spans="1:11" x14ac:dyDescent="0.25">
      <c r="A213" t="s">
        <v>279</v>
      </c>
      <c r="B213">
        <v>0</v>
      </c>
      <c r="C213">
        <v>212</v>
      </c>
      <c r="E213" s="13" t="s">
        <v>27</v>
      </c>
      <c r="F213" s="14">
        <v>212</v>
      </c>
      <c r="G213">
        <v>0</v>
      </c>
      <c r="I213" s="5">
        <v>211</v>
      </c>
      <c r="J213" s="6">
        <v>0</v>
      </c>
      <c r="K213" s="6">
        <v>0</v>
      </c>
    </row>
    <row r="214" spans="1:11" x14ac:dyDescent="0.25">
      <c r="A214" t="s">
        <v>279</v>
      </c>
      <c r="B214">
        <v>0</v>
      </c>
      <c r="C214">
        <v>213</v>
      </c>
      <c r="E214" s="13" t="s">
        <v>27</v>
      </c>
      <c r="F214" s="14">
        <v>213</v>
      </c>
      <c r="G214">
        <v>0</v>
      </c>
      <c r="I214" s="5">
        <v>212</v>
      </c>
      <c r="J214" s="6">
        <v>0</v>
      </c>
      <c r="K214" s="6">
        <v>0</v>
      </c>
    </row>
    <row r="215" spans="1:11" x14ac:dyDescent="0.25">
      <c r="A215" t="s">
        <v>279</v>
      </c>
      <c r="B215">
        <v>0</v>
      </c>
      <c r="C215">
        <v>214</v>
      </c>
      <c r="E215" s="13" t="s">
        <v>27</v>
      </c>
      <c r="F215" s="14">
        <v>214</v>
      </c>
      <c r="G215">
        <v>0</v>
      </c>
      <c r="I215" s="5">
        <v>213</v>
      </c>
      <c r="J215" s="6">
        <v>0</v>
      </c>
      <c r="K215" s="6">
        <v>0</v>
      </c>
    </row>
    <row r="216" spans="1:11" x14ac:dyDescent="0.25">
      <c r="A216" t="s">
        <v>279</v>
      </c>
      <c r="B216">
        <v>0</v>
      </c>
      <c r="C216">
        <v>215</v>
      </c>
      <c r="E216" s="13" t="s">
        <v>27</v>
      </c>
      <c r="F216" s="14">
        <v>215</v>
      </c>
      <c r="G216">
        <v>0</v>
      </c>
      <c r="I216" s="5">
        <v>214</v>
      </c>
      <c r="J216" s="6">
        <v>0</v>
      </c>
      <c r="K216" s="6">
        <v>0</v>
      </c>
    </row>
    <row r="217" spans="1:11" x14ac:dyDescent="0.25">
      <c r="A217" t="s">
        <v>279</v>
      </c>
      <c r="B217">
        <v>0</v>
      </c>
      <c r="C217">
        <v>216</v>
      </c>
      <c r="E217" s="13" t="s">
        <v>27</v>
      </c>
      <c r="F217" s="14">
        <v>216</v>
      </c>
      <c r="G217">
        <v>0</v>
      </c>
      <c r="I217" s="5">
        <v>215</v>
      </c>
      <c r="J217" s="6">
        <v>0</v>
      </c>
      <c r="K217" s="6">
        <v>0</v>
      </c>
    </row>
    <row r="218" spans="1:11" x14ac:dyDescent="0.25">
      <c r="A218" t="s">
        <v>279</v>
      </c>
      <c r="B218">
        <v>0</v>
      </c>
      <c r="C218">
        <v>217</v>
      </c>
      <c r="E218" s="13" t="s">
        <v>27</v>
      </c>
      <c r="F218" s="14">
        <v>217</v>
      </c>
      <c r="G218">
        <v>0</v>
      </c>
      <c r="I218" s="5">
        <v>216</v>
      </c>
      <c r="J218" s="6">
        <v>0</v>
      </c>
      <c r="K218" s="6">
        <v>0</v>
      </c>
    </row>
    <row r="219" spans="1:11" x14ac:dyDescent="0.25">
      <c r="A219" t="s">
        <v>279</v>
      </c>
      <c r="B219">
        <v>0</v>
      </c>
      <c r="C219">
        <v>218</v>
      </c>
      <c r="E219" s="13" t="s">
        <v>27</v>
      </c>
      <c r="F219" s="14">
        <v>218</v>
      </c>
      <c r="G219">
        <v>0</v>
      </c>
      <c r="I219" s="5">
        <v>217</v>
      </c>
      <c r="J219" s="6">
        <v>0</v>
      </c>
      <c r="K219" s="6">
        <v>0</v>
      </c>
    </row>
    <row r="220" spans="1:11" x14ac:dyDescent="0.25">
      <c r="A220" t="s">
        <v>279</v>
      </c>
      <c r="B220">
        <v>0</v>
      </c>
      <c r="C220">
        <v>219</v>
      </c>
      <c r="E220" s="13" t="s">
        <v>27</v>
      </c>
      <c r="F220" s="14">
        <v>219</v>
      </c>
      <c r="G220">
        <v>0</v>
      </c>
      <c r="I220" s="5">
        <v>218</v>
      </c>
      <c r="J220" s="6">
        <v>0</v>
      </c>
      <c r="K220" s="6">
        <v>0</v>
      </c>
    </row>
    <row r="221" spans="1:11" x14ac:dyDescent="0.25">
      <c r="A221" t="s">
        <v>279</v>
      </c>
      <c r="B221">
        <v>0</v>
      </c>
      <c r="C221">
        <v>220</v>
      </c>
      <c r="E221" s="13" t="s">
        <v>27</v>
      </c>
      <c r="F221" s="14">
        <v>220</v>
      </c>
      <c r="G221">
        <v>0</v>
      </c>
      <c r="I221" s="5">
        <v>219</v>
      </c>
      <c r="J221" s="6">
        <v>0</v>
      </c>
      <c r="K221" s="6">
        <v>0</v>
      </c>
    </row>
    <row r="222" spans="1:11" x14ac:dyDescent="0.25">
      <c r="A222" t="s">
        <v>279</v>
      </c>
      <c r="B222">
        <v>0</v>
      </c>
      <c r="C222">
        <v>221</v>
      </c>
      <c r="E222" s="13" t="s">
        <v>27</v>
      </c>
      <c r="F222" s="14">
        <v>221</v>
      </c>
      <c r="G222">
        <v>0</v>
      </c>
      <c r="I222" s="5">
        <v>220</v>
      </c>
      <c r="J222" s="6">
        <v>0</v>
      </c>
      <c r="K222" s="6">
        <v>0</v>
      </c>
    </row>
    <row r="223" spans="1:11" x14ac:dyDescent="0.25">
      <c r="A223" t="s">
        <v>279</v>
      </c>
      <c r="B223">
        <v>0</v>
      </c>
      <c r="C223">
        <v>222</v>
      </c>
      <c r="E223" s="13" t="s">
        <v>27</v>
      </c>
      <c r="F223" s="14">
        <v>222</v>
      </c>
      <c r="G223">
        <v>0</v>
      </c>
      <c r="I223" s="5">
        <v>221</v>
      </c>
      <c r="J223" s="6">
        <v>0</v>
      </c>
      <c r="K223" s="6">
        <v>0</v>
      </c>
    </row>
    <row r="224" spans="1:11" x14ac:dyDescent="0.25">
      <c r="A224" t="s">
        <v>279</v>
      </c>
      <c r="B224">
        <v>0</v>
      </c>
      <c r="C224">
        <v>223</v>
      </c>
      <c r="E224" s="13" t="s">
        <v>27</v>
      </c>
      <c r="F224" s="14">
        <v>223</v>
      </c>
      <c r="G224">
        <v>0</v>
      </c>
      <c r="I224" s="5">
        <v>222</v>
      </c>
      <c r="J224" s="6">
        <v>0</v>
      </c>
      <c r="K224" s="6">
        <v>0</v>
      </c>
    </row>
    <row r="225" spans="1:11" x14ac:dyDescent="0.25">
      <c r="A225" t="s">
        <v>279</v>
      </c>
      <c r="B225">
        <v>0</v>
      </c>
      <c r="C225">
        <v>224</v>
      </c>
      <c r="E225" s="13" t="s">
        <v>27</v>
      </c>
      <c r="F225" s="14">
        <v>224</v>
      </c>
      <c r="G225">
        <v>0</v>
      </c>
      <c r="I225" s="5">
        <v>223</v>
      </c>
      <c r="J225" s="6">
        <v>0</v>
      </c>
      <c r="K225" s="6">
        <v>0</v>
      </c>
    </row>
    <row r="226" spans="1:11" x14ac:dyDescent="0.25">
      <c r="A226" t="s">
        <v>279</v>
      </c>
      <c r="B226">
        <v>0</v>
      </c>
      <c r="C226">
        <v>225</v>
      </c>
      <c r="E226" s="13" t="s">
        <v>27</v>
      </c>
      <c r="F226" s="14">
        <v>225</v>
      </c>
      <c r="G226">
        <v>0</v>
      </c>
      <c r="I226" s="5">
        <v>224</v>
      </c>
      <c r="J226" s="6">
        <v>0</v>
      </c>
      <c r="K226" s="6">
        <v>0</v>
      </c>
    </row>
    <row r="227" spans="1:11" x14ac:dyDescent="0.25">
      <c r="A227" t="s">
        <v>279</v>
      </c>
      <c r="B227">
        <v>0</v>
      </c>
      <c r="C227">
        <v>226</v>
      </c>
      <c r="E227" s="13" t="s">
        <v>27</v>
      </c>
      <c r="F227" s="14">
        <v>226</v>
      </c>
      <c r="G227">
        <v>0</v>
      </c>
      <c r="I227" s="5">
        <v>225</v>
      </c>
      <c r="J227" s="6">
        <v>0</v>
      </c>
      <c r="K227" s="6">
        <v>0</v>
      </c>
    </row>
    <row r="228" spans="1:11" x14ac:dyDescent="0.25">
      <c r="A228" t="s">
        <v>279</v>
      </c>
      <c r="B228">
        <v>0</v>
      </c>
      <c r="C228">
        <v>227</v>
      </c>
      <c r="E228" s="13" t="s">
        <v>27</v>
      </c>
      <c r="F228" s="14">
        <v>227</v>
      </c>
      <c r="G228">
        <v>0</v>
      </c>
      <c r="I228" s="5">
        <v>226</v>
      </c>
      <c r="J228" s="6">
        <v>0</v>
      </c>
      <c r="K228" s="6">
        <v>0</v>
      </c>
    </row>
    <row r="229" spans="1:11" x14ac:dyDescent="0.25">
      <c r="A229" t="s">
        <v>279</v>
      </c>
      <c r="B229">
        <v>0</v>
      </c>
      <c r="C229">
        <v>228</v>
      </c>
      <c r="E229" s="13" t="s">
        <v>27</v>
      </c>
      <c r="F229" s="14">
        <v>228</v>
      </c>
      <c r="G229">
        <v>0</v>
      </c>
      <c r="I229" s="5">
        <v>227</v>
      </c>
      <c r="J229" s="6">
        <v>0</v>
      </c>
      <c r="K229" s="6">
        <v>0</v>
      </c>
    </row>
    <row r="230" spans="1:11" x14ac:dyDescent="0.25">
      <c r="A230" t="s">
        <v>279</v>
      </c>
      <c r="B230">
        <v>0</v>
      </c>
      <c r="C230">
        <v>229</v>
      </c>
      <c r="E230" s="13" t="s">
        <v>27</v>
      </c>
      <c r="F230" s="14">
        <v>229</v>
      </c>
      <c r="G230">
        <v>0</v>
      </c>
      <c r="I230" s="5">
        <v>228</v>
      </c>
      <c r="J230" s="6">
        <v>0</v>
      </c>
      <c r="K230" s="6">
        <v>0</v>
      </c>
    </row>
    <row r="231" spans="1:11" x14ac:dyDescent="0.25">
      <c r="A231" t="s">
        <v>279</v>
      </c>
      <c r="B231">
        <v>0</v>
      </c>
      <c r="C231">
        <v>230</v>
      </c>
      <c r="E231" s="13" t="s">
        <v>27</v>
      </c>
      <c r="F231" s="14">
        <v>230</v>
      </c>
      <c r="G231">
        <v>0</v>
      </c>
      <c r="I231" s="5">
        <v>229</v>
      </c>
      <c r="J231" s="6">
        <v>0</v>
      </c>
      <c r="K231" s="6">
        <v>0</v>
      </c>
    </row>
    <row r="232" spans="1:11" x14ac:dyDescent="0.25">
      <c r="A232" t="s">
        <v>279</v>
      </c>
      <c r="B232">
        <v>0</v>
      </c>
      <c r="C232">
        <v>231</v>
      </c>
      <c r="E232" s="13" t="s">
        <v>27</v>
      </c>
      <c r="F232" s="14">
        <v>231</v>
      </c>
      <c r="G232">
        <v>0</v>
      </c>
      <c r="I232" s="5">
        <v>230</v>
      </c>
      <c r="J232" s="6">
        <v>0</v>
      </c>
      <c r="K232" s="6">
        <v>0</v>
      </c>
    </row>
    <row r="233" spans="1:11" x14ac:dyDescent="0.25">
      <c r="A233" t="s">
        <v>279</v>
      </c>
      <c r="B233">
        <v>0</v>
      </c>
      <c r="C233">
        <v>232</v>
      </c>
      <c r="E233" s="13" t="s">
        <v>27</v>
      </c>
      <c r="F233" s="14">
        <v>232</v>
      </c>
      <c r="G233">
        <v>0</v>
      </c>
      <c r="I233" s="5">
        <v>231</v>
      </c>
      <c r="J233" s="6">
        <v>0</v>
      </c>
      <c r="K233" s="6">
        <v>0</v>
      </c>
    </row>
    <row r="234" spans="1:11" x14ac:dyDescent="0.25">
      <c r="A234" t="s">
        <v>279</v>
      </c>
      <c r="B234">
        <v>0</v>
      </c>
      <c r="C234">
        <v>233</v>
      </c>
      <c r="E234" s="13" t="s">
        <v>27</v>
      </c>
      <c r="F234" s="14">
        <v>233</v>
      </c>
      <c r="G234">
        <v>0</v>
      </c>
      <c r="I234" s="5">
        <v>232</v>
      </c>
      <c r="J234" s="6">
        <v>0</v>
      </c>
      <c r="K234" s="6">
        <v>0</v>
      </c>
    </row>
    <row r="235" spans="1:11" x14ac:dyDescent="0.25">
      <c r="A235" t="s">
        <v>279</v>
      </c>
      <c r="B235">
        <v>0</v>
      </c>
      <c r="C235">
        <v>234</v>
      </c>
      <c r="E235" s="13" t="s">
        <v>27</v>
      </c>
      <c r="F235" s="14">
        <v>234</v>
      </c>
      <c r="G235">
        <v>0</v>
      </c>
      <c r="I235" s="5">
        <v>233</v>
      </c>
      <c r="J235" s="6">
        <v>0</v>
      </c>
      <c r="K235" s="6">
        <v>0</v>
      </c>
    </row>
    <row r="236" spans="1:11" x14ac:dyDescent="0.25">
      <c r="A236" t="s">
        <v>279</v>
      </c>
      <c r="B236">
        <v>0</v>
      </c>
      <c r="C236">
        <v>235</v>
      </c>
      <c r="E236" s="13" t="s">
        <v>27</v>
      </c>
      <c r="F236" s="14">
        <v>235</v>
      </c>
      <c r="G236">
        <v>0</v>
      </c>
      <c r="I236" s="5">
        <v>234</v>
      </c>
      <c r="J236" s="6">
        <v>0</v>
      </c>
      <c r="K236" s="6">
        <v>0</v>
      </c>
    </row>
    <row r="237" spans="1:11" x14ac:dyDescent="0.25">
      <c r="A237" t="s">
        <v>279</v>
      </c>
      <c r="B237">
        <v>0</v>
      </c>
      <c r="C237">
        <v>236</v>
      </c>
      <c r="E237" s="13" t="s">
        <v>27</v>
      </c>
      <c r="F237" s="14">
        <v>236</v>
      </c>
      <c r="G237">
        <v>0</v>
      </c>
      <c r="I237" s="5">
        <v>235</v>
      </c>
      <c r="J237" s="6">
        <v>0</v>
      </c>
      <c r="K237" s="6">
        <v>0</v>
      </c>
    </row>
    <row r="238" spans="1:11" x14ac:dyDescent="0.25">
      <c r="A238" t="s">
        <v>279</v>
      </c>
      <c r="B238">
        <v>0</v>
      </c>
      <c r="C238">
        <v>237</v>
      </c>
      <c r="E238" s="13" t="s">
        <v>27</v>
      </c>
      <c r="F238" s="14">
        <v>237</v>
      </c>
      <c r="G238">
        <v>0</v>
      </c>
      <c r="I238" s="5">
        <v>236</v>
      </c>
      <c r="J238" s="6">
        <v>0</v>
      </c>
      <c r="K238" s="6">
        <v>0</v>
      </c>
    </row>
    <row r="239" spans="1:11" x14ac:dyDescent="0.25">
      <c r="A239" t="s">
        <v>279</v>
      </c>
      <c r="B239">
        <v>0</v>
      </c>
      <c r="C239">
        <v>238</v>
      </c>
      <c r="E239" s="13" t="s">
        <v>27</v>
      </c>
      <c r="F239" s="14">
        <v>238</v>
      </c>
      <c r="G239">
        <v>0</v>
      </c>
      <c r="I239" s="5">
        <v>237</v>
      </c>
      <c r="J239" s="6">
        <v>0</v>
      </c>
      <c r="K239" s="6">
        <v>0</v>
      </c>
    </row>
    <row r="240" spans="1:11" x14ac:dyDescent="0.25">
      <c r="A240" t="s">
        <v>279</v>
      </c>
      <c r="B240">
        <v>0</v>
      </c>
      <c r="C240">
        <v>239</v>
      </c>
      <c r="E240" s="13" t="s">
        <v>27</v>
      </c>
      <c r="F240" s="14">
        <v>239</v>
      </c>
      <c r="G240">
        <v>0</v>
      </c>
      <c r="I240" s="5">
        <v>238</v>
      </c>
      <c r="J240" s="6">
        <v>0</v>
      </c>
      <c r="K240" s="6">
        <v>0</v>
      </c>
    </row>
    <row r="241" spans="1:11" x14ac:dyDescent="0.25">
      <c r="A241" t="s">
        <v>279</v>
      </c>
      <c r="B241">
        <v>0</v>
      </c>
      <c r="C241">
        <v>240</v>
      </c>
      <c r="E241" s="13" t="s">
        <v>27</v>
      </c>
      <c r="F241" s="14">
        <v>240</v>
      </c>
      <c r="G241">
        <v>0</v>
      </c>
      <c r="I241" s="5">
        <v>239</v>
      </c>
      <c r="J241" s="6">
        <v>0</v>
      </c>
      <c r="K241" s="6">
        <v>0</v>
      </c>
    </row>
    <row r="242" spans="1:11" x14ac:dyDescent="0.25">
      <c r="A242" t="s">
        <v>279</v>
      </c>
      <c r="B242">
        <v>0</v>
      </c>
      <c r="C242">
        <v>241</v>
      </c>
      <c r="E242" s="13" t="s">
        <v>27</v>
      </c>
      <c r="F242" s="14">
        <v>241</v>
      </c>
      <c r="G242">
        <v>0</v>
      </c>
      <c r="I242" s="5">
        <v>240</v>
      </c>
      <c r="J242" s="6">
        <v>0</v>
      </c>
      <c r="K242" s="6">
        <v>0</v>
      </c>
    </row>
    <row r="243" spans="1:11" x14ac:dyDescent="0.25">
      <c r="A243" t="s">
        <v>279</v>
      </c>
      <c r="B243">
        <v>0</v>
      </c>
      <c r="C243">
        <v>242</v>
      </c>
      <c r="E243" s="13" t="s">
        <v>27</v>
      </c>
      <c r="F243" s="14">
        <v>242</v>
      </c>
      <c r="G243">
        <v>0</v>
      </c>
      <c r="I243" s="5">
        <v>241</v>
      </c>
      <c r="J243" s="6">
        <v>0</v>
      </c>
      <c r="K243" s="6">
        <v>0</v>
      </c>
    </row>
    <row r="244" spans="1:11" x14ac:dyDescent="0.25">
      <c r="A244" t="s">
        <v>279</v>
      </c>
      <c r="B244">
        <v>0</v>
      </c>
      <c r="C244">
        <v>243</v>
      </c>
      <c r="E244" s="13" t="s">
        <v>27</v>
      </c>
      <c r="F244" s="14">
        <v>243</v>
      </c>
      <c r="G244">
        <v>0</v>
      </c>
      <c r="I244" s="5">
        <v>242</v>
      </c>
      <c r="J244" s="6">
        <v>0</v>
      </c>
      <c r="K244" s="6">
        <v>0</v>
      </c>
    </row>
    <row r="245" spans="1:11" x14ac:dyDescent="0.25">
      <c r="A245" t="s">
        <v>279</v>
      </c>
      <c r="B245">
        <v>0</v>
      </c>
      <c r="C245">
        <v>244</v>
      </c>
      <c r="E245" s="13" t="s">
        <v>27</v>
      </c>
      <c r="F245" s="14">
        <v>244</v>
      </c>
      <c r="G245">
        <v>0</v>
      </c>
      <c r="I245" s="5">
        <v>243</v>
      </c>
      <c r="J245" s="6">
        <v>0</v>
      </c>
      <c r="K245" s="6">
        <v>0</v>
      </c>
    </row>
    <row r="246" spans="1:11" x14ac:dyDescent="0.25">
      <c r="A246" t="s">
        <v>279</v>
      </c>
      <c r="B246">
        <v>0</v>
      </c>
      <c r="C246">
        <v>245</v>
      </c>
      <c r="E246" s="13" t="s">
        <v>27</v>
      </c>
      <c r="F246" s="14">
        <v>245</v>
      </c>
      <c r="G246">
        <v>0</v>
      </c>
      <c r="I246" s="5">
        <v>244</v>
      </c>
      <c r="J246" s="6">
        <v>0</v>
      </c>
      <c r="K246" s="6">
        <v>0</v>
      </c>
    </row>
    <row r="247" spans="1:11" x14ac:dyDescent="0.25">
      <c r="A247" t="s">
        <v>279</v>
      </c>
      <c r="B247">
        <v>0</v>
      </c>
      <c r="C247">
        <v>246</v>
      </c>
      <c r="E247" s="13" t="s">
        <v>27</v>
      </c>
      <c r="F247" s="14">
        <v>246</v>
      </c>
      <c r="G247">
        <v>0</v>
      </c>
      <c r="I247" s="5">
        <v>245</v>
      </c>
      <c r="J247" s="6">
        <v>0</v>
      </c>
      <c r="K247" s="6">
        <v>0</v>
      </c>
    </row>
    <row r="248" spans="1:11" x14ac:dyDescent="0.25">
      <c r="A248" t="s">
        <v>279</v>
      </c>
      <c r="B248">
        <v>0</v>
      </c>
      <c r="C248">
        <v>247</v>
      </c>
      <c r="E248" s="13" t="s">
        <v>27</v>
      </c>
      <c r="F248" s="14">
        <v>247</v>
      </c>
      <c r="G248">
        <v>0</v>
      </c>
      <c r="I248" s="5">
        <v>246</v>
      </c>
      <c r="J248" s="6">
        <v>0</v>
      </c>
      <c r="K248" s="6">
        <v>0</v>
      </c>
    </row>
    <row r="249" spans="1:11" x14ac:dyDescent="0.25">
      <c r="A249" t="s">
        <v>279</v>
      </c>
      <c r="B249">
        <v>0</v>
      </c>
      <c r="C249">
        <v>248</v>
      </c>
      <c r="E249" s="13" t="s">
        <v>27</v>
      </c>
      <c r="F249" s="14">
        <v>248</v>
      </c>
      <c r="G249">
        <v>0</v>
      </c>
      <c r="I249" s="5">
        <v>247</v>
      </c>
      <c r="J249" s="6">
        <v>0</v>
      </c>
      <c r="K249" s="6">
        <v>0</v>
      </c>
    </row>
    <row r="250" spans="1:11" x14ac:dyDescent="0.25">
      <c r="A250" t="s">
        <v>279</v>
      </c>
      <c r="B250">
        <v>0</v>
      </c>
      <c r="C250">
        <v>249</v>
      </c>
      <c r="E250" s="13" t="s">
        <v>27</v>
      </c>
      <c r="F250" s="14">
        <v>249</v>
      </c>
      <c r="G250">
        <v>0</v>
      </c>
      <c r="I250" s="5">
        <v>248</v>
      </c>
      <c r="J250" s="6">
        <v>0</v>
      </c>
      <c r="K250" s="6">
        <v>0</v>
      </c>
    </row>
    <row r="251" spans="1:11" x14ac:dyDescent="0.25">
      <c r="A251" t="s">
        <v>279</v>
      </c>
      <c r="B251">
        <v>0</v>
      </c>
      <c r="C251">
        <v>250</v>
      </c>
      <c r="E251" s="13" t="s">
        <v>27</v>
      </c>
      <c r="F251" s="14">
        <v>250</v>
      </c>
      <c r="G251">
        <v>0</v>
      </c>
      <c r="I251" s="5">
        <v>249</v>
      </c>
      <c r="J251" s="6">
        <v>0</v>
      </c>
      <c r="K251" s="6">
        <v>0</v>
      </c>
    </row>
    <row r="252" spans="1:11" x14ac:dyDescent="0.25">
      <c r="A252" t="s">
        <v>279</v>
      </c>
      <c r="B252">
        <v>0</v>
      </c>
      <c r="C252">
        <v>251</v>
      </c>
      <c r="E252" s="13" t="s">
        <v>27</v>
      </c>
      <c r="F252" s="14">
        <v>251</v>
      </c>
      <c r="G252">
        <v>0</v>
      </c>
      <c r="I252" s="5">
        <v>250</v>
      </c>
      <c r="J252" s="6">
        <v>0</v>
      </c>
      <c r="K252" s="6">
        <v>0</v>
      </c>
    </row>
    <row r="253" spans="1:11" x14ac:dyDescent="0.25">
      <c r="A253" t="s">
        <v>279</v>
      </c>
      <c r="B253">
        <v>0</v>
      </c>
      <c r="C253">
        <v>252</v>
      </c>
      <c r="E253" s="13" t="s">
        <v>27</v>
      </c>
      <c r="F253" s="14">
        <v>252</v>
      </c>
      <c r="G253">
        <v>0</v>
      </c>
      <c r="I253" s="5">
        <v>251</v>
      </c>
      <c r="J253" s="6">
        <v>0</v>
      </c>
      <c r="K253" s="6">
        <v>0</v>
      </c>
    </row>
    <row r="254" spans="1:11" x14ac:dyDescent="0.25">
      <c r="A254" t="s">
        <v>279</v>
      </c>
      <c r="B254">
        <v>0</v>
      </c>
      <c r="C254">
        <v>253</v>
      </c>
      <c r="E254" s="13" t="s">
        <v>27</v>
      </c>
      <c r="F254" s="14">
        <v>253</v>
      </c>
      <c r="G254">
        <v>0</v>
      </c>
      <c r="I254" s="5">
        <v>252</v>
      </c>
      <c r="J254" s="6">
        <v>0</v>
      </c>
      <c r="K254" s="6">
        <v>0</v>
      </c>
    </row>
    <row r="255" spans="1:11" x14ac:dyDescent="0.25">
      <c r="A255" t="s">
        <v>279</v>
      </c>
      <c r="B255">
        <v>0</v>
      </c>
      <c r="C255">
        <v>254</v>
      </c>
      <c r="E255" s="13" t="s">
        <v>27</v>
      </c>
      <c r="F255" s="14">
        <v>254</v>
      </c>
      <c r="G255">
        <v>0</v>
      </c>
      <c r="I255" s="5">
        <v>253</v>
      </c>
      <c r="J255" s="6">
        <v>0</v>
      </c>
      <c r="K255" s="6">
        <v>0</v>
      </c>
    </row>
    <row r="256" spans="1:11" x14ac:dyDescent="0.25">
      <c r="A256" t="s">
        <v>279</v>
      </c>
      <c r="B256">
        <v>0</v>
      </c>
      <c r="C256">
        <v>255</v>
      </c>
      <c r="E256" s="13" t="s">
        <v>27</v>
      </c>
      <c r="F256" s="14">
        <v>255</v>
      </c>
      <c r="G256">
        <v>0</v>
      </c>
      <c r="I256" s="5">
        <v>254</v>
      </c>
      <c r="J256" s="6">
        <v>0</v>
      </c>
      <c r="K256" s="6">
        <v>0</v>
      </c>
    </row>
    <row r="257" spans="1:11" x14ac:dyDescent="0.25">
      <c r="A257" t="s">
        <v>279</v>
      </c>
      <c r="B257">
        <v>0</v>
      </c>
      <c r="C257">
        <v>256</v>
      </c>
      <c r="E257" s="13" t="s">
        <v>27</v>
      </c>
      <c r="F257" s="14">
        <v>256</v>
      </c>
      <c r="G257">
        <v>0</v>
      </c>
      <c r="I257" s="5">
        <v>255</v>
      </c>
      <c r="J257" s="6">
        <v>0</v>
      </c>
      <c r="K257" s="6">
        <v>0</v>
      </c>
    </row>
    <row r="258" spans="1:11" x14ac:dyDescent="0.25">
      <c r="A258" t="s">
        <v>279</v>
      </c>
      <c r="B258">
        <v>0</v>
      </c>
      <c r="C258">
        <v>257</v>
      </c>
      <c r="E258" s="13" t="s">
        <v>27</v>
      </c>
      <c r="F258" s="14">
        <v>257</v>
      </c>
      <c r="G258">
        <v>0</v>
      </c>
      <c r="I258" s="5">
        <v>256</v>
      </c>
      <c r="J258" s="6">
        <v>0</v>
      </c>
      <c r="K258" s="6">
        <v>0</v>
      </c>
    </row>
    <row r="259" spans="1:11" x14ac:dyDescent="0.25">
      <c r="A259" t="s">
        <v>279</v>
      </c>
      <c r="B259">
        <v>0</v>
      </c>
      <c r="C259">
        <v>258</v>
      </c>
      <c r="E259" s="13" t="s">
        <v>27</v>
      </c>
      <c r="F259" s="14">
        <v>258</v>
      </c>
      <c r="G259">
        <v>0</v>
      </c>
      <c r="I259" s="5">
        <v>257</v>
      </c>
      <c r="J259" s="6">
        <v>0</v>
      </c>
      <c r="K259" s="6">
        <v>0</v>
      </c>
    </row>
    <row r="260" spans="1:11" x14ac:dyDescent="0.25">
      <c r="A260" t="s">
        <v>279</v>
      </c>
      <c r="B260">
        <v>0</v>
      </c>
      <c r="C260">
        <v>259</v>
      </c>
      <c r="E260" s="13" t="s">
        <v>27</v>
      </c>
      <c r="F260" s="14">
        <v>259</v>
      </c>
      <c r="G260">
        <v>0</v>
      </c>
      <c r="I260" s="5">
        <v>258</v>
      </c>
      <c r="J260" s="6">
        <v>0</v>
      </c>
      <c r="K260" s="6">
        <v>0</v>
      </c>
    </row>
    <row r="261" spans="1:11" x14ac:dyDescent="0.25">
      <c r="A261" t="s">
        <v>279</v>
      </c>
      <c r="B261">
        <v>0</v>
      </c>
      <c r="C261">
        <v>260</v>
      </c>
      <c r="E261" s="13" t="s">
        <v>27</v>
      </c>
      <c r="F261" s="14">
        <v>260</v>
      </c>
      <c r="G261">
        <v>0</v>
      </c>
      <c r="I261" s="5">
        <v>259</v>
      </c>
      <c r="J261" s="6">
        <v>0</v>
      </c>
      <c r="K261" s="6">
        <v>0</v>
      </c>
    </row>
    <row r="262" spans="1:11" x14ac:dyDescent="0.25">
      <c r="A262" t="s">
        <v>279</v>
      </c>
      <c r="B262">
        <v>0</v>
      </c>
      <c r="C262">
        <v>261</v>
      </c>
      <c r="E262" s="13" t="s">
        <v>27</v>
      </c>
      <c r="F262" s="14">
        <v>261</v>
      </c>
      <c r="G262">
        <v>0</v>
      </c>
      <c r="I262" s="5">
        <v>260</v>
      </c>
      <c r="J262" s="6">
        <v>0</v>
      </c>
      <c r="K262" s="6">
        <v>0</v>
      </c>
    </row>
    <row r="263" spans="1:11" x14ac:dyDescent="0.25">
      <c r="A263" t="s">
        <v>279</v>
      </c>
      <c r="B263">
        <v>0</v>
      </c>
      <c r="C263">
        <v>262</v>
      </c>
      <c r="E263" s="13" t="s">
        <v>27</v>
      </c>
      <c r="F263" s="14">
        <v>262</v>
      </c>
      <c r="G263">
        <v>0</v>
      </c>
      <c r="I263" s="5">
        <v>261</v>
      </c>
      <c r="J263" s="6">
        <v>0</v>
      </c>
      <c r="K263" s="6">
        <v>0</v>
      </c>
    </row>
    <row r="264" spans="1:11" x14ac:dyDescent="0.25">
      <c r="A264" t="s">
        <v>279</v>
      </c>
      <c r="B264">
        <v>0</v>
      </c>
      <c r="C264">
        <v>263</v>
      </c>
      <c r="E264" s="13" t="s">
        <v>27</v>
      </c>
      <c r="F264" s="14">
        <v>263</v>
      </c>
      <c r="G264">
        <v>0</v>
      </c>
      <c r="I264" s="5">
        <v>262</v>
      </c>
      <c r="J264" s="6">
        <v>0</v>
      </c>
      <c r="K264" s="6">
        <v>0</v>
      </c>
    </row>
    <row r="265" spans="1:11" x14ac:dyDescent="0.25">
      <c r="A265" t="s">
        <v>279</v>
      </c>
      <c r="B265">
        <v>0</v>
      </c>
      <c r="C265">
        <v>264</v>
      </c>
      <c r="E265" s="13" t="s">
        <v>27</v>
      </c>
      <c r="F265" s="14">
        <v>264</v>
      </c>
      <c r="G265">
        <v>0</v>
      </c>
      <c r="I265" s="5">
        <v>263</v>
      </c>
      <c r="J265" s="6">
        <v>0</v>
      </c>
      <c r="K265" s="6">
        <v>0</v>
      </c>
    </row>
    <row r="266" spans="1:11" x14ac:dyDescent="0.25">
      <c r="A266" t="s">
        <v>279</v>
      </c>
      <c r="B266">
        <v>0</v>
      </c>
      <c r="C266">
        <v>265</v>
      </c>
      <c r="E266" s="13" t="s">
        <v>27</v>
      </c>
      <c r="F266" s="14">
        <v>265</v>
      </c>
      <c r="G266">
        <v>0</v>
      </c>
      <c r="I266" s="5">
        <v>264</v>
      </c>
      <c r="J266" s="6">
        <v>0</v>
      </c>
      <c r="K266" s="6">
        <v>0</v>
      </c>
    </row>
    <row r="267" spans="1:11" x14ac:dyDescent="0.25">
      <c r="A267" t="s">
        <v>279</v>
      </c>
      <c r="B267">
        <v>0</v>
      </c>
      <c r="C267">
        <v>266</v>
      </c>
      <c r="E267" s="13" t="s">
        <v>27</v>
      </c>
      <c r="F267" s="14">
        <v>266</v>
      </c>
      <c r="G267">
        <v>0</v>
      </c>
      <c r="I267" s="5">
        <v>265</v>
      </c>
      <c r="J267" s="6">
        <v>0</v>
      </c>
      <c r="K267" s="6">
        <v>0</v>
      </c>
    </row>
    <row r="268" spans="1:11" x14ac:dyDescent="0.25">
      <c r="A268" t="s">
        <v>279</v>
      </c>
      <c r="B268">
        <v>0</v>
      </c>
      <c r="C268">
        <v>267</v>
      </c>
      <c r="E268" s="13" t="s">
        <v>27</v>
      </c>
      <c r="F268" s="14">
        <v>267</v>
      </c>
      <c r="G268">
        <v>0</v>
      </c>
      <c r="I268" s="5">
        <v>266</v>
      </c>
      <c r="J268" s="6">
        <v>0</v>
      </c>
      <c r="K268" s="6">
        <v>0</v>
      </c>
    </row>
    <row r="269" spans="1:11" x14ac:dyDescent="0.25">
      <c r="A269" t="s">
        <v>279</v>
      </c>
      <c r="B269">
        <v>0</v>
      </c>
      <c r="C269">
        <v>268</v>
      </c>
      <c r="E269" s="13" t="s">
        <v>27</v>
      </c>
      <c r="F269" s="14">
        <v>268</v>
      </c>
      <c r="G269">
        <v>0</v>
      </c>
      <c r="I269" s="5">
        <v>267</v>
      </c>
      <c r="J269" s="6">
        <v>0</v>
      </c>
      <c r="K269" s="6">
        <v>0</v>
      </c>
    </row>
    <row r="270" spans="1:11" x14ac:dyDescent="0.25">
      <c r="A270" t="s">
        <v>279</v>
      </c>
      <c r="B270">
        <v>0</v>
      </c>
      <c r="C270">
        <v>269</v>
      </c>
      <c r="E270" s="13" t="s">
        <v>27</v>
      </c>
      <c r="F270" s="14">
        <v>269</v>
      </c>
      <c r="G270">
        <v>0</v>
      </c>
      <c r="I270" s="5">
        <v>268</v>
      </c>
      <c r="J270" s="6">
        <v>0</v>
      </c>
      <c r="K270" s="6">
        <v>0</v>
      </c>
    </row>
    <row r="271" spans="1:11" x14ac:dyDescent="0.25">
      <c r="A271" t="s">
        <v>279</v>
      </c>
      <c r="B271">
        <v>0</v>
      </c>
      <c r="C271">
        <v>270</v>
      </c>
      <c r="E271" s="13" t="s">
        <v>27</v>
      </c>
      <c r="F271" s="14">
        <v>270</v>
      </c>
      <c r="G271">
        <v>0</v>
      </c>
      <c r="I271" s="5">
        <v>269</v>
      </c>
      <c r="J271" s="6">
        <v>0</v>
      </c>
      <c r="K271" s="6">
        <v>0</v>
      </c>
    </row>
    <row r="272" spans="1:11" x14ac:dyDescent="0.25">
      <c r="A272" t="s">
        <v>279</v>
      </c>
      <c r="B272">
        <v>0</v>
      </c>
      <c r="C272">
        <v>271</v>
      </c>
      <c r="E272" s="13" t="s">
        <v>27</v>
      </c>
      <c r="F272" s="14">
        <v>271</v>
      </c>
      <c r="G272">
        <v>0</v>
      </c>
      <c r="I272" s="5">
        <v>270</v>
      </c>
      <c r="J272" s="6">
        <v>0</v>
      </c>
      <c r="K272" s="6">
        <v>0</v>
      </c>
    </row>
    <row r="273" spans="1:11" x14ac:dyDescent="0.25">
      <c r="A273" t="s">
        <v>279</v>
      </c>
      <c r="B273">
        <v>0</v>
      </c>
      <c r="C273">
        <v>272</v>
      </c>
      <c r="E273" s="13" t="s">
        <v>27</v>
      </c>
      <c r="F273" s="14">
        <v>272</v>
      </c>
      <c r="G273">
        <v>0</v>
      </c>
      <c r="I273" s="5">
        <v>271</v>
      </c>
      <c r="J273" s="6">
        <v>0</v>
      </c>
      <c r="K273" s="6">
        <v>0</v>
      </c>
    </row>
    <row r="274" spans="1:11" x14ac:dyDescent="0.25">
      <c r="A274" t="s">
        <v>279</v>
      </c>
      <c r="B274">
        <v>0</v>
      </c>
      <c r="C274">
        <v>273</v>
      </c>
      <c r="E274" s="13" t="s">
        <v>27</v>
      </c>
      <c r="F274" s="14">
        <v>273</v>
      </c>
      <c r="G274">
        <v>0</v>
      </c>
      <c r="I274" s="5">
        <v>272</v>
      </c>
      <c r="J274" s="6">
        <v>0</v>
      </c>
      <c r="K274" s="6">
        <v>0</v>
      </c>
    </row>
    <row r="275" spans="1:11" x14ac:dyDescent="0.25">
      <c r="A275" t="s">
        <v>279</v>
      </c>
      <c r="B275">
        <v>0</v>
      </c>
      <c r="C275">
        <v>274</v>
      </c>
      <c r="E275" s="13" t="s">
        <v>27</v>
      </c>
      <c r="F275" s="14">
        <v>274</v>
      </c>
      <c r="G275">
        <v>0</v>
      </c>
      <c r="I275" s="5">
        <v>273</v>
      </c>
      <c r="J275" s="6">
        <v>0</v>
      </c>
      <c r="K275" s="6">
        <v>0</v>
      </c>
    </row>
    <row r="276" spans="1:11" x14ac:dyDescent="0.25">
      <c r="A276" t="s">
        <v>279</v>
      </c>
      <c r="B276">
        <v>0</v>
      </c>
      <c r="C276">
        <v>275</v>
      </c>
      <c r="E276" s="13" t="s">
        <v>27</v>
      </c>
      <c r="F276" s="14">
        <v>275</v>
      </c>
      <c r="G276">
        <v>0</v>
      </c>
      <c r="I276" s="5">
        <v>274</v>
      </c>
      <c r="J276" s="6">
        <v>0</v>
      </c>
      <c r="K276" s="6">
        <v>0</v>
      </c>
    </row>
    <row r="277" spans="1:11" x14ac:dyDescent="0.25">
      <c r="A277" t="s">
        <v>279</v>
      </c>
      <c r="B277">
        <v>0</v>
      </c>
      <c r="C277">
        <v>276</v>
      </c>
      <c r="E277" s="13" t="s">
        <v>27</v>
      </c>
      <c r="F277" s="14">
        <v>276</v>
      </c>
      <c r="G277">
        <v>0</v>
      </c>
      <c r="I277" s="5">
        <v>275</v>
      </c>
      <c r="J277" s="6">
        <v>0</v>
      </c>
      <c r="K277" s="6">
        <v>0</v>
      </c>
    </row>
    <row r="278" spans="1:11" x14ac:dyDescent="0.25">
      <c r="A278" t="s">
        <v>279</v>
      </c>
      <c r="B278">
        <v>0</v>
      </c>
      <c r="C278">
        <v>277</v>
      </c>
      <c r="E278" s="13" t="s">
        <v>27</v>
      </c>
      <c r="F278" s="14">
        <v>277</v>
      </c>
      <c r="G278">
        <v>0</v>
      </c>
      <c r="I278" s="5">
        <v>276</v>
      </c>
      <c r="J278" s="6">
        <v>0</v>
      </c>
      <c r="K278" s="6">
        <v>0</v>
      </c>
    </row>
    <row r="279" spans="1:11" x14ac:dyDescent="0.25">
      <c r="A279" t="s">
        <v>279</v>
      </c>
      <c r="B279">
        <v>0</v>
      </c>
      <c r="C279">
        <v>278</v>
      </c>
      <c r="E279" s="13" t="s">
        <v>27</v>
      </c>
      <c r="F279" s="14">
        <v>278</v>
      </c>
      <c r="G279">
        <v>0</v>
      </c>
      <c r="I279" s="5">
        <v>277</v>
      </c>
      <c r="J279" s="6">
        <v>0</v>
      </c>
      <c r="K279" s="6">
        <v>0</v>
      </c>
    </row>
    <row r="280" spans="1:11" x14ac:dyDescent="0.25">
      <c r="A280" t="s">
        <v>279</v>
      </c>
      <c r="B280">
        <v>0</v>
      </c>
      <c r="C280">
        <v>279</v>
      </c>
      <c r="E280" s="13" t="s">
        <v>27</v>
      </c>
      <c r="F280" s="14">
        <v>279</v>
      </c>
      <c r="G280">
        <v>0</v>
      </c>
      <c r="I280" s="5">
        <v>278</v>
      </c>
      <c r="J280" s="6">
        <v>0</v>
      </c>
      <c r="K280" s="6">
        <v>0</v>
      </c>
    </row>
    <row r="281" spans="1:11" x14ac:dyDescent="0.25">
      <c r="A281" t="s">
        <v>279</v>
      </c>
      <c r="B281">
        <v>0</v>
      </c>
      <c r="C281">
        <v>280</v>
      </c>
      <c r="E281" s="13" t="s">
        <v>27</v>
      </c>
      <c r="F281" s="14">
        <v>280</v>
      </c>
      <c r="G281">
        <v>0</v>
      </c>
      <c r="I281" s="5">
        <v>279</v>
      </c>
      <c r="J281" s="6">
        <v>0</v>
      </c>
      <c r="K281" s="6">
        <v>0</v>
      </c>
    </row>
    <row r="282" spans="1:11" x14ac:dyDescent="0.25">
      <c r="A282" t="s">
        <v>279</v>
      </c>
      <c r="B282">
        <v>0</v>
      </c>
      <c r="C282">
        <v>281</v>
      </c>
      <c r="E282" s="13" t="s">
        <v>27</v>
      </c>
      <c r="F282" s="14">
        <v>281</v>
      </c>
      <c r="G282">
        <v>0</v>
      </c>
      <c r="I282" s="5">
        <v>280</v>
      </c>
      <c r="J282" s="6">
        <v>0</v>
      </c>
      <c r="K282" s="6">
        <v>0</v>
      </c>
    </row>
    <row r="283" spans="1:11" x14ac:dyDescent="0.25">
      <c r="A283" t="s">
        <v>279</v>
      </c>
      <c r="B283">
        <v>0</v>
      </c>
      <c r="C283">
        <v>282</v>
      </c>
      <c r="E283" s="13" t="s">
        <v>27</v>
      </c>
      <c r="F283" s="14">
        <v>282</v>
      </c>
      <c r="G283">
        <v>0</v>
      </c>
      <c r="I283" s="5">
        <v>281</v>
      </c>
      <c r="J283" s="6">
        <v>0</v>
      </c>
      <c r="K283" s="6">
        <v>0</v>
      </c>
    </row>
    <row r="284" spans="1:11" x14ac:dyDescent="0.25">
      <c r="A284" t="s">
        <v>279</v>
      </c>
      <c r="B284">
        <v>0</v>
      </c>
      <c r="C284">
        <v>283</v>
      </c>
      <c r="E284" s="13" t="s">
        <v>27</v>
      </c>
      <c r="F284" s="14">
        <v>283</v>
      </c>
      <c r="G284">
        <v>0</v>
      </c>
      <c r="I284" s="5">
        <v>282</v>
      </c>
      <c r="J284" s="6">
        <v>0</v>
      </c>
      <c r="K284" s="6">
        <v>0</v>
      </c>
    </row>
    <row r="285" spans="1:11" x14ac:dyDescent="0.25">
      <c r="A285" t="s">
        <v>279</v>
      </c>
      <c r="B285">
        <v>0</v>
      </c>
      <c r="C285">
        <v>284</v>
      </c>
      <c r="E285" s="13" t="s">
        <v>27</v>
      </c>
      <c r="F285" s="14">
        <v>284</v>
      </c>
      <c r="G285">
        <v>0</v>
      </c>
      <c r="I285" s="5">
        <v>283</v>
      </c>
      <c r="J285" s="6">
        <v>0</v>
      </c>
      <c r="K285" s="6">
        <v>0</v>
      </c>
    </row>
    <row r="286" spans="1:11" x14ac:dyDescent="0.25">
      <c r="A286" t="s">
        <v>279</v>
      </c>
      <c r="B286">
        <v>0</v>
      </c>
      <c r="C286">
        <v>285</v>
      </c>
      <c r="E286" s="13" t="s">
        <v>27</v>
      </c>
      <c r="F286" s="14">
        <v>285</v>
      </c>
      <c r="G286">
        <v>0</v>
      </c>
      <c r="I286" s="5">
        <v>284</v>
      </c>
      <c r="J286" s="6">
        <v>0</v>
      </c>
      <c r="K286" s="6">
        <v>0</v>
      </c>
    </row>
    <row r="287" spans="1:11" x14ac:dyDescent="0.25">
      <c r="A287" t="s">
        <v>279</v>
      </c>
      <c r="B287">
        <v>0</v>
      </c>
      <c r="C287">
        <v>286</v>
      </c>
      <c r="E287" s="13" t="s">
        <v>27</v>
      </c>
      <c r="F287" s="14">
        <v>286</v>
      </c>
      <c r="G287">
        <v>0</v>
      </c>
      <c r="I287" s="5">
        <v>285</v>
      </c>
      <c r="J287" s="6">
        <v>0</v>
      </c>
      <c r="K287" s="6">
        <v>0</v>
      </c>
    </row>
    <row r="288" spans="1:11" x14ac:dyDescent="0.25">
      <c r="A288" t="s">
        <v>279</v>
      </c>
      <c r="B288">
        <v>0</v>
      </c>
      <c r="C288">
        <v>287</v>
      </c>
      <c r="E288" s="13" t="s">
        <v>27</v>
      </c>
      <c r="F288" s="14">
        <v>287</v>
      </c>
      <c r="G288">
        <v>0</v>
      </c>
      <c r="I288" s="5">
        <v>286</v>
      </c>
      <c r="J288" s="6">
        <v>0</v>
      </c>
      <c r="K288" s="6">
        <v>0</v>
      </c>
    </row>
    <row r="289" spans="1:11" x14ac:dyDescent="0.25">
      <c r="A289" t="s">
        <v>279</v>
      </c>
      <c r="B289">
        <v>0</v>
      </c>
      <c r="C289">
        <v>288</v>
      </c>
      <c r="E289" s="13" t="s">
        <v>27</v>
      </c>
      <c r="F289" s="14">
        <v>288</v>
      </c>
      <c r="G289">
        <v>0</v>
      </c>
      <c r="I289" s="5">
        <v>287</v>
      </c>
      <c r="J289" s="6">
        <v>0</v>
      </c>
      <c r="K289" s="6">
        <v>0</v>
      </c>
    </row>
    <row r="290" spans="1:11" x14ac:dyDescent="0.25">
      <c r="A290" t="s">
        <v>279</v>
      </c>
      <c r="B290">
        <v>0</v>
      </c>
      <c r="C290">
        <v>289</v>
      </c>
      <c r="E290" s="13" t="s">
        <v>27</v>
      </c>
      <c r="F290" s="14">
        <v>289</v>
      </c>
      <c r="G290">
        <v>0</v>
      </c>
      <c r="I290" s="5">
        <v>288</v>
      </c>
      <c r="J290" s="6">
        <v>0</v>
      </c>
      <c r="K290" s="6">
        <v>0</v>
      </c>
    </row>
    <row r="291" spans="1:11" x14ac:dyDescent="0.25">
      <c r="A291" t="s">
        <v>279</v>
      </c>
      <c r="B291">
        <v>0</v>
      </c>
      <c r="C291">
        <v>290</v>
      </c>
      <c r="E291" s="13" t="s">
        <v>27</v>
      </c>
      <c r="F291" s="14">
        <v>290</v>
      </c>
      <c r="G291">
        <v>0</v>
      </c>
      <c r="I291" s="5">
        <v>289</v>
      </c>
      <c r="J291" s="6">
        <v>0</v>
      </c>
      <c r="K291" s="6">
        <v>0</v>
      </c>
    </row>
    <row r="292" spans="1:11" x14ac:dyDescent="0.25">
      <c r="A292" t="s">
        <v>279</v>
      </c>
      <c r="B292">
        <v>0</v>
      </c>
      <c r="C292">
        <v>291</v>
      </c>
      <c r="E292" s="13" t="s">
        <v>27</v>
      </c>
      <c r="F292" s="14">
        <v>291</v>
      </c>
      <c r="G292">
        <v>0</v>
      </c>
      <c r="I292" s="5">
        <v>290</v>
      </c>
      <c r="J292" s="6">
        <v>0</v>
      </c>
      <c r="K292" s="6">
        <v>0</v>
      </c>
    </row>
    <row r="293" spans="1:11" x14ac:dyDescent="0.25">
      <c r="A293" t="s">
        <v>279</v>
      </c>
      <c r="B293">
        <v>0</v>
      </c>
      <c r="C293">
        <v>292</v>
      </c>
      <c r="E293" s="13" t="s">
        <v>27</v>
      </c>
      <c r="F293" s="14">
        <v>292</v>
      </c>
      <c r="G293">
        <v>0</v>
      </c>
      <c r="I293" s="5">
        <v>291</v>
      </c>
      <c r="J293" s="6">
        <v>0</v>
      </c>
      <c r="K293" s="6">
        <v>0</v>
      </c>
    </row>
    <row r="294" spans="1:11" x14ac:dyDescent="0.25">
      <c r="A294" t="s">
        <v>279</v>
      </c>
      <c r="B294">
        <v>0</v>
      </c>
      <c r="C294">
        <v>293</v>
      </c>
      <c r="E294" s="13" t="s">
        <v>27</v>
      </c>
      <c r="F294" s="14">
        <v>293</v>
      </c>
      <c r="G294">
        <v>0</v>
      </c>
      <c r="I294" s="5">
        <v>292</v>
      </c>
      <c r="J294" s="6">
        <v>0</v>
      </c>
      <c r="K294" s="6">
        <v>0</v>
      </c>
    </row>
    <row r="295" spans="1:11" x14ac:dyDescent="0.25">
      <c r="A295" t="s">
        <v>279</v>
      </c>
      <c r="B295">
        <v>0</v>
      </c>
      <c r="C295">
        <v>294</v>
      </c>
      <c r="E295" s="13" t="s">
        <v>27</v>
      </c>
      <c r="F295" s="14">
        <v>294</v>
      </c>
      <c r="G295">
        <v>0</v>
      </c>
      <c r="I295" s="5">
        <v>293</v>
      </c>
      <c r="J295" s="6">
        <v>0</v>
      </c>
      <c r="K295" s="6">
        <v>0</v>
      </c>
    </row>
    <row r="296" spans="1:11" x14ac:dyDescent="0.25">
      <c r="A296" t="s">
        <v>279</v>
      </c>
      <c r="B296">
        <v>0</v>
      </c>
      <c r="C296">
        <v>295</v>
      </c>
      <c r="E296" s="13" t="s">
        <v>27</v>
      </c>
      <c r="F296" s="14">
        <v>295</v>
      </c>
      <c r="G296">
        <v>0</v>
      </c>
      <c r="I296" s="5">
        <v>294</v>
      </c>
      <c r="J296" s="6">
        <v>0</v>
      </c>
      <c r="K296" s="6">
        <v>0</v>
      </c>
    </row>
    <row r="297" spans="1:11" x14ac:dyDescent="0.25">
      <c r="A297" t="s">
        <v>279</v>
      </c>
      <c r="B297">
        <v>0</v>
      </c>
      <c r="C297">
        <v>296</v>
      </c>
      <c r="E297" s="13" t="s">
        <v>27</v>
      </c>
      <c r="F297" s="14">
        <v>296</v>
      </c>
      <c r="G297">
        <v>0</v>
      </c>
      <c r="I297" s="5">
        <v>295</v>
      </c>
      <c r="J297" s="6">
        <v>0</v>
      </c>
      <c r="K297" s="6">
        <v>0</v>
      </c>
    </row>
    <row r="298" spans="1:11" x14ac:dyDescent="0.25">
      <c r="A298" t="s">
        <v>279</v>
      </c>
      <c r="B298">
        <v>0</v>
      </c>
      <c r="C298">
        <v>297</v>
      </c>
      <c r="E298" s="13" t="s">
        <v>27</v>
      </c>
      <c r="F298" s="14">
        <v>297</v>
      </c>
      <c r="G298">
        <v>0</v>
      </c>
      <c r="I298" s="5">
        <v>296</v>
      </c>
      <c r="J298" s="6">
        <v>0</v>
      </c>
      <c r="K298" s="6">
        <v>0</v>
      </c>
    </row>
    <row r="299" spans="1:11" x14ac:dyDescent="0.25">
      <c r="A299" t="s">
        <v>279</v>
      </c>
      <c r="B299">
        <v>0</v>
      </c>
      <c r="C299">
        <v>298</v>
      </c>
      <c r="E299" s="13" t="s">
        <v>27</v>
      </c>
      <c r="F299" s="14">
        <v>298</v>
      </c>
      <c r="G299">
        <v>0</v>
      </c>
      <c r="I299" s="5">
        <v>297</v>
      </c>
      <c r="J299" s="6">
        <v>0</v>
      </c>
      <c r="K299" s="6">
        <v>0</v>
      </c>
    </row>
    <row r="300" spans="1:11" x14ac:dyDescent="0.25">
      <c r="A300" t="s">
        <v>279</v>
      </c>
      <c r="B300">
        <v>0</v>
      </c>
      <c r="C300">
        <v>299</v>
      </c>
      <c r="E300" s="13" t="s">
        <v>27</v>
      </c>
      <c r="F300" s="14">
        <v>299</v>
      </c>
      <c r="G300">
        <v>0</v>
      </c>
      <c r="I300" s="5">
        <v>298</v>
      </c>
      <c r="J300" s="6">
        <v>0</v>
      </c>
      <c r="K300" s="6">
        <v>0</v>
      </c>
    </row>
    <row r="301" spans="1:11" x14ac:dyDescent="0.25">
      <c r="A301" t="s">
        <v>279</v>
      </c>
      <c r="B301">
        <v>0</v>
      </c>
      <c r="C301">
        <v>300</v>
      </c>
      <c r="E301" s="13" t="s">
        <v>27</v>
      </c>
      <c r="F301" s="14">
        <v>300</v>
      </c>
      <c r="G301">
        <v>0</v>
      </c>
      <c r="I301" s="5">
        <v>299</v>
      </c>
      <c r="J301" s="6">
        <v>0</v>
      </c>
      <c r="K301" s="6">
        <v>0</v>
      </c>
    </row>
    <row r="302" spans="1:11" x14ac:dyDescent="0.25">
      <c r="A302" t="s">
        <v>279</v>
      </c>
      <c r="B302">
        <v>0</v>
      </c>
      <c r="C302">
        <v>301</v>
      </c>
      <c r="E302" s="13" t="s">
        <v>27</v>
      </c>
      <c r="F302" s="14">
        <v>301</v>
      </c>
      <c r="G302">
        <v>0</v>
      </c>
      <c r="I302" s="5">
        <v>300</v>
      </c>
      <c r="J302" s="6">
        <v>0</v>
      </c>
      <c r="K302" s="6">
        <v>0</v>
      </c>
    </row>
    <row r="303" spans="1:11" x14ac:dyDescent="0.25">
      <c r="A303" t="s">
        <v>279</v>
      </c>
      <c r="B303">
        <v>0</v>
      </c>
      <c r="C303">
        <v>302</v>
      </c>
      <c r="E303" s="13" t="s">
        <v>27</v>
      </c>
      <c r="F303" s="14">
        <v>302</v>
      </c>
      <c r="G303">
        <v>0</v>
      </c>
      <c r="I303" s="5">
        <v>301</v>
      </c>
      <c r="J303" s="6">
        <v>0</v>
      </c>
      <c r="K303" s="6">
        <v>0</v>
      </c>
    </row>
    <row r="304" spans="1:11" x14ac:dyDescent="0.25">
      <c r="A304" t="s">
        <v>279</v>
      </c>
      <c r="B304">
        <v>0</v>
      </c>
      <c r="C304">
        <v>303</v>
      </c>
      <c r="E304" s="13" t="s">
        <v>27</v>
      </c>
      <c r="F304" s="14">
        <v>303</v>
      </c>
      <c r="G304">
        <v>0</v>
      </c>
      <c r="I304" s="5">
        <v>302</v>
      </c>
      <c r="J304" s="6">
        <v>0</v>
      </c>
      <c r="K304" s="6">
        <v>0</v>
      </c>
    </row>
    <row r="305" spans="1:11" x14ac:dyDescent="0.25">
      <c r="A305" t="s">
        <v>279</v>
      </c>
      <c r="B305">
        <v>0</v>
      </c>
      <c r="C305">
        <v>304</v>
      </c>
      <c r="E305" s="13" t="s">
        <v>27</v>
      </c>
      <c r="F305" s="14">
        <v>304</v>
      </c>
      <c r="G305">
        <v>0</v>
      </c>
      <c r="I305" s="5">
        <v>303</v>
      </c>
      <c r="J305" s="6">
        <v>0</v>
      </c>
      <c r="K305" s="6">
        <v>0</v>
      </c>
    </row>
    <row r="306" spans="1:11" x14ac:dyDescent="0.25">
      <c r="A306" t="s">
        <v>279</v>
      </c>
      <c r="B306">
        <v>0</v>
      </c>
      <c r="C306">
        <v>305</v>
      </c>
      <c r="E306" s="13" t="s">
        <v>27</v>
      </c>
      <c r="F306" s="14">
        <v>305</v>
      </c>
      <c r="G306">
        <v>0</v>
      </c>
      <c r="I306" s="5">
        <v>304</v>
      </c>
      <c r="J306" s="6">
        <v>0</v>
      </c>
      <c r="K306" s="6">
        <v>0</v>
      </c>
    </row>
    <row r="307" spans="1:11" x14ac:dyDescent="0.25">
      <c r="A307" t="s">
        <v>279</v>
      </c>
      <c r="B307">
        <v>0</v>
      </c>
      <c r="C307">
        <v>306</v>
      </c>
      <c r="E307" s="13" t="s">
        <v>27</v>
      </c>
      <c r="F307" s="14">
        <v>306</v>
      </c>
      <c r="G307">
        <v>0</v>
      </c>
      <c r="I307" s="5">
        <v>305</v>
      </c>
      <c r="J307" s="6">
        <v>0</v>
      </c>
      <c r="K307" s="6">
        <v>0</v>
      </c>
    </row>
    <row r="308" spans="1:11" x14ac:dyDescent="0.25">
      <c r="A308" t="s">
        <v>279</v>
      </c>
      <c r="B308">
        <v>0</v>
      </c>
      <c r="C308">
        <v>307</v>
      </c>
      <c r="E308" s="13" t="s">
        <v>27</v>
      </c>
      <c r="F308" s="14">
        <v>307</v>
      </c>
      <c r="G308">
        <v>0</v>
      </c>
      <c r="I308" s="5">
        <v>306</v>
      </c>
      <c r="J308" s="6">
        <v>0</v>
      </c>
      <c r="K308" s="6">
        <v>0</v>
      </c>
    </row>
    <row r="309" spans="1:11" x14ac:dyDescent="0.25">
      <c r="A309" t="s">
        <v>279</v>
      </c>
      <c r="B309">
        <v>0</v>
      </c>
      <c r="C309">
        <v>308</v>
      </c>
      <c r="E309" s="13" t="s">
        <v>27</v>
      </c>
      <c r="F309" s="14">
        <v>308</v>
      </c>
      <c r="G309">
        <v>0</v>
      </c>
      <c r="I309" s="5">
        <v>307</v>
      </c>
      <c r="J309" s="6">
        <v>0</v>
      </c>
      <c r="K309" s="6">
        <v>0</v>
      </c>
    </row>
    <row r="310" spans="1:11" x14ac:dyDescent="0.25">
      <c r="A310" t="s">
        <v>279</v>
      </c>
      <c r="B310">
        <v>0</v>
      </c>
      <c r="C310">
        <v>309</v>
      </c>
      <c r="E310" s="13" t="s">
        <v>27</v>
      </c>
      <c r="F310" s="14">
        <v>309</v>
      </c>
      <c r="G310">
        <v>0</v>
      </c>
      <c r="I310" s="5">
        <v>308</v>
      </c>
      <c r="J310" s="6">
        <v>0</v>
      </c>
      <c r="K310" s="6">
        <v>0</v>
      </c>
    </row>
    <row r="311" spans="1:11" x14ac:dyDescent="0.25">
      <c r="A311" t="s">
        <v>279</v>
      </c>
      <c r="B311">
        <v>0</v>
      </c>
      <c r="C311">
        <v>310</v>
      </c>
      <c r="E311" s="13" t="s">
        <v>27</v>
      </c>
      <c r="F311" s="14">
        <v>310</v>
      </c>
      <c r="G311">
        <v>0</v>
      </c>
      <c r="I311" s="5">
        <v>309</v>
      </c>
      <c r="J311" s="6">
        <v>0</v>
      </c>
      <c r="K311" s="6">
        <v>0</v>
      </c>
    </row>
    <row r="312" spans="1:11" x14ac:dyDescent="0.25">
      <c r="A312" t="s">
        <v>279</v>
      </c>
      <c r="B312">
        <v>0</v>
      </c>
      <c r="C312">
        <v>311</v>
      </c>
      <c r="E312" s="13" t="s">
        <v>27</v>
      </c>
      <c r="F312" s="14">
        <v>311</v>
      </c>
      <c r="G312">
        <v>0</v>
      </c>
      <c r="I312" s="5">
        <v>310</v>
      </c>
      <c r="J312" s="6">
        <v>0</v>
      </c>
      <c r="K312" s="6">
        <v>0</v>
      </c>
    </row>
    <row r="313" spans="1:11" x14ac:dyDescent="0.25">
      <c r="A313" t="s">
        <v>279</v>
      </c>
      <c r="B313">
        <v>0</v>
      </c>
      <c r="C313">
        <v>312</v>
      </c>
      <c r="E313" s="13" t="s">
        <v>27</v>
      </c>
      <c r="F313" s="14">
        <v>312</v>
      </c>
      <c r="G313">
        <v>0</v>
      </c>
      <c r="I313" s="5">
        <v>311</v>
      </c>
      <c r="J313" s="6">
        <v>0</v>
      </c>
      <c r="K313" s="6">
        <v>0</v>
      </c>
    </row>
    <row r="314" spans="1:11" x14ac:dyDescent="0.25">
      <c r="A314" t="s">
        <v>279</v>
      </c>
      <c r="B314">
        <v>0</v>
      </c>
      <c r="C314">
        <v>313</v>
      </c>
      <c r="E314" s="13" t="s">
        <v>27</v>
      </c>
      <c r="F314" s="14">
        <v>313</v>
      </c>
      <c r="G314">
        <v>0</v>
      </c>
      <c r="I314" s="5">
        <v>312</v>
      </c>
      <c r="J314" s="6">
        <v>0</v>
      </c>
      <c r="K314" s="6">
        <v>0</v>
      </c>
    </row>
    <row r="315" spans="1:11" x14ac:dyDescent="0.25">
      <c r="A315" t="s">
        <v>279</v>
      </c>
      <c r="B315">
        <v>0</v>
      </c>
      <c r="C315">
        <v>314</v>
      </c>
      <c r="E315" s="13" t="s">
        <v>27</v>
      </c>
      <c r="F315" s="14">
        <v>314</v>
      </c>
      <c r="G315">
        <v>0</v>
      </c>
      <c r="I315" s="5">
        <v>313</v>
      </c>
      <c r="J315" s="6">
        <v>0</v>
      </c>
      <c r="K315" s="6">
        <v>0</v>
      </c>
    </row>
    <row r="316" spans="1:11" x14ac:dyDescent="0.25">
      <c r="A316" t="s">
        <v>279</v>
      </c>
      <c r="B316">
        <v>0</v>
      </c>
      <c r="C316">
        <v>315</v>
      </c>
      <c r="E316" s="13" t="s">
        <v>27</v>
      </c>
      <c r="F316" s="14">
        <v>315</v>
      </c>
      <c r="G316">
        <v>0</v>
      </c>
      <c r="I316" s="5">
        <v>314</v>
      </c>
      <c r="J316" s="6">
        <v>0</v>
      </c>
      <c r="K316" s="6">
        <v>0</v>
      </c>
    </row>
    <row r="317" spans="1:11" x14ac:dyDescent="0.25">
      <c r="A317" t="s">
        <v>279</v>
      </c>
      <c r="B317">
        <v>0</v>
      </c>
      <c r="C317">
        <v>316</v>
      </c>
      <c r="E317" s="13" t="s">
        <v>27</v>
      </c>
      <c r="F317" s="14">
        <v>316</v>
      </c>
      <c r="G317">
        <v>0</v>
      </c>
      <c r="I317" s="5">
        <v>315</v>
      </c>
      <c r="J317" s="6">
        <v>0</v>
      </c>
      <c r="K317" s="6">
        <v>0</v>
      </c>
    </row>
    <row r="318" spans="1:11" x14ac:dyDescent="0.25">
      <c r="A318" t="s">
        <v>279</v>
      </c>
      <c r="B318">
        <v>0</v>
      </c>
      <c r="C318">
        <v>317</v>
      </c>
      <c r="E318" s="13" t="s">
        <v>27</v>
      </c>
      <c r="F318" s="14">
        <v>317</v>
      </c>
      <c r="G318">
        <v>0</v>
      </c>
      <c r="I318" s="5">
        <v>316</v>
      </c>
      <c r="J318" s="6">
        <v>0</v>
      </c>
      <c r="K318" s="6">
        <v>0</v>
      </c>
    </row>
    <row r="319" spans="1:11" x14ac:dyDescent="0.25">
      <c r="A319" t="s">
        <v>279</v>
      </c>
      <c r="B319">
        <v>0</v>
      </c>
      <c r="C319">
        <v>318</v>
      </c>
      <c r="E319" s="13" t="s">
        <v>27</v>
      </c>
      <c r="F319" s="14">
        <v>318</v>
      </c>
      <c r="G319">
        <v>0</v>
      </c>
      <c r="I319" s="5">
        <v>317</v>
      </c>
      <c r="J319" s="6">
        <v>0</v>
      </c>
      <c r="K319" s="6">
        <v>0</v>
      </c>
    </row>
    <row r="320" spans="1:11" x14ac:dyDescent="0.25">
      <c r="A320" t="s">
        <v>279</v>
      </c>
      <c r="B320">
        <v>0</v>
      </c>
      <c r="C320">
        <v>319</v>
      </c>
      <c r="E320" s="13" t="s">
        <v>27</v>
      </c>
      <c r="F320" s="14">
        <v>319</v>
      </c>
      <c r="G320">
        <v>0</v>
      </c>
      <c r="I320" s="5">
        <v>318</v>
      </c>
      <c r="J320" s="6">
        <v>0</v>
      </c>
      <c r="K320" s="6">
        <v>0</v>
      </c>
    </row>
    <row r="321" spans="1:11" x14ac:dyDescent="0.25">
      <c r="A321" t="s">
        <v>279</v>
      </c>
      <c r="B321">
        <v>0</v>
      </c>
      <c r="C321">
        <v>320</v>
      </c>
      <c r="E321" s="13" t="s">
        <v>27</v>
      </c>
      <c r="F321" s="14">
        <v>320</v>
      </c>
      <c r="G321">
        <v>0</v>
      </c>
      <c r="I321" s="5">
        <v>319</v>
      </c>
      <c r="J321" s="6">
        <v>0</v>
      </c>
      <c r="K321" s="6">
        <v>0</v>
      </c>
    </row>
    <row r="322" spans="1:11" x14ac:dyDescent="0.25">
      <c r="A322" t="s">
        <v>279</v>
      </c>
      <c r="B322">
        <v>0</v>
      </c>
      <c r="C322">
        <v>321</v>
      </c>
      <c r="E322" s="13" t="s">
        <v>27</v>
      </c>
      <c r="F322" s="14">
        <v>321</v>
      </c>
      <c r="G322">
        <v>0</v>
      </c>
      <c r="I322" s="5">
        <v>320</v>
      </c>
      <c r="J322" s="6">
        <v>0</v>
      </c>
      <c r="K322" s="6">
        <v>0</v>
      </c>
    </row>
    <row r="323" spans="1:11" x14ac:dyDescent="0.25">
      <c r="A323" t="s">
        <v>279</v>
      </c>
      <c r="B323">
        <v>0</v>
      </c>
      <c r="C323">
        <v>322</v>
      </c>
      <c r="E323" s="13" t="s">
        <v>27</v>
      </c>
      <c r="F323" s="14">
        <v>322</v>
      </c>
      <c r="G323">
        <v>0</v>
      </c>
      <c r="I323" s="5">
        <v>321</v>
      </c>
      <c r="J323" s="6">
        <v>0</v>
      </c>
      <c r="K323" s="6">
        <v>0</v>
      </c>
    </row>
    <row r="324" spans="1:11" x14ac:dyDescent="0.25">
      <c r="A324" t="s">
        <v>279</v>
      </c>
      <c r="B324">
        <v>0</v>
      </c>
      <c r="C324">
        <v>323</v>
      </c>
      <c r="E324" s="13" t="s">
        <v>27</v>
      </c>
      <c r="F324" s="14">
        <v>323</v>
      </c>
      <c r="G324">
        <v>0</v>
      </c>
      <c r="I324" s="5">
        <v>322</v>
      </c>
      <c r="J324" s="6">
        <v>0</v>
      </c>
      <c r="K324" s="6">
        <v>0</v>
      </c>
    </row>
    <row r="325" spans="1:11" x14ac:dyDescent="0.25">
      <c r="A325" t="s">
        <v>279</v>
      </c>
      <c r="B325">
        <v>0</v>
      </c>
      <c r="C325">
        <v>324</v>
      </c>
      <c r="E325" s="13" t="s">
        <v>27</v>
      </c>
      <c r="F325" s="14">
        <v>324</v>
      </c>
      <c r="G325">
        <v>0</v>
      </c>
      <c r="I325" s="5">
        <v>323</v>
      </c>
      <c r="J325" s="6">
        <v>0</v>
      </c>
      <c r="K325" s="6">
        <v>0</v>
      </c>
    </row>
    <row r="326" spans="1:11" x14ac:dyDescent="0.25">
      <c r="A326" t="s">
        <v>279</v>
      </c>
      <c r="B326">
        <v>0</v>
      </c>
      <c r="C326">
        <v>325</v>
      </c>
      <c r="E326" s="13" t="s">
        <v>27</v>
      </c>
      <c r="F326" s="14">
        <v>325</v>
      </c>
      <c r="G326">
        <v>0</v>
      </c>
      <c r="I326" s="5">
        <v>324</v>
      </c>
      <c r="J326" s="6">
        <v>0</v>
      </c>
      <c r="K326" s="6">
        <v>0</v>
      </c>
    </row>
    <row r="327" spans="1:11" x14ac:dyDescent="0.25">
      <c r="A327" t="s">
        <v>279</v>
      </c>
      <c r="B327">
        <v>0</v>
      </c>
      <c r="C327">
        <v>326</v>
      </c>
      <c r="E327" s="13" t="s">
        <v>27</v>
      </c>
      <c r="F327" s="14">
        <v>326</v>
      </c>
      <c r="G327">
        <v>0</v>
      </c>
      <c r="I327" s="5">
        <v>325</v>
      </c>
      <c r="J327" s="6">
        <v>0</v>
      </c>
      <c r="K327" s="6">
        <v>0</v>
      </c>
    </row>
    <row r="328" spans="1:11" x14ac:dyDescent="0.25">
      <c r="A328" t="s">
        <v>279</v>
      </c>
      <c r="B328">
        <v>0</v>
      </c>
      <c r="C328">
        <v>327</v>
      </c>
      <c r="E328" s="13" t="s">
        <v>27</v>
      </c>
      <c r="F328" s="14">
        <v>327</v>
      </c>
      <c r="G328">
        <v>0</v>
      </c>
      <c r="I328" s="5">
        <v>326</v>
      </c>
      <c r="J328" s="6">
        <v>0</v>
      </c>
      <c r="K328" s="6">
        <v>0</v>
      </c>
    </row>
    <row r="329" spans="1:11" x14ac:dyDescent="0.25">
      <c r="A329" t="s">
        <v>279</v>
      </c>
      <c r="B329">
        <v>0</v>
      </c>
      <c r="C329">
        <v>328</v>
      </c>
      <c r="E329" s="13" t="s">
        <v>27</v>
      </c>
      <c r="F329" s="14">
        <v>328</v>
      </c>
      <c r="G329">
        <v>0</v>
      </c>
      <c r="I329" s="5">
        <v>327</v>
      </c>
      <c r="J329" s="6">
        <v>0</v>
      </c>
      <c r="K329" s="6">
        <v>0</v>
      </c>
    </row>
    <row r="330" spans="1:11" x14ac:dyDescent="0.25">
      <c r="A330" t="s">
        <v>279</v>
      </c>
      <c r="B330">
        <v>0</v>
      </c>
      <c r="C330">
        <v>329</v>
      </c>
      <c r="E330" s="13" t="s">
        <v>27</v>
      </c>
      <c r="F330" s="14">
        <v>329</v>
      </c>
      <c r="G330">
        <v>0</v>
      </c>
      <c r="I330" s="5">
        <v>328</v>
      </c>
      <c r="J330" s="6">
        <v>0</v>
      </c>
      <c r="K330" s="6">
        <v>0</v>
      </c>
    </row>
    <row r="331" spans="1:11" x14ac:dyDescent="0.25">
      <c r="A331" t="s">
        <v>279</v>
      </c>
      <c r="B331">
        <v>0</v>
      </c>
      <c r="C331">
        <v>330</v>
      </c>
      <c r="E331" s="13" t="s">
        <v>27</v>
      </c>
      <c r="F331" s="14">
        <v>330</v>
      </c>
      <c r="G331">
        <v>0</v>
      </c>
      <c r="I331" s="5">
        <v>329</v>
      </c>
      <c r="J331" s="6">
        <v>0</v>
      </c>
      <c r="K331" s="6">
        <v>0</v>
      </c>
    </row>
    <row r="332" spans="1:11" x14ac:dyDescent="0.25">
      <c r="A332" t="s">
        <v>279</v>
      </c>
      <c r="B332">
        <v>0</v>
      </c>
      <c r="C332">
        <v>331</v>
      </c>
      <c r="E332" s="13" t="s">
        <v>27</v>
      </c>
      <c r="F332" s="14">
        <v>331</v>
      </c>
      <c r="G332">
        <v>0</v>
      </c>
      <c r="I332" s="5">
        <v>330</v>
      </c>
      <c r="J332" s="6">
        <v>0</v>
      </c>
      <c r="K332" s="6">
        <v>0</v>
      </c>
    </row>
    <row r="333" spans="1:11" x14ac:dyDescent="0.25">
      <c r="A333" t="s">
        <v>279</v>
      </c>
      <c r="B333">
        <v>0</v>
      </c>
      <c r="C333">
        <v>332</v>
      </c>
      <c r="E333" s="13" t="s">
        <v>27</v>
      </c>
      <c r="F333" s="14">
        <v>332</v>
      </c>
      <c r="G333">
        <v>0</v>
      </c>
      <c r="I333" s="5">
        <v>331</v>
      </c>
      <c r="J333" s="6">
        <v>0</v>
      </c>
      <c r="K333" s="6">
        <v>0</v>
      </c>
    </row>
    <row r="334" spans="1:11" x14ac:dyDescent="0.25">
      <c r="A334" t="s">
        <v>279</v>
      </c>
      <c r="B334">
        <v>0</v>
      </c>
      <c r="C334">
        <v>333</v>
      </c>
      <c r="E334" s="13" t="s">
        <v>27</v>
      </c>
      <c r="F334" s="14">
        <v>333</v>
      </c>
      <c r="G334">
        <v>0</v>
      </c>
      <c r="I334" s="5">
        <v>332</v>
      </c>
      <c r="J334" s="6">
        <v>0</v>
      </c>
      <c r="K334" s="6">
        <v>0</v>
      </c>
    </row>
    <row r="335" spans="1:11" x14ac:dyDescent="0.25">
      <c r="A335" t="s">
        <v>279</v>
      </c>
      <c r="B335">
        <v>0</v>
      </c>
      <c r="C335">
        <v>334</v>
      </c>
      <c r="E335" s="13" t="s">
        <v>27</v>
      </c>
      <c r="F335" s="14">
        <v>334</v>
      </c>
      <c r="G335">
        <v>0</v>
      </c>
      <c r="I335" s="5">
        <v>333</v>
      </c>
      <c r="J335" s="6">
        <v>0</v>
      </c>
      <c r="K335" s="6">
        <v>0</v>
      </c>
    </row>
    <row r="336" spans="1:11" x14ac:dyDescent="0.25">
      <c r="A336" t="s">
        <v>279</v>
      </c>
      <c r="B336">
        <v>0</v>
      </c>
      <c r="C336">
        <v>335</v>
      </c>
      <c r="E336" s="13" t="s">
        <v>27</v>
      </c>
      <c r="F336" s="14">
        <v>335</v>
      </c>
      <c r="G336">
        <v>0</v>
      </c>
      <c r="I336" s="5">
        <v>334</v>
      </c>
      <c r="J336" s="6">
        <v>0</v>
      </c>
      <c r="K336" s="6">
        <v>0</v>
      </c>
    </row>
    <row r="337" spans="1:11" x14ac:dyDescent="0.25">
      <c r="A337" t="s">
        <v>279</v>
      </c>
      <c r="B337">
        <v>0</v>
      </c>
      <c r="C337">
        <v>336</v>
      </c>
      <c r="E337" s="13" t="s">
        <v>27</v>
      </c>
      <c r="F337" s="14">
        <v>336</v>
      </c>
      <c r="G337">
        <v>0</v>
      </c>
      <c r="I337" s="5">
        <v>335</v>
      </c>
      <c r="J337" s="6">
        <v>0</v>
      </c>
      <c r="K337" s="6">
        <v>0</v>
      </c>
    </row>
    <row r="338" spans="1:11" x14ac:dyDescent="0.25">
      <c r="A338" t="s">
        <v>279</v>
      </c>
      <c r="B338">
        <v>0</v>
      </c>
      <c r="C338">
        <v>337</v>
      </c>
      <c r="E338" s="13" t="s">
        <v>27</v>
      </c>
      <c r="F338" s="14">
        <v>337</v>
      </c>
      <c r="G338">
        <v>0</v>
      </c>
      <c r="I338" s="5">
        <v>336</v>
      </c>
      <c r="J338" s="6">
        <v>0</v>
      </c>
      <c r="K338" s="6">
        <v>0</v>
      </c>
    </row>
    <row r="339" spans="1:11" x14ac:dyDescent="0.25">
      <c r="A339" t="s">
        <v>279</v>
      </c>
      <c r="B339">
        <v>0</v>
      </c>
      <c r="C339">
        <v>338</v>
      </c>
      <c r="E339" s="13" t="s">
        <v>27</v>
      </c>
      <c r="F339" s="14">
        <v>338</v>
      </c>
      <c r="G339">
        <v>0</v>
      </c>
      <c r="I339" s="5">
        <v>337</v>
      </c>
      <c r="J339" s="6">
        <v>0</v>
      </c>
      <c r="K339" s="6">
        <v>0</v>
      </c>
    </row>
    <row r="340" spans="1:11" x14ac:dyDescent="0.25">
      <c r="A340" t="s">
        <v>279</v>
      </c>
      <c r="B340">
        <v>0</v>
      </c>
      <c r="C340">
        <v>339</v>
      </c>
      <c r="E340" s="13" t="s">
        <v>27</v>
      </c>
      <c r="F340" s="14">
        <v>339</v>
      </c>
      <c r="G340">
        <v>0</v>
      </c>
      <c r="I340" s="5">
        <v>338</v>
      </c>
      <c r="J340" s="6">
        <v>0</v>
      </c>
      <c r="K340" s="6">
        <v>0</v>
      </c>
    </row>
    <row r="341" spans="1:11" x14ac:dyDescent="0.25">
      <c r="A341" t="s">
        <v>279</v>
      </c>
      <c r="B341">
        <v>0</v>
      </c>
      <c r="C341">
        <v>340</v>
      </c>
      <c r="E341" s="13" t="s">
        <v>27</v>
      </c>
      <c r="F341" s="14">
        <v>340</v>
      </c>
      <c r="G341">
        <v>0</v>
      </c>
      <c r="I341" s="5">
        <v>339</v>
      </c>
      <c r="J341" s="6">
        <v>0</v>
      </c>
      <c r="K341" s="6">
        <v>0</v>
      </c>
    </row>
    <row r="342" spans="1:11" x14ac:dyDescent="0.25">
      <c r="A342" t="s">
        <v>279</v>
      </c>
      <c r="B342">
        <v>0</v>
      </c>
      <c r="C342">
        <v>341</v>
      </c>
      <c r="E342" s="13" t="s">
        <v>27</v>
      </c>
      <c r="F342" s="14">
        <v>341</v>
      </c>
      <c r="G342">
        <v>0</v>
      </c>
      <c r="I342" s="5">
        <v>340</v>
      </c>
      <c r="J342" s="6">
        <v>0</v>
      </c>
      <c r="K342" s="6">
        <v>0</v>
      </c>
    </row>
    <row r="343" spans="1:11" x14ac:dyDescent="0.25">
      <c r="A343" t="s">
        <v>279</v>
      </c>
      <c r="B343">
        <v>0</v>
      </c>
      <c r="C343">
        <v>342</v>
      </c>
      <c r="E343" s="13" t="s">
        <v>27</v>
      </c>
      <c r="F343" s="14">
        <v>342</v>
      </c>
      <c r="G343">
        <v>0</v>
      </c>
      <c r="I343" s="5">
        <v>341</v>
      </c>
      <c r="J343" s="6">
        <v>0</v>
      </c>
      <c r="K343" s="6">
        <v>0</v>
      </c>
    </row>
    <row r="344" spans="1:11" x14ac:dyDescent="0.25">
      <c r="A344" t="s">
        <v>279</v>
      </c>
      <c r="B344">
        <v>0</v>
      </c>
      <c r="C344">
        <v>343</v>
      </c>
      <c r="E344" s="13" t="s">
        <v>27</v>
      </c>
      <c r="F344" s="14">
        <v>343</v>
      </c>
      <c r="G344">
        <v>0</v>
      </c>
      <c r="I344" s="5">
        <v>342</v>
      </c>
      <c r="J344" s="6">
        <v>0</v>
      </c>
      <c r="K344" s="6">
        <v>0</v>
      </c>
    </row>
    <row r="345" spans="1:11" x14ac:dyDescent="0.25">
      <c r="A345" t="s">
        <v>279</v>
      </c>
      <c r="B345">
        <v>0</v>
      </c>
      <c r="C345">
        <v>344</v>
      </c>
      <c r="E345" s="13" t="s">
        <v>27</v>
      </c>
      <c r="F345" s="14">
        <v>344</v>
      </c>
      <c r="G345">
        <v>0</v>
      </c>
      <c r="I345" s="5">
        <v>343</v>
      </c>
      <c r="J345" s="6">
        <v>0</v>
      </c>
      <c r="K345" s="6">
        <v>0</v>
      </c>
    </row>
    <row r="346" spans="1:11" x14ac:dyDescent="0.25">
      <c r="A346" t="s">
        <v>279</v>
      </c>
      <c r="B346">
        <v>0</v>
      </c>
      <c r="C346">
        <v>345</v>
      </c>
      <c r="E346" s="13" t="s">
        <v>27</v>
      </c>
      <c r="F346" s="14">
        <v>345</v>
      </c>
      <c r="G346">
        <v>0</v>
      </c>
      <c r="I346" s="5">
        <v>344</v>
      </c>
      <c r="J346" s="6">
        <v>0</v>
      </c>
      <c r="K346" s="6">
        <v>0</v>
      </c>
    </row>
    <row r="347" spans="1:11" x14ac:dyDescent="0.25">
      <c r="A347" t="s">
        <v>279</v>
      </c>
      <c r="B347">
        <v>0</v>
      </c>
      <c r="C347">
        <v>346</v>
      </c>
      <c r="E347" s="13" t="s">
        <v>27</v>
      </c>
      <c r="F347" s="14">
        <v>346</v>
      </c>
      <c r="G347">
        <v>0</v>
      </c>
      <c r="I347" s="5">
        <v>345</v>
      </c>
      <c r="J347" s="6">
        <v>0</v>
      </c>
      <c r="K347" s="6">
        <v>0</v>
      </c>
    </row>
    <row r="348" spans="1:11" x14ac:dyDescent="0.25">
      <c r="A348" t="s">
        <v>279</v>
      </c>
      <c r="B348">
        <v>0</v>
      </c>
      <c r="C348">
        <v>347</v>
      </c>
      <c r="E348" s="13" t="s">
        <v>27</v>
      </c>
      <c r="F348" s="14">
        <v>347</v>
      </c>
      <c r="G348">
        <v>0</v>
      </c>
      <c r="I348" s="5">
        <v>346</v>
      </c>
      <c r="J348" s="6">
        <v>0</v>
      </c>
      <c r="K348" s="6">
        <v>0</v>
      </c>
    </row>
    <row r="349" spans="1:11" x14ac:dyDescent="0.25">
      <c r="A349" t="s">
        <v>279</v>
      </c>
      <c r="B349">
        <v>0</v>
      </c>
      <c r="C349">
        <v>348</v>
      </c>
      <c r="E349" s="13" t="s">
        <v>27</v>
      </c>
      <c r="F349" s="14">
        <v>348</v>
      </c>
      <c r="G349">
        <v>0</v>
      </c>
      <c r="I349" s="5">
        <v>347</v>
      </c>
      <c r="J349" s="6">
        <v>0</v>
      </c>
      <c r="K349" s="6">
        <v>0</v>
      </c>
    </row>
    <row r="350" spans="1:11" x14ac:dyDescent="0.25">
      <c r="A350" t="s">
        <v>279</v>
      </c>
      <c r="B350">
        <v>0</v>
      </c>
      <c r="C350">
        <v>349</v>
      </c>
      <c r="E350" s="13" t="s">
        <v>27</v>
      </c>
      <c r="F350" s="14">
        <v>349</v>
      </c>
      <c r="G350">
        <v>0</v>
      </c>
      <c r="I350" s="5">
        <v>348</v>
      </c>
      <c r="J350" s="6">
        <v>0</v>
      </c>
      <c r="K350" s="6">
        <v>0</v>
      </c>
    </row>
    <row r="351" spans="1:11" x14ac:dyDescent="0.25">
      <c r="A351" t="s">
        <v>279</v>
      </c>
      <c r="B351">
        <v>0</v>
      </c>
      <c r="C351">
        <v>350</v>
      </c>
      <c r="E351" s="13" t="s">
        <v>27</v>
      </c>
      <c r="F351" s="14">
        <v>350</v>
      </c>
      <c r="G351">
        <v>0</v>
      </c>
      <c r="I351" s="5">
        <v>349</v>
      </c>
      <c r="J351" s="6">
        <v>0</v>
      </c>
      <c r="K351" s="6">
        <v>0</v>
      </c>
    </row>
    <row r="352" spans="1:11" x14ac:dyDescent="0.25">
      <c r="A352" t="s">
        <v>279</v>
      </c>
      <c r="B352">
        <v>0</v>
      </c>
      <c r="C352">
        <v>351</v>
      </c>
      <c r="E352" s="13" t="s">
        <v>27</v>
      </c>
      <c r="F352" s="14">
        <v>351</v>
      </c>
      <c r="G352">
        <v>0</v>
      </c>
      <c r="I352" s="5">
        <v>350</v>
      </c>
      <c r="J352" s="6">
        <v>0</v>
      </c>
      <c r="K352" s="6">
        <v>0</v>
      </c>
    </row>
    <row r="353" spans="1:11" x14ac:dyDescent="0.25">
      <c r="A353" t="s">
        <v>279</v>
      </c>
      <c r="B353">
        <v>0</v>
      </c>
      <c r="C353">
        <v>352</v>
      </c>
      <c r="E353" s="13" t="s">
        <v>27</v>
      </c>
      <c r="F353" s="14">
        <v>352</v>
      </c>
      <c r="G353">
        <v>0</v>
      </c>
      <c r="I353" s="5">
        <v>351</v>
      </c>
      <c r="J353" s="6">
        <v>0</v>
      </c>
      <c r="K353" s="6">
        <v>0</v>
      </c>
    </row>
    <row r="354" spans="1:11" x14ac:dyDescent="0.25">
      <c r="A354" t="s">
        <v>279</v>
      </c>
      <c r="B354">
        <v>0</v>
      </c>
      <c r="C354">
        <v>353</v>
      </c>
      <c r="E354" s="13" t="s">
        <v>27</v>
      </c>
      <c r="F354" s="14">
        <v>353</v>
      </c>
      <c r="G354">
        <v>0</v>
      </c>
      <c r="I354" s="5">
        <v>352</v>
      </c>
      <c r="J354" s="6">
        <v>0</v>
      </c>
      <c r="K354" s="6">
        <v>0</v>
      </c>
    </row>
    <row r="355" spans="1:11" x14ac:dyDescent="0.25">
      <c r="A355" t="s">
        <v>279</v>
      </c>
      <c r="B355">
        <v>0</v>
      </c>
      <c r="C355">
        <v>354</v>
      </c>
      <c r="E355" s="13" t="s">
        <v>27</v>
      </c>
      <c r="F355" s="14">
        <v>354</v>
      </c>
      <c r="G355">
        <v>0</v>
      </c>
      <c r="I355" s="5">
        <v>353</v>
      </c>
      <c r="J355" s="6">
        <v>0</v>
      </c>
      <c r="K355" s="6">
        <v>0</v>
      </c>
    </row>
    <row r="356" spans="1:11" x14ac:dyDescent="0.25">
      <c r="A356" t="s">
        <v>279</v>
      </c>
      <c r="B356">
        <v>0</v>
      </c>
      <c r="C356">
        <v>355</v>
      </c>
      <c r="E356" s="13" t="s">
        <v>27</v>
      </c>
      <c r="F356" s="14">
        <v>355</v>
      </c>
      <c r="G356">
        <v>0</v>
      </c>
      <c r="I356" s="5">
        <v>354</v>
      </c>
      <c r="J356" s="6">
        <v>0</v>
      </c>
      <c r="K356" s="6">
        <v>0</v>
      </c>
    </row>
    <row r="357" spans="1:11" x14ac:dyDescent="0.25">
      <c r="A357" t="s">
        <v>279</v>
      </c>
      <c r="B357">
        <v>0</v>
      </c>
      <c r="C357">
        <v>356</v>
      </c>
      <c r="E357" s="13" t="s">
        <v>27</v>
      </c>
      <c r="F357" s="14">
        <v>356</v>
      </c>
      <c r="G357">
        <v>0</v>
      </c>
      <c r="I357" s="5">
        <v>355</v>
      </c>
      <c r="J357" s="6">
        <v>0</v>
      </c>
      <c r="K357" s="6">
        <v>0</v>
      </c>
    </row>
    <row r="358" spans="1:11" x14ac:dyDescent="0.25">
      <c r="A358" t="s">
        <v>279</v>
      </c>
      <c r="B358">
        <v>0</v>
      </c>
      <c r="C358">
        <v>357</v>
      </c>
      <c r="E358" s="13" t="s">
        <v>27</v>
      </c>
      <c r="F358" s="14">
        <v>357</v>
      </c>
      <c r="G358">
        <v>0</v>
      </c>
      <c r="I358" s="5">
        <v>356</v>
      </c>
      <c r="J358" s="6">
        <v>0</v>
      </c>
      <c r="K358" s="6">
        <v>0</v>
      </c>
    </row>
    <row r="359" spans="1:11" x14ac:dyDescent="0.25">
      <c r="A359" t="s">
        <v>279</v>
      </c>
      <c r="B359">
        <v>0</v>
      </c>
      <c r="C359">
        <v>358</v>
      </c>
      <c r="E359" s="13" t="s">
        <v>27</v>
      </c>
      <c r="F359" s="14">
        <v>358</v>
      </c>
      <c r="G359">
        <v>0</v>
      </c>
      <c r="I359" s="5">
        <v>357</v>
      </c>
      <c r="J359" s="6">
        <v>0</v>
      </c>
      <c r="K359" s="6">
        <v>0</v>
      </c>
    </row>
    <row r="360" spans="1:11" x14ac:dyDescent="0.25">
      <c r="A360" t="s">
        <v>279</v>
      </c>
      <c r="B360">
        <v>0</v>
      </c>
      <c r="C360">
        <v>359</v>
      </c>
      <c r="E360" s="13" t="s">
        <v>27</v>
      </c>
      <c r="F360" s="14">
        <v>359</v>
      </c>
      <c r="G360">
        <v>0</v>
      </c>
      <c r="I360" s="5">
        <v>358</v>
      </c>
      <c r="J360" s="6">
        <v>0</v>
      </c>
      <c r="K360" s="6">
        <v>0</v>
      </c>
    </row>
    <row r="361" spans="1:11" x14ac:dyDescent="0.25">
      <c r="A361" t="s">
        <v>279</v>
      </c>
      <c r="B361">
        <v>0</v>
      </c>
      <c r="C361">
        <v>360</v>
      </c>
      <c r="E361" s="13" t="s">
        <v>27</v>
      </c>
      <c r="F361" s="14">
        <v>360</v>
      </c>
      <c r="G361">
        <v>0</v>
      </c>
      <c r="I361" s="5">
        <v>359</v>
      </c>
      <c r="J361" s="6">
        <v>0</v>
      </c>
      <c r="K361" s="6">
        <v>0</v>
      </c>
    </row>
    <row r="362" spans="1:11" x14ac:dyDescent="0.25">
      <c r="A362" t="s">
        <v>279</v>
      </c>
      <c r="B362">
        <v>0</v>
      </c>
      <c r="C362">
        <v>361</v>
      </c>
      <c r="E362" s="13" t="s">
        <v>27</v>
      </c>
      <c r="F362" s="14">
        <v>361</v>
      </c>
      <c r="G362">
        <v>0</v>
      </c>
      <c r="I362" s="5">
        <v>360</v>
      </c>
      <c r="J362" s="6">
        <v>0</v>
      </c>
      <c r="K362" s="6">
        <v>0</v>
      </c>
    </row>
    <row r="363" spans="1:11" x14ac:dyDescent="0.25">
      <c r="A363" t="s">
        <v>279</v>
      </c>
      <c r="B363">
        <v>0</v>
      </c>
      <c r="C363">
        <v>362</v>
      </c>
      <c r="E363" s="13" t="s">
        <v>27</v>
      </c>
      <c r="F363" s="14">
        <v>362</v>
      </c>
      <c r="G363">
        <v>0</v>
      </c>
      <c r="I363" s="5">
        <v>361</v>
      </c>
      <c r="J363" s="6">
        <v>0</v>
      </c>
      <c r="K363" s="6">
        <v>0</v>
      </c>
    </row>
    <row r="364" spans="1:11" x14ac:dyDescent="0.25">
      <c r="A364" t="s">
        <v>279</v>
      </c>
      <c r="B364">
        <v>0</v>
      </c>
      <c r="C364">
        <v>363</v>
      </c>
      <c r="E364" s="13" t="s">
        <v>27</v>
      </c>
      <c r="F364" s="14">
        <v>363</v>
      </c>
      <c r="G364">
        <v>0</v>
      </c>
      <c r="I364" s="5">
        <v>362</v>
      </c>
      <c r="J364" s="6">
        <v>0</v>
      </c>
      <c r="K364" s="6">
        <v>0</v>
      </c>
    </row>
    <row r="365" spans="1:11" x14ac:dyDescent="0.25">
      <c r="A365" t="s">
        <v>279</v>
      </c>
      <c r="B365">
        <v>0</v>
      </c>
      <c r="C365">
        <v>364</v>
      </c>
      <c r="E365" s="13" t="s">
        <v>27</v>
      </c>
      <c r="F365" s="14">
        <v>364</v>
      </c>
      <c r="G365">
        <v>0</v>
      </c>
      <c r="I365" s="5">
        <v>363</v>
      </c>
      <c r="J365" s="6">
        <v>0</v>
      </c>
      <c r="K365" s="6">
        <v>0</v>
      </c>
    </row>
    <row r="366" spans="1:11" x14ac:dyDescent="0.25">
      <c r="A366" t="s">
        <v>279</v>
      </c>
      <c r="B366">
        <v>0</v>
      </c>
      <c r="C366">
        <v>365</v>
      </c>
      <c r="E366" s="13" t="s">
        <v>27</v>
      </c>
      <c r="F366" s="14">
        <v>365</v>
      </c>
      <c r="G366">
        <v>0</v>
      </c>
      <c r="I366" s="5">
        <v>364</v>
      </c>
      <c r="J366" s="6">
        <v>0</v>
      </c>
      <c r="K366" s="6">
        <v>0</v>
      </c>
    </row>
    <row r="367" spans="1:11" x14ac:dyDescent="0.25">
      <c r="A367" t="s">
        <v>279</v>
      </c>
      <c r="B367">
        <v>0</v>
      </c>
      <c r="C367">
        <v>366</v>
      </c>
      <c r="E367" s="13" t="s">
        <v>27</v>
      </c>
      <c r="F367" s="14">
        <v>366</v>
      </c>
      <c r="G367">
        <v>0</v>
      </c>
      <c r="I367" s="5">
        <v>365</v>
      </c>
      <c r="J367" s="6">
        <v>0</v>
      </c>
      <c r="K367" s="6">
        <v>0</v>
      </c>
    </row>
    <row r="368" spans="1:11" x14ac:dyDescent="0.25">
      <c r="A368" t="s">
        <v>279</v>
      </c>
      <c r="B368">
        <v>0</v>
      </c>
      <c r="C368">
        <v>367</v>
      </c>
      <c r="E368" s="13" t="s">
        <v>27</v>
      </c>
      <c r="F368" s="14">
        <v>367</v>
      </c>
      <c r="G368">
        <v>0</v>
      </c>
      <c r="I368" s="5">
        <v>366</v>
      </c>
      <c r="J368" s="6">
        <v>0</v>
      </c>
      <c r="K368" s="6">
        <v>0</v>
      </c>
    </row>
    <row r="369" spans="1:11" x14ac:dyDescent="0.25">
      <c r="A369" t="s">
        <v>279</v>
      </c>
      <c r="B369">
        <v>0</v>
      </c>
      <c r="C369">
        <v>368</v>
      </c>
      <c r="E369" s="13" t="s">
        <v>27</v>
      </c>
      <c r="F369" s="14">
        <v>368</v>
      </c>
      <c r="G369">
        <v>0</v>
      </c>
      <c r="I369" s="5">
        <v>367</v>
      </c>
      <c r="J369" s="6">
        <v>0</v>
      </c>
      <c r="K369" s="6">
        <v>0</v>
      </c>
    </row>
    <row r="370" spans="1:11" x14ac:dyDescent="0.25">
      <c r="A370" t="s">
        <v>279</v>
      </c>
      <c r="B370">
        <v>0</v>
      </c>
      <c r="C370">
        <v>369</v>
      </c>
      <c r="E370" s="13" t="s">
        <v>27</v>
      </c>
      <c r="F370" s="14">
        <v>369</v>
      </c>
      <c r="G370">
        <v>0</v>
      </c>
      <c r="I370" s="5">
        <v>368</v>
      </c>
      <c r="J370" s="6">
        <v>0</v>
      </c>
      <c r="K370" s="6">
        <v>0</v>
      </c>
    </row>
    <row r="371" spans="1:11" x14ac:dyDescent="0.25">
      <c r="A371" t="s">
        <v>279</v>
      </c>
      <c r="B371">
        <v>0</v>
      </c>
      <c r="C371">
        <v>370</v>
      </c>
      <c r="E371" s="13" t="s">
        <v>27</v>
      </c>
      <c r="F371" s="14">
        <v>370</v>
      </c>
      <c r="G371">
        <v>0</v>
      </c>
      <c r="I371" s="5">
        <v>369</v>
      </c>
      <c r="J371" s="6">
        <v>0</v>
      </c>
      <c r="K371" s="6">
        <v>0</v>
      </c>
    </row>
    <row r="372" spans="1:11" x14ac:dyDescent="0.25">
      <c r="A372" t="s">
        <v>279</v>
      </c>
      <c r="B372">
        <v>0</v>
      </c>
      <c r="C372">
        <v>371</v>
      </c>
      <c r="E372" s="13" t="s">
        <v>27</v>
      </c>
      <c r="F372" s="14">
        <v>371</v>
      </c>
      <c r="G372">
        <v>0</v>
      </c>
      <c r="I372" s="5">
        <v>370</v>
      </c>
      <c r="J372" s="6">
        <v>0</v>
      </c>
      <c r="K372" s="6">
        <v>0</v>
      </c>
    </row>
    <row r="373" spans="1:11" x14ac:dyDescent="0.25">
      <c r="A373" t="s">
        <v>279</v>
      </c>
      <c r="B373">
        <v>0</v>
      </c>
      <c r="C373">
        <v>372</v>
      </c>
      <c r="E373" s="13" t="s">
        <v>27</v>
      </c>
      <c r="F373" s="14">
        <v>372</v>
      </c>
      <c r="G373">
        <v>0</v>
      </c>
      <c r="I373" s="5">
        <v>371</v>
      </c>
      <c r="J373" s="6">
        <v>0</v>
      </c>
      <c r="K373" s="6">
        <v>0</v>
      </c>
    </row>
    <row r="374" spans="1:11" x14ac:dyDescent="0.25">
      <c r="A374" t="s">
        <v>279</v>
      </c>
      <c r="B374">
        <v>0</v>
      </c>
      <c r="C374">
        <v>373</v>
      </c>
      <c r="E374" s="13" t="s">
        <v>27</v>
      </c>
      <c r="F374" s="14">
        <v>373</v>
      </c>
      <c r="G374">
        <v>0</v>
      </c>
      <c r="I374" s="5">
        <v>372</v>
      </c>
      <c r="J374" s="6">
        <v>0</v>
      </c>
      <c r="K374" s="6">
        <v>0</v>
      </c>
    </row>
    <row r="375" spans="1:11" x14ac:dyDescent="0.25">
      <c r="A375" t="s">
        <v>279</v>
      </c>
      <c r="B375">
        <v>0</v>
      </c>
      <c r="C375">
        <v>374</v>
      </c>
      <c r="E375" s="13" t="s">
        <v>27</v>
      </c>
      <c r="F375" s="14">
        <v>374</v>
      </c>
      <c r="G375">
        <v>0</v>
      </c>
      <c r="I375" s="5">
        <v>373</v>
      </c>
      <c r="J375" s="6">
        <v>0</v>
      </c>
      <c r="K375" s="6">
        <v>0</v>
      </c>
    </row>
    <row r="376" spans="1:11" x14ac:dyDescent="0.25">
      <c r="A376" t="s">
        <v>279</v>
      </c>
      <c r="B376">
        <v>0</v>
      </c>
      <c r="C376">
        <v>375</v>
      </c>
      <c r="E376" s="13" t="s">
        <v>27</v>
      </c>
      <c r="F376" s="14">
        <v>375</v>
      </c>
      <c r="G376">
        <v>0</v>
      </c>
      <c r="I376" s="5">
        <v>374</v>
      </c>
      <c r="J376" s="6">
        <v>0</v>
      </c>
      <c r="K376" s="6">
        <v>0</v>
      </c>
    </row>
    <row r="377" spans="1:11" x14ac:dyDescent="0.25">
      <c r="A377" t="s">
        <v>279</v>
      </c>
      <c r="B377">
        <v>0</v>
      </c>
      <c r="C377">
        <v>376</v>
      </c>
      <c r="E377" s="13" t="s">
        <v>27</v>
      </c>
      <c r="F377" s="14">
        <v>376</v>
      </c>
      <c r="G377">
        <v>0</v>
      </c>
      <c r="I377" s="5">
        <v>375</v>
      </c>
      <c r="J377" s="6">
        <v>0</v>
      </c>
      <c r="K377" s="6">
        <v>0</v>
      </c>
    </row>
    <row r="378" spans="1:11" x14ac:dyDescent="0.25">
      <c r="A378" t="s">
        <v>279</v>
      </c>
      <c r="B378">
        <v>0</v>
      </c>
      <c r="C378">
        <v>377</v>
      </c>
      <c r="E378" s="13" t="s">
        <v>27</v>
      </c>
      <c r="F378" s="14">
        <v>377</v>
      </c>
      <c r="G378">
        <v>0</v>
      </c>
      <c r="I378" s="5">
        <v>376</v>
      </c>
      <c r="J378" s="6">
        <v>0</v>
      </c>
      <c r="K378" s="6">
        <v>0</v>
      </c>
    </row>
    <row r="379" spans="1:11" x14ac:dyDescent="0.25">
      <c r="A379" t="s">
        <v>279</v>
      </c>
      <c r="B379">
        <v>0</v>
      </c>
      <c r="C379">
        <v>378</v>
      </c>
      <c r="E379" s="13" t="s">
        <v>27</v>
      </c>
      <c r="F379" s="14">
        <v>378</v>
      </c>
      <c r="G379">
        <v>0</v>
      </c>
      <c r="I379" s="5">
        <v>377</v>
      </c>
      <c r="J379" s="6">
        <v>0</v>
      </c>
      <c r="K379" s="6">
        <v>0</v>
      </c>
    </row>
    <row r="380" spans="1:11" x14ac:dyDescent="0.25">
      <c r="A380" t="s">
        <v>279</v>
      </c>
      <c r="B380">
        <v>0</v>
      </c>
      <c r="C380">
        <v>379</v>
      </c>
      <c r="E380" s="13" t="s">
        <v>27</v>
      </c>
      <c r="F380" s="14">
        <v>379</v>
      </c>
      <c r="G380">
        <v>0</v>
      </c>
      <c r="I380" s="5">
        <v>378</v>
      </c>
      <c r="J380" s="6">
        <v>0</v>
      </c>
      <c r="K380" s="6">
        <v>0</v>
      </c>
    </row>
    <row r="381" spans="1:11" x14ac:dyDescent="0.25">
      <c r="A381" t="s">
        <v>279</v>
      </c>
      <c r="B381">
        <v>0</v>
      </c>
      <c r="C381">
        <v>380</v>
      </c>
      <c r="E381" s="13" t="s">
        <v>27</v>
      </c>
      <c r="F381" s="14">
        <v>380</v>
      </c>
      <c r="G381">
        <v>0</v>
      </c>
      <c r="I381" s="5">
        <v>379</v>
      </c>
      <c r="J381" s="6">
        <v>0</v>
      </c>
      <c r="K381" s="6">
        <v>0</v>
      </c>
    </row>
    <row r="382" spans="1:11" x14ac:dyDescent="0.25">
      <c r="A382" t="s">
        <v>279</v>
      </c>
      <c r="B382">
        <v>0</v>
      </c>
      <c r="C382">
        <v>381</v>
      </c>
      <c r="E382" s="13" t="s">
        <v>27</v>
      </c>
      <c r="F382" s="14">
        <v>381</v>
      </c>
      <c r="G382">
        <v>0</v>
      </c>
      <c r="I382" s="5">
        <v>380</v>
      </c>
      <c r="J382" s="6">
        <v>0</v>
      </c>
      <c r="K382" s="6">
        <v>0</v>
      </c>
    </row>
    <row r="383" spans="1:11" x14ac:dyDescent="0.25">
      <c r="A383" t="s">
        <v>279</v>
      </c>
      <c r="B383">
        <v>0</v>
      </c>
      <c r="C383">
        <v>382</v>
      </c>
      <c r="E383" s="13" t="s">
        <v>27</v>
      </c>
      <c r="F383" s="14">
        <v>382</v>
      </c>
      <c r="G383">
        <v>0</v>
      </c>
      <c r="I383" s="5">
        <v>381</v>
      </c>
      <c r="J383" s="6">
        <v>0</v>
      </c>
      <c r="K383" s="6">
        <v>0</v>
      </c>
    </row>
    <row r="384" spans="1:11" x14ac:dyDescent="0.25">
      <c r="A384" t="s">
        <v>279</v>
      </c>
      <c r="B384">
        <v>0</v>
      </c>
      <c r="C384">
        <v>383</v>
      </c>
      <c r="E384" s="13" t="s">
        <v>27</v>
      </c>
      <c r="F384" s="14">
        <v>383</v>
      </c>
      <c r="G384">
        <v>0</v>
      </c>
      <c r="I384" s="5">
        <v>382</v>
      </c>
      <c r="J384" s="6">
        <v>0</v>
      </c>
      <c r="K384" s="6">
        <v>0</v>
      </c>
    </row>
    <row r="385" spans="1:11" x14ac:dyDescent="0.25">
      <c r="A385" t="s">
        <v>279</v>
      </c>
      <c r="B385">
        <v>0</v>
      </c>
      <c r="C385">
        <v>384</v>
      </c>
      <c r="E385" s="13" t="s">
        <v>27</v>
      </c>
      <c r="F385" s="14">
        <v>384</v>
      </c>
      <c r="G385">
        <v>0</v>
      </c>
      <c r="I385" s="5">
        <v>383</v>
      </c>
      <c r="J385" s="6">
        <v>0</v>
      </c>
      <c r="K385" s="6">
        <v>0</v>
      </c>
    </row>
    <row r="386" spans="1:11" x14ac:dyDescent="0.25">
      <c r="A386" t="s">
        <v>279</v>
      </c>
      <c r="B386">
        <v>0</v>
      </c>
      <c r="C386">
        <v>385</v>
      </c>
      <c r="E386" s="13" t="s">
        <v>27</v>
      </c>
      <c r="F386" s="14">
        <v>385</v>
      </c>
      <c r="G386">
        <v>0</v>
      </c>
      <c r="I386" s="5">
        <v>384</v>
      </c>
      <c r="J386" s="6">
        <v>0</v>
      </c>
      <c r="K386" s="6">
        <v>0</v>
      </c>
    </row>
    <row r="387" spans="1:11" x14ac:dyDescent="0.25">
      <c r="A387" t="s">
        <v>279</v>
      </c>
      <c r="B387">
        <v>0</v>
      </c>
      <c r="C387">
        <v>386</v>
      </c>
      <c r="E387" s="13" t="s">
        <v>27</v>
      </c>
      <c r="F387" s="14">
        <v>386</v>
      </c>
      <c r="G387">
        <v>0</v>
      </c>
      <c r="I387" s="5">
        <v>385</v>
      </c>
      <c r="J387" s="6">
        <v>0</v>
      </c>
      <c r="K387" s="6">
        <v>0</v>
      </c>
    </row>
    <row r="388" spans="1:11" x14ac:dyDescent="0.25">
      <c r="A388" t="s">
        <v>279</v>
      </c>
      <c r="B388">
        <v>0</v>
      </c>
      <c r="C388">
        <v>387</v>
      </c>
      <c r="E388" s="13" t="s">
        <v>27</v>
      </c>
      <c r="F388" s="14">
        <v>387</v>
      </c>
      <c r="G388">
        <v>0</v>
      </c>
      <c r="I388" s="5">
        <v>386</v>
      </c>
      <c r="J388" s="6">
        <v>0</v>
      </c>
      <c r="K388" s="6">
        <v>0</v>
      </c>
    </row>
    <row r="389" spans="1:11" x14ac:dyDescent="0.25">
      <c r="A389" t="s">
        <v>279</v>
      </c>
      <c r="B389">
        <v>0</v>
      </c>
      <c r="C389">
        <v>388</v>
      </c>
      <c r="E389" s="13" t="s">
        <v>27</v>
      </c>
      <c r="F389" s="14">
        <v>388</v>
      </c>
      <c r="G389">
        <v>0</v>
      </c>
      <c r="I389" s="5">
        <v>387</v>
      </c>
      <c r="J389" s="6">
        <v>0</v>
      </c>
      <c r="K389" s="6">
        <v>0</v>
      </c>
    </row>
    <row r="390" spans="1:11" x14ac:dyDescent="0.25">
      <c r="A390" t="s">
        <v>279</v>
      </c>
      <c r="B390">
        <v>0</v>
      </c>
      <c r="C390">
        <v>389</v>
      </c>
      <c r="E390" s="13" t="s">
        <v>27</v>
      </c>
      <c r="F390" s="14">
        <v>389</v>
      </c>
      <c r="G390">
        <v>0</v>
      </c>
      <c r="I390" s="5">
        <v>388</v>
      </c>
      <c r="J390" s="6">
        <v>0</v>
      </c>
      <c r="K390" s="6">
        <v>0</v>
      </c>
    </row>
    <row r="391" spans="1:11" x14ac:dyDescent="0.25">
      <c r="A391" t="s">
        <v>279</v>
      </c>
      <c r="B391">
        <v>0</v>
      </c>
      <c r="C391">
        <v>390</v>
      </c>
      <c r="E391" s="13" t="s">
        <v>27</v>
      </c>
      <c r="F391" s="14">
        <v>390</v>
      </c>
      <c r="G391">
        <v>0</v>
      </c>
      <c r="I391" s="5">
        <v>389</v>
      </c>
      <c r="J391" s="6">
        <v>0</v>
      </c>
      <c r="K391" s="6">
        <v>0</v>
      </c>
    </row>
    <row r="392" spans="1:11" x14ac:dyDescent="0.25">
      <c r="A392" t="s">
        <v>279</v>
      </c>
      <c r="B392">
        <v>0</v>
      </c>
      <c r="C392">
        <v>391</v>
      </c>
      <c r="E392" s="13" t="s">
        <v>27</v>
      </c>
      <c r="F392" s="14">
        <v>391</v>
      </c>
      <c r="G392">
        <v>0</v>
      </c>
      <c r="I392" s="5">
        <v>390</v>
      </c>
      <c r="J392" s="6">
        <v>0</v>
      </c>
      <c r="K392" s="6">
        <v>0</v>
      </c>
    </row>
    <row r="393" spans="1:11" x14ac:dyDescent="0.25">
      <c r="A393" t="s">
        <v>279</v>
      </c>
      <c r="B393">
        <v>0</v>
      </c>
      <c r="C393">
        <v>392</v>
      </c>
      <c r="E393" s="13" t="s">
        <v>27</v>
      </c>
      <c r="F393" s="14">
        <v>392</v>
      </c>
      <c r="G393">
        <v>0</v>
      </c>
      <c r="I393" s="5">
        <v>391</v>
      </c>
      <c r="J393" s="6">
        <v>0</v>
      </c>
      <c r="K393" s="6">
        <v>0</v>
      </c>
    </row>
    <row r="394" spans="1:11" x14ac:dyDescent="0.25">
      <c r="A394" t="s">
        <v>279</v>
      </c>
      <c r="B394">
        <v>0</v>
      </c>
      <c r="C394">
        <v>393</v>
      </c>
      <c r="E394" s="13" t="s">
        <v>27</v>
      </c>
      <c r="F394" s="14">
        <v>393</v>
      </c>
      <c r="G394">
        <v>0</v>
      </c>
      <c r="I394" s="5">
        <v>392</v>
      </c>
      <c r="J394" s="6">
        <v>0</v>
      </c>
      <c r="K394" s="6">
        <v>0</v>
      </c>
    </row>
    <row r="395" spans="1:11" x14ac:dyDescent="0.25">
      <c r="A395" t="s">
        <v>279</v>
      </c>
      <c r="B395">
        <v>0</v>
      </c>
      <c r="C395">
        <v>394</v>
      </c>
      <c r="E395" s="13" t="s">
        <v>27</v>
      </c>
      <c r="F395" s="14">
        <v>394</v>
      </c>
      <c r="G395">
        <v>0</v>
      </c>
      <c r="I395" s="5">
        <v>393</v>
      </c>
      <c r="J395" s="6">
        <v>0</v>
      </c>
      <c r="K395" s="6">
        <v>0</v>
      </c>
    </row>
    <row r="396" spans="1:11" x14ac:dyDescent="0.25">
      <c r="A396" t="s">
        <v>279</v>
      </c>
      <c r="B396">
        <v>0</v>
      </c>
      <c r="C396">
        <v>395</v>
      </c>
      <c r="E396" s="13" t="s">
        <v>27</v>
      </c>
      <c r="F396" s="14">
        <v>395</v>
      </c>
      <c r="G396">
        <v>0</v>
      </c>
      <c r="I396" s="5">
        <v>394</v>
      </c>
      <c r="J396" s="6">
        <v>0</v>
      </c>
      <c r="K396" s="6">
        <v>0</v>
      </c>
    </row>
    <row r="397" spans="1:11" x14ac:dyDescent="0.25">
      <c r="A397" t="s">
        <v>279</v>
      </c>
      <c r="B397">
        <v>0</v>
      </c>
      <c r="C397">
        <v>396</v>
      </c>
      <c r="E397" s="13" t="s">
        <v>27</v>
      </c>
      <c r="F397" s="14">
        <v>396</v>
      </c>
      <c r="G397">
        <v>0</v>
      </c>
      <c r="I397" s="5">
        <v>395</v>
      </c>
      <c r="J397" s="6">
        <v>0</v>
      </c>
      <c r="K397" s="6">
        <v>0</v>
      </c>
    </row>
    <row r="398" spans="1:11" x14ac:dyDescent="0.25">
      <c r="A398" t="s">
        <v>279</v>
      </c>
      <c r="B398">
        <v>0</v>
      </c>
      <c r="C398">
        <v>397</v>
      </c>
      <c r="E398" s="13" t="s">
        <v>27</v>
      </c>
      <c r="F398" s="14">
        <v>397</v>
      </c>
      <c r="G398">
        <v>0</v>
      </c>
      <c r="I398" s="5">
        <v>396</v>
      </c>
      <c r="J398" s="6">
        <v>0</v>
      </c>
      <c r="K398" s="6">
        <v>0</v>
      </c>
    </row>
    <row r="399" spans="1:11" x14ac:dyDescent="0.25">
      <c r="A399" t="s">
        <v>279</v>
      </c>
      <c r="B399">
        <v>0</v>
      </c>
      <c r="C399">
        <v>398</v>
      </c>
      <c r="E399" s="13" t="s">
        <v>27</v>
      </c>
      <c r="F399" s="14">
        <v>398</v>
      </c>
      <c r="G399">
        <v>0</v>
      </c>
      <c r="I399" s="5">
        <v>397</v>
      </c>
      <c r="J399" s="6">
        <v>0</v>
      </c>
      <c r="K399" s="6">
        <v>0</v>
      </c>
    </row>
    <row r="400" spans="1:11" x14ac:dyDescent="0.25">
      <c r="A400" t="s">
        <v>279</v>
      </c>
      <c r="B400">
        <v>0</v>
      </c>
      <c r="C400">
        <v>399</v>
      </c>
      <c r="E400" s="13" t="s">
        <v>27</v>
      </c>
      <c r="F400" s="14">
        <v>399</v>
      </c>
      <c r="G400">
        <v>0</v>
      </c>
      <c r="I400" s="5">
        <v>398</v>
      </c>
      <c r="J400" s="6">
        <v>0</v>
      </c>
      <c r="K400" s="6">
        <v>0</v>
      </c>
    </row>
    <row r="401" spans="1:11" x14ac:dyDescent="0.25">
      <c r="A401" t="s">
        <v>279</v>
      </c>
      <c r="B401">
        <v>0</v>
      </c>
      <c r="C401">
        <v>400</v>
      </c>
      <c r="E401" s="13" t="s">
        <v>27</v>
      </c>
      <c r="F401" s="14">
        <v>400</v>
      </c>
      <c r="G401">
        <v>0</v>
      </c>
      <c r="I401" s="5">
        <v>399</v>
      </c>
      <c r="J401" s="6">
        <v>0</v>
      </c>
      <c r="K401" s="6">
        <v>0</v>
      </c>
    </row>
    <row r="402" spans="1:11" x14ac:dyDescent="0.25">
      <c r="A402" t="s">
        <v>279</v>
      </c>
      <c r="B402">
        <v>0</v>
      </c>
      <c r="C402">
        <v>401</v>
      </c>
      <c r="E402" s="13" t="s">
        <v>27</v>
      </c>
      <c r="F402" s="14">
        <v>401</v>
      </c>
      <c r="G402">
        <v>0</v>
      </c>
      <c r="I402" s="5">
        <v>400</v>
      </c>
      <c r="J402" s="6">
        <v>0</v>
      </c>
      <c r="K402" s="6">
        <v>0</v>
      </c>
    </row>
    <row r="403" spans="1:11" x14ac:dyDescent="0.25">
      <c r="A403" t="s">
        <v>279</v>
      </c>
      <c r="B403">
        <v>0</v>
      </c>
      <c r="C403">
        <v>402</v>
      </c>
      <c r="E403" s="13" t="s">
        <v>27</v>
      </c>
      <c r="F403" s="14">
        <v>402</v>
      </c>
      <c r="G403">
        <v>0</v>
      </c>
      <c r="I403" s="5">
        <v>401</v>
      </c>
      <c r="J403" s="6">
        <v>0</v>
      </c>
      <c r="K403" s="6">
        <v>0</v>
      </c>
    </row>
    <row r="404" spans="1:11" x14ac:dyDescent="0.25">
      <c r="A404" t="s">
        <v>279</v>
      </c>
      <c r="B404">
        <v>0</v>
      </c>
      <c r="C404">
        <v>403</v>
      </c>
      <c r="E404" s="13" t="s">
        <v>27</v>
      </c>
      <c r="F404" s="14">
        <v>403</v>
      </c>
      <c r="G404">
        <v>0</v>
      </c>
      <c r="I404" s="5">
        <v>402</v>
      </c>
      <c r="J404" s="6">
        <v>0</v>
      </c>
      <c r="K404" s="6">
        <v>0</v>
      </c>
    </row>
    <row r="405" spans="1:11" x14ac:dyDescent="0.25">
      <c r="A405" t="s">
        <v>279</v>
      </c>
      <c r="B405">
        <v>0</v>
      </c>
      <c r="C405">
        <v>404</v>
      </c>
      <c r="E405" s="13" t="s">
        <v>27</v>
      </c>
      <c r="F405" s="14">
        <v>404</v>
      </c>
      <c r="G405">
        <v>0</v>
      </c>
      <c r="I405" s="5">
        <v>403</v>
      </c>
      <c r="J405" s="6">
        <v>0</v>
      </c>
      <c r="K405" s="6">
        <v>0</v>
      </c>
    </row>
    <row r="406" spans="1:11" x14ac:dyDescent="0.25">
      <c r="A406" t="s">
        <v>279</v>
      </c>
      <c r="B406">
        <v>0</v>
      </c>
      <c r="C406">
        <v>405</v>
      </c>
      <c r="E406" s="13" t="s">
        <v>27</v>
      </c>
      <c r="F406" s="14">
        <v>405</v>
      </c>
      <c r="G406">
        <v>0</v>
      </c>
      <c r="I406" s="5">
        <v>404</v>
      </c>
      <c r="J406" s="6">
        <v>0</v>
      </c>
      <c r="K406" s="6">
        <v>0</v>
      </c>
    </row>
    <row r="407" spans="1:11" x14ac:dyDescent="0.25">
      <c r="A407" t="s">
        <v>279</v>
      </c>
      <c r="B407">
        <v>0</v>
      </c>
      <c r="C407">
        <v>406</v>
      </c>
      <c r="E407" s="13" t="s">
        <v>27</v>
      </c>
      <c r="F407" s="14">
        <v>406</v>
      </c>
      <c r="G407">
        <v>0</v>
      </c>
      <c r="I407" s="5">
        <v>405</v>
      </c>
      <c r="J407" s="6">
        <v>0</v>
      </c>
      <c r="K407" s="6">
        <v>0</v>
      </c>
    </row>
    <row r="408" spans="1:11" x14ac:dyDescent="0.25">
      <c r="A408" t="s">
        <v>279</v>
      </c>
      <c r="B408">
        <v>0</v>
      </c>
      <c r="C408">
        <v>407</v>
      </c>
      <c r="E408" s="13" t="s">
        <v>27</v>
      </c>
      <c r="F408" s="14">
        <v>407</v>
      </c>
      <c r="G408">
        <v>0</v>
      </c>
      <c r="I408" s="5">
        <v>406</v>
      </c>
      <c r="J408" s="6">
        <v>0</v>
      </c>
      <c r="K408" s="6">
        <v>0</v>
      </c>
    </row>
    <row r="409" spans="1:11" x14ac:dyDescent="0.25">
      <c r="A409" t="s">
        <v>279</v>
      </c>
      <c r="B409">
        <v>0</v>
      </c>
      <c r="C409">
        <v>408</v>
      </c>
      <c r="E409" s="13" t="s">
        <v>27</v>
      </c>
      <c r="F409" s="14">
        <v>408</v>
      </c>
      <c r="G409">
        <v>0</v>
      </c>
      <c r="I409" s="5">
        <v>407</v>
      </c>
      <c r="J409" s="6">
        <v>0</v>
      </c>
      <c r="K409" s="6">
        <v>0</v>
      </c>
    </row>
    <row r="410" spans="1:11" x14ac:dyDescent="0.25">
      <c r="A410" t="s">
        <v>279</v>
      </c>
      <c r="B410">
        <v>0</v>
      </c>
      <c r="C410">
        <v>409</v>
      </c>
      <c r="E410" s="13" t="s">
        <v>27</v>
      </c>
      <c r="F410" s="14">
        <v>409</v>
      </c>
      <c r="G410">
        <v>0</v>
      </c>
      <c r="I410" s="5">
        <v>408</v>
      </c>
      <c r="J410" s="6">
        <v>0</v>
      </c>
      <c r="K410" s="6">
        <v>0</v>
      </c>
    </row>
    <row r="411" spans="1:11" x14ac:dyDescent="0.25">
      <c r="A411" t="s">
        <v>279</v>
      </c>
      <c r="B411">
        <v>0</v>
      </c>
      <c r="C411">
        <v>410</v>
      </c>
      <c r="E411" s="13" t="s">
        <v>27</v>
      </c>
      <c r="F411" s="14">
        <v>410</v>
      </c>
      <c r="G411">
        <v>0</v>
      </c>
      <c r="I411" s="5">
        <v>409</v>
      </c>
      <c r="J411" s="6">
        <v>0</v>
      </c>
      <c r="K411" s="6">
        <v>0</v>
      </c>
    </row>
    <row r="412" spans="1:11" x14ac:dyDescent="0.25">
      <c r="A412" t="s">
        <v>279</v>
      </c>
      <c r="B412">
        <v>0</v>
      </c>
      <c r="C412">
        <v>411</v>
      </c>
      <c r="E412" s="13" t="s">
        <v>27</v>
      </c>
      <c r="F412" s="14">
        <v>411</v>
      </c>
      <c r="G412">
        <v>0</v>
      </c>
      <c r="I412" s="5">
        <v>410</v>
      </c>
      <c r="J412" s="6">
        <v>0</v>
      </c>
      <c r="K412" s="6">
        <v>0</v>
      </c>
    </row>
    <row r="413" spans="1:11" x14ac:dyDescent="0.25">
      <c r="A413" t="s">
        <v>279</v>
      </c>
      <c r="B413">
        <v>0</v>
      </c>
      <c r="C413">
        <v>412</v>
      </c>
      <c r="E413" s="13" t="s">
        <v>27</v>
      </c>
      <c r="F413" s="14">
        <v>412</v>
      </c>
      <c r="G413">
        <v>0</v>
      </c>
      <c r="I413" s="5">
        <v>411</v>
      </c>
      <c r="J413" s="6">
        <v>0</v>
      </c>
      <c r="K413" s="6">
        <v>0</v>
      </c>
    </row>
    <row r="414" spans="1:11" x14ac:dyDescent="0.25">
      <c r="A414" t="s">
        <v>279</v>
      </c>
      <c r="B414">
        <v>0</v>
      </c>
      <c r="C414">
        <v>413</v>
      </c>
      <c r="E414" s="13" t="s">
        <v>27</v>
      </c>
      <c r="F414" s="14">
        <v>413</v>
      </c>
      <c r="G414">
        <v>0</v>
      </c>
      <c r="I414" s="5">
        <v>412</v>
      </c>
      <c r="J414" s="6">
        <v>0</v>
      </c>
      <c r="K414" s="6">
        <v>0</v>
      </c>
    </row>
    <row r="415" spans="1:11" x14ac:dyDescent="0.25">
      <c r="A415" t="s">
        <v>279</v>
      </c>
      <c r="B415">
        <v>0</v>
      </c>
      <c r="C415">
        <v>414</v>
      </c>
      <c r="E415" s="13" t="s">
        <v>27</v>
      </c>
      <c r="F415" s="14">
        <v>414</v>
      </c>
      <c r="G415">
        <v>0</v>
      </c>
      <c r="I415" s="5">
        <v>413</v>
      </c>
      <c r="J415" s="6">
        <v>0</v>
      </c>
      <c r="K415" s="6">
        <v>0</v>
      </c>
    </row>
    <row r="416" spans="1:11" x14ac:dyDescent="0.25">
      <c r="A416" t="s">
        <v>279</v>
      </c>
      <c r="B416">
        <v>0</v>
      </c>
      <c r="C416">
        <v>415</v>
      </c>
      <c r="E416" s="13" t="s">
        <v>27</v>
      </c>
      <c r="F416" s="14">
        <v>415</v>
      </c>
      <c r="G416">
        <v>0</v>
      </c>
      <c r="I416" s="5">
        <v>414</v>
      </c>
      <c r="J416" s="6">
        <v>0</v>
      </c>
      <c r="K416" s="6">
        <v>0</v>
      </c>
    </row>
    <row r="417" spans="1:11" x14ac:dyDescent="0.25">
      <c r="A417" t="s">
        <v>279</v>
      </c>
      <c r="B417">
        <v>0</v>
      </c>
      <c r="C417">
        <v>416</v>
      </c>
      <c r="E417" s="13" t="s">
        <v>27</v>
      </c>
      <c r="F417" s="14">
        <v>416</v>
      </c>
      <c r="G417">
        <v>0</v>
      </c>
      <c r="I417" s="5">
        <v>415</v>
      </c>
      <c r="J417" s="6">
        <v>0</v>
      </c>
      <c r="K417" s="6">
        <v>0</v>
      </c>
    </row>
    <row r="418" spans="1:11" x14ac:dyDescent="0.25">
      <c r="A418" t="s">
        <v>279</v>
      </c>
      <c r="B418">
        <v>0</v>
      </c>
      <c r="C418">
        <v>417</v>
      </c>
      <c r="E418" s="13" t="s">
        <v>27</v>
      </c>
      <c r="F418" s="14">
        <v>417</v>
      </c>
      <c r="G418">
        <v>0</v>
      </c>
      <c r="I418" s="5">
        <v>416</v>
      </c>
      <c r="J418" s="6">
        <v>0</v>
      </c>
      <c r="K418" s="6">
        <v>0</v>
      </c>
    </row>
    <row r="419" spans="1:11" x14ac:dyDescent="0.25">
      <c r="A419" t="s">
        <v>279</v>
      </c>
      <c r="B419">
        <v>0</v>
      </c>
      <c r="C419">
        <v>418</v>
      </c>
      <c r="E419" s="13" t="s">
        <v>27</v>
      </c>
      <c r="F419" s="14">
        <v>418</v>
      </c>
      <c r="G419">
        <v>0</v>
      </c>
      <c r="I419" s="5">
        <v>417</v>
      </c>
      <c r="J419" s="6">
        <v>0</v>
      </c>
      <c r="K419" s="6">
        <v>0</v>
      </c>
    </row>
    <row r="420" spans="1:11" x14ac:dyDescent="0.25">
      <c r="A420" t="s">
        <v>279</v>
      </c>
      <c r="B420">
        <v>0</v>
      </c>
      <c r="C420">
        <v>419</v>
      </c>
      <c r="E420" s="13" t="s">
        <v>27</v>
      </c>
      <c r="F420" s="14">
        <v>419</v>
      </c>
      <c r="G420">
        <v>0</v>
      </c>
      <c r="I420" s="5">
        <v>418</v>
      </c>
      <c r="J420" s="6">
        <v>0</v>
      </c>
      <c r="K420" s="6">
        <v>0</v>
      </c>
    </row>
    <row r="421" spans="1:11" x14ac:dyDescent="0.25">
      <c r="A421" t="s">
        <v>279</v>
      </c>
      <c r="B421">
        <v>0</v>
      </c>
      <c r="C421">
        <v>420</v>
      </c>
      <c r="E421" s="13" t="s">
        <v>27</v>
      </c>
      <c r="F421" s="14">
        <v>420</v>
      </c>
      <c r="G421">
        <v>0</v>
      </c>
      <c r="I421" s="5">
        <v>419</v>
      </c>
      <c r="J421" s="6">
        <v>0</v>
      </c>
      <c r="K421" s="6">
        <v>0</v>
      </c>
    </row>
    <row r="422" spans="1:11" x14ac:dyDescent="0.25">
      <c r="A422" t="s">
        <v>279</v>
      </c>
      <c r="B422">
        <v>0</v>
      </c>
      <c r="C422">
        <v>421</v>
      </c>
      <c r="E422" s="13" t="s">
        <v>27</v>
      </c>
      <c r="F422" s="14">
        <v>421</v>
      </c>
      <c r="G422">
        <v>0</v>
      </c>
      <c r="I422" s="5">
        <v>420</v>
      </c>
      <c r="J422" s="6">
        <v>0</v>
      </c>
      <c r="K422" s="6">
        <v>0</v>
      </c>
    </row>
    <row r="423" spans="1:11" x14ac:dyDescent="0.25">
      <c r="A423" t="s">
        <v>279</v>
      </c>
      <c r="B423">
        <v>0</v>
      </c>
      <c r="C423">
        <v>422</v>
      </c>
      <c r="E423" s="13" t="s">
        <v>27</v>
      </c>
      <c r="F423" s="14">
        <v>422</v>
      </c>
      <c r="G423">
        <v>0</v>
      </c>
      <c r="I423" s="5">
        <v>421</v>
      </c>
      <c r="J423" s="6">
        <v>0</v>
      </c>
      <c r="K423" s="6">
        <v>0</v>
      </c>
    </row>
    <row r="424" spans="1:11" x14ac:dyDescent="0.25">
      <c r="A424" t="s">
        <v>279</v>
      </c>
      <c r="B424">
        <v>0</v>
      </c>
      <c r="C424">
        <v>423</v>
      </c>
      <c r="E424" s="13" t="s">
        <v>27</v>
      </c>
      <c r="F424" s="14">
        <v>423</v>
      </c>
      <c r="G424">
        <v>0</v>
      </c>
      <c r="I424" s="5">
        <v>422</v>
      </c>
      <c r="J424" s="6">
        <v>0</v>
      </c>
      <c r="K424" s="6">
        <v>0</v>
      </c>
    </row>
    <row r="425" spans="1:11" x14ac:dyDescent="0.25">
      <c r="A425" t="s">
        <v>279</v>
      </c>
      <c r="B425">
        <v>0</v>
      </c>
      <c r="C425">
        <v>424</v>
      </c>
      <c r="E425" s="13" t="s">
        <v>27</v>
      </c>
      <c r="F425" s="14">
        <v>424</v>
      </c>
      <c r="G425">
        <v>0</v>
      </c>
      <c r="I425" s="5">
        <v>423</v>
      </c>
      <c r="J425" s="6">
        <v>0</v>
      </c>
      <c r="K425" s="6">
        <v>0</v>
      </c>
    </row>
    <row r="426" spans="1:11" x14ac:dyDescent="0.25">
      <c r="A426" t="s">
        <v>279</v>
      </c>
      <c r="B426">
        <v>0</v>
      </c>
      <c r="C426">
        <v>425</v>
      </c>
      <c r="E426" s="13" t="s">
        <v>27</v>
      </c>
      <c r="F426" s="14">
        <v>425</v>
      </c>
      <c r="G426">
        <v>0</v>
      </c>
      <c r="I426" s="5">
        <v>424</v>
      </c>
      <c r="J426" s="6">
        <v>0</v>
      </c>
      <c r="K426" s="6">
        <v>0</v>
      </c>
    </row>
    <row r="427" spans="1:11" x14ac:dyDescent="0.25">
      <c r="A427" t="s">
        <v>279</v>
      </c>
      <c r="B427">
        <v>0</v>
      </c>
      <c r="C427">
        <v>426</v>
      </c>
      <c r="E427" s="13" t="s">
        <v>27</v>
      </c>
      <c r="F427" s="14">
        <v>426</v>
      </c>
      <c r="G427">
        <v>0</v>
      </c>
      <c r="I427" s="5">
        <v>425</v>
      </c>
      <c r="J427" s="6">
        <v>0</v>
      </c>
      <c r="K427" s="6">
        <v>0</v>
      </c>
    </row>
    <row r="428" spans="1:11" x14ac:dyDescent="0.25">
      <c r="A428" t="s">
        <v>279</v>
      </c>
      <c r="B428">
        <v>0</v>
      </c>
      <c r="C428">
        <v>427</v>
      </c>
      <c r="E428" s="13" t="s">
        <v>27</v>
      </c>
      <c r="F428" s="14">
        <v>427</v>
      </c>
      <c r="G428">
        <v>0</v>
      </c>
      <c r="I428" s="5">
        <v>426</v>
      </c>
      <c r="J428" s="6">
        <v>0</v>
      </c>
      <c r="K428" s="6">
        <v>0</v>
      </c>
    </row>
    <row r="429" spans="1:11" x14ac:dyDescent="0.25">
      <c r="A429" t="s">
        <v>279</v>
      </c>
      <c r="B429">
        <v>0</v>
      </c>
      <c r="C429">
        <v>428</v>
      </c>
      <c r="E429" s="13" t="s">
        <v>27</v>
      </c>
      <c r="F429" s="14">
        <v>428</v>
      </c>
      <c r="G429">
        <v>0</v>
      </c>
      <c r="I429" s="5">
        <v>427</v>
      </c>
      <c r="J429" s="6">
        <v>0</v>
      </c>
      <c r="K429" s="6">
        <v>0</v>
      </c>
    </row>
    <row r="430" spans="1:11" x14ac:dyDescent="0.25">
      <c r="A430" t="s">
        <v>279</v>
      </c>
      <c r="B430">
        <v>0</v>
      </c>
      <c r="C430">
        <v>429</v>
      </c>
      <c r="E430" s="13" t="s">
        <v>27</v>
      </c>
      <c r="F430" s="14">
        <v>429</v>
      </c>
      <c r="G430">
        <v>0</v>
      </c>
      <c r="I430" s="5">
        <v>428</v>
      </c>
      <c r="J430" s="6">
        <v>0</v>
      </c>
      <c r="K430" s="6">
        <v>0</v>
      </c>
    </row>
    <row r="431" spans="1:11" x14ac:dyDescent="0.25">
      <c r="A431" t="s">
        <v>279</v>
      </c>
      <c r="B431">
        <v>0</v>
      </c>
      <c r="C431">
        <v>430</v>
      </c>
      <c r="E431" s="13" t="s">
        <v>27</v>
      </c>
      <c r="F431" s="14">
        <v>430</v>
      </c>
      <c r="G431">
        <v>0</v>
      </c>
      <c r="I431" s="5">
        <v>429</v>
      </c>
      <c r="J431" s="6">
        <v>0</v>
      </c>
      <c r="K431" s="6">
        <v>0</v>
      </c>
    </row>
    <row r="432" spans="1:11" x14ac:dyDescent="0.25">
      <c r="A432" t="s">
        <v>279</v>
      </c>
      <c r="B432">
        <v>0</v>
      </c>
      <c r="C432">
        <v>431</v>
      </c>
      <c r="E432" s="13" t="s">
        <v>27</v>
      </c>
      <c r="F432" s="14">
        <v>431</v>
      </c>
      <c r="G432">
        <v>0</v>
      </c>
      <c r="I432" s="5">
        <v>430</v>
      </c>
      <c r="J432" s="6">
        <v>0</v>
      </c>
      <c r="K432" s="6">
        <v>0</v>
      </c>
    </row>
    <row r="433" spans="1:11" x14ac:dyDescent="0.25">
      <c r="A433" t="s">
        <v>279</v>
      </c>
      <c r="B433">
        <v>0</v>
      </c>
      <c r="C433">
        <v>432</v>
      </c>
      <c r="E433" s="13" t="s">
        <v>27</v>
      </c>
      <c r="F433" s="14">
        <v>432</v>
      </c>
      <c r="G433">
        <v>0</v>
      </c>
      <c r="I433" s="5">
        <v>431</v>
      </c>
      <c r="J433" s="6">
        <v>0</v>
      </c>
      <c r="K433" s="6">
        <v>0</v>
      </c>
    </row>
    <row r="434" spans="1:11" x14ac:dyDescent="0.25">
      <c r="A434" t="s">
        <v>279</v>
      </c>
      <c r="B434">
        <v>0</v>
      </c>
      <c r="C434">
        <v>433</v>
      </c>
      <c r="E434" s="13" t="s">
        <v>27</v>
      </c>
      <c r="F434" s="14">
        <v>433</v>
      </c>
      <c r="G434">
        <v>0</v>
      </c>
      <c r="I434" s="5">
        <v>432</v>
      </c>
      <c r="J434" s="6">
        <v>0</v>
      </c>
      <c r="K434" s="6">
        <v>0</v>
      </c>
    </row>
    <row r="435" spans="1:11" x14ac:dyDescent="0.25">
      <c r="A435" t="s">
        <v>279</v>
      </c>
      <c r="B435">
        <v>0</v>
      </c>
      <c r="C435">
        <v>434</v>
      </c>
      <c r="E435" s="13" t="s">
        <v>27</v>
      </c>
      <c r="F435" s="14">
        <v>434</v>
      </c>
      <c r="G435">
        <v>0</v>
      </c>
      <c r="I435" s="5">
        <v>433</v>
      </c>
      <c r="J435" s="6">
        <v>0</v>
      </c>
      <c r="K435" s="6">
        <v>0</v>
      </c>
    </row>
    <row r="436" spans="1:11" x14ac:dyDescent="0.25">
      <c r="A436" t="s">
        <v>279</v>
      </c>
      <c r="B436">
        <v>0</v>
      </c>
      <c r="C436">
        <v>435</v>
      </c>
      <c r="E436" s="13" t="s">
        <v>27</v>
      </c>
      <c r="F436" s="14">
        <v>435</v>
      </c>
      <c r="G436">
        <v>0</v>
      </c>
      <c r="I436" s="5">
        <v>434</v>
      </c>
      <c r="J436" s="6">
        <v>0</v>
      </c>
      <c r="K436" s="6">
        <v>0</v>
      </c>
    </row>
    <row r="437" spans="1:11" x14ac:dyDescent="0.25">
      <c r="A437" t="s">
        <v>279</v>
      </c>
      <c r="B437">
        <v>0</v>
      </c>
      <c r="C437">
        <v>436</v>
      </c>
      <c r="E437" s="13" t="s">
        <v>27</v>
      </c>
      <c r="F437" s="14">
        <v>436</v>
      </c>
      <c r="G437">
        <v>0</v>
      </c>
      <c r="I437" s="5">
        <v>435</v>
      </c>
      <c r="J437" s="6">
        <v>0</v>
      </c>
      <c r="K437" s="6">
        <v>0</v>
      </c>
    </row>
    <row r="438" spans="1:11" x14ac:dyDescent="0.25">
      <c r="A438" t="s">
        <v>279</v>
      </c>
      <c r="B438">
        <v>0</v>
      </c>
      <c r="C438">
        <v>437</v>
      </c>
      <c r="E438" s="13" t="s">
        <v>27</v>
      </c>
      <c r="F438" s="14">
        <v>437</v>
      </c>
      <c r="G438">
        <v>0</v>
      </c>
      <c r="I438" s="5">
        <v>436</v>
      </c>
      <c r="J438" s="6">
        <v>0</v>
      </c>
      <c r="K438" s="6">
        <v>0</v>
      </c>
    </row>
    <row r="439" spans="1:11" x14ac:dyDescent="0.25">
      <c r="A439" t="s">
        <v>279</v>
      </c>
      <c r="B439">
        <v>0</v>
      </c>
      <c r="C439">
        <v>438</v>
      </c>
      <c r="E439" s="13" t="s">
        <v>27</v>
      </c>
      <c r="F439" s="14">
        <v>438</v>
      </c>
      <c r="G439">
        <v>0</v>
      </c>
      <c r="I439" s="5">
        <v>437</v>
      </c>
      <c r="J439" s="6">
        <v>0</v>
      </c>
      <c r="K439" s="6">
        <v>0</v>
      </c>
    </row>
    <row r="440" spans="1:11" x14ac:dyDescent="0.25">
      <c r="A440" t="s">
        <v>279</v>
      </c>
      <c r="B440">
        <v>0</v>
      </c>
      <c r="C440">
        <v>439</v>
      </c>
      <c r="E440" s="13" t="s">
        <v>27</v>
      </c>
      <c r="F440" s="14">
        <v>439</v>
      </c>
      <c r="G440">
        <v>0</v>
      </c>
      <c r="I440" s="5">
        <v>438</v>
      </c>
      <c r="J440" s="6">
        <v>0</v>
      </c>
      <c r="K440" s="6">
        <v>0</v>
      </c>
    </row>
    <row r="441" spans="1:11" x14ac:dyDescent="0.25">
      <c r="A441" t="s">
        <v>279</v>
      </c>
      <c r="B441">
        <v>0</v>
      </c>
      <c r="C441">
        <v>440</v>
      </c>
      <c r="E441" s="13" t="s">
        <v>27</v>
      </c>
      <c r="F441" s="14">
        <v>440</v>
      </c>
      <c r="G441">
        <v>0</v>
      </c>
      <c r="I441" s="5">
        <v>439</v>
      </c>
      <c r="J441" s="6">
        <v>0</v>
      </c>
      <c r="K441" s="6">
        <v>0</v>
      </c>
    </row>
    <row r="442" spans="1:11" x14ac:dyDescent="0.25">
      <c r="A442" t="s">
        <v>279</v>
      </c>
      <c r="B442">
        <v>0</v>
      </c>
      <c r="C442">
        <v>441</v>
      </c>
      <c r="E442" s="13" t="s">
        <v>27</v>
      </c>
      <c r="F442" s="14">
        <v>441</v>
      </c>
      <c r="G442">
        <v>0</v>
      </c>
      <c r="I442" s="5">
        <v>440</v>
      </c>
      <c r="J442" s="6">
        <v>0</v>
      </c>
      <c r="K442" s="6">
        <v>0</v>
      </c>
    </row>
    <row r="443" spans="1:11" x14ac:dyDescent="0.25">
      <c r="A443" t="s">
        <v>279</v>
      </c>
      <c r="B443">
        <v>0</v>
      </c>
      <c r="C443">
        <v>442</v>
      </c>
      <c r="E443" s="13" t="s">
        <v>27</v>
      </c>
      <c r="F443" s="14">
        <v>442</v>
      </c>
      <c r="G443">
        <v>0</v>
      </c>
      <c r="I443" s="5">
        <v>441</v>
      </c>
      <c r="J443" s="6">
        <v>0</v>
      </c>
      <c r="K443" s="6">
        <v>0</v>
      </c>
    </row>
    <row r="444" spans="1:11" x14ac:dyDescent="0.25">
      <c r="A444" t="s">
        <v>279</v>
      </c>
      <c r="B444">
        <v>0</v>
      </c>
      <c r="C444">
        <v>443</v>
      </c>
      <c r="E444" s="13" t="s">
        <v>27</v>
      </c>
      <c r="F444" s="14">
        <v>443</v>
      </c>
      <c r="G444">
        <v>0</v>
      </c>
      <c r="I444" s="5">
        <v>442</v>
      </c>
      <c r="J444" s="6">
        <v>0</v>
      </c>
      <c r="K444" s="6">
        <v>0</v>
      </c>
    </row>
    <row r="445" spans="1:11" x14ac:dyDescent="0.25">
      <c r="A445" t="s">
        <v>279</v>
      </c>
      <c r="B445">
        <v>0</v>
      </c>
      <c r="C445">
        <v>444</v>
      </c>
      <c r="E445" s="13" t="s">
        <v>27</v>
      </c>
      <c r="F445" s="14">
        <v>444</v>
      </c>
      <c r="G445">
        <v>0</v>
      </c>
      <c r="I445" s="5">
        <v>443</v>
      </c>
      <c r="J445" s="6">
        <v>0</v>
      </c>
      <c r="K445" s="6">
        <v>0</v>
      </c>
    </row>
    <row r="446" spans="1:11" x14ac:dyDescent="0.25">
      <c r="A446" t="s">
        <v>279</v>
      </c>
      <c r="B446">
        <v>0</v>
      </c>
      <c r="C446">
        <v>445</v>
      </c>
      <c r="E446" s="13" t="s">
        <v>27</v>
      </c>
      <c r="F446" s="14">
        <v>445</v>
      </c>
      <c r="G446">
        <v>0</v>
      </c>
      <c r="I446" s="5">
        <v>444</v>
      </c>
      <c r="J446" s="6">
        <v>0</v>
      </c>
      <c r="K446" s="6">
        <v>0</v>
      </c>
    </row>
    <row r="447" spans="1:11" x14ac:dyDescent="0.25">
      <c r="A447" t="s">
        <v>279</v>
      </c>
      <c r="B447">
        <v>0</v>
      </c>
      <c r="C447">
        <v>446</v>
      </c>
      <c r="E447" s="13" t="s">
        <v>27</v>
      </c>
      <c r="F447" s="14">
        <v>446</v>
      </c>
      <c r="G447">
        <v>0</v>
      </c>
      <c r="I447" s="5">
        <v>445</v>
      </c>
      <c r="J447" s="6">
        <v>0</v>
      </c>
      <c r="K447" s="6">
        <v>0</v>
      </c>
    </row>
    <row r="448" spans="1:11" x14ac:dyDescent="0.25">
      <c r="A448" t="s">
        <v>279</v>
      </c>
      <c r="B448">
        <v>0</v>
      </c>
      <c r="C448">
        <v>447</v>
      </c>
      <c r="E448" s="13" t="s">
        <v>27</v>
      </c>
      <c r="F448" s="14">
        <v>447</v>
      </c>
      <c r="G448">
        <v>0</v>
      </c>
      <c r="I448" s="5">
        <v>446</v>
      </c>
      <c r="J448" s="6">
        <v>0</v>
      </c>
      <c r="K448" s="6">
        <v>0</v>
      </c>
    </row>
    <row r="449" spans="1:11" x14ac:dyDescent="0.25">
      <c r="A449" t="s">
        <v>279</v>
      </c>
      <c r="B449">
        <v>0</v>
      </c>
      <c r="C449">
        <v>448</v>
      </c>
      <c r="E449" s="13" t="s">
        <v>27</v>
      </c>
      <c r="F449" s="14">
        <v>448</v>
      </c>
      <c r="G449">
        <v>0</v>
      </c>
      <c r="I449" s="5">
        <v>447</v>
      </c>
      <c r="J449" s="6">
        <v>0</v>
      </c>
      <c r="K449" s="6">
        <v>0</v>
      </c>
    </row>
    <row r="450" spans="1:11" x14ac:dyDescent="0.25">
      <c r="A450" t="s">
        <v>279</v>
      </c>
      <c r="B450">
        <v>0</v>
      </c>
      <c r="C450">
        <v>449</v>
      </c>
      <c r="E450" s="13" t="s">
        <v>27</v>
      </c>
      <c r="F450" s="14">
        <v>449</v>
      </c>
      <c r="G450">
        <v>0</v>
      </c>
      <c r="I450" s="5">
        <v>448</v>
      </c>
      <c r="J450" s="6">
        <v>0</v>
      </c>
      <c r="K450" s="6">
        <v>0</v>
      </c>
    </row>
    <row r="451" spans="1:11" x14ac:dyDescent="0.25">
      <c r="A451" t="s">
        <v>279</v>
      </c>
      <c r="B451">
        <v>0</v>
      </c>
      <c r="C451">
        <v>450</v>
      </c>
      <c r="E451" s="13" t="s">
        <v>27</v>
      </c>
      <c r="F451" s="14">
        <v>450</v>
      </c>
      <c r="G451">
        <v>0</v>
      </c>
      <c r="I451" s="5">
        <v>449</v>
      </c>
      <c r="J451" s="6">
        <v>0</v>
      </c>
      <c r="K451" s="6">
        <v>0</v>
      </c>
    </row>
    <row r="452" spans="1:11" x14ac:dyDescent="0.25">
      <c r="A452" t="s">
        <v>279</v>
      </c>
      <c r="B452">
        <v>0</v>
      </c>
      <c r="C452">
        <v>451</v>
      </c>
      <c r="E452" s="13" t="s">
        <v>27</v>
      </c>
      <c r="F452" s="14">
        <v>451</v>
      </c>
      <c r="G452">
        <v>0</v>
      </c>
      <c r="I452" s="5">
        <v>450</v>
      </c>
      <c r="J452" s="6">
        <v>0</v>
      </c>
      <c r="K452" s="6">
        <v>0</v>
      </c>
    </row>
    <row r="453" spans="1:11" x14ac:dyDescent="0.25">
      <c r="A453" t="s">
        <v>279</v>
      </c>
      <c r="B453">
        <v>0</v>
      </c>
      <c r="C453">
        <v>452</v>
      </c>
      <c r="E453" s="13" t="s">
        <v>27</v>
      </c>
      <c r="F453" s="14">
        <v>452</v>
      </c>
      <c r="G453">
        <v>0</v>
      </c>
      <c r="I453" s="5">
        <v>451</v>
      </c>
      <c r="J453" s="6">
        <v>0</v>
      </c>
      <c r="K453" s="6">
        <v>0</v>
      </c>
    </row>
    <row r="454" spans="1:11" x14ac:dyDescent="0.25">
      <c r="A454" t="s">
        <v>279</v>
      </c>
      <c r="B454">
        <v>0</v>
      </c>
      <c r="C454">
        <v>453</v>
      </c>
      <c r="E454" s="13" t="s">
        <v>27</v>
      </c>
      <c r="F454" s="14">
        <v>453</v>
      </c>
      <c r="G454">
        <v>0</v>
      </c>
      <c r="I454" s="5">
        <v>452</v>
      </c>
      <c r="J454" s="6">
        <v>0</v>
      </c>
      <c r="K454" s="6">
        <v>0</v>
      </c>
    </row>
    <row r="455" spans="1:11" x14ac:dyDescent="0.25">
      <c r="A455" t="s">
        <v>279</v>
      </c>
      <c r="B455">
        <v>0</v>
      </c>
      <c r="C455">
        <v>454</v>
      </c>
      <c r="E455" s="13" t="s">
        <v>27</v>
      </c>
      <c r="F455" s="14">
        <v>454</v>
      </c>
      <c r="G455">
        <v>0</v>
      </c>
      <c r="I455" s="5">
        <v>453</v>
      </c>
      <c r="J455" s="6">
        <v>0</v>
      </c>
      <c r="K455" s="6">
        <v>0</v>
      </c>
    </row>
    <row r="456" spans="1:11" x14ac:dyDescent="0.25">
      <c r="A456" t="s">
        <v>279</v>
      </c>
      <c r="B456">
        <v>0</v>
      </c>
      <c r="C456">
        <v>455</v>
      </c>
      <c r="E456" s="13" t="s">
        <v>27</v>
      </c>
      <c r="F456" s="14">
        <v>455</v>
      </c>
      <c r="G456">
        <v>0</v>
      </c>
      <c r="I456" s="5">
        <v>454</v>
      </c>
      <c r="J456" s="6">
        <v>0</v>
      </c>
      <c r="K456" s="6">
        <v>0</v>
      </c>
    </row>
    <row r="457" spans="1:11" x14ac:dyDescent="0.25">
      <c r="A457" t="s">
        <v>279</v>
      </c>
      <c r="B457">
        <v>0</v>
      </c>
      <c r="C457">
        <v>456</v>
      </c>
      <c r="E457" s="13" t="s">
        <v>27</v>
      </c>
      <c r="F457" s="14">
        <v>456</v>
      </c>
      <c r="G457">
        <v>0</v>
      </c>
      <c r="I457" s="5">
        <v>455</v>
      </c>
      <c r="J457" s="6">
        <v>0</v>
      </c>
      <c r="K457" s="6">
        <v>0</v>
      </c>
    </row>
    <row r="458" spans="1:11" x14ac:dyDescent="0.25">
      <c r="A458" t="s">
        <v>279</v>
      </c>
      <c r="B458">
        <v>0</v>
      </c>
      <c r="C458">
        <v>457</v>
      </c>
      <c r="E458" s="13" t="s">
        <v>27</v>
      </c>
      <c r="F458" s="14">
        <v>457</v>
      </c>
      <c r="G458">
        <v>0</v>
      </c>
      <c r="I458" s="5">
        <v>456</v>
      </c>
      <c r="J458" s="6">
        <v>0</v>
      </c>
      <c r="K458" s="6">
        <v>0</v>
      </c>
    </row>
    <row r="459" spans="1:11" x14ac:dyDescent="0.25">
      <c r="A459" t="s">
        <v>279</v>
      </c>
      <c r="B459">
        <v>0</v>
      </c>
      <c r="C459">
        <v>458</v>
      </c>
      <c r="E459" s="13" t="s">
        <v>27</v>
      </c>
      <c r="F459" s="14">
        <v>458</v>
      </c>
      <c r="G459">
        <v>0</v>
      </c>
      <c r="I459" s="5">
        <v>457</v>
      </c>
      <c r="J459" s="6">
        <v>0</v>
      </c>
      <c r="K459" s="6">
        <v>0</v>
      </c>
    </row>
    <row r="460" spans="1:11" x14ac:dyDescent="0.25">
      <c r="A460" t="s">
        <v>279</v>
      </c>
      <c r="B460">
        <v>0</v>
      </c>
      <c r="C460">
        <v>459</v>
      </c>
      <c r="E460" s="13" t="s">
        <v>27</v>
      </c>
      <c r="F460" s="14">
        <v>459</v>
      </c>
      <c r="G460">
        <v>0</v>
      </c>
      <c r="I460" s="5">
        <v>458</v>
      </c>
      <c r="J460" s="6">
        <v>0</v>
      </c>
      <c r="K460" s="6">
        <v>0</v>
      </c>
    </row>
    <row r="461" spans="1:11" x14ac:dyDescent="0.25">
      <c r="A461" t="s">
        <v>279</v>
      </c>
      <c r="B461">
        <v>0</v>
      </c>
      <c r="C461">
        <v>460</v>
      </c>
      <c r="E461" s="13" t="s">
        <v>27</v>
      </c>
      <c r="F461" s="14">
        <v>460</v>
      </c>
      <c r="G461">
        <v>0</v>
      </c>
      <c r="I461" s="5">
        <v>459</v>
      </c>
      <c r="J461" s="6">
        <v>0</v>
      </c>
      <c r="K461" s="6">
        <v>0</v>
      </c>
    </row>
    <row r="462" spans="1:11" x14ac:dyDescent="0.25">
      <c r="A462" t="s">
        <v>279</v>
      </c>
      <c r="B462">
        <v>0</v>
      </c>
      <c r="C462">
        <v>461</v>
      </c>
      <c r="E462" s="13" t="s">
        <v>27</v>
      </c>
      <c r="F462" s="14">
        <v>461</v>
      </c>
      <c r="G462">
        <v>0</v>
      </c>
      <c r="I462" s="5">
        <v>460</v>
      </c>
      <c r="J462" s="6">
        <v>0</v>
      </c>
      <c r="K462" s="6">
        <v>0</v>
      </c>
    </row>
    <row r="463" spans="1:11" x14ac:dyDescent="0.25">
      <c r="A463" t="s">
        <v>279</v>
      </c>
      <c r="B463">
        <v>0</v>
      </c>
      <c r="C463">
        <v>462</v>
      </c>
      <c r="E463" s="13" t="s">
        <v>27</v>
      </c>
      <c r="F463" s="14">
        <v>462</v>
      </c>
      <c r="G463">
        <v>0</v>
      </c>
      <c r="I463" s="5">
        <v>461</v>
      </c>
      <c r="J463" s="6">
        <v>0</v>
      </c>
      <c r="K463" s="6">
        <v>0</v>
      </c>
    </row>
    <row r="464" spans="1:11" x14ac:dyDescent="0.25">
      <c r="A464" t="s">
        <v>279</v>
      </c>
      <c r="B464">
        <v>0</v>
      </c>
      <c r="C464">
        <v>463</v>
      </c>
      <c r="E464" s="13" t="s">
        <v>27</v>
      </c>
      <c r="F464" s="14">
        <v>463</v>
      </c>
      <c r="G464">
        <v>0</v>
      </c>
      <c r="I464" s="5">
        <v>462</v>
      </c>
      <c r="J464" s="6">
        <v>0</v>
      </c>
      <c r="K464" s="6">
        <v>0</v>
      </c>
    </row>
    <row r="465" spans="1:11" x14ac:dyDescent="0.25">
      <c r="A465" t="s">
        <v>279</v>
      </c>
      <c r="B465">
        <v>0</v>
      </c>
      <c r="C465">
        <v>464</v>
      </c>
      <c r="E465" s="13" t="s">
        <v>27</v>
      </c>
      <c r="F465" s="14">
        <v>464</v>
      </c>
      <c r="G465">
        <v>0</v>
      </c>
      <c r="I465" s="5">
        <v>463</v>
      </c>
      <c r="J465" s="6">
        <v>0</v>
      </c>
      <c r="K465" s="6">
        <v>0</v>
      </c>
    </row>
    <row r="466" spans="1:11" x14ac:dyDescent="0.25">
      <c r="A466" t="s">
        <v>279</v>
      </c>
      <c r="B466">
        <v>0</v>
      </c>
      <c r="C466">
        <v>465</v>
      </c>
      <c r="E466" s="13" t="s">
        <v>27</v>
      </c>
      <c r="F466" s="14">
        <v>465</v>
      </c>
      <c r="G466">
        <v>0</v>
      </c>
      <c r="I466" s="5">
        <v>464</v>
      </c>
      <c r="J466" s="6">
        <v>0</v>
      </c>
      <c r="K466" s="6">
        <v>0</v>
      </c>
    </row>
    <row r="467" spans="1:11" x14ac:dyDescent="0.25">
      <c r="A467" t="s">
        <v>279</v>
      </c>
      <c r="B467">
        <v>0</v>
      </c>
      <c r="C467">
        <v>466</v>
      </c>
      <c r="E467" s="13" t="s">
        <v>27</v>
      </c>
      <c r="F467" s="14">
        <v>466</v>
      </c>
      <c r="G467">
        <v>0</v>
      </c>
      <c r="I467" s="5">
        <v>465</v>
      </c>
      <c r="J467" s="6">
        <v>0</v>
      </c>
      <c r="K467" s="6">
        <v>0</v>
      </c>
    </row>
    <row r="468" spans="1:11" x14ac:dyDescent="0.25">
      <c r="A468" t="s">
        <v>279</v>
      </c>
      <c r="B468">
        <v>0</v>
      </c>
      <c r="C468">
        <v>467</v>
      </c>
      <c r="E468" s="13" t="s">
        <v>27</v>
      </c>
      <c r="F468" s="14">
        <v>467</v>
      </c>
      <c r="G468">
        <v>0</v>
      </c>
      <c r="I468" s="5">
        <v>466</v>
      </c>
      <c r="J468" s="6">
        <v>0</v>
      </c>
      <c r="K468" s="6">
        <v>0</v>
      </c>
    </row>
    <row r="469" spans="1:11" x14ac:dyDescent="0.25">
      <c r="A469" t="s">
        <v>279</v>
      </c>
      <c r="B469">
        <v>0</v>
      </c>
      <c r="C469">
        <v>468</v>
      </c>
      <c r="E469" s="13" t="s">
        <v>27</v>
      </c>
      <c r="F469" s="14">
        <v>468</v>
      </c>
      <c r="G469">
        <v>0</v>
      </c>
      <c r="I469" s="5">
        <v>467</v>
      </c>
      <c r="J469" s="6">
        <v>0</v>
      </c>
      <c r="K469" s="6">
        <v>0</v>
      </c>
    </row>
    <row r="470" spans="1:11" x14ac:dyDescent="0.25">
      <c r="A470" t="s">
        <v>279</v>
      </c>
      <c r="B470">
        <v>0</v>
      </c>
      <c r="C470">
        <v>469</v>
      </c>
      <c r="E470" s="13" t="s">
        <v>27</v>
      </c>
      <c r="F470" s="14">
        <v>469</v>
      </c>
      <c r="G470">
        <v>0</v>
      </c>
      <c r="I470" s="5">
        <v>468</v>
      </c>
      <c r="J470" s="6">
        <v>0</v>
      </c>
      <c r="K470" s="6">
        <v>0</v>
      </c>
    </row>
    <row r="471" spans="1:11" x14ac:dyDescent="0.25">
      <c r="A471" t="s">
        <v>279</v>
      </c>
      <c r="B471">
        <v>0</v>
      </c>
      <c r="C471">
        <v>470</v>
      </c>
      <c r="E471" s="13" t="s">
        <v>27</v>
      </c>
      <c r="F471" s="14">
        <v>470</v>
      </c>
      <c r="G471">
        <v>0</v>
      </c>
      <c r="I471" s="5">
        <v>469</v>
      </c>
      <c r="J471" s="6">
        <v>0</v>
      </c>
      <c r="K471" s="6">
        <v>0</v>
      </c>
    </row>
    <row r="472" spans="1:11" x14ac:dyDescent="0.25">
      <c r="A472" t="s">
        <v>279</v>
      </c>
      <c r="B472">
        <v>0</v>
      </c>
      <c r="C472">
        <v>471</v>
      </c>
      <c r="E472" s="13" t="s">
        <v>27</v>
      </c>
      <c r="F472" s="14">
        <v>471</v>
      </c>
      <c r="G472">
        <v>0</v>
      </c>
      <c r="I472" s="5">
        <v>470</v>
      </c>
      <c r="J472" s="6">
        <v>0</v>
      </c>
      <c r="K472" s="6">
        <v>0</v>
      </c>
    </row>
    <row r="473" spans="1:11" x14ac:dyDescent="0.25">
      <c r="A473" t="s">
        <v>279</v>
      </c>
      <c r="B473">
        <v>0</v>
      </c>
      <c r="C473">
        <v>472</v>
      </c>
      <c r="E473" s="13" t="s">
        <v>27</v>
      </c>
      <c r="F473" s="14">
        <v>472</v>
      </c>
      <c r="G473">
        <v>0</v>
      </c>
      <c r="I473" s="5">
        <v>471</v>
      </c>
      <c r="J473" s="6">
        <v>0</v>
      </c>
      <c r="K473" s="6">
        <v>0</v>
      </c>
    </row>
    <row r="474" spans="1:11" x14ac:dyDescent="0.25">
      <c r="A474" t="s">
        <v>279</v>
      </c>
      <c r="B474">
        <v>0</v>
      </c>
      <c r="C474">
        <v>473</v>
      </c>
      <c r="E474" s="13" t="s">
        <v>27</v>
      </c>
      <c r="F474" s="14">
        <v>473</v>
      </c>
      <c r="G474">
        <v>0</v>
      </c>
      <c r="I474" s="5">
        <v>472</v>
      </c>
      <c r="J474" s="6">
        <v>0</v>
      </c>
      <c r="K474" s="6">
        <v>0</v>
      </c>
    </row>
    <row r="475" spans="1:11" x14ac:dyDescent="0.25">
      <c r="A475" t="s">
        <v>279</v>
      </c>
      <c r="B475">
        <v>0</v>
      </c>
      <c r="C475">
        <v>474</v>
      </c>
      <c r="E475" s="13" t="s">
        <v>27</v>
      </c>
      <c r="F475" s="14">
        <v>474</v>
      </c>
      <c r="G475">
        <v>0</v>
      </c>
      <c r="I475" s="5">
        <v>473</v>
      </c>
      <c r="J475" s="6">
        <v>0</v>
      </c>
      <c r="K475" s="6">
        <v>0</v>
      </c>
    </row>
    <row r="476" spans="1:11" x14ac:dyDescent="0.25">
      <c r="A476" t="s">
        <v>279</v>
      </c>
      <c r="B476">
        <v>0</v>
      </c>
      <c r="C476">
        <v>475</v>
      </c>
      <c r="E476" s="13" t="s">
        <v>27</v>
      </c>
      <c r="F476" s="14">
        <v>475</v>
      </c>
      <c r="G476">
        <v>0</v>
      </c>
      <c r="I476" s="5">
        <v>474</v>
      </c>
      <c r="J476" s="6">
        <v>0</v>
      </c>
      <c r="K476" s="6">
        <v>0</v>
      </c>
    </row>
    <row r="477" spans="1:11" x14ac:dyDescent="0.25">
      <c r="A477" t="s">
        <v>279</v>
      </c>
      <c r="B477">
        <v>0</v>
      </c>
      <c r="C477">
        <v>476</v>
      </c>
      <c r="E477" s="13" t="s">
        <v>27</v>
      </c>
      <c r="F477" s="14">
        <v>476</v>
      </c>
      <c r="G477">
        <v>0</v>
      </c>
      <c r="I477" s="5">
        <v>475</v>
      </c>
      <c r="J477" s="6">
        <v>0</v>
      </c>
      <c r="K477" s="6">
        <v>0</v>
      </c>
    </row>
    <row r="478" spans="1:11" x14ac:dyDescent="0.25">
      <c r="A478" t="s">
        <v>279</v>
      </c>
      <c r="B478">
        <v>0</v>
      </c>
      <c r="C478">
        <v>477</v>
      </c>
      <c r="E478" s="13" t="s">
        <v>27</v>
      </c>
      <c r="F478" s="14">
        <v>477</v>
      </c>
      <c r="G478">
        <v>0</v>
      </c>
      <c r="I478" s="5">
        <v>476</v>
      </c>
      <c r="J478" s="6">
        <v>0</v>
      </c>
      <c r="K478" s="6">
        <v>0</v>
      </c>
    </row>
    <row r="479" spans="1:11" x14ac:dyDescent="0.25">
      <c r="A479" t="s">
        <v>279</v>
      </c>
      <c r="B479">
        <v>0</v>
      </c>
      <c r="C479">
        <v>478</v>
      </c>
      <c r="E479" s="13" t="s">
        <v>27</v>
      </c>
      <c r="F479" s="14">
        <v>478</v>
      </c>
      <c r="G479">
        <v>0</v>
      </c>
      <c r="I479" s="5">
        <v>477</v>
      </c>
      <c r="J479" s="6">
        <v>0</v>
      </c>
      <c r="K479" s="6">
        <v>0</v>
      </c>
    </row>
    <row r="480" spans="1:11" x14ac:dyDescent="0.25">
      <c r="A480" t="s">
        <v>279</v>
      </c>
      <c r="B480">
        <v>0</v>
      </c>
      <c r="C480">
        <v>479</v>
      </c>
      <c r="E480" s="13" t="s">
        <v>27</v>
      </c>
      <c r="F480" s="14">
        <v>479</v>
      </c>
      <c r="G480">
        <v>0</v>
      </c>
      <c r="I480" s="5">
        <v>478</v>
      </c>
      <c r="J480" s="6">
        <v>0</v>
      </c>
      <c r="K480" s="6">
        <v>0</v>
      </c>
    </row>
    <row r="481" spans="1:11" x14ac:dyDescent="0.25">
      <c r="A481" t="s">
        <v>279</v>
      </c>
      <c r="B481">
        <v>0</v>
      </c>
      <c r="C481">
        <v>480</v>
      </c>
      <c r="E481" s="13" t="s">
        <v>27</v>
      </c>
      <c r="F481" s="14">
        <v>480</v>
      </c>
      <c r="G481">
        <v>0</v>
      </c>
      <c r="I481" s="5">
        <v>479</v>
      </c>
      <c r="J481" s="6">
        <v>0</v>
      </c>
      <c r="K481" s="6">
        <v>0</v>
      </c>
    </row>
    <row r="482" spans="1:11" x14ac:dyDescent="0.25">
      <c r="A482" t="s">
        <v>279</v>
      </c>
      <c r="B482">
        <v>0</v>
      </c>
      <c r="C482">
        <v>481</v>
      </c>
      <c r="E482" s="13" t="s">
        <v>27</v>
      </c>
      <c r="F482" s="14">
        <v>481</v>
      </c>
      <c r="G482">
        <v>0</v>
      </c>
      <c r="I482" s="5">
        <v>480</v>
      </c>
      <c r="J482" s="6">
        <v>0</v>
      </c>
      <c r="K482" s="6">
        <v>0</v>
      </c>
    </row>
    <row r="483" spans="1:11" x14ac:dyDescent="0.25">
      <c r="A483" t="s">
        <v>279</v>
      </c>
      <c r="B483">
        <v>0</v>
      </c>
      <c r="C483">
        <v>482</v>
      </c>
      <c r="E483" s="13" t="s">
        <v>27</v>
      </c>
      <c r="F483" s="14">
        <v>482</v>
      </c>
      <c r="G483">
        <v>0</v>
      </c>
      <c r="I483" s="5">
        <v>481</v>
      </c>
      <c r="J483" s="6">
        <v>0</v>
      </c>
      <c r="K483" s="6">
        <v>0</v>
      </c>
    </row>
    <row r="484" spans="1:11" x14ac:dyDescent="0.25">
      <c r="A484" t="s">
        <v>279</v>
      </c>
      <c r="B484">
        <v>0</v>
      </c>
      <c r="C484">
        <v>483</v>
      </c>
      <c r="E484" s="13" t="s">
        <v>27</v>
      </c>
      <c r="F484" s="14">
        <v>483</v>
      </c>
      <c r="G484">
        <v>0</v>
      </c>
      <c r="I484" s="5">
        <v>482</v>
      </c>
      <c r="J484" s="6">
        <v>0</v>
      </c>
      <c r="K484" s="6">
        <v>0</v>
      </c>
    </row>
    <row r="485" spans="1:11" x14ac:dyDescent="0.25">
      <c r="A485" t="s">
        <v>279</v>
      </c>
      <c r="B485">
        <v>0</v>
      </c>
      <c r="C485">
        <v>484</v>
      </c>
      <c r="E485" s="13" t="s">
        <v>27</v>
      </c>
      <c r="F485" s="14">
        <v>484</v>
      </c>
      <c r="G485">
        <v>0</v>
      </c>
      <c r="I485" s="5">
        <v>483</v>
      </c>
      <c r="J485" s="6">
        <v>0</v>
      </c>
      <c r="K485" s="6">
        <v>0</v>
      </c>
    </row>
    <row r="486" spans="1:11" x14ac:dyDescent="0.25">
      <c r="A486" t="s">
        <v>279</v>
      </c>
      <c r="B486">
        <v>0</v>
      </c>
      <c r="C486">
        <v>485</v>
      </c>
      <c r="E486" s="13" t="s">
        <v>27</v>
      </c>
      <c r="F486" s="14">
        <v>485</v>
      </c>
      <c r="G486">
        <v>0</v>
      </c>
      <c r="I486" s="5">
        <v>484</v>
      </c>
      <c r="J486" s="6">
        <v>0</v>
      </c>
      <c r="K486" s="6">
        <v>0</v>
      </c>
    </row>
    <row r="487" spans="1:11" x14ac:dyDescent="0.25">
      <c r="A487" t="s">
        <v>279</v>
      </c>
      <c r="B487">
        <v>0</v>
      </c>
      <c r="C487">
        <v>486</v>
      </c>
      <c r="E487" s="13" t="s">
        <v>27</v>
      </c>
      <c r="F487" s="14">
        <v>486</v>
      </c>
      <c r="G487">
        <v>0</v>
      </c>
      <c r="I487" s="5">
        <v>485</v>
      </c>
      <c r="J487" s="6">
        <v>0</v>
      </c>
      <c r="K487" s="6">
        <v>0</v>
      </c>
    </row>
    <row r="488" spans="1:11" x14ac:dyDescent="0.25">
      <c r="A488" t="s">
        <v>279</v>
      </c>
      <c r="B488">
        <v>0</v>
      </c>
      <c r="C488">
        <v>487</v>
      </c>
      <c r="E488" s="13" t="s">
        <v>27</v>
      </c>
      <c r="F488" s="14">
        <v>487</v>
      </c>
      <c r="G488">
        <v>0</v>
      </c>
      <c r="I488" s="5">
        <v>486</v>
      </c>
      <c r="J488" s="6">
        <v>0</v>
      </c>
      <c r="K488" s="6">
        <v>0</v>
      </c>
    </row>
    <row r="489" spans="1:11" x14ac:dyDescent="0.25">
      <c r="A489" t="s">
        <v>279</v>
      </c>
      <c r="B489">
        <v>0</v>
      </c>
      <c r="C489">
        <v>488</v>
      </c>
      <c r="E489" s="13" t="s">
        <v>27</v>
      </c>
      <c r="F489" s="14">
        <v>488</v>
      </c>
      <c r="G489">
        <v>0</v>
      </c>
      <c r="I489" s="5">
        <v>487</v>
      </c>
      <c r="J489" s="6">
        <v>0</v>
      </c>
      <c r="K489" s="6">
        <v>0</v>
      </c>
    </row>
    <row r="490" spans="1:11" x14ac:dyDescent="0.25">
      <c r="A490" t="s">
        <v>279</v>
      </c>
      <c r="B490">
        <v>0</v>
      </c>
      <c r="C490">
        <v>489</v>
      </c>
      <c r="E490" s="13" t="s">
        <v>27</v>
      </c>
      <c r="F490" s="14">
        <v>489</v>
      </c>
      <c r="G490">
        <v>0</v>
      </c>
      <c r="I490" s="5">
        <v>488</v>
      </c>
      <c r="J490" s="6">
        <v>0</v>
      </c>
      <c r="K490" s="6">
        <v>0</v>
      </c>
    </row>
    <row r="491" spans="1:11" x14ac:dyDescent="0.25">
      <c r="A491" t="s">
        <v>279</v>
      </c>
      <c r="B491">
        <v>0</v>
      </c>
      <c r="C491">
        <v>490</v>
      </c>
      <c r="E491" s="13" t="s">
        <v>27</v>
      </c>
      <c r="F491" s="14">
        <v>490</v>
      </c>
      <c r="G491">
        <v>0</v>
      </c>
      <c r="I491" s="5">
        <v>489</v>
      </c>
      <c r="J491" s="6">
        <v>0</v>
      </c>
      <c r="K491" s="6">
        <v>0</v>
      </c>
    </row>
    <row r="492" spans="1:11" x14ac:dyDescent="0.25">
      <c r="A492" t="s">
        <v>279</v>
      </c>
      <c r="B492">
        <v>0</v>
      </c>
      <c r="C492">
        <v>491</v>
      </c>
      <c r="E492" s="13" t="s">
        <v>27</v>
      </c>
      <c r="F492" s="14">
        <v>491</v>
      </c>
      <c r="G492">
        <v>0</v>
      </c>
      <c r="I492" s="5">
        <v>490</v>
      </c>
      <c r="J492" s="6">
        <v>0</v>
      </c>
      <c r="K492" s="6">
        <v>0</v>
      </c>
    </row>
    <row r="493" spans="1:11" x14ac:dyDescent="0.25">
      <c r="A493" t="s">
        <v>279</v>
      </c>
      <c r="B493">
        <v>0</v>
      </c>
      <c r="C493">
        <v>492</v>
      </c>
      <c r="E493" s="13" t="s">
        <v>27</v>
      </c>
      <c r="F493" s="14">
        <v>492</v>
      </c>
      <c r="G493">
        <v>0</v>
      </c>
      <c r="I493" s="5">
        <v>491</v>
      </c>
      <c r="J493" s="6">
        <v>0</v>
      </c>
      <c r="K493" s="6">
        <v>0</v>
      </c>
    </row>
    <row r="494" spans="1:11" x14ac:dyDescent="0.25">
      <c r="A494" t="s">
        <v>279</v>
      </c>
      <c r="B494">
        <v>0</v>
      </c>
      <c r="C494">
        <v>493</v>
      </c>
      <c r="E494" s="13" t="s">
        <v>27</v>
      </c>
      <c r="F494" s="14">
        <v>493</v>
      </c>
      <c r="G494">
        <v>0</v>
      </c>
      <c r="I494" s="5">
        <v>492</v>
      </c>
      <c r="J494" s="6">
        <v>0</v>
      </c>
      <c r="K494" s="6">
        <v>0</v>
      </c>
    </row>
    <row r="495" spans="1:11" x14ac:dyDescent="0.25">
      <c r="A495" t="s">
        <v>279</v>
      </c>
      <c r="B495">
        <v>0</v>
      </c>
      <c r="C495">
        <v>494</v>
      </c>
      <c r="E495" s="13" t="s">
        <v>27</v>
      </c>
      <c r="F495" s="14">
        <v>494</v>
      </c>
      <c r="G495">
        <v>0</v>
      </c>
      <c r="I495" s="5">
        <v>493</v>
      </c>
      <c r="J495" s="6">
        <v>0</v>
      </c>
      <c r="K495" s="6">
        <v>0</v>
      </c>
    </row>
    <row r="496" spans="1:11" x14ac:dyDescent="0.25">
      <c r="A496" t="s">
        <v>279</v>
      </c>
      <c r="B496">
        <v>0</v>
      </c>
      <c r="C496">
        <v>495</v>
      </c>
      <c r="E496" s="13" t="s">
        <v>27</v>
      </c>
      <c r="F496" s="14">
        <v>495</v>
      </c>
      <c r="G496">
        <v>0</v>
      </c>
      <c r="I496" s="5">
        <v>494</v>
      </c>
      <c r="J496" s="6">
        <v>0</v>
      </c>
      <c r="K496" s="6">
        <v>0</v>
      </c>
    </row>
    <row r="497" spans="1:11" x14ac:dyDescent="0.25">
      <c r="A497" t="s">
        <v>279</v>
      </c>
      <c r="B497">
        <v>0</v>
      </c>
      <c r="C497">
        <v>496</v>
      </c>
      <c r="E497" s="13" t="s">
        <v>27</v>
      </c>
      <c r="F497" s="14">
        <v>496</v>
      </c>
      <c r="G497">
        <v>0</v>
      </c>
      <c r="I497" s="5">
        <v>495</v>
      </c>
      <c r="J497" s="6">
        <v>0</v>
      </c>
      <c r="K497" s="6">
        <v>0</v>
      </c>
    </row>
    <row r="498" spans="1:11" x14ac:dyDescent="0.25">
      <c r="A498" t="s">
        <v>279</v>
      </c>
      <c r="B498">
        <v>0</v>
      </c>
      <c r="C498">
        <v>497</v>
      </c>
      <c r="E498" s="13" t="s">
        <v>27</v>
      </c>
      <c r="F498" s="14">
        <v>497</v>
      </c>
      <c r="G498">
        <v>0</v>
      </c>
      <c r="I498" s="5">
        <v>496</v>
      </c>
      <c r="J498" s="6">
        <v>0</v>
      </c>
      <c r="K498" s="6">
        <v>0</v>
      </c>
    </row>
    <row r="499" spans="1:11" x14ac:dyDescent="0.25">
      <c r="A499" t="s">
        <v>279</v>
      </c>
      <c r="B499">
        <v>0</v>
      </c>
      <c r="C499">
        <v>498</v>
      </c>
      <c r="E499" s="13" t="s">
        <v>27</v>
      </c>
      <c r="F499" s="14">
        <v>498</v>
      </c>
      <c r="G499">
        <v>0</v>
      </c>
      <c r="I499" s="5">
        <v>497</v>
      </c>
      <c r="J499" s="6">
        <v>0</v>
      </c>
      <c r="K499" s="6">
        <v>0</v>
      </c>
    </row>
    <row r="500" spans="1:11" x14ac:dyDescent="0.25">
      <c r="A500" t="s">
        <v>279</v>
      </c>
      <c r="B500">
        <v>0</v>
      </c>
      <c r="C500">
        <v>499</v>
      </c>
      <c r="E500" s="13" t="s">
        <v>27</v>
      </c>
      <c r="F500" s="14">
        <v>499</v>
      </c>
      <c r="G500">
        <v>0</v>
      </c>
      <c r="I500" s="5">
        <v>498</v>
      </c>
      <c r="J500" s="6">
        <v>0</v>
      </c>
      <c r="K500" s="6">
        <v>0</v>
      </c>
    </row>
    <row r="501" spans="1:11" x14ac:dyDescent="0.25">
      <c r="A501" t="s">
        <v>279</v>
      </c>
      <c r="B501">
        <v>0</v>
      </c>
      <c r="C501">
        <v>500</v>
      </c>
      <c r="E501" s="13" t="s">
        <v>27</v>
      </c>
      <c r="F501" s="14">
        <v>500</v>
      </c>
      <c r="G501">
        <v>0</v>
      </c>
      <c r="I501" s="5">
        <v>499</v>
      </c>
      <c r="J501" s="6">
        <v>0</v>
      </c>
      <c r="K501" s="6">
        <v>0</v>
      </c>
    </row>
    <row r="502" spans="1:11" x14ac:dyDescent="0.25">
      <c r="A502" t="s">
        <v>279</v>
      </c>
      <c r="B502">
        <v>0</v>
      </c>
      <c r="C502">
        <v>501</v>
      </c>
      <c r="E502" s="13" t="s">
        <v>27</v>
      </c>
      <c r="F502" s="14">
        <v>501</v>
      </c>
      <c r="G502">
        <v>0</v>
      </c>
      <c r="I502" s="5">
        <v>500</v>
      </c>
      <c r="J502" s="6">
        <v>0</v>
      </c>
      <c r="K502" s="6">
        <v>0</v>
      </c>
    </row>
    <row r="503" spans="1:11" x14ac:dyDescent="0.25">
      <c r="A503" t="s">
        <v>279</v>
      </c>
      <c r="B503">
        <v>0</v>
      </c>
      <c r="C503">
        <v>502</v>
      </c>
      <c r="E503" s="13" t="s">
        <v>27</v>
      </c>
      <c r="F503" s="14">
        <v>502</v>
      </c>
      <c r="G503">
        <v>0</v>
      </c>
      <c r="I503" s="5">
        <v>501</v>
      </c>
      <c r="J503" s="6">
        <v>0</v>
      </c>
      <c r="K503" s="6">
        <v>0</v>
      </c>
    </row>
    <row r="504" spans="1:11" x14ac:dyDescent="0.25">
      <c r="A504" t="s">
        <v>279</v>
      </c>
      <c r="B504">
        <v>0</v>
      </c>
      <c r="C504">
        <v>503</v>
      </c>
      <c r="E504" s="13" t="s">
        <v>27</v>
      </c>
      <c r="F504" s="14">
        <v>503</v>
      </c>
      <c r="G504">
        <v>0</v>
      </c>
      <c r="I504" s="5">
        <v>502</v>
      </c>
      <c r="J504" s="6">
        <v>0</v>
      </c>
      <c r="K504" s="6">
        <v>0</v>
      </c>
    </row>
    <row r="505" spans="1:11" x14ac:dyDescent="0.25">
      <c r="A505" t="s">
        <v>279</v>
      </c>
      <c r="B505">
        <v>0</v>
      </c>
      <c r="C505">
        <v>504</v>
      </c>
      <c r="E505" s="13" t="s">
        <v>27</v>
      </c>
      <c r="F505" s="14">
        <v>504</v>
      </c>
      <c r="G505">
        <v>0</v>
      </c>
      <c r="I505" s="5">
        <v>503</v>
      </c>
      <c r="J505" s="6">
        <v>0</v>
      </c>
      <c r="K505" s="6">
        <v>0</v>
      </c>
    </row>
    <row r="506" spans="1:11" x14ac:dyDescent="0.25">
      <c r="A506" t="s">
        <v>279</v>
      </c>
      <c r="B506">
        <v>0</v>
      </c>
      <c r="C506">
        <v>505</v>
      </c>
      <c r="E506" s="13" t="s">
        <v>27</v>
      </c>
      <c r="F506" s="14">
        <v>505</v>
      </c>
      <c r="G506">
        <v>0</v>
      </c>
      <c r="I506" s="5">
        <v>504</v>
      </c>
      <c r="J506" s="6">
        <v>0</v>
      </c>
      <c r="K506" s="6">
        <v>0</v>
      </c>
    </row>
    <row r="507" spans="1:11" x14ac:dyDescent="0.25">
      <c r="A507" t="s">
        <v>279</v>
      </c>
      <c r="B507">
        <v>0</v>
      </c>
      <c r="C507">
        <v>506</v>
      </c>
      <c r="E507" s="13" t="s">
        <v>27</v>
      </c>
      <c r="F507" s="14">
        <v>506</v>
      </c>
      <c r="G507">
        <v>0</v>
      </c>
      <c r="I507" s="5">
        <v>505</v>
      </c>
      <c r="J507" s="6">
        <v>0</v>
      </c>
      <c r="K507" s="6">
        <v>0</v>
      </c>
    </row>
    <row r="508" spans="1:11" x14ac:dyDescent="0.25">
      <c r="A508" t="s">
        <v>279</v>
      </c>
      <c r="B508">
        <v>0</v>
      </c>
      <c r="C508">
        <v>507</v>
      </c>
      <c r="E508" s="13" t="s">
        <v>27</v>
      </c>
      <c r="F508" s="14">
        <v>507</v>
      </c>
      <c r="G508">
        <v>0</v>
      </c>
      <c r="I508" s="5">
        <v>506</v>
      </c>
      <c r="J508" s="6">
        <v>0</v>
      </c>
      <c r="K508" s="6">
        <v>0</v>
      </c>
    </row>
    <row r="509" spans="1:11" x14ac:dyDescent="0.25">
      <c r="A509" t="s">
        <v>279</v>
      </c>
      <c r="B509">
        <v>0</v>
      </c>
      <c r="C509">
        <v>508</v>
      </c>
      <c r="E509" s="13" t="s">
        <v>27</v>
      </c>
      <c r="F509" s="14">
        <v>508</v>
      </c>
      <c r="G509">
        <v>0</v>
      </c>
      <c r="I509" s="5">
        <v>507</v>
      </c>
      <c r="J509" s="6">
        <v>0</v>
      </c>
      <c r="K509" s="6">
        <v>0</v>
      </c>
    </row>
    <row r="510" spans="1:11" x14ac:dyDescent="0.25">
      <c r="A510" t="s">
        <v>279</v>
      </c>
      <c r="B510">
        <v>0</v>
      </c>
      <c r="C510">
        <v>509</v>
      </c>
      <c r="E510" s="13" t="s">
        <v>27</v>
      </c>
      <c r="F510" s="14">
        <v>509</v>
      </c>
      <c r="G510">
        <v>0</v>
      </c>
      <c r="I510" s="5">
        <v>508</v>
      </c>
      <c r="J510" s="6">
        <v>0</v>
      </c>
      <c r="K510" s="6">
        <v>0</v>
      </c>
    </row>
    <row r="511" spans="1:11" x14ac:dyDescent="0.25">
      <c r="A511" t="s">
        <v>279</v>
      </c>
      <c r="B511">
        <v>0</v>
      </c>
      <c r="C511">
        <v>510</v>
      </c>
      <c r="E511" s="13" t="s">
        <v>27</v>
      </c>
      <c r="F511" s="14">
        <v>510</v>
      </c>
      <c r="G511">
        <v>0</v>
      </c>
      <c r="I511" s="5">
        <v>509</v>
      </c>
      <c r="J511" s="6">
        <v>0</v>
      </c>
      <c r="K511" s="6">
        <v>0</v>
      </c>
    </row>
    <row r="512" spans="1:11" x14ac:dyDescent="0.25">
      <c r="A512" t="s">
        <v>279</v>
      </c>
      <c r="B512">
        <v>0</v>
      </c>
      <c r="C512">
        <v>511</v>
      </c>
      <c r="E512" s="13" t="s">
        <v>27</v>
      </c>
      <c r="F512" s="14">
        <v>511</v>
      </c>
      <c r="G512">
        <v>0</v>
      </c>
      <c r="I512" s="5">
        <v>510</v>
      </c>
      <c r="J512" s="6">
        <v>0</v>
      </c>
      <c r="K512" s="6">
        <v>0</v>
      </c>
    </row>
    <row r="513" spans="1:11" x14ac:dyDescent="0.25">
      <c r="A513" t="s">
        <v>279</v>
      </c>
      <c r="B513">
        <v>0</v>
      </c>
      <c r="C513">
        <v>512</v>
      </c>
      <c r="E513" s="13" t="s">
        <v>27</v>
      </c>
      <c r="F513" s="14">
        <v>512</v>
      </c>
      <c r="G513">
        <v>0</v>
      </c>
      <c r="I513" s="5">
        <v>511</v>
      </c>
      <c r="J513" s="6">
        <v>0</v>
      </c>
      <c r="K513" s="6">
        <v>0</v>
      </c>
    </row>
    <row r="514" spans="1:11" x14ac:dyDescent="0.25">
      <c r="A514" t="s">
        <v>279</v>
      </c>
      <c r="B514">
        <v>0</v>
      </c>
      <c r="C514">
        <v>513</v>
      </c>
      <c r="E514" s="13" t="s">
        <v>27</v>
      </c>
      <c r="F514" s="14">
        <v>513</v>
      </c>
      <c r="G514">
        <v>0</v>
      </c>
      <c r="I514" s="5">
        <v>512</v>
      </c>
      <c r="J514" s="6">
        <v>0</v>
      </c>
      <c r="K514" s="6">
        <v>0</v>
      </c>
    </row>
    <row r="515" spans="1:11" x14ac:dyDescent="0.25">
      <c r="A515" t="s">
        <v>279</v>
      </c>
      <c r="B515">
        <v>0</v>
      </c>
      <c r="C515">
        <v>514</v>
      </c>
      <c r="E515" s="13" t="s">
        <v>27</v>
      </c>
      <c r="F515" s="14">
        <v>514</v>
      </c>
      <c r="G515">
        <v>0</v>
      </c>
      <c r="I515" s="5">
        <v>513</v>
      </c>
      <c r="J515" s="6">
        <v>0</v>
      </c>
      <c r="K515" s="6">
        <v>0</v>
      </c>
    </row>
    <row r="516" spans="1:11" x14ac:dyDescent="0.25">
      <c r="A516" t="s">
        <v>279</v>
      </c>
      <c r="B516">
        <v>0</v>
      </c>
      <c r="C516">
        <v>515</v>
      </c>
      <c r="E516" s="13" t="s">
        <v>27</v>
      </c>
      <c r="F516" s="14">
        <v>515</v>
      </c>
      <c r="G516">
        <v>0</v>
      </c>
      <c r="I516" s="5">
        <v>514</v>
      </c>
      <c r="J516" s="6">
        <v>0</v>
      </c>
      <c r="K516" s="6">
        <v>0</v>
      </c>
    </row>
    <row r="517" spans="1:11" x14ac:dyDescent="0.25">
      <c r="A517" t="s">
        <v>279</v>
      </c>
      <c r="B517">
        <v>0</v>
      </c>
      <c r="C517">
        <v>516</v>
      </c>
      <c r="E517" s="13" t="s">
        <v>27</v>
      </c>
      <c r="F517" s="14">
        <v>516</v>
      </c>
      <c r="G517">
        <v>0</v>
      </c>
      <c r="I517" s="5">
        <v>515</v>
      </c>
      <c r="J517" s="6">
        <v>0</v>
      </c>
      <c r="K517" s="6">
        <v>0</v>
      </c>
    </row>
    <row r="518" spans="1:11" x14ac:dyDescent="0.25">
      <c r="A518" t="s">
        <v>279</v>
      </c>
      <c r="B518">
        <v>0</v>
      </c>
      <c r="C518">
        <v>517</v>
      </c>
      <c r="E518" s="13" t="s">
        <v>27</v>
      </c>
      <c r="F518" s="14">
        <v>517</v>
      </c>
      <c r="G518">
        <v>0</v>
      </c>
      <c r="I518" s="5">
        <v>516</v>
      </c>
      <c r="J518" s="6">
        <v>0</v>
      </c>
      <c r="K518" s="6">
        <v>0</v>
      </c>
    </row>
    <row r="519" spans="1:11" x14ac:dyDescent="0.25">
      <c r="A519" t="s">
        <v>279</v>
      </c>
      <c r="B519">
        <v>0</v>
      </c>
      <c r="C519">
        <v>518</v>
      </c>
      <c r="E519" s="13" t="s">
        <v>27</v>
      </c>
      <c r="F519" s="14">
        <v>518</v>
      </c>
      <c r="G519">
        <v>0</v>
      </c>
      <c r="I519" s="5">
        <v>517</v>
      </c>
      <c r="J519" s="6">
        <v>0</v>
      </c>
      <c r="K519" s="6">
        <v>0</v>
      </c>
    </row>
    <row r="520" spans="1:11" x14ac:dyDescent="0.25">
      <c r="A520" t="s">
        <v>279</v>
      </c>
      <c r="B520">
        <v>0</v>
      </c>
      <c r="C520">
        <v>519</v>
      </c>
      <c r="E520" s="13" t="s">
        <v>27</v>
      </c>
      <c r="F520" s="14">
        <v>519</v>
      </c>
      <c r="G520">
        <v>0</v>
      </c>
      <c r="I520" s="5">
        <v>518</v>
      </c>
      <c r="J520" s="6">
        <v>0</v>
      </c>
      <c r="K520" s="6">
        <v>0</v>
      </c>
    </row>
    <row r="521" spans="1:11" x14ac:dyDescent="0.25">
      <c r="A521" t="s">
        <v>279</v>
      </c>
      <c r="B521">
        <v>0</v>
      </c>
      <c r="C521">
        <v>520</v>
      </c>
      <c r="E521" s="13" t="s">
        <v>27</v>
      </c>
      <c r="F521" s="14">
        <v>520</v>
      </c>
      <c r="G521">
        <v>0</v>
      </c>
      <c r="I521" s="5">
        <v>519</v>
      </c>
      <c r="J521" s="6">
        <v>0</v>
      </c>
      <c r="K521" s="6">
        <v>0</v>
      </c>
    </row>
    <row r="522" spans="1:11" x14ac:dyDescent="0.25">
      <c r="A522" t="s">
        <v>279</v>
      </c>
      <c r="B522">
        <v>0</v>
      </c>
      <c r="C522">
        <v>521</v>
      </c>
      <c r="E522" s="13" t="s">
        <v>27</v>
      </c>
      <c r="F522" s="14">
        <v>521</v>
      </c>
      <c r="G522">
        <v>0</v>
      </c>
      <c r="I522" s="5">
        <v>520</v>
      </c>
      <c r="J522" s="6">
        <v>0</v>
      </c>
      <c r="K522" s="6">
        <v>0</v>
      </c>
    </row>
    <row r="523" spans="1:11" x14ac:dyDescent="0.25">
      <c r="A523" t="s">
        <v>279</v>
      </c>
      <c r="B523">
        <v>0</v>
      </c>
      <c r="C523">
        <v>522</v>
      </c>
      <c r="E523" s="13" t="s">
        <v>27</v>
      </c>
      <c r="F523" s="14">
        <v>522</v>
      </c>
      <c r="G523">
        <v>0</v>
      </c>
      <c r="I523" s="5">
        <v>521</v>
      </c>
      <c r="J523" s="6">
        <v>0</v>
      </c>
      <c r="K523" s="6">
        <v>0</v>
      </c>
    </row>
    <row r="524" spans="1:11" x14ac:dyDescent="0.25">
      <c r="A524" t="s">
        <v>279</v>
      </c>
      <c r="B524">
        <v>0</v>
      </c>
      <c r="C524">
        <v>523</v>
      </c>
      <c r="E524" s="13" t="s">
        <v>27</v>
      </c>
      <c r="F524" s="14">
        <v>523</v>
      </c>
      <c r="G524">
        <v>0</v>
      </c>
      <c r="I524" s="5">
        <v>522</v>
      </c>
      <c r="J524" s="6">
        <v>0</v>
      </c>
      <c r="K524" s="6">
        <v>0</v>
      </c>
    </row>
    <row r="525" spans="1:11" x14ac:dyDescent="0.25">
      <c r="A525" t="s">
        <v>279</v>
      </c>
      <c r="B525">
        <v>0</v>
      </c>
      <c r="C525">
        <v>524</v>
      </c>
      <c r="E525" s="13" t="s">
        <v>27</v>
      </c>
      <c r="F525" s="14">
        <v>524</v>
      </c>
      <c r="G525">
        <v>0</v>
      </c>
      <c r="I525" s="5">
        <v>523</v>
      </c>
      <c r="J525" s="6">
        <v>0</v>
      </c>
      <c r="K525" s="6">
        <v>0</v>
      </c>
    </row>
    <row r="526" spans="1:11" x14ac:dyDescent="0.25">
      <c r="A526" t="s">
        <v>279</v>
      </c>
      <c r="B526">
        <v>0</v>
      </c>
      <c r="C526">
        <v>525</v>
      </c>
      <c r="E526" s="13" t="s">
        <v>27</v>
      </c>
      <c r="F526" s="14">
        <v>525</v>
      </c>
      <c r="G526">
        <v>0</v>
      </c>
      <c r="I526" s="5">
        <v>524</v>
      </c>
      <c r="J526" s="6">
        <v>0</v>
      </c>
      <c r="K526" s="6">
        <v>0</v>
      </c>
    </row>
    <row r="527" spans="1:11" x14ac:dyDescent="0.25">
      <c r="A527" t="s">
        <v>279</v>
      </c>
      <c r="B527">
        <v>0</v>
      </c>
      <c r="C527">
        <v>526</v>
      </c>
      <c r="E527" s="13" t="s">
        <v>27</v>
      </c>
      <c r="F527" s="14">
        <v>526</v>
      </c>
      <c r="G527">
        <v>0</v>
      </c>
      <c r="I527" s="5">
        <v>525</v>
      </c>
      <c r="J527" s="6">
        <v>0</v>
      </c>
      <c r="K527" s="6">
        <v>0</v>
      </c>
    </row>
    <row r="528" spans="1:11" x14ac:dyDescent="0.25">
      <c r="A528" t="s">
        <v>279</v>
      </c>
      <c r="B528">
        <v>0</v>
      </c>
      <c r="C528">
        <v>527</v>
      </c>
      <c r="E528" s="13" t="s">
        <v>27</v>
      </c>
      <c r="F528" s="14">
        <v>527</v>
      </c>
      <c r="G528">
        <v>0</v>
      </c>
      <c r="I528" s="5">
        <v>526</v>
      </c>
      <c r="J528" s="6">
        <v>0</v>
      </c>
      <c r="K528" s="6">
        <v>0</v>
      </c>
    </row>
    <row r="529" spans="1:11" x14ac:dyDescent="0.25">
      <c r="A529" t="s">
        <v>279</v>
      </c>
      <c r="B529">
        <v>0</v>
      </c>
      <c r="C529">
        <v>528</v>
      </c>
      <c r="E529" s="13" t="s">
        <v>27</v>
      </c>
      <c r="F529" s="14">
        <v>528</v>
      </c>
      <c r="G529">
        <v>0</v>
      </c>
      <c r="I529" s="5">
        <v>527</v>
      </c>
      <c r="J529" s="6">
        <v>0</v>
      </c>
      <c r="K529" s="6">
        <v>0</v>
      </c>
    </row>
    <row r="530" spans="1:11" x14ac:dyDescent="0.25">
      <c r="A530" t="s">
        <v>279</v>
      </c>
      <c r="B530">
        <v>0</v>
      </c>
      <c r="C530">
        <v>529</v>
      </c>
      <c r="E530" s="13" t="s">
        <v>27</v>
      </c>
      <c r="F530" s="14">
        <v>529</v>
      </c>
      <c r="G530">
        <v>0</v>
      </c>
      <c r="I530" s="5">
        <v>528</v>
      </c>
      <c r="J530" s="6">
        <v>0</v>
      </c>
      <c r="K530" s="6">
        <v>0</v>
      </c>
    </row>
    <row r="531" spans="1:11" x14ac:dyDescent="0.25">
      <c r="A531" t="s">
        <v>279</v>
      </c>
      <c r="B531">
        <v>0</v>
      </c>
      <c r="C531">
        <v>530</v>
      </c>
      <c r="E531" s="13" t="s">
        <v>27</v>
      </c>
      <c r="F531" s="14">
        <v>530</v>
      </c>
      <c r="G531">
        <v>0</v>
      </c>
      <c r="I531" s="5">
        <v>529</v>
      </c>
      <c r="J531" s="6">
        <v>0</v>
      </c>
      <c r="K531" s="6">
        <v>0</v>
      </c>
    </row>
    <row r="532" spans="1:11" x14ac:dyDescent="0.25">
      <c r="A532" t="s">
        <v>279</v>
      </c>
      <c r="B532">
        <v>0</v>
      </c>
      <c r="C532">
        <v>531</v>
      </c>
      <c r="E532" s="13" t="s">
        <v>27</v>
      </c>
      <c r="F532" s="14">
        <v>531</v>
      </c>
      <c r="G532">
        <v>0</v>
      </c>
      <c r="I532" s="5">
        <v>530</v>
      </c>
      <c r="J532" s="6">
        <v>0</v>
      </c>
      <c r="K532" s="6">
        <v>0</v>
      </c>
    </row>
    <row r="533" spans="1:11" x14ac:dyDescent="0.25">
      <c r="A533" t="s">
        <v>279</v>
      </c>
      <c r="B533">
        <v>0</v>
      </c>
      <c r="C533">
        <v>532</v>
      </c>
      <c r="E533" s="13" t="s">
        <v>27</v>
      </c>
      <c r="F533" s="14">
        <v>532</v>
      </c>
      <c r="G533">
        <v>0</v>
      </c>
      <c r="I533" s="5">
        <v>531</v>
      </c>
      <c r="J533" s="6">
        <v>0</v>
      </c>
      <c r="K533" s="6">
        <v>0</v>
      </c>
    </row>
    <row r="534" spans="1:11" x14ac:dyDescent="0.25">
      <c r="A534" t="s">
        <v>279</v>
      </c>
      <c r="B534">
        <v>0</v>
      </c>
      <c r="C534">
        <v>533</v>
      </c>
      <c r="E534" s="13" t="s">
        <v>27</v>
      </c>
      <c r="F534" s="14">
        <v>533</v>
      </c>
      <c r="G534">
        <v>0</v>
      </c>
      <c r="I534" s="5">
        <v>532</v>
      </c>
      <c r="J534" s="6">
        <v>0</v>
      </c>
      <c r="K534" s="6">
        <v>0</v>
      </c>
    </row>
    <row r="535" spans="1:11" x14ac:dyDescent="0.25">
      <c r="A535" t="s">
        <v>279</v>
      </c>
      <c r="B535">
        <v>0</v>
      </c>
      <c r="C535">
        <v>534</v>
      </c>
      <c r="E535" s="13" t="s">
        <v>27</v>
      </c>
      <c r="F535" s="14">
        <v>534</v>
      </c>
      <c r="G535">
        <v>0</v>
      </c>
      <c r="I535" s="5">
        <v>533</v>
      </c>
      <c r="J535" s="6">
        <v>0</v>
      </c>
      <c r="K535" s="6">
        <v>0</v>
      </c>
    </row>
    <row r="536" spans="1:11" x14ac:dyDescent="0.25">
      <c r="A536" t="s">
        <v>279</v>
      </c>
      <c r="B536">
        <v>0</v>
      </c>
      <c r="C536">
        <v>535</v>
      </c>
      <c r="E536" s="13" t="s">
        <v>27</v>
      </c>
      <c r="F536" s="14">
        <v>535</v>
      </c>
      <c r="G536">
        <v>0</v>
      </c>
      <c r="I536" s="5">
        <v>534</v>
      </c>
      <c r="J536" s="6">
        <v>0</v>
      </c>
      <c r="K536" s="6">
        <v>0</v>
      </c>
    </row>
    <row r="537" spans="1:11" x14ac:dyDescent="0.25">
      <c r="A537" t="s">
        <v>279</v>
      </c>
      <c r="B537">
        <v>0</v>
      </c>
      <c r="C537">
        <v>536</v>
      </c>
      <c r="E537" s="13" t="s">
        <v>27</v>
      </c>
      <c r="F537" s="14">
        <v>536</v>
      </c>
      <c r="G537">
        <v>0</v>
      </c>
      <c r="I537" s="5">
        <v>535</v>
      </c>
      <c r="J537" s="6">
        <v>0</v>
      </c>
      <c r="K537" s="6">
        <v>0</v>
      </c>
    </row>
    <row r="538" spans="1:11" x14ac:dyDescent="0.25">
      <c r="A538" t="s">
        <v>279</v>
      </c>
      <c r="B538">
        <v>0</v>
      </c>
      <c r="C538">
        <v>537</v>
      </c>
      <c r="E538" s="13" t="s">
        <v>27</v>
      </c>
      <c r="F538" s="14">
        <v>537</v>
      </c>
      <c r="G538">
        <v>0</v>
      </c>
      <c r="I538" s="5">
        <v>536</v>
      </c>
      <c r="J538" s="6">
        <v>0</v>
      </c>
      <c r="K538" s="6">
        <v>0</v>
      </c>
    </row>
    <row r="539" spans="1:11" x14ac:dyDescent="0.25">
      <c r="A539" t="s">
        <v>279</v>
      </c>
      <c r="B539">
        <v>0</v>
      </c>
      <c r="C539">
        <v>538</v>
      </c>
      <c r="E539" s="13" t="s">
        <v>27</v>
      </c>
      <c r="F539" s="14">
        <v>538</v>
      </c>
      <c r="G539">
        <v>0</v>
      </c>
      <c r="I539" s="5">
        <v>537</v>
      </c>
      <c r="J539" s="6">
        <v>0</v>
      </c>
      <c r="K539" s="6">
        <v>0</v>
      </c>
    </row>
    <row r="540" spans="1:11" x14ac:dyDescent="0.25">
      <c r="A540" t="s">
        <v>279</v>
      </c>
      <c r="B540">
        <v>0</v>
      </c>
      <c r="C540">
        <v>539</v>
      </c>
      <c r="E540" s="13" t="s">
        <v>27</v>
      </c>
      <c r="F540" s="14">
        <v>539</v>
      </c>
      <c r="G540">
        <v>0</v>
      </c>
      <c r="I540" s="5">
        <v>538</v>
      </c>
      <c r="J540" s="6">
        <v>0</v>
      </c>
      <c r="K540" s="6">
        <v>0</v>
      </c>
    </row>
    <row r="541" spans="1:11" x14ac:dyDescent="0.25">
      <c r="A541" t="s">
        <v>279</v>
      </c>
      <c r="B541">
        <v>0</v>
      </c>
      <c r="C541">
        <v>540</v>
      </c>
      <c r="E541" s="13" t="s">
        <v>27</v>
      </c>
      <c r="F541" s="14">
        <v>540</v>
      </c>
      <c r="G541">
        <v>0</v>
      </c>
      <c r="I541" s="5">
        <v>539</v>
      </c>
      <c r="J541" s="6">
        <v>0</v>
      </c>
      <c r="K541" s="6">
        <v>0</v>
      </c>
    </row>
    <row r="542" spans="1:11" x14ac:dyDescent="0.25">
      <c r="A542" t="s">
        <v>279</v>
      </c>
      <c r="B542">
        <v>0</v>
      </c>
      <c r="C542">
        <v>541</v>
      </c>
      <c r="E542" s="13" t="s">
        <v>27</v>
      </c>
      <c r="F542" s="14">
        <v>541</v>
      </c>
      <c r="G542">
        <v>0</v>
      </c>
      <c r="I542" s="5">
        <v>540</v>
      </c>
      <c r="J542" s="6">
        <v>0</v>
      </c>
      <c r="K542" s="6">
        <v>0</v>
      </c>
    </row>
    <row r="543" spans="1:11" x14ac:dyDescent="0.25">
      <c r="A543" t="s">
        <v>279</v>
      </c>
      <c r="B543">
        <v>0</v>
      </c>
      <c r="C543">
        <v>542</v>
      </c>
      <c r="E543" s="13" t="s">
        <v>27</v>
      </c>
      <c r="F543" s="14">
        <v>542</v>
      </c>
      <c r="G543">
        <v>0</v>
      </c>
      <c r="I543" s="5">
        <v>541</v>
      </c>
      <c r="J543" s="6">
        <v>0</v>
      </c>
      <c r="K543" s="6">
        <v>0</v>
      </c>
    </row>
    <row r="544" spans="1:11" x14ac:dyDescent="0.25">
      <c r="A544" t="s">
        <v>279</v>
      </c>
      <c r="B544">
        <v>0</v>
      </c>
      <c r="C544">
        <v>543</v>
      </c>
      <c r="E544" s="13" t="s">
        <v>27</v>
      </c>
      <c r="F544" s="14">
        <v>543</v>
      </c>
      <c r="G544">
        <v>0</v>
      </c>
      <c r="I544" s="5">
        <v>542</v>
      </c>
      <c r="J544" s="6">
        <v>0</v>
      </c>
      <c r="K544" s="6">
        <v>0</v>
      </c>
    </row>
    <row r="545" spans="1:11" x14ac:dyDescent="0.25">
      <c r="A545" t="s">
        <v>279</v>
      </c>
      <c r="B545">
        <v>0</v>
      </c>
      <c r="C545">
        <v>544</v>
      </c>
      <c r="E545" s="13" t="s">
        <v>27</v>
      </c>
      <c r="F545" s="14">
        <v>544</v>
      </c>
      <c r="G545">
        <v>0</v>
      </c>
      <c r="I545" s="5">
        <v>543</v>
      </c>
      <c r="J545" s="6">
        <v>0</v>
      </c>
      <c r="K545" s="6">
        <v>0</v>
      </c>
    </row>
    <row r="546" spans="1:11" x14ac:dyDescent="0.25">
      <c r="A546" t="s">
        <v>279</v>
      </c>
      <c r="B546">
        <v>0</v>
      </c>
      <c r="C546">
        <v>545</v>
      </c>
      <c r="E546" s="13" t="s">
        <v>27</v>
      </c>
      <c r="F546" s="14">
        <v>545</v>
      </c>
      <c r="G546">
        <v>0</v>
      </c>
      <c r="I546" s="5">
        <v>544</v>
      </c>
      <c r="J546" s="6">
        <v>0</v>
      </c>
      <c r="K546" s="6">
        <v>0</v>
      </c>
    </row>
    <row r="547" spans="1:11" x14ac:dyDescent="0.25">
      <c r="A547" t="s">
        <v>279</v>
      </c>
      <c r="B547">
        <v>0</v>
      </c>
      <c r="C547">
        <v>546</v>
      </c>
      <c r="E547" s="13" t="s">
        <v>27</v>
      </c>
      <c r="F547" s="14">
        <v>546</v>
      </c>
      <c r="G547">
        <v>0</v>
      </c>
      <c r="I547" s="5">
        <v>545</v>
      </c>
      <c r="J547" s="6">
        <v>0</v>
      </c>
      <c r="K547" s="6">
        <v>0</v>
      </c>
    </row>
    <row r="548" spans="1:11" x14ac:dyDescent="0.25">
      <c r="A548" t="s">
        <v>279</v>
      </c>
      <c r="B548">
        <v>0</v>
      </c>
      <c r="C548">
        <v>547</v>
      </c>
      <c r="E548" s="13" t="s">
        <v>27</v>
      </c>
      <c r="F548" s="14">
        <v>547</v>
      </c>
      <c r="G548">
        <v>0</v>
      </c>
      <c r="I548" s="5">
        <v>546</v>
      </c>
      <c r="J548" s="6">
        <v>0</v>
      </c>
      <c r="K548" s="6">
        <v>0</v>
      </c>
    </row>
    <row r="549" spans="1:11" x14ac:dyDescent="0.25">
      <c r="A549" t="s">
        <v>279</v>
      </c>
      <c r="B549">
        <v>0</v>
      </c>
      <c r="C549">
        <v>548</v>
      </c>
      <c r="E549" s="13" t="s">
        <v>27</v>
      </c>
      <c r="F549" s="14">
        <v>548</v>
      </c>
      <c r="G549">
        <v>0</v>
      </c>
      <c r="I549" s="5">
        <v>547</v>
      </c>
      <c r="J549" s="6">
        <v>0</v>
      </c>
      <c r="K549" s="6">
        <v>0</v>
      </c>
    </row>
    <row r="550" spans="1:11" x14ac:dyDescent="0.25">
      <c r="A550" t="s">
        <v>279</v>
      </c>
      <c r="B550">
        <v>0</v>
      </c>
      <c r="C550">
        <v>549</v>
      </c>
      <c r="E550" s="13" t="s">
        <v>27</v>
      </c>
      <c r="F550" s="14">
        <v>549</v>
      </c>
      <c r="G550">
        <v>0</v>
      </c>
      <c r="I550" s="5">
        <v>548</v>
      </c>
      <c r="J550" s="6">
        <v>0</v>
      </c>
      <c r="K550" s="6">
        <v>0</v>
      </c>
    </row>
    <row r="551" spans="1:11" x14ac:dyDescent="0.25">
      <c r="A551" t="s">
        <v>279</v>
      </c>
      <c r="B551">
        <v>0</v>
      </c>
      <c r="C551">
        <v>550</v>
      </c>
      <c r="E551" s="13" t="s">
        <v>27</v>
      </c>
      <c r="F551" s="14">
        <v>550</v>
      </c>
      <c r="G551">
        <v>0</v>
      </c>
      <c r="I551" s="5">
        <v>549</v>
      </c>
      <c r="J551" s="6">
        <v>0</v>
      </c>
      <c r="K551" s="6">
        <v>0</v>
      </c>
    </row>
    <row r="552" spans="1:11" x14ac:dyDescent="0.25">
      <c r="A552" t="s">
        <v>279</v>
      </c>
      <c r="B552">
        <v>0</v>
      </c>
      <c r="C552">
        <v>551</v>
      </c>
      <c r="E552" s="13" t="s">
        <v>27</v>
      </c>
      <c r="F552" s="14">
        <v>551</v>
      </c>
      <c r="G552">
        <v>0</v>
      </c>
      <c r="I552" s="5">
        <v>550</v>
      </c>
      <c r="J552" s="6">
        <v>0</v>
      </c>
      <c r="K552" s="6">
        <v>0</v>
      </c>
    </row>
    <row r="553" spans="1:11" x14ac:dyDescent="0.25">
      <c r="A553" t="s">
        <v>279</v>
      </c>
      <c r="B553">
        <v>0</v>
      </c>
      <c r="C553">
        <v>552</v>
      </c>
      <c r="E553" s="13" t="s">
        <v>27</v>
      </c>
      <c r="F553" s="14">
        <v>552</v>
      </c>
      <c r="G553">
        <v>0</v>
      </c>
      <c r="I553" s="5">
        <v>551</v>
      </c>
      <c r="J553" s="6">
        <v>0</v>
      </c>
      <c r="K553" s="6">
        <v>0</v>
      </c>
    </row>
    <row r="554" spans="1:11" x14ac:dyDescent="0.25">
      <c r="A554" t="s">
        <v>279</v>
      </c>
      <c r="B554">
        <v>0</v>
      </c>
      <c r="C554">
        <v>553</v>
      </c>
      <c r="E554" s="13" t="s">
        <v>27</v>
      </c>
      <c r="F554" s="14">
        <v>553</v>
      </c>
      <c r="G554">
        <v>0</v>
      </c>
      <c r="I554" s="5">
        <v>552</v>
      </c>
      <c r="J554" s="6">
        <v>0</v>
      </c>
      <c r="K554" s="6">
        <v>0</v>
      </c>
    </row>
    <row r="555" spans="1:11" x14ac:dyDescent="0.25">
      <c r="A555" t="s">
        <v>279</v>
      </c>
      <c r="B555">
        <v>0</v>
      </c>
      <c r="C555">
        <v>554</v>
      </c>
      <c r="E555" s="13" t="s">
        <v>27</v>
      </c>
      <c r="F555" s="14">
        <v>554</v>
      </c>
      <c r="G555">
        <v>0</v>
      </c>
      <c r="I555" s="5">
        <v>553</v>
      </c>
      <c r="J555" s="6">
        <v>0</v>
      </c>
      <c r="K555" s="6">
        <v>0</v>
      </c>
    </row>
    <row r="556" spans="1:11" x14ac:dyDescent="0.25">
      <c r="A556" t="s">
        <v>279</v>
      </c>
      <c r="B556">
        <v>0</v>
      </c>
      <c r="C556">
        <v>555</v>
      </c>
      <c r="E556" s="13" t="s">
        <v>27</v>
      </c>
      <c r="F556" s="14">
        <v>555</v>
      </c>
      <c r="G556">
        <v>0</v>
      </c>
      <c r="I556" s="5">
        <v>554</v>
      </c>
      <c r="J556" s="6">
        <v>0</v>
      </c>
      <c r="K556" s="6">
        <v>0</v>
      </c>
    </row>
    <row r="557" spans="1:11" x14ac:dyDescent="0.25">
      <c r="A557" t="s">
        <v>279</v>
      </c>
      <c r="B557">
        <v>0</v>
      </c>
      <c r="C557">
        <v>556</v>
      </c>
      <c r="E557" s="13" t="s">
        <v>27</v>
      </c>
      <c r="F557" s="14">
        <v>556</v>
      </c>
      <c r="G557">
        <v>0</v>
      </c>
      <c r="I557" s="5">
        <v>555</v>
      </c>
      <c r="J557" s="6">
        <v>0</v>
      </c>
      <c r="K557" s="6">
        <v>0</v>
      </c>
    </row>
    <row r="558" spans="1:11" x14ac:dyDescent="0.25">
      <c r="A558" t="s">
        <v>279</v>
      </c>
      <c r="B558">
        <v>0</v>
      </c>
      <c r="C558">
        <v>557</v>
      </c>
      <c r="E558" s="13" t="s">
        <v>27</v>
      </c>
      <c r="F558" s="14">
        <v>557</v>
      </c>
      <c r="G558">
        <v>0</v>
      </c>
      <c r="I558" s="5">
        <v>556</v>
      </c>
      <c r="J558" s="6">
        <v>0</v>
      </c>
      <c r="K558" s="6">
        <v>0</v>
      </c>
    </row>
    <row r="559" spans="1:11" x14ac:dyDescent="0.25">
      <c r="A559" t="s">
        <v>279</v>
      </c>
      <c r="B559">
        <v>0</v>
      </c>
      <c r="C559">
        <v>558</v>
      </c>
      <c r="E559" s="13" t="s">
        <v>27</v>
      </c>
      <c r="F559" s="14">
        <v>558</v>
      </c>
      <c r="G559">
        <v>0</v>
      </c>
      <c r="I559" s="5">
        <v>557</v>
      </c>
      <c r="J559" s="6">
        <v>0</v>
      </c>
      <c r="K559" s="6">
        <v>0</v>
      </c>
    </row>
    <row r="560" spans="1:11" x14ac:dyDescent="0.25">
      <c r="A560" t="s">
        <v>279</v>
      </c>
      <c r="B560">
        <v>0</v>
      </c>
      <c r="C560">
        <v>559</v>
      </c>
      <c r="E560" s="13" t="s">
        <v>27</v>
      </c>
      <c r="F560" s="14">
        <v>559</v>
      </c>
      <c r="G560">
        <v>0</v>
      </c>
      <c r="I560" s="5">
        <v>558</v>
      </c>
      <c r="J560" s="6">
        <v>0</v>
      </c>
      <c r="K560" s="6">
        <v>0</v>
      </c>
    </row>
    <row r="561" spans="1:11" x14ac:dyDescent="0.25">
      <c r="A561" t="s">
        <v>279</v>
      </c>
      <c r="B561">
        <v>0</v>
      </c>
      <c r="C561">
        <v>560</v>
      </c>
      <c r="E561" s="13" t="s">
        <v>27</v>
      </c>
      <c r="F561" s="14">
        <v>560</v>
      </c>
      <c r="G561">
        <v>0</v>
      </c>
      <c r="I561" s="5">
        <v>559</v>
      </c>
      <c r="J561" s="6">
        <v>0</v>
      </c>
      <c r="K561" s="6">
        <v>0</v>
      </c>
    </row>
    <row r="562" spans="1:11" x14ac:dyDescent="0.25">
      <c r="A562" t="s">
        <v>279</v>
      </c>
      <c r="B562">
        <v>0</v>
      </c>
      <c r="C562">
        <v>561</v>
      </c>
      <c r="E562" s="13" t="s">
        <v>27</v>
      </c>
      <c r="F562" s="14">
        <v>561</v>
      </c>
      <c r="G562">
        <v>0</v>
      </c>
      <c r="I562" s="5">
        <v>560</v>
      </c>
      <c r="J562" s="6">
        <v>0</v>
      </c>
      <c r="K562" s="6">
        <v>0</v>
      </c>
    </row>
    <row r="563" spans="1:11" x14ac:dyDescent="0.25">
      <c r="A563" t="s">
        <v>279</v>
      </c>
      <c r="B563">
        <v>0</v>
      </c>
      <c r="C563">
        <v>562</v>
      </c>
      <c r="E563" s="13" t="s">
        <v>27</v>
      </c>
      <c r="F563" s="14">
        <v>562</v>
      </c>
      <c r="G563">
        <v>0</v>
      </c>
      <c r="I563" s="5">
        <v>561</v>
      </c>
      <c r="J563" s="6">
        <v>0</v>
      </c>
      <c r="K563" s="6">
        <v>0</v>
      </c>
    </row>
    <row r="564" spans="1:11" x14ac:dyDescent="0.25">
      <c r="A564" t="s">
        <v>279</v>
      </c>
      <c r="B564">
        <v>0</v>
      </c>
      <c r="C564">
        <v>563</v>
      </c>
      <c r="E564" s="13" t="s">
        <v>27</v>
      </c>
      <c r="F564" s="14">
        <v>563</v>
      </c>
      <c r="G564">
        <v>0</v>
      </c>
      <c r="I564" s="5">
        <v>562</v>
      </c>
      <c r="J564" s="6">
        <v>0</v>
      </c>
      <c r="K564" s="6">
        <v>0</v>
      </c>
    </row>
    <row r="565" spans="1:11" x14ac:dyDescent="0.25">
      <c r="A565" t="s">
        <v>279</v>
      </c>
      <c r="B565">
        <v>0</v>
      </c>
      <c r="C565">
        <v>564</v>
      </c>
      <c r="E565" s="13" t="s">
        <v>27</v>
      </c>
      <c r="F565" s="14">
        <v>564</v>
      </c>
      <c r="G565">
        <v>0</v>
      </c>
      <c r="I565" s="5">
        <v>563</v>
      </c>
      <c r="J565" s="6">
        <v>0</v>
      </c>
      <c r="K565" s="6">
        <v>0</v>
      </c>
    </row>
    <row r="566" spans="1:11" x14ac:dyDescent="0.25">
      <c r="A566" t="s">
        <v>279</v>
      </c>
      <c r="B566">
        <v>0</v>
      </c>
      <c r="C566">
        <v>565</v>
      </c>
      <c r="E566" s="13" t="s">
        <v>27</v>
      </c>
      <c r="F566" s="14">
        <v>565</v>
      </c>
      <c r="G566">
        <v>0</v>
      </c>
      <c r="I566" s="5">
        <v>564</v>
      </c>
      <c r="J566" s="6">
        <v>0</v>
      </c>
      <c r="K566" s="6">
        <v>0</v>
      </c>
    </row>
    <row r="567" spans="1:11" x14ac:dyDescent="0.25">
      <c r="A567" t="s">
        <v>279</v>
      </c>
      <c r="B567">
        <v>0</v>
      </c>
      <c r="C567">
        <v>566</v>
      </c>
      <c r="E567" s="13" t="s">
        <v>27</v>
      </c>
      <c r="F567" s="14">
        <v>566</v>
      </c>
      <c r="G567">
        <v>0</v>
      </c>
      <c r="I567" s="5">
        <v>565</v>
      </c>
      <c r="J567" s="6">
        <v>0</v>
      </c>
      <c r="K567" s="6">
        <v>0</v>
      </c>
    </row>
    <row r="568" spans="1:11" x14ac:dyDescent="0.25">
      <c r="A568" t="s">
        <v>279</v>
      </c>
      <c r="B568">
        <v>0</v>
      </c>
      <c r="C568">
        <v>567</v>
      </c>
      <c r="E568" s="13" t="s">
        <v>27</v>
      </c>
      <c r="F568" s="14">
        <v>567</v>
      </c>
      <c r="G568">
        <v>0</v>
      </c>
      <c r="I568" s="5">
        <v>566</v>
      </c>
      <c r="J568" s="6">
        <v>0</v>
      </c>
      <c r="K568" s="6">
        <v>0</v>
      </c>
    </row>
    <row r="569" spans="1:11" x14ac:dyDescent="0.25">
      <c r="A569" t="s">
        <v>279</v>
      </c>
      <c r="B569">
        <v>0</v>
      </c>
      <c r="C569">
        <v>568</v>
      </c>
      <c r="E569" s="13" t="s">
        <v>27</v>
      </c>
      <c r="F569" s="14">
        <v>568</v>
      </c>
      <c r="G569">
        <v>0</v>
      </c>
      <c r="I569" s="5">
        <v>567</v>
      </c>
      <c r="J569" s="6">
        <v>0</v>
      </c>
      <c r="K569" s="6">
        <v>0</v>
      </c>
    </row>
    <row r="570" spans="1:11" x14ac:dyDescent="0.25">
      <c r="A570" t="s">
        <v>279</v>
      </c>
      <c r="B570">
        <v>0</v>
      </c>
      <c r="C570">
        <v>569</v>
      </c>
      <c r="E570" s="13" t="s">
        <v>27</v>
      </c>
      <c r="F570" s="14">
        <v>569</v>
      </c>
      <c r="G570">
        <v>0</v>
      </c>
      <c r="I570" s="5">
        <v>568</v>
      </c>
      <c r="J570" s="6">
        <v>0</v>
      </c>
      <c r="K570" s="6">
        <v>0</v>
      </c>
    </row>
    <row r="571" spans="1:11" x14ac:dyDescent="0.25">
      <c r="A571" t="s">
        <v>279</v>
      </c>
      <c r="B571">
        <v>0</v>
      </c>
      <c r="C571">
        <v>570</v>
      </c>
      <c r="E571" s="13" t="s">
        <v>27</v>
      </c>
      <c r="F571" s="14">
        <v>570</v>
      </c>
      <c r="G571">
        <v>0</v>
      </c>
      <c r="I571" s="5">
        <v>569</v>
      </c>
      <c r="J571" s="6">
        <v>0</v>
      </c>
      <c r="K571" s="6">
        <v>0</v>
      </c>
    </row>
    <row r="572" spans="1:11" x14ac:dyDescent="0.25">
      <c r="A572" t="s">
        <v>279</v>
      </c>
      <c r="B572">
        <v>0</v>
      </c>
      <c r="C572">
        <v>571</v>
      </c>
      <c r="E572" s="13" t="s">
        <v>27</v>
      </c>
      <c r="F572" s="14">
        <v>571</v>
      </c>
      <c r="G572">
        <v>0</v>
      </c>
      <c r="I572" s="5">
        <v>570</v>
      </c>
      <c r="J572" s="6">
        <v>0</v>
      </c>
      <c r="K572" s="6">
        <v>0</v>
      </c>
    </row>
    <row r="573" spans="1:11" x14ac:dyDescent="0.25">
      <c r="A573" t="s">
        <v>279</v>
      </c>
      <c r="B573">
        <v>0</v>
      </c>
      <c r="C573">
        <v>572</v>
      </c>
      <c r="E573" s="13" t="s">
        <v>27</v>
      </c>
      <c r="F573" s="14">
        <v>572</v>
      </c>
      <c r="G573">
        <v>0</v>
      </c>
      <c r="I573" s="5">
        <v>571</v>
      </c>
      <c r="J573" s="6">
        <v>0</v>
      </c>
      <c r="K573" s="6">
        <v>0</v>
      </c>
    </row>
    <row r="574" spans="1:11" x14ac:dyDescent="0.25">
      <c r="A574" t="s">
        <v>279</v>
      </c>
      <c r="B574">
        <v>0</v>
      </c>
      <c r="C574">
        <v>573</v>
      </c>
      <c r="E574" s="13" t="s">
        <v>27</v>
      </c>
      <c r="F574" s="14">
        <v>573</v>
      </c>
      <c r="G574">
        <v>0</v>
      </c>
      <c r="I574" s="5">
        <v>572</v>
      </c>
      <c r="J574" s="6">
        <v>0</v>
      </c>
      <c r="K574" s="6">
        <v>0</v>
      </c>
    </row>
    <row r="575" spans="1:11" x14ac:dyDescent="0.25">
      <c r="A575" t="s">
        <v>279</v>
      </c>
      <c r="B575">
        <v>0</v>
      </c>
      <c r="C575">
        <v>574</v>
      </c>
      <c r="E575" s="13" t="s">
        <v>27</v>
      </c>
      <c r="F575" s="14">
        <v>574</v>
      </c>
      <c r="G575">
        <v>0</v>
      </c>
      <c r="I575" s="5">
        <v>573</v>
      </c>
      <c r="J575" s="6">
        <v>0</v>
      </c>
      <c r="K575" s="6">
        <v>0</v>
      </c>
    </row>
    <row r="576" spans="1:11" x14ac:dyDescent="0.25">
      <c r="A576" t="s">
        <v>279</v>
      </c>
      <c r="B576">
        <v>0</v>
      </c>
      <c r="C576">
        <v>575</v>
      </c>
      <c r="E576" s="13" t="s">
        <v>27</v>
      </c>
      <c r="F576" s="14">
        <v>575</v>
      </c>
      <c r="G576">
        <v>0</v>
      </c>
      <c r="I576" s="5">
        <v>574</v>
      </c>
      <c r="J576" s="6">
        <v>0</v>
      </c>
      <c r="K576" s="6">
        <v>0</v>
      </c>
    </row>
    <row r="577" spans="1:11" x14ac:dyDescent="0.25">
      <c r="A577" t="s">
        <v>279</v>
      </c>
      <c r="B577">
        <v>0</v>
      </c>
      <c r="C577">
        <v>576</v>
      </c>
      <c r="E577" s="13" t="s">
        <v>27</v>
      </c>
      <c r="F577" s="14">
        <v>576</v>
      </c>
      <c r="G577">
        <v>0</v>
      </c>
      <c r="I577" s="5">
        <v>575</v>
      </c>
      <c r="J577" s="6">
        <v>0</v>
      </c>
      <c r="K577" s="6">
        <v>0</v>
      </c>
    </row>
    <row r="578" spans="1:11" x14ac:dyDescent="0.25">
      <c r="A578" t="s">
        <v>279</v>
      </c>
      <c r="B578">
        <v>0</v>
      </c>
      <c r="C578">
        <v>577</v>
      </c>
      <c r="E578" s="13" t="s">
        <v>27</v>
      </c>
      <c r="F578" s="14">
        <v>577</v>
      </c>
      <c r="G578">
        <v>0</v>
      </c>
      <c r="I578" s="5">
        <v>576</v>
      </c>
      <c r="J578" s="6">
        <v>0</v>
      </c>
      <c r="K578" s="6">
        <v>0</v>
      </c>
    </row>
    <row r="579" spans="1:11" x14ac:dyDescent="0.25">
      <c r="A579" t="s">
        <v>279</v>
      </c>
      <c r="B579">
        <v>0</v>
      </c>
      <c r="C579">
        <v>578</v>
      </c>
      <c r="E579" s="13" t="s">
        <v>27</v>
      </c>
      <c r="F579" s="14">
        <v>578</v>
      </c>
      <c r="G579">
        <v>0</v>
      </c>
      <c r="I579" s="5">
        <v>577</v>
      </c>
      <c r="J579" s="6">
        <v>0</v>
      </c>
      <c r="K579" s="6">
        <v>0</v>
      </c>
    </row>
    <row r="580" spans="1:11" x14ac:dyDescent="0.25">
      <c r="A580" t="s">
        <v>279</v>
      </c>
      <c r="B580">
        <v>0</v>
      </c>
      <c r="C580">
        <v>579</v>
      </c>
      <c r="E580" s="13" t="s">
        <v>27</v>
      </c>
      <c r="F580" s="14">
        <v>579</v>
      </c>
      <c r="G580">
        <v>0</v>
      </c>
      <c r="I580" s="5">
        <v>578</v>
      </c>
      <c r="J580" s="6">
        <v>0</v>
      </c>
      <c r="K580" s="6">
        <v>0</v>
      </c>
    </row>
    <row r="581" spans="1:11" x14ac:dyDescent="0.25">
      <c r="A581" t="s">
        <v>279</v>
      </c>
      <c r="B581">
        <v>0</v>
      </c>
      <c r="C581">
        <v>580</v>
      </c>
      <c r="E581" s="13" t="s">
        <v>27</v>
      </c>
      <c r="F581" s="14">
        <v>580</v>
      </c>
      <c r="G581">
        <v>0</v>
      </c>
      <c r="I581" s="5">
        <v>579</v>
      </c>
      <c r="J581" s="6">
        <v>0</v>
      </c>
      <c r="K581" s="6">
        <v>0</v>
      </c>
    </row>
    <row r="582" spans="1:11" x14ac:dyDescent="0.25">
      <c r="A582" t="s">
        <v>279</v>
      </c>
      <c r="B582">
        <v>0</v>
      </c>
      <c r="C582">
        <v>581</v>
      </c>
      <c r="E582" s="13" t="s">
        <v>27</v>
      </c>
      <c r="F582" s="14">
        <v>581</v>
      </c>
      <c r="G582">
        <v>0</v>
      </c>
      <c r="I582" s="5">
        <v>580</v>
      </c>
      <c r="J582" s="6">
        <v>0</v>
      </c>
      <c r="K582" s="6">
        <v>0</v>
      </c>
    </row>
    <row r="583" spans="1:11" x14ac:dyDescent="0.25">
      <c r="A583" t="s">
        <v>279</v>
      </c>
      <c r="B583">
        <v>0</v>
      </c>
      <c r="C583">
        <v>582</v>
      </c>
      <c r="E583" s="13" t="s">
        <v>27</v>
      </c>
      <c r="F583" s="14">
        <v>582</v>
      </c>
      <c r="G583">
        <v>0</v>
      </c>
      <c r="I583" s="5">
        <v>581</v>
      </c>
      <c r="J583" s="6">
        <v>0</v>
      </c>
      <c r="K583" s="6">
        <v>0</v>
      </c>
    </row>
    <row r="584" spans="1:11" x14ac:dyDescent="0.25">
      <c r="A584" t="s">
        <v>279</v>
      </c>
      <c r="B584">
        <v>0</v>
      </c>
      <c r="C584">
        <v>583</v>
      </c>
      <c r="E584" s="13" t="s">
        <v>27</v>
      </c>
      <c r="F584" s="14">
        <v>583</v>
      </c>
      <c r="G584">
        <v>0</v>
      </c>
      <c r="I584" s="5">
        <v>582</v>
      </c>
      <c r="J584" s="6">
        <v>0</v>
      </c>
      <c r="K584" s="6">
        <v>0</v>
      </c>
    </row>
    <row r="585" spans="1:11" x14ac:dyDescent="0.25">
      <c r="A585" t="s">
        <v>279</v>
      </c>
      <c r="B585">
        <v>0</v>
      </c>
      <c r="C585">
        <v>584</v>
      </c>
      <c r="E585" s="13" t="s">
        <v>27</v>
      </c>
      <c r="F585" s="14">
        <v>584</v>
      </c>
      <c r="G585">
        <v>0</v>
      </c>
      <c r="I585" s="5">
        <v>583</v>
      </c>
      <c r="J585" s="6">
        <v>0</v>
      </c>
      <c r="K585" s="6">
        <v>0</v>
      </c>
    </row>
    <row r="586" spans="1:11" x14ac:dyDescent="0.25">
      <c r="A586" t="s">
        <v>279</v>
      </c>
      <c r="B586">
        <v>0</v>
      </c>
      <c r="C586">
        <v>585</v>
      </c>
      <c r="E586" s="13" t="s">
        <v>27</v>
      </c>
      <c r="F586" s="14">
        <v>585</v>
      </c>
      <c r="G586">
        <v>0</v>
      </c>
      <c r="I586" s="5">
        <v>584</v>
      </c>
      <c r="J586" s="6">
        <v>0</v>
      </c>
      <c r="K586" s="6">
        <v>0</v>
      </c>
    </row>
    <row r="587" spans="1:11" x14ac:dyDescent="0.25">
      <c r="A587" t="s">
        <v>279</v>
      </c>
      <c r="B587">
        <v>0</v>
      </c>
      <c r="C587">
        <v>586</v>
      </c>
      <c r="E587" s="13" t="s">
        <v>27</v>
      </c>
      <c r="F587" s="14">
        <v>586</v>
      </c>
      <c r="G587">
        <v>0</v>
      </c>
      <c r="I587" s="5">
        <v>585</v>
      </c>
      <c r="J587" s="6">
        <v>0</v>
      </c>
      <c r="K587" s="6">
        <v>0</v>
      </c>
    </row>
    <row r="588" spans="1:11" x14ac:dyDescent="0.25">
      <c r="A588" t="s">
        <v>279</v>
      </c>
      <c r="B588">
        <v>0</v>
      </c>
      <c r="C588">
        <v>587</v>
      </c>
      <c r="E588" s="13" t="s">
        <v>27</v>
      </c>
      <c r="F588" s="14">
        <v>587</v>
      </c>
      <c r="G588">
        <v>0</v>
      </c>
      <c r="I588" s="5">
        <v>586</v>
      </c>
      <c r="J588" s="6">
        <v>0</v>
      </c>
      <c r="K588" s="6">
        <v>0</v>
      </c>
    </row>
    <row r="589" spans="1:11" x14ac:dyDescent="0.25">
      <c r="A589" t="s">
        <v>279</v>
      </c>
      <c r="B589">
        <v>0</v>
      </c>
      <c r="C589">
        <v>588</v>
      </c>
      <c r="E589" s="13" t="s">
        <v>27</v>
      </c>
      <c r="F589" s="14">
        <v>588</v>
      </c>
      <c r="G589">
        <v>0</v>
      </c>
      <c r="I589" s="5">
        <v>587</v>
      </c>
      <c r="J589" s="6">
        <v>0</v>
      </c>
      <c r="K589" s="6">
        <v>0</v>
      </c>
    </row>
    <row r="590" spans="1:11" x14ac:dyDescent="0.25">
      <c r="A590" t="s">
        <v>279</v>
      </c>
      <c r="B590">
        <v>0</v>
      </c>
      <c r="C590">
        <v>589</v>
      </c>
      <c r="E590" s="13" t="s">
        <v>27</v>
      </c>
      <c r="F590" s="14">
        <v>589</v>
      </c>
      <c r="G590">
        <v>0</v>
      </c>
      <c r="I590" s="5">
        <v>588</v>
      </c>
      <c r="J590" s="6">
        <v>0</v>
      </c>
      <c r="K590" s="6">
        <v>0</v>
      </c>
    </row>
    <row r="591" spans="1:11" x14ac:dyDescent="0.25">
      <c r="A591" t="s">
        <v>279</v>
      </c>
      <c r="B591">
        <v>0</v>
      </c>
      <c r="C591">
        <v>590</v>
      </c>
      <c r="E591" s="13" t="s">
        <v>27</v>
      </c>
      <c r="F591" s="14">
        <v>590</v>
      </c>
      <c r="G591">
        <v>0</v>
      </c>
      <c r="I591" s="5">
        <v>589</v>
      </c>
      <c r="J591" s="6">
        <v>0</v>
      </c>
      <c r="K591" s="6">
        <v>0</v>
      </c>
    </row>
    <row r="592" spans="1:11" x14ac:dyDescent="0.25">
      <c r="A592" t="s">
        <v>279</v>
      </c>
      <c r="B592">
        <v>0</v>
      </c>
      <c r="C592">
        <v>591</v>
      </c>
      <c r="E592" s="13" t="s">
        <v>27</v>
      </c>
      <c r="F592" s="14">
        <v>591</v>
      </c>
      <c r="G592">
        <v>0</v>
      </c>
      <c r="I592" s="5">
        <v>590</v>
      </c>
      <c r="J592" s="6">
        <v>0</v>
      </c>
      <c r="K592" s="6">
        <v>0</v>
      </c>
    </row>
    <row r="593" spans="1:11" x14ac:dyDescent="0.25">
      <c r="A593" t="s">
        <v>279</v>
      </c>
      <c r="B593">
        <v>0</v>
      </c>
      <c r="C593">
        <v>592</v>
      </c>
      <c r="E593" s="13" t="s">
        <v>27</v>
      </c>
      <c r="F593" s="14">
        <v>592</v>
      </c>
      <c r="G593">
        <v>0</v>
      </c>
      <c r="I593" s="5">
        <v>591</v>
      </c>
      <c r="J593" s="6">
        <v>0</v>
      </c>
      <c r="K593" s="6">
        <v>0</v>
      </c>
    </row>
    <row r="594" spans="1:11" x14ac:dyDescent="0.25">
      <c r="A594" t="s">
        <v>279</v>
      </c>
      <c r="B594">
        <v>0</v>
      </c>
      <c r="C594">
        <v>593</v>
      </c>
      <c r="E594" s="13" t="s">
        <v>27</v>
      </c>
      <c r="F594" s="14">
        <v>593</v>
      </c>
      <c r="G594">
        <v>0</v>
      </c>
      <c r="I594" s="5">
        <v>592</v>
      </c>
      <c r="J594" s="6">
        <v>0</v>
      </c>
      <c r="K594" s="6">
        <v>0</v>
      </c>
    </row>
    <row r="595" spans="1:11" x14ac:dyDescent="0.25">
      <c r="A595" t="s">
        <v>279</v>
      </c>
      <c r="B595">
        <v>0</v>
      </c>
      <c r="C595">
        <v>594</v>
      </c>
      <c r="E595" s="13" t="s">
        <v>27</v>
      </c>
      <c r="F595" s="14">
        <v>594</v>
      </c>
      <c r="G595">
        <v>0</v>
      </c>
      <c r="I595" s="5">
        <v>593</v>
      </c>
      <c r="J595" s="6">
        <v>0</v>
      </c>
      <c r="K595" s="6">
        <v>0</v>
      </c>
    </row>
    <row r="596" spans="1:11" x14ac:dyDescent="0.25">
      <c r="A596" t="s">
        <v>279</v>
      </c>
      <c r="B596">
        <v>0</v>
      </c>
      <c r="C596">
        <v>595</v>
      </c>
      <c r="E596" s="13" t="s">
        <v>27</v>
      </c>
      <c r="F596" s="14">
        <v>595</v>
      </c>
      <c r="G596">
        <v>0</v>
      </c>
      <c r="I596" s="5">
        <v>594</v>
      </c>
      <c r="J596" s="6">
        <v>0</v>
      </c>
      <c r="K596" s="6">
        <v>0</v>
      </c>
    </row>
    <row r="597" spans="1:11" x14ac:dyDescent="0.25">
      <c r="A597" t="s">
        <v>279</v>
      </c>
      <c r="B597">
        <v>0</v>
      </c>
      <c r="C597">
        <v>596</v>
      </c>
      <c r="E597" s="13" t="s">
        <v>27</v>
      </c>
      <c r="F597" s="14">
        <v>596</v>
      </c>
      <c r="G597">
        <v>0</v>
      </c>
      <c r="I597" s="5">
        <v>595</v>
      </c>
      <c r="J597" s="6">
        <v>0</v>
      </c>
      <c r="K597" s="6">
        <v>0</v>
      </c>
    </row>
    <row r="598" spans="1:11" x14ac:dyDescent="0.25">
      <c r="A598" t="s">
        <v>279</v>
      </c>
      <c r="B598">
        <v>0</v>
      </c>
      <c r="C598">
        <v>597</v>
      </c>
      <c r="E598" s="13" t="s">
        <v>27</v>
      </c>
      <c r="F598" s="14">
        <v>597</v>
      </c>
      <c r="G598">
        <v>0</v>
      </c>
      <c r="I598" s="5">
        <v>596</v>
      </c>
      <c r="J598" s="6">
        <v>0</v>
      </c>
      <c r="K598" s="6">
        <v>0</v>
      </c>
    </row>
    <row r="599" spans="1:11" x14ac:dyDescent="0.25">
      <c r="A599" t="s">
        <v>279</v>
      </c>
      <c r="B599">
        <v>0</v>
      </c>
      <c r="C599">
        <v>598</v>
      </c>
      <c r="E599" s="13" t="s">
        <v>27</v>
      </c>
      <c r="F599" s="14">
        <v>598</v>
      </c>
      <c r="G599">
        <v>0</v>
      </c>
      <c r="I599" s="5">
        <v>597</v>
      </c>
      <c r="J599" s="6">
        <v>0</v>
      </c>
      <c r="K599" s="6">
        <v>0</v>
      </c>
    </row>
    <row r="600" spans="1:11" x14ac:dyDescent="0.25">
      <c r="A600" t="s">
        <v>279</v>
      </c>
      <c r="B600">
        <v>0</v>
      </c>
      <c r="C600">
        <v>599</v>
      </c>
      <c r="E600" s="13" t="s">
        <v>27</v>
      </c>
      <c r="F600" s="14">
        <v>599</v>
      </c>
      <c r="G600">
        <v>0</v>
      </c>
      <c r="I600" s="5">
        <v>598</v>
      </c>
      <c r="J600" s="6">
        <v>0</v>
      </c>
      <c r="K600" s="6">
        <v>0</v>
      </c>
    </row>
    <row r="601" spans="1:11" x14ac:dyDescent="0.25">
      <c r="A601" t="s">
        <v>279</v>
      </c>
      <c r="B601">
        <v>0</v>
      </c>
      <c r="C601">
        <v>600</v>
      </c>
      <c r="E601" s="13" t="s">
        <v>27</v>
      </c>
      <c r="F601" s="14">
        <v>600</v>
      </c>
      <c r="G601">
        <v>0</v>
      </c>
      <c r="I601" s="5">
        <v>599</v>
      </c>
      <c r="J601" s="6">
        <v>0</v>
      </c>
      <c r="K601" s="6">
        <v>0</v>
      </c>
    </row>
    <row r="602" spans="1:11" x14ac:dyDescent="0.25">
      <c r="A602" t="s">
        <v>279</v>
      </c>
      <c r="B602">
        <v>0</v>
      </c>
      <c r="C602">
        <v>601</v>
      </c>
      <c r="E602" s="13" t="s">
        <v>27</v>
      </c>
      <c r="F602" s="14">
        <v>601</v>
      </c>
      <c r="G602">
        <v>0</v>
      </c>
      <c r="I602" s="5">
        <v>600</v>
      </c>
      <c r="J602" s="6">
        <v>0</v>
      </c>
      <c r="K602" s="6">
        <v>0</v>
      </c>
    </row>
    <row r="603" spans="1:11" x14ac:dyDescent="0.25">
      <c r="A603" t="s">
        <v>279</v>
      </c>
      <c r="B603">
        <v>0</v>
      </c>
      <c r="C603">
        <v>602</v>
      </c>
      <c r="E603" s="13" t="s">
        <v>27</v>
      </c>
      <c r="F603" s="14">
        <v>602</v>
      </c>
      <c r="G603">
        <v>0</v>
      </c>
      <c r="I603" s="5">
        <v>601</v>
      </c>
      <c r="J603" s="6">
        <v>0</v>
      </c>
      <c r="K603" s="6">
        <v>0</v>
      </c>
    </row>
    <row r="604" spans="1:11" x14ac:dyDescent="0.25">
      <c r="A604" t="s">
        <v>279</v>
      </c>
      <c r="B604">
        <v>0</v>
      </c>
      <c r="C604">
        <v>603</v>
      </c>
      <c r="E604" s="13" t="s">
        <v>27</v>
      </c>
      <c r="F604" s="14">
        <v>603</v>
      </c>
      <c r="G604">
        <v>0</v>
      </c>
      <c r="I604" s="5">
        <v>602</v>
      </c>
      <c r="J604" s="6">
        <v>0</v>
      </c>
      <c r="K604" s="6">
        <v>0</v>
      </c>
    </row>
    <row r="605" spans="1:11" x14ac:dyDescent="0.25">
      <c r="A605" t="s">
        <v>279</v>
      </c>
      <c r="B605">
        <v>0</v>
      </c>
      <c r="C605">
        <v>604</v>
      </c>
      <c r="E605" s="13" t="s">
        <v>27</v>
      </c>
      <c r="F605" s="14">
        <v>604</v>
      </c>
      <c r="G605">
        <v>0</v>
      </c>
      <c r="I605" s="5">
        <v>603</v>
      </c>
      <c r="J605" s="6">
        <v>0</v>
      </c>
      <c r="K605" s="6">
        <v>0</v>
      </c>
    </row>
    <row r="606" spans="1:11" x14ac:dyDescent="0.25">
      <c r="A606" t="s">
        <v>279</v>
      </c>
      <c r="B606">
        <v>0</v>
      </c>
      <c r="C606">
        <v>605</v>
      </c>
      <c r="E606" s="13" t="s">
        <v>27</v>
      </c>
      <c r="F606" s="14">
        <v>605</v>
      </c>
      <c r="G606">
        <v>0</v>
      </c>
      <c r="I606" s="5">
        <v>604</v>
      </c>
      <c r="J606" s="6">
        <v>0</v>
      </c>
      <c r="K606" s="6">
        <v>0</v>
      </c>
    </row>
    <row r="607" spans="1:11" x14ac:dyDescent="0.25">
      <c r="A607" t="s">
        <v>279</v>
      </c>
      <c r="B607">
        <v>0</v>
      </c>
      <c r="C607">
        <v>606</v>
      </c>
      <c r="E607" s="13" t="s">
        <v>27</v>
      </c>
      <c r="F607" s="14">
        <v>606</v>
      </c>
      <c r="G607">
        <v>0</v>
      </c>
      <c r="I607" s="5">
        <v>605</v>
      </c>
      <c r="J607" s="6">
        <v>0</v>
      </c>
      <c r="K607" s="6">
        <v>0</v>
      </c>
    </row>
    <row r="608" spans="1:11" x14ac:dyDescent="0.25">
      <c r="A608" t="s">
        <v>279</v>
      </c>
      <c r="B608">
        <v>0</v>
      </c>
      <c r="C608">
        <v>607</v>
      </c>
      <c r="E608" s="13" t="s">
        <v>27</v>
      </c>
      <c r="F608" s="14">
        <v>607</v>
      </c>
      <c r="G608">
        <v>0</v>
      </c>
      <c r="I608" s="5">
        <v>606</v>
      </c>
      <c r="J608" s="6">
        <v>0</v>
      </c>
      <c r="K608" s="6">
        <v>0</v>
      </c>
    </row>
    <row r="609" spans="1:11" x14ac:dyDescent="0.25">
      <c r="A609" t="s">
        <v>279</v>
      </c>
      <c r="B609">
        <v>0</v>
      </c>
      <c r="C609">
        <v>608</v>
      </c>
      <c r="E609" s="13" t="s">
        <v>27</v>
      </c>
      <c r="F609" s="14">
        <v>608</v>
      </c>
      <c r="G609">
        <v>0</v>
      </c>
      <c r="I609" s="5">
        <v>607</v>
      </c>
      <c r="J609" s="6">
        <v>0</v>
      </c>
      <c r="K609" s="6">
        <v>0</v>
      </c>
    </row>
    <row r="610" spans="1:11" x14ac:dyDescent="0.25">
      <c r="A610" t="s">
        <v>279</v>
      </c>
      <c r="B610">
        <v>0</v>
      </c>
      <c r="C610">
        <v>609</v>
      </c>
      <c r="E610" s="13" t="s">
        <v>27</v>
      </c>
      <c r="F610" s="14">
        <v>609</v>
      </c>
      <c r="G610">
        <v>0</v>
      </c>
      <c r="I610" s="5">
        <v>608</v>
      </c>
      <c r="J610" s="6">
        <v>0</v>
      </c>
      <c r="K610" s="6">
        <v>0</v>
      </c>
    </row>
    <row r="611" spans="1:11" x14ac:dyDescent="0.25">
      <c r="A611" t="s">
        <v>279</v>
      </c>
      <c r="B611">
        <v>0</v>
      </c>
      <c r="C611">
        <v>610</v>
      </c>
      <c r="E611" s="13" t="s">
        <v>27</v>
      </c>
      <c r="F611" s="14">
        <v>610</v>
      </c>
      <c r="G611">
        <v>0</v>
      </c>
      <c r="I611" s="5">
        <v>609</v>
      </c>
      <c r="J611" s="6">
        <v>0</v>
      </c>
      <c r="K611" s="6">
        <v>0</v>
      </c>
    </row>
    <row r="612" spans="1:11" x14ac:dyDescent="0.25">
      <c r="A612" t="s">
        <v>279</v>
      </c>
      <c r="B612">
        <v>0</v>
      </c>
      <c r="C612">
        <v>611</v>
      </c>
      <c r="E612" s="13" t="s">
        <v>27</v>
      </c>
      <c r="F612" s="14">
        <v>611</v>
      </c>
      <c r="G612">
        <v>0</v>
      </c>
      <c r="I612" s="5">
        <v>610</v>
      </c>
      <c r="J612" s="6">
        <v>0</v>
      </c>
      <c r="K612" s="6">
        <v>0</v>
      </c>
    </row>
    <row r="613" spans="1:11" x14ac:dyDescent="0.25">
      <c r="A613" t="s">
        <v>279</v>
      </c>
      <c r="B613">
        <v>0</v>
      </c>
      <c r="C613">
        <v>612</v>
      </c>
      <c r="E613" s="13" t="s">
        <v>27</v>
      </c>
      <c r="F613" s="14">
        <v>612</v>
      </c>
      <c r="G613">
        <v>0</v>
      </c>
      <c r="I613" s="5">
        <v>611</v>
      </c>
      <c r="J613" s="6">
        <v>0</v>
      </c>
      <c r="K613" s="6">
        <v>0</v>
      </c>
    </row>
    <row r="614" spans="1:11" x14ac:dyDescent="0.25">
      <c r="A614" t="s">
        <v>279</v>
      </c>
      <c r="B614">
        <v>0</v>
      </c>
      <c r="C614">
        <v>613</v>
      </c>
      <c r="E614" s="13" t="s">
        <v>27</v>
      </c>
      <c r="F614" s="14">
        <v>613</v>
      </c>
      <c r="G614">
        <v>0</v>
      </c>
      <c r="I614" s="5">
        <v>612</v>
      </c>
      <c r="J614" s="6">
        <v>0</v>
      </c>
      <c r="K614" s="6">
        <v>0</v>
      </c>
    </row>
    <row r="615" spans="1:11" x14ac:dyDescent="0.25">
      <c r="A615" t="s">
        <v>279</v>
      </c>
      <c r="B615">
        <v>0</v>
      </c>
      <c r="C615">
        <v>614</v>
      </c>
      <c r="E615" s="13" t="s">
        <v>27</v>
      </c>
      <c r="F615" s="14">
        <v>614</v>
      </c>
      <c r="G615">
        <v>0</v>
      </c>
      <c r="I615" s="5">
        <v>613</v>
      </c>
      <c r="J615" s="6">
        <v>0</v>
      </c>
      <c r="K615" s="6">
        <v>0</v>
      </c>
    </row>
    <row r="616" spans="1:11" x14ac:dyDescent="0.25">
      <c r="A616" t="s">
        <v>279</v>
      </c>
      <c r="B616">
        <v>0</v>
      </c>
      <c r="C616">
        <v>615</v>
      </c>
      <c r="E616" s="13" t="s">
        <v>27</v>
      </c>
      <c r="F616" s="14">
        <v>615</v>
      </c>
      <c r="G616">
        <v>0</v>
      </c>
      <c r="I616" s="5">
        <v>614</v>
      </c>
      <c r="J616" s="6">
        <v>0</v>
      </c>
      <c r="K616" s="6">
        <v>0</v>
      </c>
    </row>
    <row r="617" spans="1:11" x14ac:dyDescent="0.25">
      <c r="A617" t="s">
        <v>279</v>
      </c>
      <c r="B617">
        <v>0</v>
      </c>
      <c r="C617">
        <v>616</v>
      </c>
      <c r="E617" s="13" t="s">
        <v>27</v>
      </c>
      <c r="F617" s="14">
        <v>616</v>
      </c>
      <c r="G617">
        <v>0</v>
      </c>
      <c r="I617" s="5">
        <v>615</v>
      </c>
      <c r="J617" s="6">
        <v>0</v>
      </c>
      <c r="K617" s="6">
        <v>0</v>
      </c>
    </row>
    <row r="618" spans="1:11" x14ac:dyDescent="0.25">
      <c r="A618" t="s">
        <v>279</v>
      </c>
      <c r="B618">
        <v>0</v>
      </c>
      <c r="C618">
        <v>617</v>
      </c>
      <c r="E618" s="13" t="s">
        <v>27</v>
      </c>
      <c r="F618" s="14">
        <v>617</v>
      </c>
      <c r="G618">
        <v>0</v>
      </c>
      <c r="I618" s="5">
        <v>616</v>
      </c>
      <c r="J618" s="6">
        <v>0</v>
      </c>
      <c r="K618" s="6">
        <v>0</v>
      </c>
    </row>
    <row r="619" spans="1:11" x14ac:dyDescent="0.25">
      <c r="A619" t="s">
        <v>279</v>
      </c>
      <c r="B619">
        <v>0</v>
      </c>
      <c r="C619">
        <v>618</v>
      </c>
      <c r="E619" s="13" t="s">
        <v>27</v>
      </c>
      <c r="F619" s="14">
        <v>618</v>
      </c>
      <c r="G619">
        <v>0</v>
      </c>
      <c r="I619" s="5">
        <v>617</v>
      </c>
      <c r="J619" s="6">
        <v>0</v>
      </c>
      <c r="K619" s="6">
        <v>0</v>
      </c>
    </row>
    <row r="620" spans="1:11" x14ac:dyDescent="0.25">
      <c r="A620" t="s">
        <v>279</v>
      </c>
      <c r="B620">
        <v>0</v>
      </c>
      <c r="C620">
        <v>619</v>
      </c>
      <c r="E620" s="13" t="s">
        <v>27</v>
      </c>
      <c r="F620" s="14">
        <v>619</v>
      </c>
      <c r="G620">
        <v>0</v>
      </c>
      <c r="I620" s="5">
        <v>618</v>
      </c>
      <c r="J620" s="6">
        <v>0</v>
      </c>
      <c r="K620" s="6">
        <v>0</v>
      </c>
    </row>
    <row r="621" spans="1:11" x14ac:dyDescent="0.25">
      <c r="A621" t="s">
        <v>279</v>
      </c>
      <c r="B621">
        <v>0</v>
      </c>
      <c r="C621">
        <v>620</v>
      </c>
      <c r="E621" s="13" t="s">
        <v>27</v>
      </c>
      <c r="F621" s="14">
        <v>620</v>
      </c>
      <c r="G621">
        <v>0</v>
      </c>
      <c r="I621" s="5">
        <v>619</v>
      </c>
      <c r="J621" s="6">
        <v>0</v>
      </c>
      <c r="K621" s="6">
        <v>0</v>
      </c>
    </row>
    <row r="622" spans="1:11" x14ac:dyDescent="0.25">
      <c r="A622" t="s">
        <v>279</v>
      </c>
      <c r="B622">
        <v>0</v>
      </c>
      <c r="C622">
        <v>621</v>
      </c>
      <c r="E622" s="13" t="s">
        <v>27</v>
      </c>
      <c r="F622" s="14">
        <v>621</v>
      </c>
      <c r="G622">
        <v>0</v>
      </c>
      <c r="I622" s="5">
        <v>620</v>
      </c>
      <c r="J622" s="6">
        <v>0</v>
      </c>
      <c r="K622" s="6">
        <v>0</v>
      </c>
    </row>
    <row r="623" spans="1:11" x14ac:dyDescent="0.25">
      <c r="A623" t="s">
        <v>279</v>
      </c>
      <c r="B623">
        <v>0</v>
      </c>
      <c r="C623">
        <v>622</v>
      </c>
      <c r="E623" s="13" t="s">
        <v>27</v>
      </c>
      <c r="F623" s="14">
        <v>622</v>
      </c>
      <c r="G623">
        <v>0</v>
      </c>
      <c r="I623" s="5">
        <v>621</v>
      </c>
      <c r="J623" s="6">
        <v>0</v>
      </c>
      <c r="K623" s="6">
        <v>0</v>
      </c>
    </row>
    <row r="624" spans="1:11" x14ac:dyDescent="0.25">
      <c r="A624" t="s">
        <v>279</v>
      </c>
      <c r="B624">
        <v>0</v>
      </c>
      <c r="C624">
        <v>623</v>
      </c>
      <c r="E624" s="13" t="s">
        <v>27</v>
      </c>
      <c r="F624" s="14">
        <v>623</v>
      </c>
      <c r="G624">
        <v>0</v>
      </c>
      <c r="I624" s="5">
        <v>622</v>
      </c>
      <c r="J624" s="6">
        <v>0</v>
      </c>
      <c r="K624" s="6">
        <v>0</v>
      </c>
    </row>
    <row r="625" spans="1:11" x14ac:dyDescent="0.25">
      <c r="A625" t="s">
        <v>279</v>
      </c>
      <c r="B625">
        <v>0</v>
      </c>
      <c r="C625">
        <v>624</v>
      </c>
      <c r="E625" s="13" t="s">
        <v>27</v>
      </c>
      <c r="F625" s="14">
        <v>624</v>
      </c>
      <c r="G625">
        <v>0</v>
      </c>
      <c r="I625" s="5">
        <v>623</v>
      </c>
      <c r="J625" s="6">
        <v>0</v>
      </c>
      <c r="K625" s="6">
        <v>0</v>
      </c>
    </row>
    <row r="626" spans="1:11" x14ac:dyDescent="0.25">
      <c r="A626" t="s">
        <v>279</v>
      </c>
      <c r="B626">
        <v>0</v>
      </c>
      <c r="C626">
        <v>625</v>
      </c>
      <c r="E626" s="13" t="s">
        <v>27</v>
      </c>
      <c r="F626" s="14">
        <v>625</v>
      </c>
      <c r="G626">
        <v>0</v>
      </c>
      <c r="I626" s="5">
        <v>624</v>
      </c>
      <c r="J626" s="6">
        <v>0</v>
      </c>
      <c r="K626" s="6">
        <v>0</v>
      </c>
    </row>
    <row r="627" spans="1:11" x14ac:dyDescent="0.25">
      <c r="A627" t="s">
        <v>279</v>
      </c>
      <c r="B627">
        <v>0</v>
      </c>
      <c r="C627">
        <v>626</v>
      </c>
      <c r="E627" s="13" t="s">
        <v>27</v>
      </c>
      <c r="F627" s="14">
        <v>626</v>
      </c>
      <c r="G627">
        <v>0</v>
      </c>
      <c r="I627" s="5">
        <v>625</v>
      </c>
      <c r="J627" s="6">
        <v>0</v>
      </c>
      <c r="K627" s="6">
        <v>0</v>
      </c>
    </row>
    <row r="628" spans="1:11" x14ac:dyDescent="0.25">
      <c r="A628" t="s">
        <v>279</v>
      </c>
      <c r="B628">
        <v>0</v>
      </c>
      <c r="C628">
        <v>627</v>
      </c>
      <c r="E628" s="13" t="s">
        <v>27</v>
      </c>
      <c r="F628" s="14">
        <v>627</v>
      </c>
      <c r="G628">
        <v>0</v>
      </c>
      <c r="I628" s="5">
        <v>626</v>
      </c>
      <c r="J628" s="6">
        <v>0</v>
      </c>
      <c r="K628" s="6">
        <v>0</v>
      </c>
    </row>
    <row r="629" spans="1:11" x14ac:dyDescent="0.25">
      <c r="A629" t="s">
        <v>279</v>
      </c>
      <c r="B629">
        <v>0</v>
      </c>
      <c r="C629">
        <v>628</v>
      </c>
      <c r="E629" s="13" t="s">
        <v>27</v>
      </c>
      <c r="F629" s="14">
        <v>628</v>
      </c>
      <c r="G629">
        <v>0</v>
      </c>
      <c r="I629" s="5">
        <v>627</v>
      </c>
      <c r="J629" s="6">
        <v>0</v>
      </c>
      <c r="K629" s="6">
        <v>0</v>
      </c>
    </row>
    <row r="630" spans="1:11" x14ac:dyDescent="0.25">
      <c r="A630" t="s">
        <v>279</v>
      </c>
      <c r="B630">
        <v>0</v>
      </c>
      <c r="C630">
        <v>629</v>
      </c>
      <c r="E630" s="13" t="s">
        <v>27</v>
      </c>
      <c r="F630" s="14">
        <v>629</v>
      </c>
      <c r="G630">
        <v>0</v>
      </c>
      <c r="I630" s="5">
        <v>628</v>
      </c>
      <c r="J630" s="6">
        <v>0</v>
      </c>
      <c r="K630" s="6">
        <v>0</v>
      </c>
    </row>
    <row r="631" spans="1:11" x14ac:dyDescent="0.25">
      <c r="A631" t="s">
        <v>279</v>
      </c>
      <c r="B631">
        <v>0</v>
      </c>
      <c r="C631">
        <v>630</v>
      </c>
      <c r="E631" s="13" t="s">
        <v>27</v>
      </c>
      <c r="F631" s="14">
        <v>630</v>
      </c>
      <c r="G631">
        <v>0</v>
      </c>
      <c r="I631" s="5">
        <v>629</v>
      </c>
      <c r="J631" s="6">
        <v>0</v>
      </c>
      <c r="K631" s="6">
        <v>0</v>
      </c>
    </row>
    <row r="632" spans="1:11" x14ac:dyDescent="0.25">
      <c r="A632" t="s">
        <v>279</v>
      </c>
      <c r="B632">
        <v>0</v>
      </c>
      <c r="C632">
        <v>631</v>
      </c>
      <c r="E632" s="13" t="s">
        <v>27</v>
      </c>
      <c r="F632" s="14">
        <v>631</v>
      </c>
      <c r="G632">
        <v>0</v>
      </c>
      <c r="I632" s="5">
        <v>630</v>
      </c>
      <c r="J632" s="6">
        <v>0</v>
      </c>
      <c r="K632" s="6">
        <v>0</v>
      </c>
    </row>
    <row r="633" spans="1:11" x14ac:dyDescent="0.25">
      <c r="A633" t="s">
        <v>279</v>
      </c>
      <c r="B633">
        <v>0</v>
      </c>
      <c r="C633">
        <v>632</v>
      </c>
      <c r="E633" s="13" t="s">
        <v>27</v>
      </c>
      <c r="F633" s="14">
        <v>632</v>
      </c>
      <c r="G633">
        <v>0</v>
      </c>
      <c r="I633" s="5">
        <v>631</v>
      </c>
      <c r="J633" s="6">
        <v>0</v>
      </c>
      <c r="K633" s="6">
        <v>0</v>
      </c>
    </row>
    <row r="634" spans="1:11" x14ac:dyDescent="0.25">
      <c r="A634" t="s">
        <v>279</v>
      </c>
      <c r="B634">
        <v>0</v>
      </c>
      <c r="C634">
        <v>633</v>
      </c>
      <c r="E634" s="13" t="s">
        <v>27</v>
      </c>
      <c r="F634" s="14">
        <v>633</v>
      </c>
      <c r="G634">
        <v>0</v>
      </c>
      <c r="I634" s="5">
        <v>632</v>
      </c>
      <c r="J634" s="6">
        <v>0</v>
      </c>
      <c r="K634" s="6">
        <v>0</v>
      </c>
    </row>
    <row r="635" spans="1:11" x14ac:dyDescent="0.25">
      <c r="A635" t="s">
        <v>279</v>
      </c>
      <c r="B635">
        <v>0</v>
      </c>
      <c r="C635">
        <v>634</v>
      </c>
      <c r="E635" s="13" t="s">
        <v>27</v>
      </c>
      <c r="F635" s="14">
        <v>634</v>
      </c>
      <c r="G635">
        <v>0</v>
      </c>
      <c r="I635" s="5">
        <v>633</v>
      </c>
      <c r="J635" s="6">
        <v>0</v>
      </c>
      <c r="K635" s="6">
        <v>0</v>
      </c>
    </row>
    <row r="636" spans="1:11" x14ac:dyDescent="0.25">
      <c r="A636" t="s">
        <v>279</v>
      </c>
      <c r="B636">
        <v>0</v>
      </c>
      <c r="C636">
        <v>635</v>
      </c>
      <c r="E636" s="13" t="s">
        <v>27</v>
      </c>
      <c r="F636" s="14">
        <v>635</v>
      </c>
      <c r="G636">
        <v>0</v>
      </c>
      <c r="I636" s="5">
        <v>634</v>
      </c>
      <c r="J636" s="6">
        <v>0</v>
      </c>
      <c r="K636" s="6">
        <v>0</v>
      </c>
    </row>
    <row r="637" spans="1:11" x14ac:dyDescent="0.25">
      <c r="A637" t="s">
        <v>279</v>
      </c>
      <c r="B637">
        <v>0</v>
      </c>
      <c r="C637">
        <v>636</v>
      </c>
      <c r="E637" s="13" t="s">
        <v>27</v>
      </c>
      <c r="F637" s="14">
        <v>636</v>
      </c>
      <c r="G637">
        <v>0</v>
      </c>
      <c r="I637" s="5">
        <v>635</v>
      </c>
      <c r="J637" s="6">
        <v>0</v>
      </c>
      <c r="K637" s="6">
        <v>0</v>
      </c>
    </row>
    <row r="638" spans="1:11" x14ac:dyDescent="0.25">
      <c r="A638" t="s">
        <v>279</v>
      </c>
      <c r="B638">
        <v>0</v>
      </c>
      <c r="C638">
        <v>637</v>
      </c>
      <c r="E638" s="13" t="s">
        <v>27</v>
      </c>
      <c r="F638" s="14">
        <v>637</v>
      </c>
      <c r="G638">
        <v>0</v>
      </c>
      <c r="I638" s="5">
        <v>636</v>
      </c>
      <c r="J638" s="6">
        <v>0</v>
      </c>
      <c r="K638" s="6">
        <v>0</v>
      </c>
    </row>
    <row r="639" spans="1:11" x14ac:dyDescent="0.25">
      <c r="A639" t="s">
        <v>279</v>
      </c>
      <c r="B639">
        <v>0</v>
      </c>
      <c r="C639">
        <v>638</v>
      </c>
      <c r="E639" s="13" t="s">
        <v>27</v>
      </c>
      <c r="F639" s="14">
        <v>638</v>
      </c>
      <c r="G639">
        <v>0</v>
      </c>
      <c r="I639" s="5">
        <v>637</v>
      </c>
      <c r="J639" s="6">
        <v>0</v>
      </c>
      <c r="K639" s="6">
        <v>0</v>
      </c>
    </row>
    <row r="640" spans="1:11" x14ac:dyDescent="0.25">
      <c r="A640" t="s">
        <v>279</v>
      </c>
      <c r="B640">
        <v>0</v>
      </c>
      <c r="C640">
        <v>639</v>
      </c>
      <c r="E640" s="13" t="s">
        <v>27</v>
      </c>
      <c r="F640" s="14">
        <v>639</v>
      </c>
      <c r="G640">
        <v>0</v>
      </c>
      <c r="I640" s="5">
        <v>638</v>
      </c>
      <c r="J640" s="6">
        <v>0</v>
      </c>
      <c r="K640" s="6">
        <v>0</v>
      </c>
    </row>
    <row r="641" spans="1:11" x14ac:dyDescent="0.25">
      <c r="A641" t="s">
        <v>279</v>
      </c>
      <c r="B641">
        <v>0</v>
      </c>
      <c r="C641">
        <v>640</v>
      </c>
      <c r="E641" s="13" t="s">
        <v>27</v>
      </c>
      <c r="F641" s="14">
        <v>640</v>
      </c>
      <c r="G641">
        <v>0</v>
      </c>
      <c r="I641" s="5">
        <v>639</v>
      </c>
      <c r="J641" s="6">
        <v>0</v>
      </c>
      <c r="K641" s="6">
        <v>0</v>
      </c>
    </row>
    <row r="642" spans="1:11" x14ac:dyDescent="0.25">
      <c r="A642" t="s">
        <v>279</v>
      </c>
      <c r="B642">
        <v>0</v>
      </c>
      <c r="C642">
        <v>641</v>
      </c>
      <c r="E642" s="13" t="s">
        <v>27</v>
      </c>
      <c r="F642" s="14">
        <v>641</v>
      </c>
      <c r="G642">
        <v>0</v>
      </c>
      <c r="I642" s="5">
        <v>640</v>
      </c>
      <c r="J642" s="6">
        <v>0</v>
      </c>
      <c r="K642" s="6">
        <v>0</v>
      </c>
    </row>
    <row r="643" spans="1:11" x14ac:dyDescent="0.25">
      <c r="A643" t="s">
        <v>279</v>
      </c>
      <c r="B643">
        <v>0</v>
      </c>
      <c r="C643">
        <v>642</v>
      </c>
      <c r="E643" s="13" t="s">
        <v>27</v>
      </c>
      <c r="F643" s="14">
        <v>642</v>
      </c>
      <c r="G643">
        <v>0</v>
      </c>
      <c r="I643" s="5">
        <v>641</v>
      </c>
      <c r="J643" s="6">
        <v>0</v>
      </c>
      <c r="K643" s="6">
        <v>0</v>
      </c>
    </row>
    <row r="644" spans="1:11" x14ac:dyDescent="0.25">
      <c r="A644" t="s">
        <v>279</v>
      </c>
      <c r="B644">
        <v>0</v>
      </c>
      <c r="C644">
        <v>643</v>
      </c>
      <c r="E644" s="13" t="s">
        <v>27</v>
      </c>
      <c r="F644" s="14">
        <v>643</v>
      </c>
      <c r="G644">
        <v>0</v>
      </c>
      <c r="I644" s="5">
        <v>642</v>
      </c>
      <c r="J644" s="6">
        <v>0</v>
      </c>
      <c r="K644" s="6">
        <v>0</v>
      </c>
    </row>
    <row r="645" spans="1:11" x14ac:dyDescent="0.25">
      <c r="A645" t="s">
        <v>279</v>
      </c>
      <c r="B645">
        <v>0</v>
      </c>
      <c r="C645">
        <v>644</v>
      </c>
      <c r="E645" s="13" t="s">
        <v>27</v>
      </c>
      <c r="F645" s="14">
        <v>644</v>
      </c>
      <c r="G645">
        <v>0</v>
      </c>
      <c r="I645" s="5">
        <v>643</v>
      </c>
      <c r="J645" s="6">
        <v>0</v>
      </c>
      <c r="K645" s="6">
        <v>0</v>
      </c>
    </row>
    <row r="646" spans="1:11" x14ac:dyDescent="0.25">
      <c r="A646" t="s">
        <v>279</v>
      </c>
      <c r="B646">
        <v>0</v>
      </c>
      <c r="C646">
        <v>645</v>
      </c>
      <c r="E646" s="13" t="s">
        <v>27</v>
      </c>
      <c r="F646" s="14">
        <v>645</v>
      </c>
      <c r="G646">
        <v>0</v>
      </c>
      <c r="I646" s="5">
        <v>644</v>
      </c>
      <c r="J646" s="6">
        <v>0</v>
      </c>
      <c r="K646" s="6">
        <v>0</v>
      </c>
    </row>
    <row r="647" spans="1:11" x14ac:dyDescent="0.25">
      <c r="A647" t="s">
        <v>279</v>
      </c>
      <c r="B647">
        <v>0</v>
      </c>
      <c r="C647">
        <v>646</v>
      </c>
      <c r="E647" s="13" t="s">
        <v>27</v>
      </c>
      <c r="F647" s="14">
        <v>646</v>
      </c>
      <c r="G647">
        <v>0</v>
      </c>
      <c r="I647" s="5">
        <v>645</v>
      </c>
      <c r="J647" s="6">
        <v>0</v>
      </c>
      <c r="K647" s="6">
        <v>0</v>
      </c>
    </row>
    <row r="648" spans="1:11" x14ac:dyDescent="0.25">
      <c r="A648" t="s">
        <v>279</v>
      </c>
      <c r="B648">
        <v>0</v>
      </c>
      <c r="C648">
        <v>647</v>
      </c>
      <c r="E648" s="13" t="s">
        <v>27</v>
      </c>
      <c r="F648" s="14">
        <v>647</v>
      </c>
      <c r="G648">
        <v>0</v>
      </c>
      <c r="I648" s="5">
        <v>646</v>
      </c>
      <c r="J648" s="6">
        <v>0</v>
      </c>
      <c r="K648" s="6">
        <v>0</v>
      </c>
    </row>
    <row r="649" spans="1:11" x14ac:dyDescent="0.25">
      <c r="A649" t="s">
        <v>279</v>
      </c>
      <c r="B649">
        <v>0</v>
      </c>
      <c r="C649">
        <v>648</v>
      </c>
      <c r="E649" s="13" t="s">
        <v>27</v>
      </c>
      <c r="F649" s="14">
        <v>648</v>
      </c>
      <c r="G649">
        <v>0</v>
      </c>
      <c r="I649" s="5">
        <v>647</v>
      </c>
      <c r="J649" s="6">
        <v>0</v>
      </c>
      <c r="K649" s="6">
        <v>0</v>
      </c>
    </row>
    <row r="650" spans="1:11" x14ac:dyDescent="0.25">
      <c r="A650" t="s">
        <v>279</v>
      </c>
      <c r="B650">
        <v>0</v>
      </c>
      <c r="C650">
        <v>649</v>
      </c>
      <c r="E650" s="13" t="s">
        <v>27</v>
      </c>
      <c r="F650" s="14">
        <v>649</v>
      </c>
      <c r="G650">
        <v>0</v>
      </c>
      <c r="I650" s="5">
        <v>648</v>
      </c>
      <c r="J650" s="6">
        <v>0</v>
      </c>
      <c r="K650" s="6">
        <v>0</v>
      </c>
    </row>
    <row r="651" spans="1:11" x14ac:dyDescent="0.25">
      <c r="A651" t="s">
        <v>279</v>
      </c>
      <c r="B651">
        <v>0</v>
      </c>
      <c r="C651">
        <v>650</v>
      </c>
      <c r="E651" s="13" t="s">
        <v>27</v>
      </c>
      <c r="F651" s="14">
        <v>650</v>
      </c>
      <c r="G651">
        <v>0</v>
      </c>
      <c r="I651" s="5">
        <v>649</v>
      </c>
      <c r="J651" s="6">
        <v>0</v>
      </c>
      <c r="K651" s="6">
        <v>0</v>
      </c>
    </row>
    <row r="652" spans="1:11" x14ac:dyDescent="0.25">
      <c r="A652" t="s">
        <v>279</v>
      </c>
      <c r="B652">
        <v>0</v>
      </c>
      <c r="C652">
        <v>651</v>
      </c>
      <c r="E652" s="13" t="s">
        <v>27</v>
      </c>
      <c r="F652" s="14">
        <v>651</v>
      </c>
      <c r="G652">
        <v>0</v>
      </c>
      <c r="I652" s="5">
        <v>650</v>
      </c>
      <c r="J652" s="6">
        <v>0</v>
      </c>
      <c r="K652" s="6">
        <v>0</v>
      </c>
    </row>
    <row r="653" spans="1:11" x14ac:dyDescent="0.25">
      <c r="A653" t="s">
        <v>279</v>
      </c>
      <c r="B653">
        <v>0</v>
      </c>
      <c r="C653">
        <v>652</v>
      </c>
      <c r="E653" s="13" t="s">
        <v>27</v>
      </c>
      <c r="F653" s="14">
        <v>652</v>
      </c>
      <c r="G653">
        <v>0</v>
      </c>
      <c r="I653" s="5">
        <v>651</v>
      </c>
      <c r="J653" s="6">
        <v>0</v>
      </c>
      <c r="K653" s="6">
        <v>0</v>
      </c>
    </row>
    <row r="654" spans="1:11" x14ac:dyDescent="0.25">
      <c r="A654" t="s">
        <v>279</v>
      </c>
      <c r="B654">
        <v>0</v>
      </c>
      <c r="C654">
        <v>653</v>
      </c>
      <c r="E654" s="13" t="s">
        <v>27</v>
      </c>
      <c r="F654" s="14">
        <v>653</v>
      </c>
      <c r="G654">
        <v>0</v>
      </c>
      <c r="I654" s="5">
        <v>652</v>
      </c>
      <c r="J654" s="6">
        <v>0</v>
      </c>
      <c r="K654" s="6">
        <v>0</v>
      </c>
    </row>
    <row r="655" spans="1:11" x14ac:dyDescent="0.25">
      <c r="A655" t="s">
        <v>279</v>
      </c>
      <c r="B655">
        <v>0</v>
      </c>
      <c r="C655">
        <v>654</v>
      </c>
      <c r="E655" s="13" t="s">
        <v>27</v>
      </c>
      <c r="F655" s="14">
        <v>654</v>
      </c>
      <c r="G655">
        <v>0</v>
      </c>
      <c r="I655" s="5">
        <v>653</v>
      </c>
      <c r="J655" s="6">
        <v>0</v>
      </c>
      <c r="K655" s="6">
        <v>0</v>
      </c>
    </row>
    <row r="656" spans="1:11" x14ac:dyDescent="0.25">
      <c r="A656" t="s">
        <v>279</v>
      </c>
      <c r="B656">
        <v>0</v>
      </c>
      <c r="C656">
        <v>655</v>
      </c>
      <c r="E656" s="13" t="s">
        <v>27</v>
      </c>
      <c r="F656" s="14">
        <v>655</v>
      </c>
      <c r="G656">
        <v>0</v>
      </c>
      <c r="I656" s="5">
        <v>654</v>
      </c>
      <c r="J656" s="6">
        <v>0</v>
      </c>
      <c r="K656" s="6">
        <v>0</v>
      </c>
    </row>
    <row r="657" spans="1:11" x14ac:dyDescent="0.25">
      <c r="A657" t="s">
        <v>279</v>
      </c>
      <c r="B657">
        <v>0</v>
      </c>
      <c r="C657">
        <v>656</v>
      </c>
      <c r="E657" s="13" t="s">
        <v>27</v>
      </c>
      <c r="F657" s="14">
        <v>656</v>
      </c>
      <c r="G657">
        <v>0</v>
      </c>
      <c r="I657" s="5">
        <v>655</v>
      </c>
      <c r="J657" s="6">
        <v>0</v>
      </c>
      <c r="K657" s="6">
        <v>0</v>
      </c>
    </row>
    <row r="658" spans="1:11" x14ac:dyDescent="0.25">
      <c r="A658" t="s">
        <v>279</v>
      </c>
      <c r="B658">
        <v>0</v>
      </c>
      <c r="C658">
        <v>657</v>
      </c>
      <c r="E658" s="13" t="s">
        <v>27</v>
      </c>
      <c r="F658" s="14">
        <v>657</v>
      </c>
      <c r="G658">
        <v>0</v>
      </c>
      <c r="I658" s="5">
        <v>656</v>
      </c>
      <c r="J658" s="6">
        <v>0</v>
      </c>
      <c r="K658" s="6">
        <v>0</v>
      </c>
    </row>
    <row r="659" spans="1:11" x14ac:dyDescent="0.25">
      <c r="A659" t="s">
        <v>279</v>
      </c>
      <c r="B659">
        <v>0</v>
      </c>
      <c r="C659">
        <v>658</v>
      </c>
      <c r="E659" s="13" t="s">
        <v>27</v>
      </c>
      <c r="F659" s="14">
        <v>658</v>
      </c>
      <c r="G659">
        <v>0</v>
      </c>
      <c r="I659" s="5">
        <v>657</v>
      </c>
      <c r="J659" s="6">
        <v>0</v>
      </c>
      <c r="K659" s="6">
        <v>0</v>
      </c>
    </row>
    <row r="660" spans="1:11" x14ac:dyDescent="0.25">
      <c r="A660" t="s">
        <v>279</v>
      </c>
      <c r="B660">
        <v>0</v>
      </c>
      <c r="C660">
        <v>659</v>
      </c>
      <c r="E660" s="13" t="s">
        <v>27</v>
      </c>
      <c r="F660" s="14">
        <v>659</v>
      </c>
      <c r="G660">
        <v>0</v>
      </c>
      <c r="I660" s="5">
        <v>658</v>
      </c>
      <c r="J660" s="6">
        <v>0</v>
      </c>
      <c r="K660" s="6">
        <v>0</v>
      </c>
    </row>
    <row r="661" spans="1:11" x14ac:dyDescent="0.25">
      <c r="A661" t="s">
        <v>279</v>
      </c>
      <c r="B661">
        <v>0</v>
      </c>
      <c r="C661">
        <v>660</v>
      </c>
      <c r="E661" s="13" t="s">
        <v>27</v>
      </c>
      <c r="F661" s="14">
        <v>660</v>
      </c>
      <c r="G661">
        <v>0</v>
      </c>
      <c r="I661" s="5">
        <v>659</v>
      </c>
      <c r="J661" s="6">
        <v>0</v>
      </c>
      <c r="K661" s="6">
        <v>0</v>
      </c>
    </row>
    <row r="662" spans="1:11" x14ac:dyDescent="0.25">
      <c r="A662" t="s">
        <v>279</v>
      </c>
      <c r="B662">
        <v>0</v>
      </c>
      <c r="C662">
        <v>661</v>
      </c>
      <c r="E662" s="13" t="s">
        <v>27</v>
      </c>
      <c r="F662" s="14">
        <v>661</v>
      </c>
      <c r="G662">
        <v>0</v>
      </c>
      <c r="I662" s="5">
        <v>660</v>
      </c>
      <c r="J662" s="6">
        <v>0</v>
      </c>
      <c r="K662" s="6">
        <v>0</v>
      </c>
    </row>
    <row r="663" spans="1:11" x14ac:dyDescent="0.25">
      <c r="A663" t="s">
        <v>279</v>
      </c>
      <c r="B663">
        <v>0</v>
      </c>
      <c r="C663">
        <v>662</v>
      </c>
      <c r="E663" s="13" t="s">
        <v>27</v>
      </c>
      <c r="F663" s="14">
        <v>662</v>
      </c>
      <c r="G663">
        <v>0</v>
      </c>
      <c r="I663" s="5">
        <v>661</v>
      </c>
      <c r="J663" s="6">
        <v>0</v>
      </c>
      <c r="K663" s="6">
        <v>0</v>
      </c>
    </row>
    <row r="664" spans="1:11" x14ac:dyDescent="0.25">
      <c r="A664" t="s">
        <v>279</v>
      </c>
      <c r="B664">
        <v>0</v>
      </c>
      <c r="C664">
        <v>663</v>
      </c>
      <c r="E664" s="13" t="s">
        <v>27</v>
      </c>
      <c r="F664" s="14">
        <v>663</v>
      </c>
      <c r="G664">
        <v>0</v>
      </c>
      <c r="I664" s="5">
        <v>662</v>
      </c>
      <c r="J664" s="6">
        <v>0</v>
      </c>
      <c r="K664" s="6">
        <v>0</v>
      </c>
    </row>
    <row r="665" spans="1:11" x14ac:dyDescent="0.25">
      <c r="A665" t="s">
        <v>279</v>
      </c>
      <c r="B665">
        <v>0</v>
      </c>
      <c r="C665">
        <v>664</v>
      </c>
      <c r="E665" s="13" t="s">
        <v>27</v>
      </c>
      <c r="F665" s="14">
        <v>664</v>
      </c>
      <c r="G665">
        <v>0</v>
      </c>
      <c r="I665" s="5">
        <v>663</v>
      </c>
      <c r="J665" s="6">
        <v>0</v>
      </c>
      <c r="K665" s="6">
        <v>0</v>
      </c>
    </row>
    <row r="666" spans="1:11" x14ac:dyDescent="0.25">
      <c r="A666" t="s">
        <v>279</v>
      </c>
      <c r="B666">
        <v>0</v>
      </c>
      <c r="C666">
        <v>665</v>
      </c>
      <c r="E666" s="13" t="s">
        <v>27</v>
      </c>
      <c r="F666" s="14">
        <v>665</v>
      </c>
      <c r="G666">
        <v>0</v>
      </c>
      <c r="I666" s="5">
        <v>664</v>
      </c>
      <c r="J666" s="6">
        <v>0</v>
      </c>
      <c r="K666" s="6">
        <v>0</v>
      </c>
    </row>
    <row r="667" spans="1:11" x14ac:dyDescent="0.25">
      <c r="A667" t="s">
        <v>279</v>
      </c>
      <c r="B667">
        <v>0</v>
      </c>
      <c r="C667">
        <v>666</v>
      </c>
      <c r="E667" s="13" t="s">
        <v>27</v>
      </c>
      <c r="F667" s="14">
        <v>666</v>
      </c>
      <c r="G667">
        <v>0</v>
      </c>
      <c r="I667" s="5">
        <v>665</v>
      </c>
      <c r="J667" s="6">
        <v>0</v>
      </c>
      <c r="K667" s="6">
        <v>0</v>
      </c>
    </row>
    <row r="668" spans="1:11" x14ac:dyDescent="0.25">
      <c r="A668" t="s">
        <v>279</v>
      </c>
      <c r="B668">
        <v>0</v>
      </c>
      <c r="C668">
        <v>667</v>
      </c>
      <c r="E668" s="13" t="s">
        <v>27</v>
      </c>
      <c r="F668" s="14">
        <v>667</v>
      </c>
      <c r="G668">
        <v>0</v>
      </c>
      <c r="I668" s="5">
        <v>666</v>
      </c>
      <c r="J668" s="6">
        <v>0</v>
      </c>
      <c r="K668" s="6">
        <v>0</v>
      </c>
    </row>
    <row r="669" spans="1:11" x14ac:dyDescent="0.25">
      <c r="A669" t="s">
        <v>279</v>
      </c>
      <c r="B669">
        <v>0</v>
      </c>
      <c r="C669">
        <v>668</v>
      </c>
      <c r="E669" s="13" t="s">
        <v>27</v>
      </c>
      <c r="F669" s="14">
        <v>668</v>
      </c>
      <c r="G669">
        <v>0</v>
      </c>
      <c r="I669" s="5">
        <v>667</v>
      </c>
      <c r="J669" s="6">
        <v>0</v>
      </c>
      <c r="K669" s="6">
        <v>0</v>
      </c>
    </row>
    <row r="670" spans="1:11" x14ac:dyDescent="0.25">
      <c r="A670" t="s">
        <v>279</v>
      </c>
      <c r="B670">
        <v>0</v>
      </c>
      <c r="C670">
        <v>669</v>
      </c>
      <c r="E670" s="13" t="s">
        <v>27</v>
      </c>
      <c r="F670" s="14">
        <v>669</v>
      </c>
      <c r="G670">
        <v>0</v>
      </c>
      <c r="I670" s="5">
        <v>668</v>
      </c>
      <c r="J670" s="6">
        <v>0</v>
      </c>
      <c r="K670" s="6">
        <v>0</v>
      </c>
    </row>
    <row r="671" spans="1:11" x14ac:dyDescent="0.25">
      <c r="A671" t="s">
        <v>279</v>
      </c>
      <c r="B671">
        <v>0</v>
      </c>
      <c r="C671">
        <v>670</v>
      </c>
      <c r="E671" s="13" t="s">
        <v>27</v>
      </c>
      <c r="F671" s="14">
        <v>670</v>
      </c>
      <c r="G671">
        <v>0</v>
      </c>
      <c r="I671" s="5">
        <v>669</v>
      </c>
      <c r="J671" s="6">
        <v>0</v>
      </c>
      <c r="K671" s="6">
        <v>0</v>
      </c>
    </row>
    <row r="672" spans="1:11" x14ac:dyDescent="0.25">
      <c r="A672" t="s">
        <v>279</v>
      </c>
      <c r="B672">
        <v>0</v>
      </c>
      <c r="C672">
        <v>671</v>
      </c>
      <c r="E672" s="13" t="s">
        <v>27</v>
      </c>
      <c r="F672" s="14">
        <v>671</v>
      </c>
      <c r="G672">
        <v>0</v>
      </c>
      <c r="I672" s="5">
        <v>670</v>
      </c>
      <c r="J672" s="6">
        <v>0</v>
      </c>
      <c r="K672" s="6">
        <v>0</v>
      </c>
    </row>
    <row r="673" spans="1:11" x14ac:dyDescent="0.25">
      <c r="A673" t="s">
        <v>279</v>
      </c>
      <c r="B673">
        <v>0</v>
      </c>
      <c r="C673">
        <v>672</v>
      </c>
      <c r="E673" s="13" t="s">
        <v>27</v>
      </c>
      <c r="F673" s="14">
        <v>672</v>
      </c>
      <c r="G673">
        <v>0</v>
      </c>
      <c r="I673" s="5">
        <v>671</v>
      </c>
      <c r="J673" s="6">
        <v>0</v>
      </c>
      <c r="K673" s="6">
        <v>0</v>
      </c>
    </row>
    <row r="674" spans="1:11" x14ac:dyDescent="0.25">
      <c r="A674" t="s">
        <v>279</v>
      </c>
      <c r="B674">
        <v>0</v>
      </c>
      <c r="C674">
        <v>673</v>
      </c>
      <c r="E674" s="13" t="s">
        <v>27</v>
      </c>
      <c r="F674" s="14">
        <v>673</v>
      </c>
      <c r="G674">
        <v>0</v>
      </c>
      <c r="I674" s="5">
        <v>672</v>
      </c>
      <c r="J674" s="6">
        <v>0</v>
      </c>
      <c r="K674" s="6">
        <v>0</v>
      </c>
    </row>
    <row r="675" spans="1:11" x14ac:dyDescent="0.25">
      <c r="A675" t="s">
        <v>279</v>
      </c>
      <c r="B675">
        <v>0</v>
      </c>
      <c r="C675">
        <v>674</v>
      </c>
      <c r="E675" s="13" t="s">
        <v>27</v>
      </c>
      <c r="F675" s="14">
        <v>674</v>
      </c>
      <c r="G675">
        <v>0</v>
      </c>
      <c r="I675" s="5">
        <v>673</v>
      </c>
      <c r="J675" s="6">
        <v>0</v>
      </c>
      <c r="K675" s="6">
        <v>0</v>
      </c>
    </row>
    <row r="676" spans="1:11" x14ac:dyDescent="0.25">
      <c r="A676" t="s">
        <v>279</v>
      </c>
      <c r="B676">
        <v>0</v>
      </c>
      <c r="C676">
        <v>675</v>
      </c>
      <c r="E676" s="13" t="s">
        <v>27</v>
      </c>
      <c r="F676" s="14">
        <v>675</v>
      </c>
      <c r="G676">
        <v>0</v>
      </c>
      <c r="I676" s="5">
        <v>674</v>
      </c>
      <c r="J676" s="6">
        <v>0</v>
      </c>
      <c r="K676" s="6">
        <v>0</v>
      </c>
    </row>
    <row r="677" spans="1:11" x14ac:dyDescent="0.25">
      <c r="A677" t="s">
        <v>279</v>
      </c>
      <c r="B677">
        <v>0</v>
      </c>
      <c r="C677">
        <v>676</v>
      </c>
      <c r="E677" s="13" t="s">
        <v>27</v>
      </c>
      <c r="F677" s="14">
        <v>676</v>
      </c>
      <c r="G677">
        <v>0</v>
      </c>
      <c r="I677" s="5">
        <v>675</v>
      </c>
      <c r="J677" s="6">
        <v>0</v>
      </c>
      <c r="K677" s="6">
        <v>0</v>
      </c>
    </row>
    <row r="678" spans="1:11" x14ac:dyDescent="0.25">
      <c r="A678" t="s">
        <v>279</v>
      </c>
      <c r="B678">
        <v>0</v>
      </c>
      <c r="C678">
        <v>677</v>
      </c>
      <c r="E678" s="13" t="s">
        <v>27</v>
      </c>
      <c r="F678" s="14">
        <v>677</v>
      </c>
      <c r="G678">
        <v>0</v>
      </c>
      <c r="I678" s="5">
        <v>676</v>
      </c>
      <c r="J678" s="6">
        <v>0</v>
      </c>
      <c r="K678" s="6">
        <v>0</v>
      </c>
    </row>
    <row r="679" spans="1:11" x14ac:dyDescent="0.25">
      <c r="A679" t="s">
        <v>279</v>
      </c>
      <c r="B679">
        <v>0</v>
      </c>
      <c r="C679">
        <v>678</v>
      </c>
      <c r="E679" s="13" t="s">
        <v>27</v>
      </c>
      <c r="F679" s="14">
        <v>678</v>
      </c>
      <c r="G679">
        <v>0</v>
      </c>
      <c r="I679" s="5">
        <v>677</v>
      </c>
      <c r="J679" s="6">
        <v>0</v>
      </c>
      <c r="K679" s="6">
        <v>0</v>
      </c>
    </row>
    <row r="680" spans="1:11" x14ac:dyDescent="0.25">
      <c r="A680" t="s">
        <v>279</v>
      </c>
      <c r="B680">
        <v>0</v>
      </c>
      <c r="C680">
        <v>679</v>
      </c>
      <c r="E680" s="13" t="s">
        <v>27</v>
      </c>
      <c r="F680" s="14">
        <v>679</v>
      </c>
      <c r="G680">
        <v>0</v>
      </c>
      <c r="I680" s="5">
        <v>678</v>
      </c>
      <c r="J680" s="6">
        <v>0</v>
      </c>
      <c r="K680" s="6">
        <v>0</v>
      </c>
    </row>
    <row r="681" spans="1:11" x14ac:dyDescent="0.25">
      <c r="A681" t="s">
        <v>279</v>
      </c>
      <c r="B681">
        <v>0</v>
      </c>
      <c r="C681">
        <v>680</v>
      </c>
      <c r="E681" s="13" t="s">
        <v>27</v>
      </c>
      <c r="F681" s="14">
        <v>680</v>
      </c>
      <c r="G681">
        <v>0</v>
      </c>
      <c r="I681" s="5">
        <v>679</v>
      </c>
      <c r="J681" s="6">
        <v>0</v>
      </c>
      <c r="K681" s="6">
        <v>0</v>
      </c>
    </row>
    <row r="682" spans="1:11" x14ac:dyDescent="0.25">
      <c r="A682" t="s">
        <v>279</v>
      </c>
      <c r="B682">
        <v>0</v>
      </c>
      <c r="C682">
        <v>681</v>
      </c>
      <c r="E682" s="13" t="s">
        <v>27</v>
      </c>
      <c r="F682" s="14">
        <v>681</v>
      </c>
      <c r="G682">
        <v>0</v>
      </c>
      <c r="I682" s="5">
        <v>680</v>
      </c>
      <c r="J682" s="6">
        <v>0</v>
      </c>
      <c r="K682" s="6">
        <v>0</v>
      </c>
    </row>
    <row r="683" spans="1:11" x14ac:dyDescent="0.25">
      <c r="A683" t="s">
        <v>279</v>
      </c>
      <c r="B683">
        <v>0</v>
      </c>
      <c r="C683">
        <v>682</v>
      </c>
      <c r="E683" s="13" t="s">
        <v>27</v>
      </c>
      <c r="F683" s="14">
        <v>682</v>
      </c>
      <c r="G683">
        <v>0</v>
      </c>
      <c r="I683" s="5">
        <v>681</v>
      </c>
      <c r="J683" s="6">
        <v>0</v>
      </c>
      <c r="K683" s="6">
        <v>0</v>
      </c>
    </row>
    <row r="684" spans="1:11" x14ac:dyDescent="0.25">
      <c r="A684" t="s">
        <v>279</v>
      </c>
      <c r="B684">
        <v>0</v>
      </c>
      <c r="C684">
        <v>683</v>
      </c>
      <c r="E684" s="13" t="s">
        <v>27</v>
      </c>
      <c r="F684" s="14">
        <v>683</v>
      </c>
      <c r="G684">
        <v>0</v>
      </c>
      <c r="I684" s="5">
        <v>682</v>
      </c>
      <c r="J684" s="6">
        <v>0</v>
      </c>
      <c r="K684" s="6">
        <v>0</v>
      </c>
    </row>
    <row r="685" spans="1:11" x14ac:dyDescent="0.25">
      <c r="A685" t="s">
        <v>279</v>
      </c>
      <c r="B685">
        <v>0</v>
      </c>
      <c r="C685">
        <v>684</v>
      </c>
      <c r="E685" s="13" t="s">
        <v>27</v>
      </c>
      <c r="F685" s="14">
        <v>684</v>
      </c>
      <c r="G685">
        <v>0</v>
      </c>
      <c r="I685" s="5">
        <v>683</v>
      </c>
      <c r="J685" s="6">
        <v>0</v>
      </c>
      <c r="K685" s="6">
        <v>0</v>
      </c>
    </row>
    <row r="686" spans="1:11" x14ac:dyDescent="0.25">
      <c r="A686" t="s">
        <v>279</v>
      </c>
      <c r="B686">
        <v>0</v>
      </c>
      <c r="C686">
        <v>685</v>
      </c>
      <c r="E686" s="13" t="s">
        <v>27</v>
      </c>
      <c r="F686" s="14">
        <v>685</v>
      </c>
      <c r="G686">
        <v>0</v>
      </c>
      <c r="I686" s="5">
        <v>684</v>
      </c>
      <c r="J686" s="6">
        <v>0</v>
      </c>
      <c r="K686" s="6">
        <v>0</v>
      </c>
    </row>
    <row r="687" spans="1:11" x14ac:dyDescent="0.25">
      <c r="A687" t="s">
        <v>279</v>
      </c>
      <c r="B687">
        <v>0</v>
      </c>
      <c r="C687">
        <v>686</v>
      </c>
      <c r="E687" s="13" t="s">
        <v>27</v>
      </c>
      <c r="F687" s="14">
        <v>686</v>
      </c>
      <c r="G687">
        <v>0</v>
      </c>
      <c r="I687" s="5">
        <v>685</v>
      </c>
      <c r="J687" s="6">
        <v>0</v>
      </c>
      <c r="K687" s="6">
        <v>0</v>
      </c>
    </row>
    <row r="688" spans="1:11" x14ac:dyDescent="0.25">
      <c r="A688" t="s">
        <v>279</v>
      </c>
      <c r="B688">
        <v>0</v>
      </c>
      <c r="C688">
        <v>687</v>
      </c>
      <c r="E688" s="13" t="s">
        <v>27</v>
      </c>
      <c r="F688" s="14">
        <v>687</v>
      </c>
      <c r="G688">
        <v>0</v>
      </c>
      <c r="I688" s="5">
        <v>686</v>
      </c>
      <c r="J688" s="6">
        <v>0</v>
      </c>
      <c r="K688" s="6">
        <v>0</v>
      </c>
    </row>
    <row r="689" spans="1:11" x14ac:dyDescent="0.25">
      <c r="A689" t="s">
        <v>279</v>
      </c>
      <c r="B689">
        <v>0</v>
      </c>
      <c r="C689">
        <v>688</v>
      </c>
      <c r="E689" s="13" t="s">
        <v>27</v>
      </c>
      <c r="F689" s="14">
        <v>688</v>
      </c>
      <c r="G689">
        <v>0</v>
      </c>
      <c r="I689" s="5">
        <v>687</v>
      </c>
      <c r="J689" s="6">
        <v>0</v>
      </c>
      <c r="K689" s="6">
        <v>0</v>
      </c>
    </row>
    <row r="690" spans="1:11" x14ac:dyDescent="0.25">
      <c r="A690" t="s">
        <v>279</v>
      </c>
      <c r="B690">
        <v>0</v>
      </c>
      <c r="C690">
        <v>689</v>
      </c>
      <c r="E690" s="13" t="s">
        <v>27</v>
      </c>
      <c r="F690" s="14">
        <v>689</v>
      </c>
      <c r="G690">
        <v>0</v>
      </c>
      <c r="I690" s="5">
        <v>688</v>
      </c>
      <c r="J690" s="6">
        <v>0</v>
      </c>
      <c r="K690" s="6">
        <v>0</v>
      </c>
    </row>
    <row r="691" spans="1:11" x14ac:dyDescent="0.25">
      <c r="A691" t="s">
        <v>279</v>
      </c>
      <c r="B691">
        <v>0</v>
      </c>
      <c r="C691">
        <v>690</v>
      </c>
      <c r="E691" s="13" t="s">
        <v>27</v>
      </c>
      <c r="F691" s="14">
        <v>690</v>
      </c>
      <c r="G691">
        <v>0</v>
      </c>
      <c r="I691" s="5">
        <v>689</v>
      </c>
      <c r="J691" s="6">
        <v>0</v>
      </c>
      <c r="K691" s="6">
        <v>0</v>
      </c>
    </row>
    <row r="692" spans="1:11" x14ac:dyDescent="0.25">
      <c r="A692" t="s">
        <v>279</v>
      </c>
      <c r="B692">
        <v>0</v>
      </c>
      <c r="C692">
        <v>691</v>
      </c>
      <c r="E692" s="13" t="s">
        <v>27</v>
      </c>
      <c r="F692" s="14">
        <v>691</v>
      </c>
      <c r="G692">
        <v>0</v>
      </c>
      <c r="I692" s="5">
        <v>690</v>
      </c>
      <c r="J692" s="6">
        <v>0</v>
      </c>
      <c r="K692" s="6">
        <v>0</v>
      </c>
    </row>
    <row r="693" spans="1:11" x14ac:dyDescent="0.25">
      <c r="A693" t="s">
        <v>279</v>
      </c>
      <c r="B693">
        <v>0</v>
      </c>
      <c r="C693">
        <v>692</v>
      </c>
      <c r="E693" s="13" t="s">
        <v>27</v>
      </c>
      <c r="F693" s="14">
        <v>692</v>
      </c>
      <c r="G693">
        <v>0</v>
      </c>
      <c r="I693" s="5">
        <v>691</v>
      </c>
      <c r="J693" s="6">
        <v>0</v>
      </c>
      <c r="K693" s="6">
        <v>0</v>
      </c>
    </row>
    <row r="694" spans="1:11" x14ac:dyDescent="0.25">
      <c r="A694" t="s">
        <v>279</v>
      </c>
      <c r="B694">
        <v>0</v>
      </c>
      <c r="C694">
        <v>693</v>
      </c>
      <c r="E694" s="13" t="s">
        <v>27</v>
      </c>
      <c r="F694" s="14">
        <v>693</v>
      </c>
      <c r="G694">
        <v>0</v>
      </c>
      <c r="I694" s="5">
        <v>692</v>
      </c>
      <c r="J694" s="6">
        <v>0</v>
      </c>
      <c r="K694" s="6">
        <v>0</v>
      </c>
    </row>
    <row r="695" spans="1:11" x14ac:dyDescent="0.25">
      <c r="A695" t="s">
        <v>279</v>
      </c>
      <c r="B695">
        <v>0</v>
      </c>
      <c r="C695">
        <v>694</v>
      </c>
      <c r="E695" s="13" t="s">
        <v>27</v>
      </c>
      <c r="F695" s="14">
        <v>694</v>
      </c>
      <c r="G695">
        <v>0</v>
      </c>
      <c r="I695" s="5">
        <v>693</v>
      </c>
      <c r="J695" s="6">
        <v>0</v>
      </c>
      <c r="K695" s="6">
        <v>0</v>
      </c>
    </row>
    <row r="696" spans="1:11" x14ac:dyDescent="0.25">
      <c r="A696" t="s">
        <v>279</v>
      </c>
      <c r="B696">
        <v>0</v>
      </c>
      <c r="C696">
        <v>695</v>
      </c>
      <c r="E696" s="13" t="s">
        <v>27</v>
      </c>
      <c r="F696" s="14">
        <v>695</v>
      </c>
      <c r="G696">
        <v>0</v>
      </c>
      <c r="I696" s="5">
        <v>694</v>
      </c>
      <c r="J696" s="6">
        <v>0</v>
      </c>
      <c r="K696" s="6">
        <v>0</v>
      </c>
    </row>
    <row r="697" spans="1:11" x14ac:dyDescent="0.25">
      <c r="A697" t="s">
        <v>279</v>
      </c>
      <c r="B697">
        <v>0</v>
      </c>
      <c r="C697">
        <v>696</v>
      </c>
      <c r="E697" s="13" t="s">
        <v>27</v>
      </c>
      <c r="F697" s="14">
        <v>696</v>
      </c>
      <c r="G697">
        <v>0</v>
      </c>
      <c r="I697" s="5">
        <v>695</v>
      </c>
      <c r="J697" s="6">
        <v>0</v>
      </c>
      <c r="K697" s="6">
        <v>0</v>
      </c>
    </row>
    <row r="698" spans="1:11" x14ac:dyDescent="0.25">
      <c r="A698" t="s">
        <v>279</v>
      </c>
      <c r="B698">
        <v>0</v>
      </c>
      <c r="C698">
        <v>697</v>
      </c>
      <c r="E698" s="13" t="s">
        <v>27</v>
      </c>
      <c r="F698" s="14">
        <v>697</v>
      </c>
      <c r="G698">
        <v>0</v>
      </c>
      <c r="I698" s="5">
        <v>696</v>
      </c>
      <c r="J698" s="6">
        <v>0</v>
      </c>
      <c r="K698" s="6">
        <v>0</v>
      </c>
    </row>
    <row r="699" spans="1:11" x14ac:dyDescent="0.25">
      <c r="A699" t="s">
        <v>279</v>
      </c>
      <c r="B699">
        <v>0</v>
      </c>
      <c r="C699">
        <v>698</v>
      </c>
      <c r="E699" s="13" t="s">
        <v>27</v>
      </c>
      <c r="F699" s="14">
        <v>698</v>
      </c>
      <c r="G699">
        <v>0</v>
      </c>
      <c r="I699" s="5">
        <v>697</v>
      </c>
      <c r="J699" s="6">
        <v>0</v>
      </c>
      <c r="K699" s="6">
        <v>0</v>
      </c>
    </row>
    <row r="700" spans="1:11" x14ac:dyDescent="0.25">
      <c r="A700" t="s">
        <v>279</v>
      </c>
      <c r="B700">
        <v>0</v>
      </c>
      <c r="C700">
        <v>699</v>
      </c>
      <c r="E700" s="13" t="s">
        <v>27</v>
      </c>
      <c r="F700" s="14">
        <v>699</v>
      </c>
      <c r="G700">
        <v>0</v>
      </c>
      <c r="I700" s="5">
        <v>698</v>
      </c>
      <c r="J700" s="6">
        <v>0</v>
      </c>
      <c r="K700" s="6">
        <v>0</v>
      </c>
    </row>
    <row r="701" spans="1:11" x14ac:dyDescent="0.25">
      <c r="A701" t="s">
        <v>279</v>
      </c>
      <c r="B701">
        <v>0</v>
      </c>
      <c r="C701">
        <v>700</v>
      </c>
      <c r="E701" s="13" t="s">
        <v>27</v>
      </c>
      <c r="F701" s="14">
        <v>700</v>
      </c>
      <c r="G701">
        <v>0</v>
      </c>
      <c r="I701" s="5">
        <v>699</v>
      </c>
      <c r="J701" s="6">
        <v>0</v>
      </c>
      <c r="K701" s="6">
        <v>0</v>
      </c>
    </row>
    <row r="702" spans="1:11" x14ac:dyDescent="0.25">
      <c r="A702" t="s">
        <v>279</v>
      </c>
      <c r="B702">
        <v>0</v>
      </c>
      <c r="C702">
        <v>701</v>
      </c>
      <c r="E702" s="13" t="s">
        <v>27</v>
      </c>
      <c r="F702" s="14">
        <v>701</v>
      </c>
      <c r="G702">
        <v>0</v>
      </c>
      <c r="I702" s="5">
        <v>700</v>
      </c>
      <c r="J702" s="6">
        <v>0</v>
      </c>
      <c r="K702" s="6">
        <v>0</v>
      </c>
    </row>
    <row r="703" spans="1:11" x14ac:dyDescent="0.25">
      <c r="A703" t="s">
        <v>279</v>
      </c>
      <c r="B703">
        <v>0</v>
      </c>
      <c r="C703">
        <v>702</v>
      </c>
      <c r="E703" s="13" t="s">
        <v>27</v>
      </c>
      <c r="F703" s="14">
        <v>702</v>
      </c>
      <c r="G703">
        <v>0</v>
      </c>
      <c r="I703" s="5">
        <v>701</v>
      </c>
      <c r="J703" s="6">
        <v>0</v>
      </c>
      <c r="K703" s="6">
        <v>0</v>
      </c>
    </row>
    <row r="704" spans="1:11" x14ac:dyDescent="0.25">
      <c r="A704" t="s">
        <v>279</v>
      </c>
      <c r="B704">
        <v>0</v>
      </c>
      <c r="C704">
        <v>703</v>
      </c>
      <c r="E704" s="13" t="s">
        <v>27</v>
      </c>
      <c r="F704" s="14">
        <v>703</v>
      </c>
      <c r="G704">
        <v>0</v>
      </c>
      <c r="I704" s="5">
        <v>702</v>
      </c>
      <c r="J704" s="6">
        <v>0</v>
      </c>
      <c r="K704" s="6">
        <v>0</v>
      </c>
    </row>
    <row r="705" spans="1:11" x14ac:dyDescent="0.25">
      <c r="A705" t="s">
        <v>279</v>
      </c>
      <c r="B705">
        <v>0</v>
      </c>
      <c r="C705">
        <v>704</v>
      </c>
      <c r="E705" s="13" t="s">
        <v>27</v>
      </c>
      <c r="F705" s="14">
        <v>704</v>
      </c>
      <c r="G705">
        <v>0</v>
      </c>
      <c r="I705" s="5">
        <v>703</v>
      </c>
      <c r="J705" s="6">
        <v>0</v>
      </c>
      <c r="K705" s="6">
        <v>0</v>
      </c>
    </row>
    <row r="706" spans="1:11" x14ac:dyDescent="0.25">
      <c r="A706" t="s">
        <v>279</v>
      </c>
      <c r="B706">
        <v>0</v>
      </c>
      <c r="C706">
        <v>705</v>
      </c>
      <c r="E706" s="13" t="s">
        <v>27</v>
      </c>
      <c r="F706" s="14">
        <v>705</v>
      </c>
      <c r="G706">
        <v>0</v>
      </c>
      <c r="I706" s="5">
        <v>704</v>
      </c>
      <c r="J706" s="6">
        <v>0</v>
      </c>
      <c r="K706" s="6">
        <v>0</v>
      </c>
    </row>
    <row r="707" spans="1:11" x14ac:dyDescent="0.25">
      <c r="A707" t="s">
        <v>279</v>
      </c>
      <c r="B707">
        <v>0</v>
      </c>
      <c r="C707">
        <v>706</v>
      </c>
      <c r="E707" s="13" t="s">
        <v>27</v>
      </c>
      <c r="F707" s="14">
        <v>706</v>
      </c>
      <c r="G707">
        <v>0</v>
      </c>
      <c r="I707" s="5">
        <v>705</v>
      </c>
      <c r="J707" s="6">
        <v>0</v>
      </c>
      <c r="K707" s="6">
        <v>0</v>
      </c>
    </row>
    <row r="708" spans="1:11" x14ac:dyDescent="0.25">
      <c r="A708" t="s">
        <v>279</v>
      </c>
      <c r="B708">
        <v>0</v>
      </c>
      <c r="C708">
        <v>707</v>
      </c>
      <c r="E708" s="13" t="s">
        <v>27</v>
      </c>
      <c r="F708" s="14">
        <v>707</v>
      </c>
      <c r="G708">
        <v>0</v>
      </c>
      <c r="I708" s="5">
        <v>706</v>
      </c>
      <c r="J708" s="6">
        <v>0</v>
      </c>
      <c r="K708" s="6">
        <v>0</v>
      </c>
    </row>
    <row r="709" spans="1:11" x14ac:dyDescent="0.25">
      <c r="A709" t="s">
        <v>279</v>
      </c>
      <c r="B709">
        <v>0</v>
      </c>
      <c r="C709">
        <v>708</v>
      </c>
      <c r="E709" s="13" t="s">
        <v>27</v>
      </c>
      <c r="F709" s="14">
        <v>708</v>
      </c>
      <c r="G709">
        <v>0</v>
      </c>
      <c r="I709" s="5">
        <v>707</v>
      </c>
      <c r="J709" s="6">
        <v>0</v>
      </c>
      <c r="K709" s="6">
        <v>0</v>
      </c>
    </row>
    <row r="710" spans="1:11" x14ac:dyDescent="0.25">
      <c r="A710" t="s">
        <v>279</v>
      </c>
      <c r="B710">
        <v>0</v>
      </c>
      <c r="C710">
        <v>709</v>
      </c>
      <c r="E710" s="13" t="s">
        <v>27</v>
      </c>
      <c r="F710" s="14">
        <v>709</v>
      </c>
      <c r="G710">
        <v>0</v>
      </c>
      <c r="I710" s="5">
        <v>708</v>
      </c>
      <c r="J710" s="6">
        <v>0</v>
      </c>
      <c r="K710" s="6">
        <v>0</v>
      </c>
    </row>
    <row r="711" spans="1:11" x14ac:dyDescent="0.25">
      <c r="A711" t="s">
        <v>279</v>
      </c>
      <c r="B711">
        <v>0</v>
      </c>
      <c r="C711">
        <v>710</v>
      </c>
      <c r="E711" s="13" t="s">
        <v>27</v>
      </c>
      <c r="F711" s="14">
        <v>710</v>
      </c>
      <c r="G711">
        <v>0</v>
      </c>
      <c r="I711" s="5">
        <v>709</v>
      </c>
      <c r="J711" s="6">
        <v>0</v>
      </c>
      <c r="K711" s="6">
        <v>0</v>
      </c>
    </row>
    <row r="712" spans="1:11" x14ac:dyDescent="0.25">
      <c r="A712" t="s">
        <v>279</v>
      </c>
      <c r="B712">
        <v>0</v>
      </c>
      <c r="C712">
        <v>711</v>
      </c>
      <c r="E712" s="13" t="s">
        <v>27</v>
      </c>
      <c r="F712" s="14">
        <v>711</v>
      </c>
      <c r="G712">
        <v>0</v>
      </c>
      <c r="I712" s="5">
        <v>710</v>
      </c>
      <c r="J712" s="6">
        <v>0</v>
      </c>
      <c r="K712" s="6">
        <v>0</v>
      </c>
    </row>
    <row r="713" spans="1:11" x14ac:dyDescent="0.25">
      <c r="A713" t="s">
        <v>279</v>
      </c>
      <c r="B713">
        <v>0</v>
      </c>
      <c r="C713">
        <v>712</v>
      </c>
      <c r="E713" s="13" t="s">
        <v>27</v>
      </c>
      <c r="F713" s="14">
        <v>712</v>
      </c>
      <c r="G713">
        <v>0</v>
      </c>
      <c r="I713" s="5">
        <v>711</v>
      </c>
      <c r="J713" s="6">
        <v>0</v>
      </c>
      <c r="K713" s="6">
        <v>0</v>
      </c>
    </row>
    <row r="714" spans="1:11" x14ac:dyDescent="0.25">
      <c r="A714" t="s">
        <v>279</v>
      </c>
      <c r="B714">
        <v>0</v>
      </c>
      <c r="C714">
        <v>713</v>
      </c>
      <c r="E714" s="13" t="s">
        <v>27</v>
      </c>
      <c r="F714" s="14">
        <v>713</v>
      </c>
      <c r="G714">
        <v>0</v>
      </c>
      <c r="I714" s="5">
        <v>712</v>
      </c>
      <c r="J714" s="6">
        <v>0</v>
      </c>
      <c r="K714" s="6">
        <v>0</v>
      </c>
    </row>
    <row r="715" spans="1:11" x14ac:dyDescent="0.25">
      <c r="A715" t="s">
        <v>279</v>
      </c>
      <c r="B715">
        <v>0</v>
      </c>
      <c r="C715">
        <v>714</v>
      </c>
      <c r="E715" s="13" t="s">
        <v>27</v>
      </c>
      <c r="F715" s="14">
        <v>714</v>
      </c>
      <c r="G715">
        <v>0</v>
      </c>
      <c r="I715" s="5">
        <v>713</v>
      </c>
      <c r="J715" s="6">
        <v>0</v>
      </c>
      <c r="K715" s="6">
        <v>0</v>
      </c>
    </row>
    <row r="716" spans="1:11" x14ac:dyDescent="0.25">
      <c r="A716" t="s">
        <v>279</v>
      </c>
      <c r="B716">
        <v>0</v>
      </c>
      <c r="C716">
        <v>715</v>
      </c>
      <c r="E716" s="13" t="s">
        <v>27</v>
      </c>
      <c r="F716" s="14">
        <v>715</v>
      </c>
      <c r="G716">
        <v>0</v>
      </c>
      <c r="I716" s="5">
        <v>714</v>
      </c>
      <c r="J716" s="6">
        <v>0</v>
      </c>
      <c r="K716" s="6">
        <v>0</v>
      </c>
    </row>
    <row r="717" spans="1:11" x14ac:dyDescent="0.25">
      <c r="A717" t="s">
        <v>279</v>
      </c>
      <c r="B717">
        <v>0</v>
      </c>
      <c r="C717">
        <v>716</v>
      </c>
      <c r="E717" s="13" t="s">
        <v>27</v>
      </c>
      <c r="F717" s="14">
        <v>716</v>
      </c>
      <c r="G717">
        <v>0</v>
      </c>
      <c r="I717" s="5">
        <v>715</v>
      </c>
      <c r="J717" s="6">
        <v>0</v>
      </c>
      <c r="K717" s="6">
        <v>0</v>
      </c>
    </row>
    <row r="718" spans="1:11" x14ac:dyDescent="0.25">
      <c r="A718" t="s">
        <v>279</v>
      </c>
      <c r="B718">
        <v>0</v>
      </c>
      <c r="C718">
        <v>717</v>
      </c>
      <c r="E718" s="13" t="s">
        <v>27</v>
      </c>
      <c r="F718" s="14">
        <v>717</v>
      </c>
      <c r="G718">
        <v>0</v>
      </c>
      <c r="I718" s="5">
        <v>716</v>
      </c>
      <c r="J718" s="6">
        <v>0</v>
      </c>
      <c r="K718" s="6">
        <v>0</v>
      </c>
    </row>
    <row r="719" spans="1:11" x14ac:dyDescent="0.25">
      <c r="A719" t="s">
        <v>279</v>
      </c>
      <c r="B719">
        <v>0</v>
      </c>
      <c r="C719">
        <v>718</v>
      </c>
      <c r="E719" s="13" t="s">
        <v>27</v>
      </c>
      <c r="F719" s="14">
        <v>718</v>
      </c>
      <c r="G719">
        <v>0</v>
      </c>
      <c r="I719" s="5">
        <v>717</v>
      </c>
      <c r="J719" s="6">
        <v>0</v>
      </c>
      <c r="K719" s="6">
        <v>0</v>
      </c>
    </row>
    <row r="720" spans="1:11" x14ac:dyDescent="0.25">
      <c r="A720" t="s">
        <v>279</v>
      </c>
      <c r="B720">
        <v>0</v>
      </c>
      <c r="C720">
        <v>719</v>
      </c>
      <c r="E720" s="13" t="s">
        <v>27</v>
      </c>
      <c r="F720" s="14">
        <v>719</v>
      </c>
      <c r="G720">
        <v>0</v>
      </c>
      <c r="I720" s="5">
        <v>718</v>
      </c>
      <c r="J720" s="6">
        <v>0</v>
      </c>
      <c r="K720" s="6">
        <v>0</v>
      </c>
    </row>
    <row r="721" spans="1:11" x14ac:dyDescent="0.25">
      <c r="A721" t="s">
        <v>279</v>
      </c>
      <c r="B721">
        <v>0</v>
      </c>
      <c r="C721">
        <v>720</v>
      </c>
      <c r="E721" s="13" t="s">
        <v>27</v>
      </c>
      <c r="F721" s="14">
        <v>720</v>
      </c>
      <c r="G721">
        <v>0</v>
      </c>
      <c r="I721" s="5">
        <v>719</v>
      </c>
      <c r="J721" s="6">
        <v>0</v>
      </c>
      <c r="K721" s="6">
        <v>0</v>
      </c>
    </row>
    <row r="722" spans="1:11" x14ac:dyDescent="0.25">
      <c r="A722" t="s">
        <v>279</v>
      </c>
      <c r="B722">
        <v>0</v>
      </c>
      <c r="C722">
        <v>721</v>
      </c>
      <c r="E722" s="13" t="s">
        <v>27</v>
      </c>
      <c r="F722" s="14">
        <v>721</v>
      </c>
      <c r="G722">
        <v>0</v>
      </c>
      <c r="I722" s="5">
        <v>720</v>
      </c>
      <c r="J722" s="6">
        <v>0</v>
      </c>
      <c r="K722" s="6">
        <v>0</v>
      </c>
    </row>
    <row r="723" spans="1:11" x14ac:dyDescent="0.25">
      <c r="A723" t="s">
        <v>279</v>
      </c>
      <c r="B723">
        <v>0</v>
      </c>
      <c r="C723">
        <v>722</v>
      </c>
      <c r="E723" s="13" t="s">
        <v>27</v>
      </c>
      <c r="F723" s="14">
        <v>722</v>
      </c>
      <c r="G723">
        <v>0</v>
      </c>
      <c r="I723" s="5">
        <v>721</v>
      </c>
      <c r="J723" s="6">
        <v>0</v>
      </c>
      <c r="K723" s="6">
        <v>0</v>
      </c>
    </row>
    <row r="724" spans="1:11" x14ac:dyDescent="0.25">
      <c r="A724" t="s">
        <v>279</v>
      </c>
      <c r="B724">
        <v>0</v>
      </c>
      <c r="C724">
        <v>723</v>
      </c>
      <c r="E724" s="13" t="s">
        <v>27</v>
      </c>
      <c r="F724" s="14">
        <v>723</v>
      </c>
      <c r="G724">
        <v>0</v>
      </c>
      <c r="I724" s="5">
        <v>722</v>
      </c>
      <c r="J724" s="6">
        <v>0</v>
      </c>
      <c r="K724" s="6">
        <v>0</v>
      </c>
    </row>
    <row r="725" spans="1:11" x14ac:dyDescent="0.25">
      <c r="A725" t="s">
        <v>279</v>
      </c>
      <c r="B725">
        <v>0</v>
      </c>
      <c r="C725">
        <v>724</v>
      </c>
      <c r="E725" s="13" t="s">
        <v>27</v>
      </c>
      <c r="F725" s="14">
        <v>724</v>
      </c>
      <c r="G725">
        <v>0</v>
      </c>
      <c r="I725" s="5">
        <v>723</v>
      </c>
      <c r="J725" s="6">
        <v>0</v>
      </c>
      <c r="K725" s="6">
        <v>0</v>
      </c>
    </row>
    <row r="726" spans="1:11" x14ac:dyDescent="0.25">
      <c r="A726" t="s">
        <v>279</v>
      </c>
      <c r="B726">
        <v>0</v>
      </c>
      <c r="C726">
        <v>725</v>
      </c>
      <c r="E726" s="13" t="s">
        <v>27</v>
      </c>
      <c r="F726" s="14">
        <v>725</v>
      </c>
      <c r="G726">
        <v>0</v>
      </c>
      <c r="I726" s="5">
        <v>724</v>
      </c>
      <c r="J726" s="6">
        <v>0</v>
      </c>
      <c r="K726" s="6">
        <v>0</v>
      </c>
    </row>
    <row r="727" spans="1:11" x14ac:dyDescent="0.25">
      <c r="A727" t="s">
        <v>279</v>
      </c>
      <c r="B727">
        <v>0</v>
      </c>
      <c r="C727">
        <v>726</v>
      </c>
      <c r="E727" s="13" t="s">
        <v>27</v>
      </c>
      <c r="F727" s="14">
        <v>726</v>
      </c>
      <c r="G727">
        <v>0</v>
      </c>
      <c r="I727" s="5">
        <v>725</v>
      </c>
      <c r="J727" s="6">
        <v>0</v>
      </c>
      <c r="K727" s="6">
        <v>0</v>
      </c>
    </row>
    <row r="728" spans="1:11" x14ac:dyDescent="0.25">
      <c r="A728" t="s">
        <v>279</v>
      </c>
      <c r="B728">
        <v>0</v>
      </c>
      <c r="C728">
        <v>727</v>
      </c>
      <c r="E728" s="13" t="s">
        <v>27</v>
      </c>
      <c r="F728" s="14">
        <v>727</v>
      </c>
      <c r="G728">
        <v>0</v>
      </c>
      <c r="I728" s="5">
        <v>726</v>
      </c>
      <c r="J728" s="6">
        <v>0</v>
      </c>
      <c r="K728" s="6">
        <v>0</v>
      </c>
    </row>
    <row r="729" spans="1:11" x14ac:dyDescent="0.25">
      <c r="A729" t="s">
        <v>279</v>
      </c>
      <c r="B729">
        <v>0</v>
      </c>
      <c r="C729">
        <v>728</v>
      </c>
      <c r="E729" s="13" t="s">
        <v>27</v>
      </c>
      <c r="F729" s="14">
        <v>728</v>
      </c>
      <c r="G729">
        <v>0</v>
      </c>
      <c r="I729" s="5">
        <v>727</v>
      </c>
      <c r="J729" s="6">
        <v>0</v>
      </c>
      <c r="K729" s="6">
        <v>0</v>
      </c>
    </row>
    <row r="730" spans="1:11" x14ac:dyDescent="0.25">
      <c r="A730" t="s">
        <v>279</v>
      </c>
      <c r="B730">
        <v>0</v>
      </c>
      <c r="C730">
        <v>729</v>
      </c>
      <c r="E730" s="13" t="s">
        <v>27</v>
      </c>
      <c r="F730" s="14">
        <v>729</v>
      </c>
      <c r="G730">
        <v>0</v>
      </c>
      <c r="I730" s="5">
        <v>728</v>
      </c>
      <c r="J730" s="6">
        <v>0</v>
      </c>
      <c r="K730" s="6">
        <v>0</v>
      </c>
    </row>
    <row r="731" spans="1:11" x14ac:dyDescent="0.25">
      <c r="A731" t="s">
        <v>279</v>
      </c>
      <c r="B731">
        <v>0</v>
      </c>
      <c r="C731">
        <v>730</v>
      </c>
      <c r="E731" s="13" t="s">
        <v>27</v>
      </c>
      <c r="F731" s="14">
        <v>730</v>
      </c>
      <c r="G731">
        <v>0</v>
      </c>
      <c r="I731" s="5">
        <v>729</v>
      </c>
      <c r="J731" s="6">
        <v>0</v>
      </c>
      <c r="K731" s="6">
        <v>0</v>
      </c>
    </row>
    <row r="732" spans="1:11" x14ac:dyDescent="0.25">
      <c r="A732" t="s">
        <v>279</v>
      </c>
      <c r="B732">
        <v>0</v>
      </c>
      <c r="C732">
        <v>731</v>
      </c>
      <c r="E732" s="13" t="s">
        <v>27</v>
      </c>
      <c r="F732" s="14">
        <v>731</v>
      </c>
      <c r="G732">
        <v>0</v>
      </c>
      <c r="I732" s="5">
        <v>730</v>
      </c>
      <c r="J732" s="6">
        <v>0</v>
      </c>
      <c r="K732" s="6">
        <v>0</v>
      </c>
    </row>
    <row r="733" spans="1:11" x14ac:dyDescent="0.25">
      <c r="A733" t="s">
        <v>279</v>
      </c>
      <c r="B733">
        <v>0</v>
      </c>
      <c r="C733">
        <v>732</v>
      </c>
      <c r="E733" s="13" t="s">
        <v>27</v>
      </c>
      <c r="F733" s="14">
        <v>732</v>
      </c>
      <c r="G733">
        <v>0</v>
      </c>
      <c r="I733" s="5">
        <v>731</v>
      </c>
      <c r="J733" s="6">
        <v>0</v>
      </c>
      <c r="K733" s="6">
        <v>0</v>
      </c>
    </row>
    <row r="734" spans="1:11" x14ac:dyDescent="0.25">
      <c r="A734" t="s">
        <v>279</v>
      </c>
      <c r="B734">
        <v>0</v>
      </c>
      <c r="C734">
        <v>733</v>
      </c>
      <c r="E734" s="13" t="s">
        <v>27</v>
      </c>
      <c r="F734" s="14">
        <v>733</v>
      </c>
      <c r="G734">
        <v>0</v>
      </c>
      <c r="I734" s="5">
        <v>732</v>
      </c>
      <c r="J734" s="6">
        <v>0</v>
      </c>
      <c r="K734" s="6">
        <v>0</v>
      </c>
    </row>
    <row r="735" spans="1:11" x14ac:dyDescent="0.25">
      <c r="A735" t="s">
        <v>279</v>
      </c>
      <c r="B735">
        <v>0</v>
      </c>
      <c r="C735">
        <v>734</v>
      </c>
      <c r="E735" s="13" t="s">
        <v>27</v>
      </c>
      <c r="F735" s="14">
        <v>734</v>
      </c>
      <c r="G735">
        <v>0</v>
      </c>
      <c r="I735" s="5">
        <v>733</v>
      </c>
      <c r="J735" s="6">
        <v>0</v>
      </c>
      <c r="K735" s="6">
        <v>0</v>
      </c>
    </row>
    <row r="736" spans="1:11" x14ac:dyDescent="0.25">
      <c r="A736" t="s">
        <v>279</v>
      </c>
      <c r="B736">
        <v>0</v>
      </c>
      <c r="C736">
        <v>735</v>
      </c>
      <c r="E736" s="13" t="s">
        <v>27</v>
      </c>
      <c r="F736" s="14">
        <v>735</v>
      </c>
      <c r="G736">
        <v>0</v>
      </c>
      <c r="I736" s="5">
        <v>734</v>
      </c>
      <c r="J736" s="6">
        <v>0</v>
      </c>
      <c r="K736" s="6">
        <v>0</v>
      </c>
    </row>
    <row r="737" spans="1:11" x14ac:dyDescent="0.25">
      <c r="A737" t="s">
        <v>279</v>
      </c>
      <c r="B737">
        <v>0</v>
      </c>
      <c r="C737">
        <v>736</v>
      </c>
      <c r="E737" s="13" t="s">
        <v>27</v>
      </c>
      <c r="F737" s="14">
        <v>736</v>
      </c>
      <c r="G737">
        <v>0</v>
      </c>
      <c r="I737" s="5">
        <v>735</v>
      </c>
      <c r="J737" s="6">
        <v>0</v>
      </c>
      <c r="K737" s="6">
        <v>0</v>
      </c>
    </row>
    <row r="738" spans="1:11" x14ac:dyDescent="0.25">
      <c r="A738" t="s">
        <v>279</v>
      </c>
      <c r="B738">
        <v>0</v>
      </c>
      <c r="C738">
        <v>737</v>
      </c>
      <c r="E738" s="13" t="s">
        <v>27</v>
      </c>
      <c r="F738" s="14">
        <v>737</v>
      </c>
      <c r="G738">
        <v>0</v>
      </c>
      <c r="I738" s="5">
        <v>736</v>
      </c>
      <c r="J738" s="6">
        <v>0</v>
      </c>
      <c r="K738" s="6">
        <v>0</v>
      </c>
    </row>
    <row r="739" spans="1:11" x14ac:dyDescent="0.25">
      <c r="A739" t="s">
        <v>279</v>
      </c>
      <c r="B739">
        <v>0</v>
      </c>
      <c r="C739">
        <v>738</v>
      </c>
      <c r="E739" s="13" t="s">
        <v>27</v>
      </c>
      <c r="F739" s="14">
        <v>738</v>
      </c>
      <c r="G739">
        <v>0</v>
      </c>
      <c r="I739" s="5">
        <v>737</v>
      </c>
      <c r="J739" s="6">
        <v>0</v>
      </c>
      <c r="K739" s="6">
        <v>0</v>
      </c>
    </row>
    <row r="740" spans="1:11" x14ac:dyDescent="0.25">
      <c r="A740" t="s">
        <v>279</v>
      </c>
      <c r="B740">
        <v>0</v>
      </c>
      <c r="C740">
        <v>739</v>
      </c>
      <c r="E740" s="13" t="s">
        <v>27</v>
      </c>
      <c r="F740" s="14">
        <v>739</v>
      </c>
      <c r="G740">
        <v>0</v>
      </c>
      <c r="I740" s="5">
        <v>738</v>
      </c>
      <c r="J740" s="6">
        <v>0</v>
      </c>
      <c r="K740" s="6">
        <v>0</v>
      </c>
    </row>
    <row r="741" spans="1:11" x14ac:dyDescent="0.25">
      <c r="A741" t="s">
        <v>279</v>
      </c>
      <c r="B741">
        <v>0</v>
      </c>
      <c r="C741">
        <v>740</v>
      </c>
      <c r="E741" s="13" t="s">
        <v>27</v>
      </c>
      <c r="F741" s="14">
        <v>740</v>
      </c>
      <c r="G741">
        <v>0</v>
      </c>
      <c r="I741" s="5">
        <v>739</v>
      </c>
      <c r="J741" s="6">
        <v>0</v>
      </c>
      <c r="K741" s="6">
        <v>0</v>
      </c>
    </row>
    <row r="742" spans="1:11" x14ac:dyDescent="0.25">
      <c r="A742" t="s">
        <v>279</v>
      </c>
      <c r="B742">
        <v>0</v>
      </c>
      <c r="C742">
        <v>741</v>
      </c>
      <c r="E742" s="13" t="s">
        <v>27</v>
      </c>
      <c r="F742" s="14">
        <v>741</v>
      </c>
      <c r="G742">
        <v>0</v>
      </c>
      <c r="I742" s="5">
        <v>740</v>
      </c>
      <c r="J742" s="6">
        <v>0</v>
      </c>
      <c r="K742" s="6">
        <v>0</v>
      </c>
    </row>
    <row r="743" spans="1:11" x14ac:dyDescent="0.25">
      <c r="A743" t="s">
        <v>279</v>
      </c>
      <c r="B743">
        <v>0</v>
      </c>
      <c r="C743">
        <v>742</v>
      </c>
      <c r="E743" s="13" t="s">
        <v>27</v>
      </c>
      <c r="F743" s="14">
        <v>742</v>
      </c>
      <c r="G743">
        <v>0</v>
      </c>
      <c r="I743" s="5">
        <v>741</v>
      </c>
      <c r="J743" s="6">
        <v>0</v>
      </c>
      <c r="K743" s="6">
        <v>0</v>
      </c>
    </row>
    <row r="744" spans="1:11" x14ac:dyDescent="0.25">
      <c r="A744" t="s">
        <v>279</v>
      </c>
      <c r="B744">
        <v>0</v>
      </c>
      <c r="C744">
        <v>743</v>
      </c>
      <c r="E744" s="13" t="s">
        <v>27</v>
      </c>
      <c r="F744" s="14">
        <v>743</v>
      </c>
      <c r="G744">
        <v>0</v>
      </c>
      <c r="I744" s="5">
        <v>742</v>
      </c>
      <c r="J744" s="6">
        <v>0</v>
      </c>
      <c r="K744" s="6">
        <v>0</v>
      </c>
    </row>
    <row r="745" spans="1:11" x14ac:dyDescent="0.25">
      <c r="A745" t="s">
        <v>279</v>
      </c>
      <c r="B745">
        <v>0</v>
      </c>
      <c r="C745">
        <v>744</v>
      </c>
      <c r="E745" s="13" t="s">
        <v>27</v>
      </c>
      <c r="F745" s="14">
        <v>744</v>
      </c>
      <c r="G745">
        <v>0</v>
      </c>
      <c r="I745" s="5">
        <v>743</v>
      </c>
      <c r="J745" s="6">
        <v>0</v>
      </c>
      <c r="K745" s="6">
        <v>0</v>
      </c>
    </row>
    <row r="746" spans="1:11" x14ac:dyDescent="0.25">
      <c r="A746" t="s">
        <v>279</v>
      </c>
      <c r="B746">
        <v>0</v>
      </c>
      <c r="C746">
        <v>745</v>
      </c>
      <c r="E746" s="13" t="s">
        <v>27</v>
      </c>
      <c r="F746" s="14">
        <v>745</v>
      </c>
      <c r="G746">
        <v>0</v>
      </c>
      <c r="I746" s="5">
        <v>744</v>
      </c>
      <c r="J746" s="6">
        <v>0</v>
      </c>
      <c r="K746" s="6">
        <v>0</v>
      </c>
    </row>
    <row r="747" spans="1:11" x14ac:dyDescent="0.25">
      <c r="A747" t="s">
        <v>279</v>
      </c>
      <c r="B747">
        <v>0</v>
      </c>
      <c r="C747">
        <v>746</v>
      </c>
      <c r="E747" s="13" t="s">
        <v>27</v>
      </c>
      <c r="F747" s="14">
        <v>746</v>
      </c>
      <c r="G747">
        <v>0</v>
      </c>
      <c r="I747" s="5">
        <v>745</v>
      </c>
      <c r="J747" s="6">
        <v>0</v>
      </c>
      <c r="K747" s="6">
        <v>0</v>
      </c>
    </row>
    <row r="748" spans="1:11" x14ac:dyDescent="0.25">
      <c r="A748" t="s">
        <v>279</v>
      </c>
      <c r="B748">
        <v>0</v>
      </c>
      <c r="C748">
        <v>747</v>
      </c>
      <c r="E748" s="13" t="s">
        <v>27</v>
      </c>
      <c r="F748" s="14">
        <v>747</v>
      </c>
      <c r="G748">
        <v>0</v>
      </c>
      <c r="I748" s="5">
        <v>746</v>
      </c>
      <c r="J748" s="6">
        <v>0</v>
      </c>
      <c r="K748" s="6">
        <v>0</v>
      </c>
    </row>
    <row r="749" spans="1:11" x14ac:dyDescent="0.25">
      <c r="A749" t="s">
        <v>279</v>
      </c>
      <c r="B749">
        <v>0</v>
      </c>
      <c r="C749">
        <v>748</v>
      </c>
      <c r="E749" s="13" t="s">
        <v>27</v>
      </c>
      <c r="F749" s="14">
        <v>748</v>
      </c>
      <c r="G749">
        <v>0</v>
      </c>
      <c r="I749" s="5">
        <v>747</v>
      </c>
      <c r="J749" s="6">
        <v>0</v>
      </c>
      <c r="K749" s="6">
        <v>0</v>
      </c>
    </row>
    <row r="750" spans="1:11" x14ac:dyDescent="0.25">
      <c r="A750" t="s">
        <v>279</v>
      </c>
      <c r="B750">
        <v>0</v>
      </c>
      <c r="C750">
        <v>749</v>
      </c>
      <c r="E750" s="13" t="s">
        <v>27</v>
      </c>
      <c r="F750" s="14">
        <v>749</v>
      </c>
      <c r="G750">
        <v>0</v>
      </c>
      <c r="I750" s="5">
        <v>748</v>
      </c>
      <c r="J750" s="6">
        <v>0</v>
      </c>
      <c r="K750" s="6">
        <v>0</v>
      </c>
    </row>
    <row r="751" spans="1:11" x14ac:dyDescent="0.25">
      <c r="A751" t="s">
        <v>279</v>
      </c>
      <c r="B751">
        <v>0</v>
      </c>
      <c r="C751">
        <v>750</v>
      </c>
      <c r="E751" s="13" t="s">
        <v>27</v>
      </c>
      <c r="F751" s="14">
        <v>750</v>
      </c>
      <c r="G751">
        <v>0</v>
      </c>
      <c r="I751" s="5">
        <v>749</v>
      </c>
      <c r="J751" s="6">
        <v>0</v>
      </c>
      <c r="K751" s="6">
        <v>0</v>
      </c>
    </row>
    <row r="752" spans="1:11" x14ac:dyDescent="0.25">
      <c r="A752" t="s">
        <v>279</v>
      </c>
      <c r="B752">
        <v>0</v>
      </c>
      <c r="C752">
        <v>751</v>
      </c>
      <c r="E752" s="13" t="s">
        <v>27</v>
      </c>
      <c r="F752" s="14">
        <v>751</v>
      </c>
      <c r="G752">
        <v>0</v>
      </c>
      <c r="I752" s="5">
        <v>750</v>
      </c>
      <c r="J752" s="6">
        <v>0</v>
      </c>
      <c r="K752" s="6">
        <v>0</v>
      </c>
    </row>
    <row r="753" spans="1:11" x14ac:dyDescent="0.25">
      <c r="A753" t="s">
        <v>279</v>
      </c>
      <c r="B753">
        <v>0</v>
      </c>
      <c r="C753">
        <v>752</v>
      </c>
      <c r="E753" s="13" t="s">
        <v>27</v>
      </c>
      <c r="F753" s="14">
        <v>752</v>
      </c>
      <c r="G753">
        <v>0</v>
      </c>
      <c r="I753" s="5">
        <v>751</v>
      </c>
      <c r="J753" s="6">
        <v>0</v>
      </c>
      <c r="K753" s="6">
        <v>0</v>
      </c>
    </row>
    <row r="754" spans="1:11" x14ac:dyDescent="0.25">
      <c r="A754" t="s">
        <v>279</v>
      </c>
      <c r="B754">
        <v>0</v>
      </c>
      <c r="C754">
        <v>753</v>
      </c>
      <c r="E754" s="13" t="s">
        <v>27</v>
      </c>
      <c r="F754" s="14">
        <v>753</v>
      </c>
      <c r="G754">
        <v>0</v>
      </c>
      <c r="I754" s="5">
        <v>752</v>
      </c>
      <c r="J754" s="6">
        <v>0</v>
      </c>
      <c r="K754" s="6">
        <v>0</v>
      </c>
    </row>
    <row r="755" spans="1:11" x14ac:dyDescent="0.25">
      <c r="A755" t="s">
        <v>279</v>
      </c>
      <c r="B755">
        <v>0</v>
      </c>
      <c r="C755">
        <v>754</v>
      </c>
      <c r="E755" s="13" t="s">
        <v>27</v>
      </c>
      <c r="F755" s="14">
        <v>754</v>
      </c>
      <c r="G755">
        <v>0</v>
      </c>
      <c r="I755" s="5">
        <v>753</v>
      </c>
      <c r="J755" s="6">
        <v>0</v>
      </c>
      <c r="K755" s="6">
        <v>0</v>
      </c>
    </row>
    <row r="756" spans="1:11" x14ac:dyDescent="0.25">
      <c r="A756" t="s">
        <v>279</v>
      </c>
      <c r="B756">
        <v>0</v>
      </c>
      <c r="C756">
        <v>755</v>
      </c>
      <c r="E756" s="13" t="s">
        <v>27</v>
      </c>
      <c r="F756" s="14">
        <v>755</v>
      </c>
      <c r="G756">
        <v>0</v>
      </c>
      <c r="I756" s="5">
        <v>754</v>
      </c>
      <c r="J756" s="6">
        <v>0</v>
      </c>
      <c r="K756" s="6">
        <v>0</v>
      </c>
    </row>
    <row r="757" spans="1:11" x14ac:dyDescent="0.25">
      <c r="A757" t="s">
        <v>279</v>
      </c>
      <c r="B757">
        <v>0</v>
      </c>
      <c r="C757">
        <v>756</v>
      </c>
      <c r="E757" s="13" t="s">
        <v>27</v>
      </c>
      <c r="F757" s="14">
        <v>756</v>
      </c>
      <c r="G757">
        <v>0</v>
      </c>
      <c r="I757" s="5">
        <v>755</v>
      </c>
      <c r="J757" s="6">
        <v>0</v>
      </c>
      <c r="K757" s="6">
        <v>0</v>
      </c>
    </row>
    <row r="758" spans="1:11" x14ac:dyDescent="0.25">
      <c r="A758" t="s">
        <v>279</v>
      </c>
      <c r="B758">
        <v>0</v>
      </c>
      <c r="C758">
        <v>757</v>
      </c>
      <c r="E758" s="13" t="s">
        <v>27</v>
      </c>
      <c r="F758" s="14">
        <v>757</v>
      </c>
      <c r="G758">
        <v>0</v>
      </c>
      <c r="I758" s="5">
        <v>756</v>
      </c>
      <c r="J758" s="6">
        <v>0</v>
      </c>
      <c r="K758" s="6">
        <v>0</v>
      </c>
    </row>
    <row r="759" spans="1:11" x14ac:dyDescent="0.25">
      <c r="A759" t="s">
        <v>279</v>
      </c>
      <c r="B759">
        <v>0</v>
      </c>
      <c r="C759">
        <v>758</v>
      </c>
      <c r="E759" s="13" t="s">
        <v>27</v>
      </c>
      <c r="F759" s="14">
        <v>758</v>
      </c>
      <c r="G759">
        <v>0</v>
      </c>
      <c r="I759" s="5">
        <v>757</v>
      </c>
      <c r="J759" s="6">
        <v>0</v>
      </c>
      <c r="K759" s="6">
        <v>0</v>
      </c>
    </row>
    <row r="760" spans="1:11" x14ac:dyDescent="0.25">
      <c r="A760" t="s">
        <v>279</v>
      </c>
      <c r="B760">
        <v>0</v>
      </c>
      <c r="C760">
        <v>759</v>
      </c>
      <c r="E760" s="13" t="s">
        <v>27</v>
      </c>
      <c r="F760" s="14">
        <v>759</v>
      </c>
      <c r="G760">
        <v>0</v>
      </c>
      <c r="I760" s="5">
        <v>758</v>
      </c>
      <c r="J760" s="6">
        <v>0</v>
      </c>
      <c r="K760" s="6">
        <v>0</v>
      </c>
    </row>
    <row r="761" spans="1:11" x14ac:dyDescent="0.25">
      <c r="A761" t="s">
        <v>279</v>
      </c>
      <c r="B761">
        <v>0</v>
      </c>
      <c r="C761">
        <v>760</v>
      </c>
      <c r="E761" s="13" t="s">
        <v>27</v>
      </c>
      <c r="F761" s="14">
        <v>760</v>
      </c>
      <c r="G761">
        <v>0</v>
      </c>
      <c r="I761" s="5">
        <v>759</v>
      </c>
      <c r="J761" s="6">
        <v>0</v>
      </c>
      <c r="K761" s="6">
        <v>0</v>
      </c>
    </row>
    <row r="762" spans="1:11" x14ac:dyDescent="0.25">
      <c r="A762" t="s">
        <v>279</v>
      </c>
      <c r="B762">
        <v>0</v>
      </c>
      <c r="C762">
        <v>761</v>
      </c>
      <c r="E762" s="13" t="s">
        <v>27</v>
      </c>
      <c r="F762" s="14">
        <v>761</v>
      </c>
      <c r="G762">
        <v>0</v>
      </c>
      <c r="I762" s="5">
        <v>760</v>
      </c>
      <c r="J762" s="6">
        <v>0</v>
      </c>
      <c r="K762" s="6">
        <v>0</v>
      </c>
    </row>
    <row r="763" spans="1:11" x14ac:dyDescent="0.25">
      <c r="A763" t="s">
        <v>279</v>
      </c>
      <c r="B763">
        <v>0</v>
      </c>
      <c r="C763">
        <v>762</v>
      </c>
      <c r="E763" s="13" t="s">
        <v>27</v>
      </c>
      <c r="F763" s="14">
        <v>762</v>
      </c>
      <c r="G763">
        <v>0</v>
      </c>
      <c r="I763" s="5">
        <v>761</v>
      </c>
      <c r="J763" s="6">
        <v>0</v>
      </c>
      <c r="K763" s="6">
        <v>0</v>
      </c>
    </row>
    <row r="764" spans="1:11" x14ac:dyDescent="0.25">
      <c r="A764" t="s">
        <v>279</v>
      </c>
      <c r="B764">
        <v>0</v>
      </c>
      <c r="C764">
        <v>763</v>
      </c>
      <c r="E764" s="13" t="s">
        <v>27</v>
      </c>
      <c r="F764" s="14">
        <v>763</v>
      </c>
      <c r="G764">
        <v>0</v>
      </c>
      <c r="I764" s="5">
        <v>762</v>
      </c>
      <c r="J764" s="6">
        <v>0</v>
      </c>
      <c r="K764" s="6">
        <v>0</v>
      </c>
    </row>
    <row r="765" spans="1:11" x14ac:dyDescent="0.25">
      <c r="A765" t="s">
        <v>279</v>
      </c>
      <c r="B765">
        <v>0</v>
      </c>
      <c r="C765">
        <v>764</v>
      </c>
      <c r="E765" s="13" t="s">
        <v>27</v>
      </c>
      <c r="F765" s="14">
        <v>764</v>
      </c>
      <c r="G765">
        <v>0</v>
      </c>
      <c r="I765" s="5">
        <v>763</v>
      </c>
      <c r="J765" s="6">
        <v>0</v>
      </c>
      <c r="K765" s="6">
        <v>0</v>
      </c>
    </row>
    <row r="766" spans="1:11" x14ac:dyDescent="0.25">
      <c r="A766" t="s">
        <v>279</v>
      </c>
      <c r="B766">
        <v>0</v>
      </c>
      <c r="C766">
        <v>765</v>
      </c>
      <c r="E766" s="13" t="s">
        <v>27</v>
      </c>
      <c r="F766" s="14">
        <v>765</v>
      </c>
      <c r="G766">
        <v>0</v>
      </c>
      <c r="I766" s="5">
        <v>764</v>
      </c>
      <c r="J766" s="6">
        <v>0</v>
      </c>
      <c r="K766" s="6">
        <v>0</v>
      </c>
    </row>
    <row r="767" spans="1:11" x14ac:dyDescent="0.25">
      <c r="A767" t="s">
        <v>279</v>
      </c>
      <c r="B767">
        <v>0</v>
      </c>
      <c r="C767">
        <v>766</v>
      </c>
      <c r="E767" s="13" t="s">
        <v>27</v>
      </c>
      <c r="F767" s="14">
        <v>766</v>
      </c>
      <c r="G767">
        <v>0</v>
      </c>
      <c r="I767" s="5">
        <v>765</v>
      </c>
      <c r="J767" s="6">
        <v>0</v>
      </c>
      <c r="K767" s="6">
        <v>0</v>
      </c>
    </row>
    <row r="768" spans="1:11" x14ac:dyDescent="0.25">
      <c r="A768" t="s">
        <v>279</v>
      </c>
      <c r="B768">
        <v>0</v>
      </c>
      <c r="C768">
        <v>767</v>
      </c>
      <c r="E768" s="13" t="s">
        <v>27</v>
      </c>
      <c r="F768" s="14">
        <v>767</v>
      </c>
      <c r="G768">
        <v>0</v>
      </c>
      <c r="I768" s="5">
        <v>766</v>
      </c>
      <c r="J768" s="6">
        <v>0</v>
      </c>
      <c r="K768" s="6">
        <v>0</v>
      </c>
    </row>
    <row r="769" spans="1:11" x14ac:dyDescent="0.25">
      <c r="A769" t="s">
        <v>279</v>
      </c>
      <c r="B769">
        <v>0</v>
      </c>
      <c r="C769">
        <v>768</v>
      </c>
      <c r="E769" s="13" t="s">
        <v>27</v>
      </c>
      <c r="F769" s="14">
        <v>768</v>
      </c>
      <c r="G769">
        <v>0</v>
      </c>
      <c r="I769" s="5">
        <v>767</v>
      </c>
      <c r="J769" s="6">
        <v>0</v>
      </c>
      <c r="K769" s="6">
        <v>0</v>
      </c>
    </row>
    <row r="770" spans="1:11" x14ac:dyDescent="0.25">
      <c r="A770" t="s">
        <v>279</v>
      </c>
      <c r="B770">
        <v>0</v>
      </c>
      <c r="C770">
        <v>769</v>
      </c>
      <c r="E770" s="13" t="s">
        <v>27</v>
      </c>
      <c r="F770" s="14">
        <v>769</v>
      </c>
      <c r="G770">
        <v>0</v>
      </c>
      <c r="I770" s="5">
        <v>768</v>
      </c>
      <c r="J770" s="6">
        <v>0</v>
      </c>
      <c r="K770" s="6">
        <v>0</v>
      </c>
    </row>
    <row r="771" spans="1:11" x14ac:dyDescent="0.25">
      <c r="A771" t="s">
        <v>279</v>
      </c>
      <c r="B771">
        <v>0</v>
      </c>
      <c r="C771">
        <v>770</v>
      </c>
      <c r="E771" s="13" t="s">
        <v>27</v>
      </c>
      <c r="F771" s="14">
        <v>770</v>
      </c>
      <c r="G771">
        <v>0</v>
      </c>
      <c r="I771" s="5">
        <v>769</v>
      </c>
      <c r="J771" s="6">
        <v>0</v>
      </c>
      <c r="K771" s="6">
        <v>0</v>
      </c>
    </row>
    <row r="772" spans="1:11" x14ac:dyDescent="0.25">
      <c r="A772" t="s">
        <v>279</v>
      </c>
      <c r="B772">
        <v>0</v>
      </c>
      <c r="C772">
        <v>771</v>
      </c>
      <c r="E772" s="13" t="s">
        <v>27</v>
      </c>
      <c r="F772" s="14">
        <v>771</v>
      </c>
      <c r="G772">
        <v>0</v>
      </c>
      <c r="I772" s="5">
        <v>770</v>
      </c>
      <c r="J772" s="6">
        <v>0</v>
      </c>
      <c r="K772" s="6">
        <v>0</v>
      </c>
    </row>
    <row r="773" spans="1:11" x14ac:dyDescent="0.25">
      <c r="A773" t="s">
        <v>279</v>
      </c>
      <c r="B773">
        <v>0</v>
      </c>
      <c r="C773">
        <v>772</v>
      </c>
      <c r="E773" s="13" t="s">
        <v>27</v>
      </c>
      <c r="F773" s="14">
        <v>772</v>
      </c>
      <c r="G773">
        <v>0</v>
      </c>
      <c r="I773" s="5">
        <v>771</v>
      </c>
      <c r="J773" s="6">
        <v>0</v>
      </c>
      <c r="K773" s="6">
        <v>0</v>
      </c>
    </row>
    <row r="774" spans="1:11" x14ac:dyDescent="0.25">
      <c r="A774" t="s">
        <v>279</v>
      </c>
      <c r="B774">
        <v>0</v>
      </c>
      <c r="C774">
        <v>773</v>
      </c>
      <c r="E774" s="13" t="s">
        <v>27</v>
      </c>
      <c r="F774" s="14">
        <v>773</v>
      </c>
      <c r="G774">
        <v>0</v>
      </c>
      <c r="I774" s="5">
        <v>772</v>
      </c>
      <c r="J774" s="6">
        <v>0</v>
      </c>
      <c r="K774" s="6">
        <v>0</v>
      </c>
    </row>
    <row r="775" spans="1:11" x14ac:dyDescent="0.25">
      <c r="A775" t="s">
        <v>279</v>
      </c>
      <c r="B775">
        <v>0</v>
      </c>
      <c r="C775">
        <v>774</v>
      </c>
      <c r="E775" s="13" t="s">
        <v>27</v>
      </c>
      <c r="F775" s="14">
        <v>774</v>
      </c>
      <c r="G775">
        <v>0</v>
      </c>
      <c r="I775" s="5">
        <v>773</v>
      </c>
      <c r="J775" s="6">
        <v>0</v>
      </c>
      <c r="K775" s="6">
        <v>0</v>
      </c>
    </row>
    <row r="776" spans="1:11" x14ac:dyDescent="0.25">
      <c r="A776" t="s">
        <v>279</v>
      </c>
      <c r="B776">
        <v>0</v>
      </c>
      <c r="C776">
        <v>775</v>
      </c>
      <c r="E776" s="13" t="s">
        <v>27</v>
      </c>
      <c r="F776" s="14">
        <v>775</v>
      </c>
      <c r="G776">
        <v>0</v>
      </c>
      <c r="I776" s="5">
        <v>774</v>
      </c>
      <c r="J776" s="6">
        <v>0</v>
      </c>
      <c r="K776" s="6">
        <v>0</v>
      </c>
    </row>
    <row r="777" spans="1:11" x14ac:dyDescent="0.25">
      <c r="A777" t="s">
        <v>279</v>
      </c>
      <c r="B777">
        <v>0</v>
      </c>
      <c r="C777">
        <v>776</v>
      </c>
      <c r="E777" s="13" t="s">
        <v>27</v>
      </c>
      <c r="F777" s="14">
        <v>776</v>
      </c>
      <c r="G777">
        <v>0</v>
      </c>
      <c r="I777" s="5">
        <v>775</v>
      </c>
      <c r="J777" s="6">
        <v>0</v>
      </c>
      <c r="K777" s="6">
        <v>0</v>
      </c>
    </row>
    <row r="778" spans="1:11" x14ac:dyDescent="0.25">
      <c r="A778" t="s">
        <v>279</v>
      </c>
      <c r="B778">
        <v>0</v>
      </c>
      <c r="C778">
        <v>777</v>
      </c>
      <c r="E778" s="13" t="s">
        <v>27</v>
      </c>
      <c r="F778" s="14">
        <v>777</v>
      </c>
      <c r="G778">
        <v>0</v>
      </c>
      <c r="I778" s="5">
        <v>776</v>
      </c>
      <c r="J778" s="6">
        <v>0</v>
      </c>
      <c r="K778" s="6">
        <v>0</v>
      </c>
    </row>
    <row r="779" spans="1:11" x14ac:dyDescent="0.25">
      <c r="A779" t="s">
        <v>279</v>
      </c>
      <c r="B779">
        <v>0</v>
      </c>
      <c r="C779">
        <v>778</v>
      </c>
      <c r="E779" s="13" t="s">
        <v>27</v>
      </c>
      <c r="F779" s="14">
        <v>778</v>
      </c>
      <c r="G779">
        <v>0</v>
      </c>
      <c r="I779" s="5">
        <v>777</v>
      </c>
      <c r="J779" s="6">
        <v>0</v>
      </c>
      <c r="K779" s="6">
        <v>0</v>
      </c>
    </row>
    <row r="780" spans="1:11" x14ac:dyDescent="0.25">
      <c r="A780" t="s">
        <v>279</v>
      </c>
      <c r="B780">
        <v>0</v>
      </c>
      <c r="C780">
        <v>779</v>
      </c>
      <c r="E780" s="13" t="s">
        <v>27</v>
      </c>
      <c r="F780" s="14">
        <v>779</v>
      </c>
      <c r="G780">
        <v>0</v>
      </c>
      <c r="I780" s="5">
        <v>778</v>
      </c>
      <c r="J780" s="6">
        <v>0</v>
      </c>
      <c r="K780" s="6">
        <v>0</v>
      </c>
    </row>
    <row r="781" spans="1:11" x14ac:dyDescent="0.25">
      <c r="A781" t="s">
        <v>279</v>
      </c>
      <c r="B781">
        <v>0</v>
      </c>
      <c r="C781">
        <v>780</v>
      </c>
      <c r="E781" s="13" t="s">
        <v>27</v>
      </c>
      <c r="F781" s="14">
        <v>780</v>
      </c>
      <c r="G781">
        <v>0</v>
      </c>
      <c r="I781" s="5">
        <v>779</v>
      </c>
      <c r="J781" s="6">
        <v>0</v>
      </c>
      <c r="K781" s="6">
        <v>0</v>
      </c>
    </row>
    <row r="782" spans="1:11" x14ac:dyDescent="0.25">
      <c r="A782" t="s">
        <v>279</v>
      </c>
      <c r="B782">
        <v>0</v>
      </c>
      <c r="C782">
        <v>781</v>
      </c>
      <c r="E782" s="13" t="s">
        <v>27</v>
      </c>
      <c r="F782" s="14">
        <v>781</v>
      </c>
      <c r="G782">
        <v>0</v>
      </c>
      <c r="I782" s="5">
        <v>780</v>
      </c>
      <c r="J782" s="6">
        <v>0</v>
      </c>
      <c r="K782" s="6">
        <v>0</v>
      </c>
    </row>
    <row r="783" spans="1:11" x14ac:dyDescent="0.25">
      <c r="A783" t="s">
        <v>279</v>
      </c>
      <c r="B783">
        <v>0</v>
      </c>
      <c r="C783">
        <v>782</v>
      </c>
      <c r="E783" s="13" t="s">
        <v>27</v>
      </c>
      <c r="F783" s="14">
        <v>782</v>
      </c>
      <c r="G783">
        <v>0</v>
      </c>
      <c r="I783" s="5">
        <v>781</v>
      </c>
      <c r="J783" s="6">
        <v>0</v>
      </c>
      <c r="K783" s="6">
        <v>0</v>
      </c>
    </row>
    <row r="784" spans="1:11" x14ac:dyDescent="0.25">
      <c r="A784" t="s">
        <v>279</v>
      </c>
      <c r="B784">
        <v>0</v>
      </c>
      <c r="C784">
        <v>783</v>
      </c>
      <c r="E784" s="13" t="s">
        <v>27</v>
      </c>
      <c r="F784" s="14">
        <v>783</v>
      </c>
      <c r="G784">
        <v>0</v>
      </c>
      <c r="I784" s="5">
        <v>782</v>
      </c>
      <c r="J784" s="6">
        <v>0</v>
      </c>
      <c r="K784" s="6">
        <v>0</v>
      </c>
    </row>
    <row r="785" spans="1:11" x14ac:dyDescent="0.25">
      <c r="A785" t="s">
        <v>279</v>
      </c>
      <c r="B785">
        <v>0</v>
      </c>
      <c r="C785">
        <v>784</v>
      </c>
      <c r="E785" s="13" t="s">
        <v>27</v>
      </c>
      <c r="F785" s="14">
        <v>784</v>
      </c>
      <c r="G785">
        <v>0</v>
      </c>
      <c r="I785" s="5">
        <v>783</v>
      </c>
      <c r="J785" s="6">
        <v>0</v>
      </c>
      <c r="K785" s="6">
        <v>0</v>
      </c>
    </row>
    <row r="786" spans="1:11" x14ac:dyDescent="0.25">
      <c r="A786" t="s">
        <v>279</v>
      </c>
      <c r="B786">
        <v>0</v>
      </c>
      <c r="C786">
        <v>785</v>
      </c>
      <c r="E786" s="13" t="s">
        <v>27</v>
      </c>
      <c r="F786" s="14">
        <v>785</v>
      </c>
      <c r="G786">
        <v>0</v>
      </c>
      <c r="I786" s="5">
        <v>784</v>
      </c>
      <c r="J786" s="6">
        <v>0</v>
      </c>
      <c r="K786" s="6">
        <v>0</v>
      </c>
    </row>
    <row r="787" spans="1:11" x14ac:dyDescent="0.25">
      <c r="A787" t="s">
        <v>279</v>
      </c>
      <c r="B787">
        <v>0</v>
      </c>
      <c r="C787">
        <v>786</v>
      </c>
      <c r="E787" s="13" t="s">
        <v>27</v>
      </c>
      <c r="F787" s="14">
        <v>786</v>
      </c>
      <c r="G787">
        <v>0</v>
      </c>
      <c r="I787" s="5">
        <v>785</v>
      </c>
      <c r="J787" s="6">
        <v>0</v>
      </c>
      <c r="K787" s="6">
        <v>0</v>
      </c>
    </row>
    <row r="788" spans="1:11" x14ac:dyDescent="0.25">
      <c r="A788" t="s">
        <v>279</v>
      </c>
      <c r="B788">
        <v>0</v>
      </c>
      <c r="C788">
        <v>787</v>
      </c>
      <c r="E788" s="13" t="s">
        <v>27</v>
      </c>
      <c r="F788" s="14">
        <v>787</v>
      </c>
      <c r="G788">
        <v>0</v>
      </c>
      <c r="I788" s="5">
        <v>786</v>
      </c>
      <c r="J788" s="6">
        <v>0</v>
      </c>
      <c r="K788" s="6">
        <v>0</v>
      </c>
    </row>
    <row r="789" spans="1:11" x14ac:dyDescent="0.25">
      <c r="A789" t="s">
        <v>279</v>
      </c>
      <c r="B789">
        <v>0</v>
      </c>
      <c r="C789">
        <v>788</v>
      </c>
      <c r="E789" s="13" t="s">
        <v>27</v>
      </c>
      <c r="F789" s="14">
        <v>788</v>
      </c>
      <c r="G789">
        <v>0</v>
      </c>
      <c r="I789" s="5">
        <v>787</v>
      </c>
      <c r="J789" s="6">
        <v>0</v>
      </c>
      <c r="K789" s="6">
        <v>0</v>
      </c>
    </row>
    <row r="790" spans="1:11" x14ac:dyDescent="0.25">
      <c r="A790" t="s">
        <v>279</v>
      </c>
      <c r="B790">
        <v>0</v>
      </c>
      <c r="C790">
        <v>789</v>
      </c>
      <c r="E790" s="13" t="s">
        <v>27</v>
      </c>
      <c r="F790" s="14">
        <v>789</v>
      </c>
      <c r="G790">
        <v>0</v>
      </c>
      <c r="I790" s="5">
        <v>788</v>
      </c>
      <c r="J790" s="6">
        <v>0</v>
      </c>
      <c r="K790" s="6">
        <v>0</v>
      </c>
    </row>
    <row r="791" spans="1:11" x14ac:dyDescent="0.25">
      <c r="A791" t="s">
        <v>279</v>
      </c>
      <c r="B791">
        <v>0</v>
      </c>
      <c r="C791">
        <v>790</v>
      </c>
      <c r="E791" s="13" t="s">
        <v>27</v>
      </c>
      <c r="F791" s="14">
        <v>790</v>
      </c>
      <c r="G791">
        <v>0</v>
      </c>
      <c r="I791" s="5">
        <v>789</v>
      </c>
      <c r="J791" s="6">
        <v>0</v>
      </c>
      <c r="K791" s="6">
        <v>0</v>
      </c>
    </row>
    <row r="792" spans="1:11" x14ac:dyDescent="0.25">
      <c r="A792" t="s">
        <v>279</v>
      </c>
      <c r="B792">
        <v>0</v>
      </c>
      <c r="C792">
        <v>791</v>
      </c>
      <c r="E792" s="13" t="s">
        <v>27</v>
      </c>
      <c r="F792" s="14">
        <v>791</v>
      </c>
      <c r="G792">
        <v>0</v>
      </c>
      <c r="I792" s="5">
        <v>790</v>
      </c>
      <c r="J792" s="6">
        <v>0</v>
      </c>
      <c r="K792" s="6">
        <v>0</v>
      </c>
    </row>
    <row r="793" spans="1:11" x14ac:dyDescent="0.25">
      <c r="A793" t="s">
        <v>279</v>
      </c>
      <c r="B793">
        <v>0</v>
      </c>
      <c r="C793">
        <v>792</v>
      </c>
      <c r="E793" s="13" t="s">
        <v>27</v>
      </c>
      <c r="F793" s="14">
        <v>792</v>
      </c>
      <c r="G793">
        <v>0</v>
      </c>
      <c r="I793" s="5">
        <v>791</v>
      </c>
      <c r="J793" s="6">
        <v>0</v>
      </c>
      <c r="K793" s="6">
        <v>0</v>
      </c>
    </row>
    <row r="794" spans="1:11" x14ac:dyDescent="0.25">
      <c r="A794" t="s">
        <v>279</v>
      </c>
      <c r="B794">
        <v>0</v>
      </c>
      <c r="C794">
        <v>793</v>
      </c>
      <c r="E794" s="13" t="s">
        <v>27</v>
      </c>
      <c r="F794" s="14">
        <v>793</v>
      </c>
      <c r="G794">
        <v>0</v>
      </c>
      <c r="I794" s="5">
        <v>792</v>
      </c>
      <c r="J794" s="6">
        <v>0</v>
      </c>
      <c r="K794" s="6">
        <v>0</v>
      </c>
    </row>
    <row r="795" spans="1:11" x14ac:dyDescent="0.25">
      <c r="A795" t="s">
        <v>279</v>
      </c>
      <c r="B795">
        <v>0</v>
      </c>
      <c r="C795">
        <v>794</v>
      </c>
      <c r="E795" s="13" t="s">
        <v>27</v>
      </c>
      <c r="F795" s="14">
        <v>794</v>
      </c>
      <c r="G795">
        <v>0</v>
      </c>
      <c r="I795" s="5">
        <v>793</v>
      </c>
      <c r="J795" s="6">
        <v>0</v>
      </c>
      <c r="K795" s="6">
        <v>0</v>
      </c>
    </row>
    <row r="796" spans="1:11" x14ac:dyDescent="0.25">
      <c r="A796" t="s">
        <v>279</v>
      </c>
      <c r="B796">
        <v>0</v>
      </c>
      <c r="C796">
        <v>795</v>
      </c>
      <c r="E796" s="13" t="s">
        <v>27</v>
      </c>
      <c r="F796" s="14">
        <v>795</v>
      </c>
      <c r="G796">
        <v>0</v>
      </c>
      <c r="I796" s="5">
        <v>794</v>
      </c>
      <c r="J796" s="6">
        <v>0</v>
      </c>
      <c r="K796" s="6">
        <v>0</v>
      </c>
    </row>
    <row r="797" spans="1:11" x14ac:dyDescent="0.25">
      <c r="A797" t="s">
        <v>279</v>
      </c>
      <c r="B797">
        <v>0</v>
      </c>
      <c r="C797">
        <v>796</v>
      </c>
      <c r="E797" s="13" t="s">
        <v>27</v>
      </c>
      <c r="F797" s="14">
        <v>796</v>
      </c>
      <c r="G797">
        <v>0</v>
      </c>
      <c r="I797" s="5">
        <v>795</v>
      </c>
      <c r="J797" s="6">
        <v>0</v>
      </c>
      <c r="K797" s="6">
        <v>0</v>
      </c>
    </row>
    <row r="798" spans="1:11" x14ac:dyDescent="0.25">
      <c r="A798" t="s">
        <v>279</v>
      </c>
      <c r="B798">
        <v>0</v>
      </c>
      <c r="C798">
        <v>797</v>
      </c>
      <c r="E798" s="13" t="s">
        <v>27</v>
      </c>
      <c r="F798" s="14">
        <v>797</v>
      </c>
      <c r="G798">
        <v>0</v>
      </c>
      <c r="I798" s="5">
        <v>796</v>
      </c>
      <c r="J798" s="6">
        <v>0</v>
      </c>
      <c r="K798" s="6">
        <v>0</v>
      </c>
    </row>
    <row r="799" spans="1:11" x14ac:dyDescent="0.25">
      <c r="A799" t="s">
        <v>279</v>
      </c>
      <c r="B799">
        <v>0</v>
      </c>
      <c r="C799">
        <v>798</v>
      </c>
      <c r="E799" s="13" t="s">
        <v>27</v>
      </c>
      <c r="F799" s="14">
        <v>798</v>
      </c>
      <c r="G799">
        <v>0</v>
      </c>
      <c r="I799" s="5">
        <v>797</v>
      </c>
      <c r="J799" s="6">
        <v>0</v>
      </c>
      <c r="K799" s="6">
        <v>0</v>
      </c>
    </row>
    <row r="800" spans="1:11" x14ac:dyDescent="0.25">
      <c r="A800" t="s">
        <v>279</v>
      </c>
      <c r="B800">
        <v>0</v>
      </c>
      <c r="C800">
        <v>799</v>
      </c>
      <c r="E800" s="13" t="s">
        <v>27</v>
      </c>
      <c r="F800" s="14">
        <v>799</v>
      </c>
      <c r="G800">
        <v>0</v>
      </c>
      <c r="I800" s="5">
        <v>798</v>
      </c>
      <c r="J800" s="6">
        <v>0</v>
      </c>
      <c r="K800" s="6">
        <v>0</v>
      </c>
    </row>
    <row r="801" spans="1:11" x14ac:dyDescent="0.25">
      <c r="A801" t="s">
        <v>279</v>
      </c>
      <c r="B801">
        <v>0</v>
      </c>
      <c r="C801">
        <v>800</v>
      </c>
      <c r="E801" s="13" t="s">
        <v>27</v>
      </c>
      <c r="F801" s="14">
        <v>800</v>
      </c>
      <c r="G801">
        <v>0</v>
      </c>
      <c r="I801" s="5">
        <v>799</v>
      </c>
      <c r="J801" s="6">
        <v>0</v>
      </c>
      <c r="K801" s="6">
        <v>0</v>
      </c>
    </row>
    <row r="802" spans="1:11" x14ac:dyDescent="0.25">
      <c r="A802" t="s">
        <v>279</v>
      </c>
      <c r="B802">
        <v>0</v>
      </c>
      <c r="C802">
        <v>801</v>
      </c>
      <c r="E802" s="13" t="s">
        <v>27</v>
      </c>
      <c r="F802" s="14">
        <v>801</v>
      </c>
      <c r="G802">
        <v>0</v>
      </c>
      <c r="I802" s="5">
        <v>800</v>
      </c>
      <c r="J802" s="6">
        <v>0</v>
      </c>
      <c r="K802" s="6">
        <v>0</v>
      </c>
    </row>
    <row r="803" spans="1:11" x14ac:dyDescent="0.25">
      <c r="A803" t="s">
        <v>279</v>
      </c>
      <c r="B803">
        <v>0</v>
      </c>
      <c r="C803">
        <v>802</v>
      </c>
      <c r="E803" s="13" t="s">
        <v>27</v>
      </c>
      <c r="F803" s="14">
        <v>802</v>
      </c>
      <c r="G803">
        <v>0</v>
      </c>
      <c r="I803" s="5">
        <v>801</v>
      </c>
      <c r="J803" s="6">
        <v>0</v>
      </c>
      <c r="K803" s="6">
        <v>0</v>
      </c>
    </row>
    <row r="804" spans="1:11" x14ac:dyDescent="0.25">
      <c r="A804" t="s">
        <v>279</v>
      </c>
      <c r="B804">
        <v>0</v>
      </c>
      <c r="C804">
        <v>803</v>
      </c>
      <c r="E804" s="13" t="s">
        <v>27</v>
      </c>
      <c r="F804" s="14">
        <v>803</v>
      </c>
      <c r="G804">
        <v>0</v>
      </c>
      <c r="I804" s="5">
        <v>802</v>
      </c>
      <c r="J804" s="6">
        <v>0</v>
      </c>
      <c r="K804" s="6">
        <v>0</v>
      </c>
    </row>
    <row r="805" spans="1:11" x14ac:dyDescent="0.25">
      <c r="A805" t="s">
        <v>279</v>
      </c>
      <c r="B805">
        <v>0</v>
      </c>
      <c r="C805">
        <v>804</v>
      </c>
      <c r="E805" s="13" t="s">
        <v>27</v>
      </c>
      <c r="F805" s="14">
        <v>804</v>
      </c>
      <c r="G805">
        <v>0</v>
      </c>
      <c r="I805" s="5">
        <v>803</v>
      </c>
      <c r="J805" s="6">
        <v>0</v>
      </c>
      <c r="K805" s="6">
        <v>0</v>
      </c>
    </row>
    <row r="806" spans="1:11" x14ac:dyDescent="0.25">
      <c r="A806" t="s">
        <v>279</v>
      </c>
      <c r="B806">
        <v>0</v>
      </c>
      <c r="C806">
        <v>805</v>
      </c>
      <c r="E806" s="13" t="s">
        <v>27</v>
      </c>
      <c r="F806" s="14">
        <v>805</v>
      </c>
      <c r="G806">
        <v>0</v>
      </c>
      <c r="I806" s="5">
        <v>804</v>
      </c>
      <c r="J806" s="6">
        <v>0</v>
      </c>
      <c r="K806" s="6">
        <v>0</v>
      </c>
    </row>
    <row r="807" spans="1:11" x14ac:dyDescent="0.25">
      <c r="A807" t="s">
        <v>279</v>
      </c>
      <c r="B807">
        <v>0</v>
      </c>
      <c r="C807">
        <v>806</v>
      </c>
      <c r="E807" s="13" t="s">
        <v>27</v>
      </c>
      <c r="F807" s="14">
        <v>806</v>
      </c>
      <c r="G807">
        <v>0</v>
      </c>
      <c r="I807" s="5">
        <v>805</v>
      </c>
      <c r="J807" s="6">
        <v>0</v>
      </c>
      <c r="K807" s="6">
        <v>0</v>
      </c>
    </row>
    <row r="808" spans="1:11" x14ac:dyDescent="0.25">
      <c r="A808" t="s">
        <v>279</v>
      </c>
      <c r="B808">
        <v>0</v>
      </c>
      <c r="C808">
        <v>807</v>
      </c>
      <c r="E808" s="13" t="s">
        <v>27</v>
      </c>
      <c r="F808" s="14">
        <v>807</v>
      </c>
      <c r="G808">
        <v>0</v>
      </c>
      <c r="I808" s="5">
        <v>806</v>
      </c>
      <c r="J808" s="6">
        <v>0</v>
      </c>
      <c r="K808" s="6">
        <v>0</v>
      </c>
    </row>
    <row r="809" spans="1:11" x14ac:dyDescent="0.25">
      <c r="A809" t="s">
        <v>279</v>
      </c>
      <c r="B809">
        <v>0</v>
      </c>
      <c r="C809">
        <v>808</v>
      </c>
      <c r="E809" s="13" t="s">
        <v>27</v>
      </c>
      <c r="F809" s="14">
        <v>808</v>
      </c>
      <c r="G809">
        <v>0</v>
      </c>
      <c r="I809" s="5">
        <v>807</v>
      </c>
      <c r="J809" s="6">
        <v>0</v>
      </c>
      <c r="K809" s="6">
        <v>0</v>
      </c>
    </row>
    <row r="810" spans="1:11" x14ac:dyDescent="0.25">
      <c r="A810" t="s">
        <v>279</v>
      </c>
      <c r="B810">
        <v>0</v>
      </c>
      <c r="C810">
        <v>809</v>
      </c>
      <c r="E810" s="13" t="s">
        <v>27</v>
      </c>
      <c r="F810" s="14">
        <v>809</v>
      </c>
      <c r="G810">
        <v>0</v>
      </c>
      <c r="I810" s="5">
        <v>808</v>
      </c>
      <c r="J810" s="6">
        <v>0</v>
      </c>
      <c r="K810" s="6">
        <v>0</v>
      </c>
    </row>
    <row r="811" spans="1:11" x14ac:dyDescent="0.25">
      <c r="A811" t="s">
        <v>279</v>
      </c>
      <c r="B811">
        <v>0</v>
      </c>
      <c r="C811">
        <v>810</v>
      </c>
      <c r="E811" s="13" t="s">
        <v>27</v>
      </c>
      <c r="F811" s="14">
        <v>810</v>
      </c>
      <c r="G811">
        <v>0</v>
      </c>
      <c r="I811" s="5">
        <v>809</v>
      </c>
      <c r="J811" s="6">
        <v>0</v>
      </c>
      <c r="K811" s="6">
        <v>0</v>
      </c>
    </row>
    <row r="812" spans="1:11" x14ac:dyDescent="0.25">
      <c r="A812" t="s">
        <v>279</v>
      </c>
      <c r="B812">
        <v>0</v>
      </c>
      <c r="C812">
        <v>811</v>
      </c>
      <c r="E812" s="13" t="s">
        <v>27</v>
      </c>
      <c r="F812" s="14">
        <v>811</v>
      </c>
      <c r="G812">
        <v>0</v>
      </c>
      <c r="I812" s="5">
        <v>810</v>
      </c>
      <c r="J812" s="6">
        <v>0</v>
      </c>
      <c r="K812" s="6">
        <v>0</v>
      </c>
    </row>
    <row r="813" spans="1:11" x14ac:dyDescent="0.25">
      <c r="A813" t="s">
        <v>279</v>
      </c>
      <c r="B813">
        <v>0</v>
      </c>
      <c r="C813">
        <v>812</v>
      </c>
      <c r="E813" s="13" t="s">
        <v>27</v>
      </c>
      <c r="F813" s="14">
        <v>812</v>
      </c>
      <c r="G813">
        <v>0</v>
      </c>
      <c r="I813" s="5">
        <v>811</v>
      </c>
      <c r="J813" s="6">
        <v>0</v>
      </c>
      <c r="K813" s="6">
        <v>0</v>
      </c>
    </row>
    <row r="814" spans="1:11" x14ac:dyDescent="0.25">
      <c r="A814" t="s">
        <v>279</v>
      </c>
      <c r="B814">
        <v>0</v>
      </c>
      <c r="C814">
        <v>813</v>
      </c>
      <c r="E814" s="13" t="s">
        <v>27</v>
      </c>
      <c r="F814" s="14">
        <v>813</v>
      </c>
      <c r="G814">
        <v>0</v>
      </c>
      <c r="I814" s="5">
        <v>812</v>
      </c>
      <c r="J814" s="6">
        <v>0</v>
      </c>
      <c r="K814" s="6">
        <v>0</v>
      </c>
    </row>
    <row r="815" spans="1:11" x14ac:dyDescent="0.25">
      <c r="A815" t="s">
        <v>279</v>
      </c>
      <c r="B815">
        <v>0</v>
      </c>
      <c r="C815">
        <v>814</v>
      </c>
      <c r="E815" s="13" t="s">
        <v>27</v>
      </c>
      <c r="F815" s="14">
        <v>814</v>
      </c>
      <c r="G815">
        <v>0</v>
      </c>
      <c r="I815" s="5">
        <v>813</v>
      </c>
      <c r="J815" s="6">
        <v>0</v>
      </c>
      <c r="K815" s="6">
        <v>0</v>
      </c>
    </row>
    <row r="816" spans="1:11" x14ac:dyDescent="0.25">
      <c r="A816" t="s">
        <v>279</v>
      </c>
      <c r="B816">
        <v>0</v>
      </c>
      <c r="C816">
        <v>815</v>
      </c>
      <c r="E816" s="13" t="s">
        <v>27</v>
      </c>
      <c r="F816" s="14">
        <v>815</v>
      </c>
      <c r="G816">
        <v>0</v>
      </c>
      <c r="I816" s="5">
        <v>814</v>
      </c>
      <c r="J816" s="6">
        <v>0</v>
      </c>
      <c r="K816" s="6">
        <v>0</v>
      </c>
    </row>
    <row r="817" spans="1:11" x14ac:dyDescent="0.25">
      <c r="A817" t="s">
        <v>279</v>
      </c>
      <c r="B817">
        <v>0</v>
      </c>
      <c r="C817">
        <v>816</v>
      </c>
      <c r="E817" s="13" t="s">
        <v>27</v>
      </c>
      <c r="F817" s="14">
        <v>816</v>
      </c>
      <c r="G817">
        <v>0</v>
      </c>
      <c r="I817" s="5">
        <v>815</v>
      </c>
      <c r="J817" s="6">
        <v>0</v>
      </c>
      <c r="K817" s="6">
        <v>0</v>
      </c>
    </row>
    <row r="818" spans="1:11" x14ac:dyDescent="0.25">
      <c r="A818" t="s">
        <v>279</v>
      </c>
      <c r="B818">
        <v>0</v>
      </c>
      <c r="C818">
        <v>817</v>
      </c>
      <c r="E818" s="13" t="s">
        <v>27</v>
      </c>
      <c r="F818" s="14">
        <v>817</v>
      </c>
      <c r="G818">
        <v>0</v>
      </c>
      <c r="I818" s="5">
        <v>816</v>
      </c>
      <c r="J818" s="6">
        <v>0</v>
      </c>
      <c r="K818" s="6">
        <v>0</v>
      </c>
    </row>
    <row r="819" spans="1:11" x14ac:dyDescent="0.25">
      <c r="A819" t="s">
        <v>279</v>
      </c>
      <c r="B819">
        <v>0</v>
      </c>
      <c r="C819">
        <v>818</v>
      </c>
      <c r="E819" s="13" t="s">
        <v>27</v>
      </c>
      <c r="F819" s="14">
        <v>818</v>
      </c>
      <c r="G819">
        <v>0</v>
      </c>
      <c r="I819" s="5">
        <v>817</v>
      </c>
      <c r="J819" s="6">
        <v>0</v>
      </c>
      <c r="K819" s="6">
        <v>0</v>
      </c>
    </row>
    <row r="820" spans="1:11" x14ac:dyDescent="0.25">
      <c r="A820" t="s">
        <v>279</v>
      </c>
      <c r="B820">
        <v>0</v>
      </c>
      <c r="C820">
        <v>819</v>
      </c>
      <c r="E820" s="13" t="s">
        <v>27</v>
      </c>
      <c r="F820" s="14">
        <v>819</v>
      </c>
      <c r="G820">
        <v>0</v>
      </c>
      <c r="I820" s="5">
        <v>818</v>
      </c>
      <c r="J820" s="6">
        <v>0</v>
      </c>
      <c r="K820" s="6">
        <v>0</v>
      </c>
    </row>
    <row r="821" spans="1:11" x14ac:dyDescent="0.25">
      <c r="A821" t="s">
        <v>279</v>
      </c>
      <c r="B821">
        <v>0</v>
      </c>
      <c r="C821">
        <v>820</v>
      </c>
      <c r="E821" s="13" t="s">
        <v>27</v>
      </c>
      <c r="F821" s="14">
        <v>820</v>
      </c>
      <c r="G821">
        <v>0</v>
      </c>
      <c r="I821" s="5">
        <v>819</v>
      </c>
      <c r="J821" s="6">
        <v>0</v>
      </c>
      <c r="K821" s="6">
        <v>0</v>
      </c>
    </row>
    <row r="822" spans="1:11" x14ac:dyDescent="0.25">
      <c r="A822" t="s">
        <v>279</v>
      </c>
      <c r="B822">
        <v>0</v>
      </c>
      <c r="C822">
        <v>821</v>
      </c>
      <c r="E822" s="13" t="s">
        <v>27</v>
      </c>
      <c r="F822" s="14">
        <v>821</v>
      </c>
      <c r="G822">
        <v>0</v>
      </c>
      <c r="I822" s="5">
        <v>820</v>
      </c>
      <c r="J822" s="6">
        <v>0</v>
      </c>
      <c r="K822" s="6">
        <v>0</v>
      </c>
    </row>
    <row r="823" spans="1:11" x14ac:dyDescent="0.25">
      <c r="A823" t="s">
        <v>279</v>
      </c>
      <c r="B823">
        <v>0</v>
      </c>
      <c r="C823">
        <v>822</v>
      </c>
      <c r="E823" s="13" t="s">
        <v>27</v>
      </c>
      <c r="F823" s="14">
        <v>822</v>
      </c>
      <c r="G823">
        <v>0</v>
      </c>
      <c r="I823" s="5">
        <v>821</v>
      </c>
      <c r="J823" s="6">
        <v>0</v>
      </c>
      <c r="K823" s="6">
        <v>0</v>
      </c>
    </row>
    <row r="824" spans="1:11" x14ac:dyDescent="0.25">
      <c r="A824" t="s">
        <v>279</v>
      </c>
      <c r="B824">
        <v>0</v>
      </c>
      <c r="C824">
        <v>823</v>
      </c>
      <c r="E824" s="13" t="s">
        <v>27</v>
      </c>
      <c r="F824" s="14">
        <v>823</v>
      </c>
      <c r="G824">
        <v>0</v>
      </c>
      <c r="I824" s="5">
        <v>822</v>
      </c>
      <c r="J824" s="6">
        <v>0</v>
      </c>
      <c r="K824" s="6">
        <v>0</v>
      </c>
    </row>
    <row r="825" spans="1:11" x14ac:dyDescent="0.25">
      <c r="A825" t="s">
        <v>279</v>
      </c>
      <c r="B825">
        <v>0</v>
      </c>
      <c r="C825">
        <v>824</v>
      </c>
      <c r="E825" s="13" t="s">
        <v>27</v>
      </c>
      <c r="F825" s="14">
        <v>824</v>
      </c>
      <c r="G825">
        <v>0</v>
      </c>
      <c r="I825" s="5">
        <v>823</v>
      </c>
      <c r="J825" s="6">
        <v>0</v>
      </c>
      <c r="K825" s="6">
        <v>0</v>
      </c>
    </row>
    <row r="826" spans="1:11" x14ac:dyDescent="0.25">
      <c r="A826" t="s">
        <v>279</v>
      </c>
      <c r="B826">
        <v>0</v>
      </c>
      <c r="C826">
        <v>825</v>
      </c>
      <c r="E826" s="13" t="s">
        <v>27</v>
      </c>
      <c r="F826" s="14">
        <v>825</v>
      </c>
      <c r="G826">
        <v>0</v>
      </c>
      <c r="I826" s="5">
        <v>824</v>
      </c>
      <c r="J826" s="6">
        <v>0</v>
      </c>
      <c r="K826" s="6">
        <v>0</v>
      </c>
    </row>
    <row r="827" spans="1:11" x14ac:dyDescent="0.25">
      <c r="A827" t="s">
        <v>279</v>
      </c>
      <c r="B827">
        <v>0</v>
      </c>
      <c r="C827">
        <v>826</v>
      </c>
      <c r="E827" s="13" t="s">
        <v>27</v>
      </c>
      <c r="F827" s="14">
        <v>826</v>
      </c>
      <c r="G827">
        <v>0</v>
      </c>
      <c r="I827" s="5">
        <v>825</v>
      </c>
      <c r="J827" s="6">
        <v>0</v>
      </c>
      <c r="K827" s="6">
        <v>0</v>
      </c>
    </row>
    <row r="828" spans="1:11" x14ac:dyDescent="0.25">
      <c r="A828" t="s">
        <v>279</v>
      </c>
      <c r="B828">
        <v>0</v>
      </c>
      <c r="C828">
        <v>827</v>
      </c>
      <c r="E828" s="13" t="s">
        <v>27</v>
      </c>
      <c r="F828" s="14">
        <v>827</v>
      </c>
      <c r="G828">
        <v>0</v>
      </c>
      <c r="I828" s="5">
        <v>826</v>
      </c>
      <c r="J828" s="6">
        <v>0</v>
      </c>
      <c r="K828" s="6">
        <v>0</v>
      </c>
    </row>
    <row r="829" spans="1:11" x14ac:dyDescent="0.25">
      <c r="A829" t="s">
        <v>279</v>
      </c>
      <c r="B829">
        <v>0</v>
      </c>
      <c r="C829">
        <v>828</v>
      </c>
      <c r="E829" s="13" t="s">
        <v>27</v>
      </c>
      <c r="F829" s="14">
        <v>828</v>
      </c>
      <c r="G829">
        <v>0</v>
      </c>
      <c r="I829" s="5">
        <v>827</v>
      </c>
      <c r="J829" s="6">
        <v>0</v>
      </c>
      <c r="K829" s="6">
        <v>0</v>
      </c>
    </row>
    <row r="830" spans="1:11" x14ac:dyDescent="0.25">
      <c r="A830" t="s">
        <v>279</v>
      </c>
      <c r="B830">
        <v>0</v>
      </c>
      <c r="C830">
        <v>829</v>
      </c>
      <c r="E830" s="13" t="s">
        <v>27</v>
      </c>
      <c r="F830" s="14">
        <v>829</v>
      </c>
      <c r="G830">
        <v>0</v>
      </c>
      <c r="I830" s="5">
        <v>828</v>
      </c>
      <c r="J830" s="6">
        <v>0</v>
      </c>
      <c r="K830" s="6">
        <v>0</v>
      </c>
    </row>
    <row r="831" spans="1:11" x14ac:dyDescent="0.25">
      <c r="A831" t="s">
        <v>279</v>
      </c>
      <c r="B831">
        <v>0</v>
      </c>
      <c r="C831">
        <v>830</v>
      </c>
      <c r="E831" s="13" t="s">
        <v>27</v>
      </c>
      <c r="F831" s="14">
        <v>830</v>
      </c>
      <c r="G831">
        <v>0</v>
      </c>
      <c r="I831" s="5">
        <v>829</v>
      </c>
      <c r="J831" s="6">
        <v>0</v>
      </c>
      <c r="K831" s="6">
        <v>0</v>
      </c>
    </row>
    <row r="832" spans="1:11" x14ac:dyDescent="0.25">
      <c r="A832" t="s">
        <v>279</v>
      </c>
      <c r="B832">
        <v>0</v>
      </c>
      <c r="C832">
        <v>831</v>
      </c>
      <c r="E832" s="13" t="s">
        <v>27</v>
      </c>
      <c r="F832" s="14">
        <v>831</v>
      </c>
      <c r="G832">
        <v>0</v>
      </c>
      <c r="I832" s="5">
        <v>830</v>
      </c>
      <c r="J832" s="6">
        <v>0</v>
      </c>
      <c r="K832" s="6">
        <v>0</v>
      </c>
    </row>
    <row r="833" spans="1:11" x14ac:dyDescent="0.25">
      <c r="A833" t="s">
        <v>279</v>
      </c>
      <c r="B833">
        <v>0</v>
      </c>
      <c r="C833">
        <v>832</v>
      </c>
      <c r="E833" s="13" t="s">
        <v>27</v>
      </c>
      <c r="F833" s="14">
        <v>832</v>
      </c>
      <c r="G833">
        <v>0</v>
      </c>
      <c r="I833" s="5">
        <v>831</v>
      </c>
      <c r="J833" s="6">
        <v>0</v>
      </c>
      <c r="K833" s="6">
        <v>0</v>
      </c>
    </row>
    <row r="834" spans="1:11" x14ac:dyDescent="0.25">
      <c r="A834" t="s">
        <v>279</v>
      </c>
      <c r="B834">
        <v>0</v>
      </c>
      <c r="C834">
        <v>833</v>
      </c>
      <c r="E834" s="13" t="s">
        <v>27</v>
      </c>
      <c r="F834" s="14">
        <v>833</v>
      </c>
      <c r="G834">
        <v>0</v>
      </c>
      <c r="I834" s="5">
        <v>832</v>
      </c>
      <c r="J834" s="6">
        <v>0</v>
      </c>
      <c r="K834" s="6">
        <v>0</v>
      </c>
    </row>
    <row r="835" spans="1:11" x14ac:dyDescent="0.25">
      <c r="A835" t="s">
        <v>279</v>
      </c>
      <c r="B835">
        <v>0</v>
      </c>
      <c r="C835">
        <v>834</v>
      </c>
      <c r="E835" s="13" t="s">
        <v>27</v>
      </c>
      <c r="F835" s="14">
        <v>834</v>
      </c>
      <c r="G835">
        <v>0</v>
      </c>
      <c r="I835" s="5">
        <v>833</v>
      </c>
      <c r="J835" s="6">
        <v>0</v>
      </c>
      <c r="K835" s="6">
        <v>0</v>
      </c>
    </row>
    <row r="836" spans="1:11" x14ac:dyDescent="0.25">
      <c r="A836" t="s">
        <v>279</v>
      </c>
      <c r="B836">
        <v>0</v>
      </c>
      <c r="C836">
        <v>835</v>
      </c>
      <c r="E836" s="13" t="s">
        <v>27</v>
      </c>
      <c r="F836" s="14">
        <v>835</v>
      </c>
      <c r="G836">
        <v>0</v>
      </c>
      <c r="I836" s="5">
        <v>834</v>
      </c>
      <c r="J836" s="6">
        <v>0</v>
      </c>
      <c r="K836" s="6">
        <v>0</v>
      </c>
    </row>
    <row r="837" spans="1:11" x14ac:dyDescent="0.25">
      <c r="A837" t="s">
        <v>279</v>
      </c>
      <c r="B837">
        <v>0</v>
      </c>
      <c r="C837">
        <v>836</v>
      </c>
      <c r="E837" s="13" t="s">
        <v>27</v>
      </c>
      <c r="F837" s="14">
        <v>836</v>
      </c>
      <c r="G837">
        <v>0</v>
      </c>
      <c r="I837" s="5">
        <v>835</v>
      </c>
      <c r="J837" s="6">
        <v>0</v>
      </c>
      <c r="K837" s="6">
        <v>0</v>
      </c>
    </row>
    <row r="838" spans="1:11" x14ac:dyDescent="0.25">
      <c r="A838" t="s">
        <v>279</v>
      </c>
      <c r="B838">
        <v>0</v>
      </c>
      <c r="C838">
        <v>837</v>
      </c>
      <c r="E838" s="13" t="s">
        <v>27</v>
      </c>
      <c r="F838" s="14">
        <v>837</v>
      </c>
      <c r="G838">
        <v>0</v>
      </c>
      <c r="I838" s="5">
        <v>836</v>
      </c>
      <c r="J838" s="6">
        <v>0</v>
      </c>
      <c r="K838" s="6">
        <v>0</v>
      </c>
    </row>
    <row r="839" spans="1:11" x14ac:dyDescent="0.25">
      <c r="A839" t="s">
        <v>279</v>
      </c>
      <c r="B839">
        <v>0</v>
      </c>
      <c r="C839">
        <v>838</v>
      </c>
      <c r="E839" s="13" t="s">
        <v>27</v>
      </c>
      <c r="F839" s="14">
        <v>838</v>
      </c>
      <c r="G839">
        <v>0</v>
      </c>
      <c r="I839" s="5">
        <v>837</v>
      </c>
      <c r="J839" s="6">
        <v>0</v>
      </c>
      <c r="K839" s="6">
        <v>0</v>
      </c>
    </row>
    <row r="840" spans="1:11" x14ac:dyDescent="0.25">
      <c r="A840" t="s">
        <v>279</v>
      </c>
      <c r="B840">
        <v>0</v>
      </c>
      <c r="C840">
        <v>839</v>
      </c>
      <c r="E840" s="13" t="s">
        <v>27</v>
      </c>
      <c r="F840" s="14">
        <v>839</v>
      </c>
      <c r="G840">
        <v>0</v>
      </c>
      <c r="I840" s="5">
        <v>838</v>
      </c>
      <c r="J840" s="6">
        <v>0</v>
      </c>
      <c r="K840" s="6">
        <v>0</v>
      </c>
    </row>
    <row r="841" spans="1:11" x14ac:dyDescent="0.25">
      <c r="A841" t="s">
        <v>279</v>
      </c>
      <c r="B841">
        <v>0</v>
      </c>
      <c r="C841">
        <v>840</v>
      </c>
      <c r="E841" s="13" t="s">
        <v>27</v>
      </c>
      <c r="F841" s="14">
        <v>840</v>
      </c>
      <c r="G841">
        <v>0</v>
      </c>
      <c r="I841" s="5">
        <v>839</v>
      </c>
      <c r="J841" s="6">
        <v>0</v>
      </c>
      <c r="K841" s="6">
        <v>0</v>
      </c>
    </row>
    <row r="842" spans="1:11" x14ac:dyDescent="0.25">
      <c r="A842" t="s">
        <v>279</v>
      </c>
      <c r="B842">
        <v>0</v>
      </c>
      <c r="C842">
        <v>841</v>
      </c>
      <c r="E842" s="13" t="s">
        <v>27</v>
      </c>
      <c r="F842" s="14">
        <v>841</v>
      </c>
      <c r="G842">
        <v>0</v>
      </c>
      <c r="I842" s="5">
        <v>840</v>
      </c>
      <c r="J842" s="6">
        <v>0</v>
      </c>
      <c r="K842" s="6">
        <v>0</v>
      </c>
    </row>
    <row r="843" spans="1:11" x14ac:dyDescent="0.25">
      <c r="A843" t="s">
        <v>279</v>
      </c>
      <c r="B843">
        <v>0</v>
      </c>
      <c r="C843">
        <v>842</v>
      </c>
      <c r="E843" s="13" t="s">
        <v>27</v>
      </c>
      <c r="F843" s="14">
        <v>842</v>
      </c>
      <c r="G843">
        <v>0</v>
      </c>
      <c r="I843" s="5">
        <v>841</v>
      </c>
      <c r="J843" s="6">
        <v>0</v>
      </c>
      <c r="K843" s="6">
        <v>0</v>
      </c>
    </row>
    <row r="844" spans="1:11" x14ac:dyDescent="0.25">
      <c r="A844" t="s">
        <v>279</v>
      </c>
      <c r="B844">
        <v>0</v>
      </c>
      <c r="C844">
        <v>843</v>
      </c>
      <c r="E844" s="13" t="s">
        <v>27</v>
      </c>
      <c r="F844" s="14">
        <v>843</v>
      </c>
      <c r="G844">
        <v>0</v>
      </c>
      <c r="I844" s="5">
        <v>842</v>
      </c>
      <c r="J844" s="6">
        <v>0</v>
      </c>
      <c r="K844" s="6">
        <v>0</v>
      </c>
    </row>
    <row r="845" spans="1:11" x14ac:dyDescent="0.25">
      <c r="A845" t="s">
        <v>279</v>
      </c>
      <c r="B845">
        <v>0</v>
      </c>
      <c r="C845">
        <v>844</v>
      </c>
      <c r="E845" s="13" t="s">
        <v>27</v>
      </c>
      <c r="F845" s="14">
        <v>844</v>
      </c>
      <c r="G845">
        <v>0</v>
      </c>
      <c r="I845" s="5">
        <v>843</v>
      </c>
      <c r="J845" s="6">
        <v>0</v>
      </c>
      <c r="K845" s="6">
        <v>0</v>
      </c>
    </row>
    <row r="846" spans="1:11" x14ac:dyDescent="0.25">
      <c r="A846" t="s">
        <v>279</v>
      </c>
      <c r="B846">
        <v>0</v>
      </c>
      <c r="C846">
        <v>845</v>
      </c>
      <c r="E846" s="13" t="s">
        <v>27</v>
      </c>
      <c r="F846" s="14">
        <v>845</v>
      </c>
      <c r="G846">
        <v>0</v>
      </c>
      <c r="I846" s="5">
        <v>844</v>
      </c>
      <c r="J846" s="6">
        <v>0</v>
      </c>
      <c r="K846" s="6">
        <v>0</v>
      </c>
    </row>
    <row r="847" spans="1:11" x14ac:dyDescent="0.25">
      <c r="A847" t="s">
        <v>279</v>
      </c>
      <c r="B847">
        <v>0</v>
      </c>
      <c r="C847">
        <v>846</v>
      </c>
      <c r="E847" s="13" t="s">
        <v>27</v>
      </c>
      <c r="F847" s="14">
        <v>846</v>
      </c>
      <c r="G847">
        <v>0</v>
      </c>
      <c r="I847" s="5">
        <v>845</v>
      </c>
      <c r="J847" s="6">
        <v>0</v>
      </c>
      <c r="K847" s="6">
        <v>0</v>
      </c>
    </row>
    <row r="848" spans="1:11" x14ac:dyDescent="0.25">
      <c r="A848" t="s">
        <v>279</v>
      </c>
      <c r="B848">
        <v>0</v>
      </c>
      <c r="C848">
        <v>847</v>
      </c>
      <c r="E848" s="13" t="s">
        <v>27</v>
      </c>
      <c r="F848" s="14">
        <v>847</v>
      </c>
      <c r="G848">
        <v>0</v>
      </c>
      <c r="I848" s="5">
        <v>846</v>
      </c>
      <c r="J848" s="6">
        <v>0</v>
      </c>
      <c r="K848" s="6">
        <v>0</v>
      </c>
    </row>
    <row r="849" spans="1:11" x14ac:dyDescent="0.25">
      <c r="A849" t="s">
        <v>279</v>
      </c>
      <c r="B849">
        <v>0</v>
      </c>
      <c r="C849">
        <v>848</v>
      </c>
      <c r="E849" s="13" t="s">
        <v>27</v>
      </c>
      <c r="F849" s="14">
        <v>848</v>
      </c>
      <c r="G849">
        <v>0</v>
      </c>
      <c r="I849" s="5">
        <v>847</v>
      </c>
      <c r="J849" s="6">
        <v>0</v>
      </c>
      <c r="K849" s="6">
        <v>0</v>
      </c>
    </row>
    <row r="850" spans="1:11" x14ac:dyDescent="0.25">
      <c r="A850" t="s">
        <v>279</v>
      </c>
      <c r="B850">
        <v>0</v>
      </c>
      <c r="C850">
        <v>849</v>
      </c>
      <c r="E850" s="13" t="s">
        <v>27</v>
      </c>
      <c r="F850" s="14">
        <v>849</v>
      </c>
      <c r="G850">
        <v>0</v>
      </c>
      <c r="I850" s="5">
        <v>848</v>
      </c>
      <c r="J850" s="6">
        <v>0</v>
      </c>
      <c r="K850" s="6">
        <v>0</v>
      </c>
    </row>
    <row r="851" spans="1:11" x14ac:dyDescent="0.25">
      <c r="A851" t="s">
        <v>279</v>
      </c>
      <c r="B851">
        <v>0</v>
      </c>
      <c r="C851">
        <v>850</v>
      </c>
      <c r="E851" s="13" t="s">
        <v>27</v>
      </c>
      <c r="F851" s="14">
        <v>850</v>
      </c>
      <c r="G851">
        <v>0</v>
      </c>
      <c r="I851" s="5">
        <v>849</v>
      </c>
      <c r="J851" s="6">
        <v>0</v>
      </c>
      <c r="K851" s="6">
        <v>0</v>
      </c>
    </row>
    <row r="852" spans="1:11" x14ac:dyDescent="0.25">
      <c r="A852" t="s">
        <v>279</v>
      </c>
      <c r="B852">
        <v>0</v>
      </c>
      <c r="C852">
        <v>851</v>
      </c>
      <c r="E852" s="13" t="s">
        <v>27</v>
      </c>
      <c r="F852" s="14">
        <v>851</v>
      </c>
      <c r="G852">
        <v>0</v>
      </c>
      <c r="I852" s="5">
        <v>850</v>
      </c>
      <c r="J852" s="6">
        <v>0</v>
      </c>
      <c r="K852" s="6">
        <v>0</v>
      </c>
    </row>
    <row r="853" spans="1:11" x14ac:dyDescent="0.25">
      <c r="A853" t="s">
        <v>279</v>
      </c>
      <c r="B853">
        <v>0</v>
      </c>
      <c r="C853">
        <v>852</v>
      </c>
      <c r="E853" s="13" t="s">
        <v>27</v>
      </c>
      <c r="F853" s="14">
        <v>852</v>
      </c>
      <c r="G853">
        <v>0</v>
      </c>
      <c r="I853" s="5">
        <v>851</v>
      </c>
      <c r="J853" s="6">
        <v>0</v>
      </c>
      <c r="K853" s="6">
        <v>0</v>
      </c>
    </row>
    <row r="854" spans="1:11" x14ac:dyDescent="0.25">
      <c r="A854" t="s">
        <v>279</v>
      </c>
      <c r="B854">
        <v>0</v>
      </c>
      <c r="C854">
        <v>853</v>
      </c>
      <c r="E854" s="13" t="s">
        <v>27</v>
      </c>
      <c r="F854" s="14">
        <v>853</v>
      </c>
      <c r="G854">
        <v>0</v>
      </c>
      <c r="I854" s="5">
        <v>852</v>
      </c>
      <c r="J854" s="6">
        <v>0</v>
      </c>
      <c r="K854" s="6">
        <v>0</v>
      </c>
    </row>
    <row r="855" spans="1:11" x14ac:dyDescent="0.25">
      <c r="A855" t="s">
        <v>279</v>
      </c>
      <c r="B855">
        <v>0</v>
      </c>
      <c r="C855">
        <v>854</v>
      </c>
      <c r="E855" s="13" t="s">
        <v>27</v>
      </c>
      <c r="F855" s="14">
        <v>854</v>
      </c>
      <c r="G855">
        <v>0</v>
      </c>
      <c r="I855" s="5">
        <v>853</v>
      </c>
      <c r="J855" s="6">
        <v>0</v>
      </c>
      <c r="K855" s="6">
        <v>0</v>
      </c>
    </row>
    <row r="856" spans="1:11" x14ac:dyDescent="0.25">
      <c r="A856" t="s">
        <v>279</v>
      </c>
      <c r="B856">
        <v>0</v>
      </c>
      <c r="C856">
        <v>855</v>
      </c>
      <c r="E856" s="13" t="s">
        <v>27</v>
      </c>
      <c r="F856" s="14">
        <v>855</v>
      </c>
      <c r="G856">
        <v>0</v>
      </c>
      <c r="I856" s="5">
        <v>854</v>
      </c>
      <c r="J856" s="6">
        <v>0</v>
      </c>
      <c r="K856" s="6">
        <v>0</v>
      </c>
    </row>
    <row r="857" spans="1:11" x14ac:dyDescent="0.25">
      <c r="A857" t="s">
        <v>279</v>
      </c>
      <c r="B857">
        <v>0</v>
      </c>
      <c r="C857">
        <v>856</v>
      </c>
      <c r="E857" s="13" t="s">
        <v>27</v>
      </c>
      <c r="F857" s="14">
        <v>856</v>
      </c>
      <c r="G857">
        <v>0</v>
      </c>
      <c r="I857" s="5">
        <v>855</v>
      </c>
      <c r="J857" s="6">
        <v>0</v>
      </c>
      <c r="K857" s="6">
        <v>0</v>
      </c>
    </row>
    <row r="858" spans="1:11" x14ac:dyDescent="0.25">
      <c r="A858" t="s">
        <v>279</v>
      </c>
      <c r="B858">
        <v>0</v>
      </c>
      <c r="C858">
        <v>857</v>
      </c>
      <c r="E858" s="13" t="s">
        <v>27</v>
      </c>
      <c r="F858" s="14">
        <v>857</v>
      </c>
      <c r="G858">
        <v>0</v>
      </c>
      <c r="I858" s="5">
        <v>856</v>
      </c>
      <c r="J858" s="6">
        <v>0</v>
      </c>
      <c r="K858" s="6">
        <v>0</v>
      </c>
    </row>
    <row r="859" spans="1:11" x14ac:dyDescent="0.25">
      <c r="A859" t="s">
        <v>279</v>
      </c>
      <c r="B859">
        <v>0</v>
      </c>
      <c r="C859">
        <v>858</v>
      </c>
      <c r="E859" s="13" t="s">
        <v>27</v>
      </c>
      <c r="F859" s="14">
        <v>858</v>
      </c>
      <c r="G859">
        <v>0</v>
      </c>
      <c r="I859" s="5">
        <v>857</v>
      </c>
      <c r="J859" s="6">
        <v>0</v>
      </c>
      <c r="K859" s="6">
        <v>0</v>
      </c>
    </row>
    <row r="860" spans="1:11" x14ac:dyDescent="0.25">
      <c r="A860" t="s">
        <v>279</v>
      </c>
      <c r="B860">
        <v>0</v>
      </c>
      <c r="C860">
        <v>859</v>
      </c>
      <c r="E860" s="13" t="s">
        <v>27</v>
      </c>
      <c r="F860" s="14">
        <v>859</v>
      </c>
      <c r="G860">
        <v>0</v>
      </c>
      <c r="I860" s="5">
        <v>858</v>
      </c>
      <c r="J860" s="6">
        <v>0</v>
      </c>
      <c r="K860" s="6">
        <v>0</v>
      </c>
    </row>
    <row r="861" spans="1:11" x14ac:dyDescent="0.25">
      <c r="A861" t="s">
        <v>279</v>
      </c>
      <c r="B861">
        <v>0</v>
      </c>
      <c r="C861">
        <v>860</v>
      </c>
      <c r="E861" s="13" t="s">
        <v>27</v>
      </c>
      <c r="F861" s="14">
        <v>860</v>
      </c>
      <c r="G861">
        <v>0</v>
      </c>
      <c r="I861" s="5">
        <v>859</v>
      </c>
      <c r="J861" s="6">
        <v>0</v>
      </c>
      <c r="K861" s="6">
        <v>0</v>
      </c>
    </row>
    <row r="862" spans="1:11" x14ac:dyDescent="0.25">
      <c r="A862" t="s">
        <v>279</v>
      </c>
      <c r="B862">
        <v>0</v>
      </c>
      <c r="C862">
        <v>861</v>
      </c>
      <c r="E862" s="13" t="s">
        <v>27</v>
      </c>
      <c r="F862" s="14">
        <v>861</v>
      </c>
      <c r="G862">
        <v>0</v>
      </c>
      <c r="I862" s="5">
        <v>860</v>
      </c>
      <c r="J862" s="6">
        <v>0</v>
      </c>
      <c r="K862" s="6">
        <v>0</v>
      </c>
    </row>
    <row r="863" spans="1:11" x14ac:dyDescent="0.25">
      <c r="A863" t="s">
        <v>279</v>
      </c>
      <c r="B863">
        <v>0</v>
      </c>
      <c r="C863">
        <v>862</v>
      </c>
      <c r="E863" s="13" t="s">
        <v>27</v>
      </c>
      <c r="F863" s="14">
        <v>862</v>
      </c>
      <c r="G863">
        <v>0</v>
      </c>
      <c r="I863" s="5">
        <v>861</v>
      </c>
      <c r="J863" s="6">
        <v>0</v>
      </c>
      <c r="K863" s="6">
        <v>0</v>
      </c>
    </row>
    <row r="864" spans="1:11" x14ac:dyDescent="0.25">
      <c r="A864" t="s">
        <v>279</v>
      </c>
      <c r="B864">
        <v>0</v>
      </c>
      <c r="C864">
        <v>863</v>
      </c>
      <c r="E864" s="13" t="s">
        <v>27</v>
      </c>
      <c r="F864" s="14">
        <v>863</v>
      </c>
      <c r="G864">
        <v>0</v>
      </c>
      <c r="I864" s="5">
        <v>862</v>
      </c>
      <c r="J864" s="6">
        <v>0</v>
      </c>
      <c r="K864" s="6">
        <v>0</v>
      </c>
    </row>
    <row r="865" spans="1:11" x14ac:dyDescent="0.25">
      <c r="A865" t="s">
        <v>279</v>
      </c>
      <c r="B865">
        <v>0</v>
      </c>
      <c r="C865">
        <v>864</v>
      </c>
      <c r="E865" s="13" t="s">
        <v>27</v>
      </c>
      <c r="F865" s="14">
        <v>864</v>
      </c>
      <c r="G865">
        <v>0</v>
      </c>
      <c r="I865" s="5">
        <v>863</v>
      </c>
      <c r="J865" s="6">
        <v>0</v>
      </c>
      <c r="K865" s="6">
        <v>0</v>
      </c>
    </row>
    <row r="866" spans="1:11" x14ac:dyDescent="0.25">
      <c r="A866" t="s">
        <v>279</v>
      </c>
      <c r="B866">
        <v>0</v>
      </c>
      <c r="C866">
        <v>865</v>
      </c>
      <c r="E866" s="13" t="s">
        <v>27</v>
      </c>
      <c r="F866" s="14">
        <v>865</v>
      </c>
      <c r="G866">
        <v>0</v>
      </c>
      <c r="I866" s="5">
        <v>864</v>
      </c>
      <c r="J866" s="6">
        <v>0</v>
      </c>
      <c r="K866" s="6">
        <v>0</v>
      </c>
    </row>
    <row r="867" spans="1:11" x14ac:dyDescent="0.25">
      <c r="A867" t="s">
        <v>279</v>
      </c>
      <c r="B867">
        <v>0</v>
      </c>
      <c r="C867">
        <v>866</v>
      </c>
      <c r="E867" s="13" t="s">
        <v>27</v>
      </c>
      <c r="F867" s="14">
        <v>866</v>
      </c>
      <c r="G867">
        <v>0</v>
      </c>
      <c r="I867" s="5">
        <v>865</v>
      </c>
      <c r="J867" s="6">
        <v>0</v>
      </c>
      <c r="K867" s="6">
        <v>0</v>
      </c>
    </row>
    <row r="868" spans="1:11" x14ac:dyDescent="0.25">
      <c r="A868" t="s">
        <v>279</v>
      </c>
      <c r="B868">
        <v>0</v>
      </c>
      <c r="C868">
        <v>867</v>
      </c>
      <c r="E868" s="13" t="s">
        <v>27</v>
      </c>
      <c r="F868" s="14">
        <v>867</v>
      </c>
      <c r="G868">
        <v>0</v>
      </c>
      <c r="I868" s="5">
        <v>866</v>
      </c>
      <c r="J868" s="6">
        <v>0</v>
      </c>
      <c r="K868" s="6">
        <v>0</v>
      </c>
    </row>
    <row r="869" spans="1:11" x14ac:dyDescent="0.25">
      <c r="A869" t="s">
        <v>279</v>
      </c>
      <c r="B869">
        <v>0</v>
      </c>
      <c r="C869">
        <v>868</v>
      </c>
      <c r="E869" s="13" t="s">
        <v>27</v>
      </c>
      <c r="F869" s="14">
        <v>868</v>
      </c>
      <c r="G869">
        <v>0</v>
      </c>
      <c r="I869" s="5">
        <v>867</v>
      </c>
      <c r="J869" s="6">
        <v>0</v>
      </c>
      <c r="K869" s="6">
        <v>0</v>
      </c>
    </row>
    <row r="870" spans="1:11" x14ac:dyDescent="0.25">
      <c r="A870" t="s">
        <v>279</v>
      </c>
      <c r="B870">
        <v>0</v>
      </c>
      <c r="C870">
        <v>869</v>
      </c>
      <c r="E870" s="13" t="s">
        <v>27</v>
      </c>
      <c r="F870" s="14">
        <v>869</v>
      </c>
      <c r="G870">
        <v>0</v>
      </c>
      <c r="I870" s="5">
        <v>868</v>
      </c>
      <c r="J870" s="6">
        <v>0</v>
      </c>
      <c r="K870" s="6">
        <v>0</v>
      </c>
    </row>
    <row r="871" spans="1:11" x14ac:dyDescent="0.25">
      <c r="A871" t="s">
        <v>279</v>
      </c>
      <c r="B871">
        <v>0</v>
      </c>
      <c r="C871">
        <v>870</v>
      </c>
      <c r="E871" s="13" t="s">
        <v>27</v>
      </c>
      <c r="F871" s="14">
        <v>870</v>
      </c>
      <c r="G871">
        <v>0</v>
      </c>
      <c r="I871" s="5">
        <v>869</v>
      </c>
      <c r="J871" s="6">
        <v>0</v>
      </c>
      <c r="K871" s="6">
        <v>0</v>
      </c>
    </row>
    <row r="872" spans="1:11" x14ac:dyDescent="0.25">
      <c r="A872" t="s">
        <v>279</v>
      </c>
      <c r="B872">
        <v>0</v>
      </c>
      <c r="C872">
        <v>871</v>
      </c>
      <c r="E872" s="13" t="s">
        <v>27</v>
      </c>
      <c r="F872" s="14">
        <v>871</v>
      </c>
      <c r="G872">
        <v>0</v>
      </c>
      <c r="I872" s="5">
        <v>870</v>
      </c>
      <c r="J872" s="6">
        <v>0</v>
      </c>
      <c r="K872" s="6">
        <v>0</v>
      </c>
    </row>
    <row r="873" spans="1:11" x14ac:dyDescent="0.25">
      <c r="A873" t="s">
        <v>279</v>
      </c>
      <c r="B873">
        <v>0</v>
      </c>
      <c r="C873">
        <v>872</v>
      </c>
      <c r="E873" s="13" t="s">
        <v>27</v>
      </c>
      <c r="F873" s="14">
        <v>872</v>
      </c>
      <c r="G873">
        <v>0</v>
      </c>
      <c r="I873" s="5">
        <v>871</v>
      </c>
      <c r="J873" s="6">
        <v>0</v>
      </c>
      <c r="K873" s="6">
        <v>0</v>
      </c>
    </row>
    <row r="874" spans="1:11" x14ac:dyDescent="0.25">
      <c r="A874" t="s">
        <v>279</v>
      </c>
      <c r="B874">
        <v>0</v>
      </c>
      <c r="C874">
        <v>873</v>
      </c>
      <c r="E874" s="13" t="s">
        <v>27</v>
      </c>
      <c r="F874" s="14">
        <v>873</v>
      </c>
      <c r="G874">
        <v>0</v>
      </c>
      <c r="I874" s="5">
        <v>872</v>
      </c>
      <c r="J874" s="6">
        <v>0</v>
      </c>
      <c r="K874" s="6">
        <v>0</v>
      </c>
    </row>
    <row r="875" spans="1:11" x14ac:dyDescent="0.25">
      <c r="A875" t="s">
        <v>279</v>
      </c>
      <c r="B875">
        <v>0</v>
      </c>
      <c r="C875">
        <v>874</v>
      </c>
      <c r="E875" s="13" t="s">
        <v>27</v>
      </c>
      <c r="F875" s="14">
        <v>874</v>
      </c>
      <c r="G875">
        <v>0</v>
      </c>
      <c r="I875" s="5">
        <v>873</v>
      </c>
      <c r="J875" s="6">
        <v>0</v>
      </c>
      <c r="K875" s="6">
        <v>0</v>
      </c>
    </row>
    <row r="876" spans="1:11" x14ac:dyDescent="0.25">
      <c r="A876" t="s">
        <v>279</v>
      </c>
      <c r="B876">
        <v>0</v>
      </c>
      <c r="C876">
        <v>875</v>
      </c>
      <c r="E876" s="13" t="s">
        <v>27</v>
      </c>
      <c r="F876" s="14">
        <v>875</v>
      </c>
      <c r="G876">
        <v>0</v>
      </c>
      <c r="I876" s="5">
        <v>874</v>
      </c>
      <c r="J876" s="6">
        <v>0</v>
      </c>
      <c r="K876" s="6">
        <v>0</v>
      </c>
    </row>
    <row r="877" spans="1:11" x14ac:dyDescent="0.25">
      <c r="A877" t="s">
        <v>279</v>
      </c>
      <c r="B877">
        <v>0</v>
      </c>
      <c r="C877">
        <v>876</v>
      </c>
      <c r="E877" s="13" t="s">
        <v>27</v>
      </c>
      <c r="F877" s="14">
        <v>876</v>
      </c>
      <c r="G877">
        <v>0</v>
      </c>
      <c r="I877" s="5">
        <v>875</v>
      </c>
      <c r="J877" s="6">
        <v>0</v>
      </c>
      <c r="K877" s="6">
        <v>0</v>
      </c>
    </row>
    <row r="878" spans="1:11" x14ac:dyDescent="0.25">
      <c r="A878" t="s">
        <v>279</v>
      </c>
      <c r="B878">
        <v>0</v>
      </c>
      <c r="C878">
        <v>877</v>
      </c>
      <c r="E878" s="13" t="s">
        <v>27</v>
      </c>
      <c r="F878" s="14">
        <v>877</v>
      </c>
      <c r="G878">
        <v>0</v>
      </c>
      <c r="I878" s="5">
        <v>876</v>
      </c>
      <c r="J878" s="6">
        <v>0</v>
      </c>
      <c r="K878" s="6">
        <v>0</v>
      </c>
    </row>
    <row r="879" spans="1:11" x14ac:dyDescent="0.25">
      <c r="A879" t="s">
        <v>279</v>
      </c>
      <c r="B879">
        <v>0</v>
      </c>
      <c r="C879">
        <v>878</v>
      </c>
      <c r="E879" s="13" t="s">
        <v>27</v>
      </c>
      <c r="F879" s="14">
        <v>878</v>
      </c>
      <c r="G879">
        <v>0</v>
      </c>
      <c r="I879" s="5">
        <v>877</v>
      </c>
      <c r="J879" s="6">
        <v>0</v>
      </c>
      <c r="K879" s="6">
        <v>0</v>
      </c>
    </row>
    <row r="880" spans="1:11" x14ac:dyDescent="0.25">
      <c r="A880" t="s">
        <v>279</v>
      </c>
      <c r="B880">
        <v>0</v>
      </c>
      <c r="C880">
        <v>879</v>
      </c>
      <c r="E880" s="13" t="s">
        <v>27</v>
      </c>
      <c r="F880" s="14">
        <v>879</v>
      </c>
      <c r="G880">
        <v>0</v>
      </c>
      <c r="I880" s="5">
        <v>878</v>
      </c>
      <c r="J880" s="6">
        <v>0</v>
      </c>
      <c r="K880" s="6">
        <v>0</v>
      </c>
    </row>
    <row r="881" spans="1:11" x14ac:dyDescent="0.25">
      <c r="A881" t="s">
        <v>279</v>
      </c>
      <c r="B881">
        <v>0</v>
      </c>
      <c r="C881">
        <v>880</v>
      </c>
      <c r="E881" s="13" t="s">
        <v>27</v>
      </c>
      <c r="F881" s="14">
        <v>880</v>
      </c>
      <c r="G881">
        <v>0</v>
      </c>
      <c r="I881" s="5">
        <v>879</v>
      </c>
      <c r="J881" s="6">
        <v>0</v>
      </c>
      <c r="K881" s="6">
        <v>0</v>
      </c>
    </row>
    <row r="882" spans="1:11" x14ac:dyDescent="0.25">
      <c r="A882" t="s">
        <v>279</v>
      </c>
      <c r="B882">
        <v>0</v>
      </c>
      <c r="C882">
        <v>881</v>
      </c>
      <c r="E882" s="13" t="s">
        <v>27</v>
      </c>
      <c r="F882" s="14">
        <v>881</v>
      </c>
      <c r="G882">
        <v>0</v>
      </c>
      <c r="I882" s="5">
        <v>880</v>
      </c>
      <c r="J882" s="6">
        <v>0</v>
      </c>
      <c r="K882" s="6">
        <v>0</v>
      </c>
    </row>
    <row r="883" spans="1:11" x14ac:dyDescent="0.25">
      <c r="A883" t="s">
        <v>279</v>
      </c>
      <c r="B883">
        <v>0</v>
      </c>
      <c r="C883">
        <v>882</v>
      </c>
      <c r="E883" s="13" t="s">
        <v>27</v>
      </c>
      <c r="F883" s="14">
        <v>882</v>
      </c>
      <c r="G883">
        <v>0</v>
      </c>
      <c r="I883" s="5">
        <v>881</v>
      </c>
      <c r="J883" s="6">
        <v>0</v>
      </c>
      <c r="K883" s="6">
        <v>0</v>
      </c>
    </row>
    <row r="884" spans="1:11" x14ac:dyDescent="0.25">
      <c r="A884" t="s">
        <v>279</v>
      </c>
      <c r="B884">
        <v>0</v>
      </c>
      <c r="C884">
        <v>883</v>
      </c>
      <c r="E884" s="13" t="s">
        <v>27</v>
      </c>
      <c r="F884" s="14">
        <v>883</v>
      </c>
      <c r="G884">
        <v>0</v>
      </c>
      <c r="I884" s="5">
        <v>882</v>
      </c>
      <c r="J884" s="6">
        <v>0</v>
      </c>
      <c r="K884" s="6">
        <v>0</v>
      </c>
    </row>
    <row r="885" spans="1:11" x14ac:dyDescent="0.25">
      <c r="A885" t="s">
        <v>279</v>
      </c>
      <c r="B885">
        <v>0</v>
      </c>
      <c r="C885">
        <v>884</v>
      </c>
      <c r="E885" s="13" t="s">
        <v>27</v>
      </c>
      <c r="F885" s="14">
        <v>884</v>
      </c>
      <c r="G885">
        <v>0</v>
      </c>
      <c r="I885" s="5">
        <v>883</v>
      </c>
      <c r="J885" s="6">
        <v>0</v>
      </c>
      <c r="K885" s="6">
        <v>0</v>
      </c>
    </row>
    <row r="886" spans="1:11" x14ac:dyDescent="0.25">
      <c r="A886" t="s">
        <v>279</v>
      </c>
      <c r="B886">
        <v>0</v>
      </c>
      <c r="C886">
        <v>885</v>
      </c>
      <c r="E886" s="13" t="s">
        <v>27</v>
      </c>
      <c r="F886" s="14">
        <v>885</v>
      </c>
      <c r="G886">
        <v>0</v>
      </c>
      <c r="I886" s="5">
        <v>884</v>
      </c>
      <c r="J886" s="6">
        <v>0</v>
      </c>
      <c r="K886" s="6">
        <v>0</v>
      </c>
    </row>
    <row r="887" spans="1:11" x14ac:dyDescent="0.25">
      <c r="A887" t="s">
        <v>279</v>
      </c>
      <c r="B887">
        <v>0</v>
      </c>
      <c r="C887">
        <v>886</v>
      </c>
      <c r="E887" s="13" t="s">
        <v>27</v>
      </c>
      <c r="F887" s="14">
        <v>886</v>
      </c>
      <c r="G887">
        <v>0</v>
      </c>
      <c r="I887" s="5">
        <v>885</v>
      </c>
      <c r="J887" s="6">
        <v>0</v>
      </c>
      <c r="K887" s="6">
        <v>0</v>
      </c>
    </row>
    <row r="888" spans="1:11" x14ac:dyDescent="0.25">
      <c r="A888" t="s">
        <v>279</v>
      </c>
      <c r="B888">
        <v>0</v>
      </c>
      <c r="C888">
        <v>887</v>
      </c>
      <c r="E888" s="13" t="s">
        <v>27</v>
      </c>
      <c r="F888" s="14">
        <v>887</v>
      </c>
      <c r="G888">
        <v>0</v>
      </c>
      <c r="I888" s="5">
        <v>886</v>
      </c>
      <c r="J888" s="6">
        <v>0</v>
      </c>
      <c r="K888" s="6">
        <v>0</v>
      </c>
    </row>
    <row r="889" spans="1:11" x14ac:dyDescent="0.25">
      <c r="A889" t="s">
        <v>279</v>
      </c>
      <c r="B889">
        <v>0</v>
      </c>
      <c r="C889">
        <v>888</v>
      </c>
      <c r="E889" s="13" t="s">
        <v>27</v>
      </c>
      <c r="F889" s="14">
        <v>888</v>
      </c>
      <c r="G889">
        <v>0</v>
      </c>
      <c r="I889" s="5">
        <v>887</v>
      </c>
      <c r="J889" s="6">
        <v>0</v>
      </c>
      <c r="K889" s="6">
        <v>0</v>
      </c>
    </row>
    <row r="890" spans="1:11" x14ac:dyDescent="0.25">
      <c r="A890" t="s">
        <v>279</v>
      </c>
      <c r="B890">
        <v>0</v>
      </c>
      <c r="C890">
        <v>889</v>
      </c>
      <c r="E890" s="13" t="s">
        <v>27</v>
      </c>
      <c r="F890" s="14">
        <v>889</v>
      </c>
      <c r="G890">
        <v>0</v>
      </c>
      <c r="I890" s="5">
        <v>888</v>
      </c>
      <c r="J890" s="6">
        <v>0</v>
      </c>
      <c r="K890" s="6">
        <v>0</v>
      </c>
    </row>
    <row r="891" spans="1:11" x14ac:dyDescent="0.25">
      <c r="A891" t="s">
        <v>279</v>
      </c>
      <c r="B891">
        <v>0</v>
      </c>
      <c r="C891">
        <v>890</v>
      </c>
      <c r="E891" s="13" t="s">
        <v>27</v>
      </c>
      <c r="F891" s="14">
        <v>890</v>
      </c>
      <c r="G891">
        <v>0</v>
      </c>
      <c r="I891" s="5">
        <v>889</v>
      </c>
      <c r="J891" s="6">
        <v>0</v>
      </c>
      <c r="K891" s="6">
        <v>0</v>
      </c>
    </row>
    <row r="892" spans="1:11" x14ac:dyDescent="0.25">
      <c r="A892" t="s">
        <v>279</v>
      </c>
      <c r="B892">
        <v>0</v>
      </c>
      <c r="C892">
        <v>891</v>
      </c>
      <c r="E892" s="13" t="s">
        <v>27</v>
      </c>
      <c r="F892" s="14">
        <v>891</v>
      </c>
      <c r="G892">
        <v>0</v>
      </c>
      <c r="I892" s="5">
        <v>890</v>
      </c>
      <c r="J892" s="6">
        <v>0</v>
      </c>
      <c r="K892" s="6">
        <v>0</v>
      </c>
    </row>
    <row r="893" spans="1:11" x14ac:dyDescent="0.25">
      <c r="A893" t="s">
        <v>279</v>
      </c>
      <c r="B893">
        <v>0</v>
      </c>
      <c r="C893">
        <v>892</v>
      </c>
      <c r="E893" s="13" t="s">
        <v>27</v>
      </c>
      <c r="F893" s="14">
        <v>892</v>
      </c>
      <c r="G893">
        <v>0</v>
      </c>
      <c r="I893" s="5">
        <v>891</v>
      </c>
      <c r="J893" s="6">
        <v>0</v>
      </c>
      <c r="K893" s="6">
        <v>0</v>
      </c>
    </row>
    <row r="894" spans="1:11" x14ac:dyDescent="0.25">
      <c r="A894" t="s">
        <v>279</v>
      </c>
      <c r="B894">
        <v>0</v>
      </c>
      <c r="C894">
        <v>893</v>
      </c>
      <c r="E894" s="13" t="s">
        <v>27</v>
      </c>
      <c r="F894" s="14">
        <v>893</v>
      </c>
      <c r="G894">
        <v>0</v>
      </c>
      <c r="I894" s="5">
        <v>892</v>
      </c>
      <c r="J894" s="6">
        <v>0</v>
      </c>
      <c r="K894" s="6">
        <v>0</v>
      </c>
    </row>
    <row r="895" spans="1:11" x14ac:dyDescent="0.25">
      <c r="A895" t="s">
        <v>279</v>
      </c>
      <c r="B895">
        <v>0</v>
      </c>
      <c r="C895">
        <v>894</v>
      </c>
      <c r="E895" s="13" t="s">
        <v>27</v>
      </c>
      <c r="F895" s="14">
        <v>894</v>
      </c>
      <c r="G895">
        <v>0</v>
      </c>
      <c r="I895" s="5">
        <v>893</v>
      </c>
      <c r="J895" s="6">
        <v>0</v>
      </c>
      <c r="K895" s="6">
        <v>0</v>
      </c>
    </row>
    <row r="896" spans="1:11" x14ac:dyDescent="0.25">
      <c r="A896" t="s">
        <v>279</v>
      </c>
      <c r="B896">
        <v>0</v>
      </c>
      <c r="C896">
        <v>895</v>
      </c>
      <c r="E896" s="13" t="s">
        <v>27</v>
      </c>
      <c r="F896" s="14">
        <v>895</v>
      </c>
      <c r="G896">
        <v>0</v>
      </c>
      <c r="I896" s="5">
        <v>894</v>
      </c>
      <c r="J896" s="6">
        <v>0</v>
      </c>
      <c r="K896" s="6">
        <v>0</v>
      </c>
    </row>
    <row r="897" spans="1:11" x14ac:dyDescent="0.25">
      <c r="A897" t="s">
        <v>279</v>
      </c>
      <c r="B897">
        <v>0</v>
      </c>
      <c r="C897">
        <v>896</v>
      </c>
      <c r="E897" s="13" t="s">
        <v>27</v>
      </c>
      <c r="F897" s="14">
        <v>896</v>
      </c>
      <c r="G897">
        <v>0</v>
      </c>
      <c r="I897" s="5">
        <v>895</v>
      </c>
      <c r="J897" s="6">
        <v>0</v>
      </c>
      <c r="K897" s="6">
        <v>0</v>
      </c>
    </row>
    <row r="898" spans="1:11" x14ac:dyDescent="0.25">
      <c r="A898" t="s">
        <v>279</v>
      </c>
      <c r="B898">
        <v>0</v>
      </c>
      <c r="C898">
        <v>897</v>
      </c>
      <c r="E898" s="13" t="s">
        <v>27</v>
      </c>
      <c r="F898" s="14">
        <v>897</v>
      </c>
      <c r="G898">
        <v>0</v>
      </c>
      <c r="I898" s="5">
        <v>896</v>
      </c>
      <c r="J898" s="6">
        <v>0</v>
      </c>
      <c r="K898" s="6">
        <v>0</v>
      </c>
    </row>
    <row r="899" spans="1:11" x14ac:dyDescent="0.25">
      <c r="A899" t="s">
        <v>279</v>
      </c>
      <c r="B899">
        <v>0</v>
      </c>
      <c r="C899">
        <v>898</v>
      </c>
      <c r="E899" s="13" t="s">
        <v>27</v>
      </c>
      <c r="F899" s="14">
        <v>898</v>
      </c>
      <c r="G899">
        <v>0</v>
      </c>
      <c r="I899" s="5">
        <v>897</v>
      </c>
      <c r="J899" s="6">
        <v>0</v>
      </c>
      <c r="K899" s="6">
        <v>0</v>
      </c>
    </row>
    <row r="900" spans="1:11" x14ac:dyDescent="0.25">
      <c r="A900" t="s">
        <v>279</v>
      </c>
      <c r="B900">
        <v>0</v>
      </c>
      <c r="C900">
        <v>899</v>
      </c>
      <c r="E900" s="13" t="s">
        <v>27</v>
      </c>
      <c r="F900" s="14">
        <v>899</v>
      </c>
      <c r="G900">
        <v>0</v>
      </c>
      <c r="I900" s="5">
        <v>898</v>
      </c>
      <c r="J900" s="6">
        <v>0</v>
      </c>
      <c r="K900" s="6">
        <v>0</v>
      </c>
    </row>
    <row r="901" spans="1:11" x14ac:dyDescent="0.25">
      <c r="A901" t="s">
        <v>279</v>
      </c>
      <c r="B901">
        <v>0</v>
      </c>
      <c r="C901">
        <v>900</v>
      </c>
      <c r="E901" s="13" t="s">
        <v>27</v>
      </c>
      <c r="F901" s="14">
        <v>900</v>
      </c>
      <c r="G901">
        <v>0</v>
      </c>
      <c r="I901" s="5">
        <v>899</v>
      </c>
      <c r="J901" s="6">
        <v>0</v>
      </c>
      <c r="K901" s="6">
        <v>0</v>
      </c>
    </row>
    <row r="902" spans="1:11" x14ac:dyDescent="0.25">
      <c r="A902" t="s">
        <v>279</v>
      </c>
      <c r="B902">
        <v>0</v>
      </c>
      <c r="C902">
        <v>901</v>
      </c>
      <c r="E902" s="13" t="s">
        <v>27</v>
      </c>
      <c r="F902" s="14">
        <v>901</v>
      </c>
      <c r="G902">
        <v>0</v>
      </c>
      <c r="I902" s="5">
        <v>900</v>
      </c>
      <c r="J902" s="6">
        <v>0</v>
      </c>
      <c r="K902" s="6">
        <v>0</v>
      </c>
    </row>
    <row r="903" spans="1:11" x14ac:dyDescent="0.25">
      <c r="A903" t="s">
        <v>279</v>
      </c>
      <c r="B903">
        <v>0</v>
      </c>
      <c r="C903">
        <v>902</v>
      </c>
      <c r="E903" s="13" t="s">
        <v>27</v>
      </c>
      <c r="F903" s="14">
        <v>902</v>
      </c>
      <c r="G903">
        <v>0</v>
      </c>
      <c r="I903" s="5">
        <v>901</v>
      </c>
      <c r="J903" s="6">
        <v>0</v>
      </c>
      <c r="K903" s="6">
        <v>0</v>
      </c>
    </row>
    <row r="904" spans="1:11" x14ac:dyDescent="0.25">
      <c r="A904" t="s">
        <v>279</v>
      </c>
      <c r="B904">
        <v>0</v>
      </c>
      <c r="C904">
        <v>903</v>
      </c>
      <c r="E904" s="13" t="s">
        <v>27</v>
      </c>
      <c r="F904" s="14">
        <v>903</v>
      </c>
      <c r="G904">
        <v>0</v>
      </c>
      <c r="I904" s="5">
        <v>902</v>
      </c>
      <c r="J904" s="6">
        <v>0</v>
      </c>
      <c r="K904" s="6">
        <v>0</v>
      </c>
    </row>
    <row r="905" spans="1:11" x14ac:dyDescent="0.25">
      <c r="A905" t="s">
        <v>279</v>
      </c>
      <c r="B905">
        <v>0</v>
      </c>
      <c r="C905">
        <v>904</v>
      </c>
      <c r="E905" s="13" t="s">
        <v>27</v>
      </c>
      <c r="F905" s="14">
        <v>904</v>
      </c>
      <c r="G905">
        <v>0</v>
      </c>
      <c r="I905" s="5">
        <v>903</v>
      </c>
      <c r="J905" s="6">
        <v>0</v>
      </c>
      <c r="K905" s="6">
        <v>0</v>
      </c>
    </row>
    <row r="906" spans="1:11" x14ac:dyDescent="0.25">
      <c r="A906" t="s">
        <v>279</v>
      </c>
      <c r="B906">
        <v>0</v>
      </c>
      <c r="C906">
        <v>905</v>
      </c>
      <c r="E906" s="13" t="s">
        <v>27</v>
      </c>
      <c r="F906" s="14">
        <v>905</v>
      </c>
      <c r="G906">
        <v>0</v>
      </c>
      <c r="I906" s="5">
        <v>904</v>
      </c>
      <c r="J906" s="6">
        <v>0</v>
      </c>
      <c r="K906" s="6">
        <v>0</v>
      </c>
    </row>
    <row r="907" spans="1:11" x14ac:dyDescent="0.25">
      <c r="A907" t="s">
        <v>279</v>
      </c>
      <c r="B907">
        <v>0</v>
      </c>
      <c r="C907">
        <v>906</v>
      </c>
      <c r="E907" s="13" t="s">
        <v>27</v>
      </c>
      <c r="F907" s="14">
        <v>906</v>
      </c>
      <c r="G907">
        <v>0</v>
      </c>
      <c r="I907" s="5">
        <v>905</v>
      </c>
      <c r="J907" s="6">
        <v>0</v>
      </c>
      <c r="K907" s="6">
        <v>0</v>
      </c>
    </row>
    <row r="908" spans="1:11" x14ac:dyDescent="0.25">
      <c r="A908" t="s">
        <v>279</v>
      </c>
      <c r="B908">
        <v>0</v>
      </c>
      <c r="C908">
        <v>907</v>
      </c>
      <c r="E908" s="13" t="s">
        <v>27</v>
      </c>
      <c r="F908" s="14">
        <v>907</v>
      </c>
      <c r="G908">
        <v>0</v>
      </c>
      <c r="I908" s="5">
        <v>906</v>
      </c>
      <c r="J908" s="6">
        <v>0</v>
      </c>
      <c r="K908" s="6">
        <v>0</v>
      </c>
    </row>
    <row r="909" spans="1:11" x14ac:dyDescent="0.25">
      <c r="A909" t="s">
        <v>279</v>
      </c>
      <c r="B909">
        <v>0</v>
      </c>
      <c r="C909">
        <v>908</v>
      </c>
      <c r="E909" s="13" t="s">
        <v>27</v>
      </c>
      <c r="F909" s="14">
        <v>908</v>
      </c>
      <c r="G909">
        <v>0</v>
      </c>
      <c r="I909" s="5">
        <v>907</v>
      </c>
      <c r="J909" s="6">
        <v>0</v>
      </c>
      <c r="K909" s="6">
        <v>0</v>
      </c>
    </row>
    <row r="910" spans="1:11" x14ac:dyDescent="0.25">
      <c r="A910" t="s">
        <v>279</v>
      </c>
      <c r="B910">
        <v>0</v>
      </c>
      <c r="C910">
        <v>909</v>
      </c>
      <c r="E910" s="13" t="s">
        <v>27</v>
      </c>
      <c r="F910" s="14">
        <v>909</v>
      </c>
      <c r="G910">
        <v>0</v>
      </c>
      <c r="I910" s="5">
        <v>908</v>
      </c>
      <c r="J910" s="6">
        <v>0</v>
      </c>
      <c r="K910" s="6">
        <v>0</v>
      </c>
    </row>
    <row r="911" spans="1:11" x14ac:dyDescent="0.25">
      <c r="A911" t="s">
        <v>279</v>
      </c>
      <c r="B911">
        <v>0</v>
      </c>
      <c r="C911">
        <v>910</v>
      </c>
      <c r="E911" s="13" t="s">
        <v>27</v>
      </c>
      <c r="F911" s="14">
        <v>910</v>
      </c>
      <c r="G911">
        <v>0</v>
      </c>
      <c r="I911" s="5">
        <v>909</v>
      </c>
      <c r="J911" s="6">
        <v>0</v>
      </c>
      <c r="K911" s="6">
        <v>0</v>
      </c>
    </row>
    <row r="912" spans="1:11" x14ac:dyDescent="0.25">
      <c r="A912" t="s">
        <v>279</v>
      </c>
      <c r="B912">
        <v>0</v>
      </c>
      <c r="C912">
        <v>911</v>
      </c>
      <c r="E912" s="13" t="s">
        <v>27</v>
      </c>
      <c r="F912" s="14">
        <v>911</v>
      </c>
      <c r="G912">
        <v>0</v>
      </c>
      <c r="I912" s="5">
        <v>910</v>
      </c>
      <c r="J912" s="6">
        <v>0</v>
      </c>
      <c r="K912" s="6">
        <v>0</v>
      </c>
    </row>
    <row r="913" spans="1:11" x14ac:dyDescent="0.25">
      <c r="A913" t="s">
        <v>279</v>
      </c>
      <c r="B913">
        <v>0</v>
      </c>
      <c r="C913">
        <v>912</v>
      </c>
      <c r="E913" s="13" t="s">
        <v>27</v>
      </c>
      <c r="F913" s="14">
        <v>912</v>
      </c>
      <c r="G913">
        <v>0</v>
      </c>
      <c r="I913" s="5">
        <v>911</v>
      </c>
      <c r="J913" s="6">
        <v>0</v>
      </c>
      <c r="K913" s="6">
        <v>0</v>
      </c>
    </row>
    <row r="914" spans="1:11" x14ac:dyDescent="0.25">
      <c r="A914" t="s">
        <v>279</v>
      </c>
      <c r="B914">
        <v>0</v>
      </c>
      <c r="C914">
        <v>913</v>
      </c>
      <c r="E914" s="13" t="s">
        <v>27</v>
      </c>
      <c r="F914" s="14">
        <v>913</v>
      </c>
      <c r="G914">
        <v>0</v>
      </c>
      <c r="I914" s="5">
        <v>912</v>
      </c>
      <c r="J914" s="6">
        <v>0</v>
      </c>
      <c r="K914" s="6">
        <v>0</v>
      </c>
    </row>
    <row r="915" spans="1:11" x14ac:dyDescent="0.25">
      <c r="A915" t="s">
        <v>279</v>
      </c>
      <c r="B915">
        <v>0</v>
      </c>
      <c r="C915">
        <v>914</v>
      </c>
      <c r="E915" s="13" t="s">
        <v>27</v>
      </c>
      <c r="F915" s="14">
        <v>914</v>
      </c>
      <c r="G915">
        <v>0</v>
      </c>
      <c r="I915" s="5">
        <v>913</v>
      </c>
      <c r="J915" s="6">
        <v>0</v>
      </c>
      <c r="K915" s="6">
        <v>0</v>
      </c>
    </row>
    <row r="916" spans="1:11" x14ac:dyDescent="0.25">
      <c r="A916" t="s">
        <v>279</v>
      </c>
      <c r="B916">
        <v>0</v>
      </c>
      <c r="C916">
        <v>915</v>
      </c>
      <c r="E916" s="13" t="s">
        <v>27</v>
      </c>
      <c r="F916" s="14">
        <v>915</v>
      </c>
      <c r="G916">
        <v>0</v>
      </c>
      <c r="I916" s="5">
        <v>914</v>
      </c>
      <c r="J916" s="6">
        <v>0</v>
      </c>
      <c r="K916" s="6">
        <v>0</v>
      </c>
    </row>
    <row r="917" spans="1:11" x14ac:dyDescent="0.25">
      <c r="A917" t="s">
        <v>279</v>
      </c>
      <c r="B917">
        <v>0</v>
      </c>
      <c r="C917">
        <v>916</v>
      </c>
      <c r="E917" s="13" t="s">
        <v>27</v>
      </c>
      <c r="F917" s="14">
        <v>916</v>
      </c>
      <c r="G917">
        <v>0</v>
      </c>
      <c r="I917" s="5">
        <v>915</v>
      </c>
      <c r="J917" s="6">
        <v>0</v>
      </c>
      <c r="K917" s="6">
        <v>0</v>
      </c>
    </row>
    <row r="918" spans="1:11" x14ac:dyDescent="0.25">
      <c r="A918" t="s">
        <v>279</v>
      </c>
      <c r="B918">
        <v>0</v>
      </c>
      <c r="C918">
        <v>917</v>
      </c>
      <c r="E918" s="13" t="s">
        <v>27</v>
      </c>
      <c r="F918" s="14">
        <v>917</v>
      </c>
      <c r="G918">
        <v>0</v>
      </c>
      <c r="I918" s="5">
        <v>916</v>
      </c>
      <c r="J918" s="6">
        <v>0</v>
      </c>
      <c r="K918" s="6">
        <v>0</v>
      </c>
    </row>
    <row r="919" spans="1:11" x14ac:dyDescent="0.25">
      <c r="A919" t="s">
        <v>279</v>
      </c>
      <c r="B919">
        <v>0</v>
      </c>
      <c r="C919">
        <v>918</v>
      </c>
      <c r="E919" s="13" t="s">
        <v>27</v>
      </c>
      <c r="F919" s="14">
        <v>918</v>
      </c>
      <c r="G919">
        <v>0</v>
      </c>
      <c r="I919" s="5">
        <v>917</v>
      </c>
      <c r="J919" s="6">
        <v>0</v>
      </c>
      <c r="K919" s="6">
        <v>0</v>
      </c>
    </row>
    <row r="920" spans="1:11" x14ac:dyDescent="0.25">
      <c r="A920" t="s">
        <v>279</v>
      </c>
      <c r="B920">
        <v>0</v>
      </c>
      <c r="C920">
        <v>919</v>
      </c>
      <c r="E920" s="13" t="s">
        <v>27</v>
      </c>
      <c r="F920" s="14">
        <v>919</v>
      </c>
      <c r="G920">
        <v>0</v>
      </c>
      <c r="I920" s="5">
        <v>918</v>
      </c>
      <c r="J920" s="6">
        <v>0</v>
      </c>
      <c r="K920" s="6">
        <v>0</v>
      </c>
    </row>
    <row r="921" spans="1:11" x14ac:dyDescent="0.25">
      <c r="A921" t="s">
        <v>279</v>
      </c>
      <c r="B921">
        <v>0</v>
      </c>
      <c r="C921">
        <v>920</v>
      </c>
      <c r="E921" s="13" t="s">
        <v>27</v>
      </c>
      <c r="F921" s="14">
        <v>920</v>
      </c>
      <c r="G921">
        <v>0</v>
      </c>
      <c r="I921" s="5">
        <v>919</v>
      </c>
      <c r="J921" s="6">
        <v>0</v>
      </c>
      <c r="K921" s="6">
        <v>0</v>
      </c>
    </row>
    <row r="922" spans="1:11" x14ac:dyDescent="0.25">
      <c r="A922" t="s">
        <v>279</v>
      </c>
      <c r="B922">
        <v>0</v>
      </c>
      <c r="C922">
        <v>921</v>
      </c>
      <c r="E922" s="13" t="s">
        <v>27</v>
      </c>
      <c r="F922" s="14">
        <v>921</v>
      </c>
      <c r="G922">
        <v>0</v>
      </c>
      <c r="I922" s="5">
        <v>920</v>
      </c>
      <c r="J922" s="6">
        <v>0</v>
      </c>
      <c r="K922" s="6">
        <v>0</v>
      </c>
    </row>
    <row r="923" spans="1:11" x14ac:dyDescent="0.25">
      <c r="A923" t="s">
        <v>279</v>
      </c>
      <c r="B923">
        <v>0</v>
      </c>
      <c r="C923">
        <v>922</v>
      </c>
      <c r="E923" s="13" t="s">
        <v>27</v>
      </c>
      <c r="F923" s="14">
        <v>922</v>
      </c>
      <c r="G923">
        <v>0</v>
      </c>
      <c r="I923" s="5">
        <v>921</v>
      </c>
      <c r="J923" s="6">
        <v>0</v>
      </c>
      <c r="K923" s="6">
        <v>0</v>
      </c>
    </row>
    <row r="924" spans="1:11" x14ac:dyDescent="0.25">
      <c r="A924" t="s">
        <v>279</v>
      </c>
      <c r="B924">
        <v>0</v>
      </c>
      <c r="C924">
        <v>923</v>
      </c>
      <c r="E924" s="13" t="s">
        <v>27</v>
      </c>
      <c r="F924" s="14">
        <v>923</v>
      </c>
      <c r="G924">
        <v>0</v>
      </c>
      <c r="I924" s="5">
        <v>922</v>
      </c>
      <c r="J924" s="6">
        <v>0</v>
      </c>
      <c r="K924" s="6">
        <v>0</v>
      </c>
    </row>
    <row r="925" spans="1:11" x14ac:dyDescent="0.25">
      <c r="A925" t="s">
        <v>279</v>
      </c>
      <c r="B925">
        <v>0</v>
      </c>
      <c r="C925">
        <v>924</v>
      </c>
      <c r="E925" s="13" t="s">
        <v>27</v>
      </c>
      <c r="F925" s="14">
        <v>924</v>
      </c>
      <c r="G925">
        <v>0</v>
      </c>
      <c r="I925" s="5">
        <v>923</v>
      </c>
      <c r="J925" s="6">
        <v>0</v>
      </c>
      <c r="K925" s="6">
        <v>0</v>
      </c>
    </row>
    <row r="926" spans="1:11" x14ac:dyDescent="0.25">
      <c r="A926" t="s">
        <v>279</v>
      </c>
      <c r="B926">
        <v>0</v>
      </c>
      <c r="C926">
        <v>925</v>
      </c>
      <c r="E926" s="13" t="s">
        <v>27</v>
      </c>
      <c r="F926" s="14">
        <v>925</v>
      </c>
      <c r="G926">
        <v>0</v>
      </c>
      <c r="I926" s="5">
        <v>924</v>
      </c>
      <c r="J926" s="6">
        <v>0</v>
      </c>
      <c r="K926" s="6">
        <v>0</v>
      </c>
    </row>
    <row r="927" spans="1:11" x14ac:dyDescent="0.25">
      <c r="A927" t="s">
        <v>279</v>
      </c>
      <c r="B927">
        <v>0</v>
      </c>
      <c r="C927">
        <v>926</v>
      </c>
      <c r="E927" s="13" t="s">
        <v>27</v>
      </c>
      <c r="F927" s="14">
        <v>926</v>
      </c>
      <c r="G927">
        <v>0</v>
      </c>
      <c r="I927" s="5">
        <v>925</v>
      </c>
      <c r="J927" s="6">
        <v>0</v>
      </c>
      <c r="K927" s="6">
        <v>0</v>
      </c>
    </row>
    <row r="928" spans="1:11" x14ac:dyDescent="0.25">
      <c r="A928" t="s">
        <v>279</v>
      </c>
      <c r="B928">
        <v>0</v>
      </c>
      <c r="C928">
        <v>927</v>
      </c>
      <c r="E928" s="13" t="s">
        <v>27</v>
      </c>
      <c r="F928" s="14">
        <v>927</v>
      </c>
      <c r="G928">
        <v>0</v>
      </c>
      <c r="I928" s="5">
        <v>926</v>
      </c>
      <c r="J928" s="6">
        <v>0</v>
      </c>
      <c r="K928" s="6">
        <v>0</v>
      </c>
    </row>
    <row r="929" spans="1:11" x14ac:dyDescent="0.25">
      <c r="A929" t="s">
        <v>279</v>
      </c>
      <c r="B929">
        <v>0</v>
      </c>
      <c r="C929">
        <v>928</v>
      </c>
      <c r="E929" s="13" t="s">
        <v>27</v>
      </c>
      <c r="F929" s="14">
        <v>928</v>
      </c>
      <c r="G929">
        <v>0</v>
      </c>
      <c r="I929" s="5">
        <v>927</v>
      </c>
      <c r="J929" s="6">
        <v>0</v>
      </c>
      <c r="K929" s="6">
        <v>0</v>
      </c>
    </row>
    <row r="930" spans="1:11" x14ac:dyDescent="0.25">
      <c r="A930" t="s">
        <v>279</v>
      </c>
      <c r="B930">
        <v>0</v>
      </c>
      <c r="C930">
        <v>929</v>
      </c>
      <c r="E930" s="13" t="s">
        <v>27</v>
      </c>
      <c r="F930" s="14">
        <v>929</v>
      </c>
      <c r="G930">
        <v>0</v>
      </c>
      <c r="I930" s="5">
        <v>928</v>
      </c>
      <c r="J930" s="6">
        <v>0</v>
      </c>
      <c r="K930" s="6">
        <v>0</v>
      </c>
    </row>
    <row r="931" spans="1:11" x14ac:dyDescent="0.25">
      <c r="A931" t="s">
        <v>279</v>
      </c>
      <c r="B931">
        <v>0</v>
      </c>
      <c r="C931">
        <v>930</v>
      </c>
      <c r="E931" s="13" t="s">
        <v>27</v>
      </c>
      <c r="F931" s="14">
        <v>930</v>
      </c>
      <c r="G931">
        <v>0</v>
      </c>
      <c r="I931" s="5">
        <v>929</v>
      </c>
      <c r="J931" s="6">
        <v>0</v>
      </c>
      <c r="K931" s="6">
        <v>0</v>
      </c>
    </row>
    <row r="932" spans="1:11" x14ac:dyDescent="0.25">
      <c r="A932" t="s">
        <v>279</v>
      </c>
      <c r="B932">
        <v>0</v>
      </c>
      <c r="C932">
        <v>931</v>
      </c>
      <c r="E932" s="13" t="s">
        <v>27</v>
      </c>
      <c r="F932" s="14">
        <v>931</v>
      </c>
      <c r="G932">
        <v>0</v>
      </c>
      <c r="I932" s="5">
        <v>930</v>
      </c>
      <c r="J932" s="6">
        <v>0</v>
      </c>
      <c r="K932" s="6">
        <v>0</v>
      </c>
    </row>
    <row r="933" spans="1:11" x14ac:dyDescent="0.25">
      <c r="A933" t="s">
        <v>279</v>
      </c>
      <c r="B933">
        <v>0</v>
      </c>
      <c r="C933">
        <v>932</v>
      </c>
      <c r="E933" s="13" t="s">
        <v>27</v>
      </c>
      <c r="F933" s="14">
        <v>932</v>
      </c>
      <c r="G933">
        <v>0</v>
      </c>
      <c r="I933" s="5">
        <v>931</v>
      </c>
      <c r="J933" s="6">
        <v>0</v>
      </c>
      <c r="K933" s="6">
        <v>0</v>
      </c>
    </row>
    <row r="934" spans="1:11" x14ac:dyDescent="0.25">
      <c r="A934" t="s">
        <v>279</v>
      </c>
      <c r="B934">
        <v>0</v>
      </c>
      <c r="C934">
        <v>933</v>
      </c>
      <c r="E934" s="13" t="s">
        <v>27</v>
      </c>
      <c r="F934" s="14">
        <v>933</v>
      </c>
      <c r="G934">
        <v>0</v>
      </c>
      <c r="I934" s="5">
        <v>932</v>
      </c>
      <c r="J934" s="6">
        <v>0</v>
      </c>
      <c r="K934" s="6">
        <v>0</v>
      </c>
    </row>
    <row r="935" spans="1:11" x14ac:dyDescent="0.25">
      <c r="A935" t="s">
        <v>279</v>
      </c>
      <c r="B935">
        <v>0</v>
      </c>
      <c r="C935">
        <v>934</v>
      </c>
      <c r="E935" s="13" t="s">
        <v>27</v>
      </c>
      <c r="F935" s="14">
        <v>934</v>
      </c>
      <c r="G935">
        <v>0</v>
      </c>
      <c r="I935" s="5">
        <v>933</v>
      </c>
      <c r="J935" s="6">
        <v>0</v>
      </c>
      <c r="K935" s="6">
        <v>0</v>
      </c>
    </row>
    <row r="936" spans="1:11" x14ac:dyDescent="0.25">
      <c r="A936" t="s">
        <v>279</v>
      </c>
      <c r="B936">
        <v>0</v>
      </c>
      <c r="C936">
        <v>935</v>
      </c>
      <c r="E936" s="13" t="s">
        <v>27</v>
      </c>
      <c r="F936" s="14">
        <v>935</v>
      </c>
      <c r="G936">
        <v>0</v>
      </c>
      <c r="I936" s="5">
        <v>934</v>
      </c>
      <c r="J936" s="6">
        <v>0</v>
      </c>
      <c r="K936" s="6">
        <v>0</v>
      </c>
    </row>
    <row r="937" spans="1:11" x14ac:dyDescent="0.25">
      <c r="A937" t="s">
        <v>279</v>
      </c>
      <c r="B937">
        <v>0</v>
      </c>
      <c r="C937">
        <v>936</v>
      </c>
      <c r="E937" s="13" t="s">
        <v>27</v>
      </c>
      <c r="F937" s="14">
        <v>936</v>
      </c>
      <c r="G937">
        <v>0</v>
      </c>
      <c r="I937" s="5">
        <v>935</v>
      </c>
      <c r="J937" s="6">
        <v>0</v>
      </c>
      <c r="K937" s="6">
        <v>0</v>
      </c>
    </row>
    <row r="938" spans="1:11" x14ac:dyDescent="0.25">
      <c r="A938" t="s">
        <v>279</v>
      </c>
      <c r="B938">
        <v>0</v>
      </c>
      <c r="C938">
        <v>937</v>
      </c>
      <c r="E938" s="13" t="s">
        <v>27</v>
      </c>
      <c r="F938" s="14">
        <v>937</v>
      </c>
      <c r="G938">
        <v>0</v>
      </c>
      <c r="I938" s="5">
        <v>936</v>
      </c>
      <c r="J938" s="6">
        <v>0</v>
      </c>
      <c r="K938" s="6">
        <v>0</v>
      </c>
    </row>
    <row r="939" spans="1:11" x14ac:dyDescent="0.25">
      <c r="A939" t="s">
        <v>279</v>
      </c>
      <c r="B939">
        <v>0</v>
      </c>
      <c r="C939">
        <v>938</v>
      </c>
      <c r="E939" s="13" t="s">
        <v>27</v>
      </c>
      <c r="F939" s="14">
        <v>938</v>
      </c>
      <c r="G939">
        <v>0</v>
      </c>
      <c r="I939" s="5">
        <v>937</v>
      </c>
      <c r="J939" s="6">
        <v>0</v>
      </c>
      <c r="K939" s="6">
        <v>0</v>
      </c>
    </row>
    <row r="940" spans="1:11" x14ac:dyDescent="0.25">
      <c r="A940" t="s">
        <v>279</v>
      </c>
      <c r="B940">
        <v>0</v>
      </c>
      <c r="C940">
        <v>939</v>
      </c>
      <c r="E940" s="13" t="s">
        <v>27</v>
      </c>
      <c r="F940" s="14">
        <v>939</v>
      </c>
      <c r="G940">
        <v>0</v>
      </c>
      <c r="I940" s="5">
        <v>938</v>
      </c>
      <c r="J940" s="6">
        <v>0</v>
      </c>
      <c r="K940" s="6">
        <v>0</v>
      </c>
    </row>
    <row r="941" spans="1:11" x14ac:dyDescent="0.25">
      <c r="A941" t="s">
        <v>279</v>
      </c>
      <c r="B941">
        <v>0</v>
      </c>
      <c r="C941">
        <v>940</v>
      </c>
      <c r="E941" s="13" t="s">
        <v>27</v>
      </c>
      <c r="F941" s="14">
        <v>940</v>
      </c>
      <c r="G941">
        <v>0</v>
      </c>
      <c r="I941" s="5">
        <v>939</v>
      </c>
      <c r="J941" s="6">
        <v>0</v>
      </c>
      <c r="K941" s="6">
        <v>0</v>
      </c>
    </row>
    <row r="942" spans="1:11" x14ac:dyDescent="0.25">
      <c r="A942" t="s">
        <v>279</v>
      </c>
      <c r="B942">
        <v>0</v>
      </c>
      <c r="C942">
        <v>941</v>
      </c>
      <c r="E942" s="13" t="s">
        <v>27</v>
      </c>
      <c r="F942" s="14">
        <v>941</v>
      </c>
      <c r="G942">
        <v>0</v>
      </c>
      <c r="I942" s="5">
        <v>940</v>
      </c>
      <c r="J942" s="6">
        <v>0</v>
      </c>
      <c r="K942" s="6">
        <v>0</v>
      </c>
    </row>
    <row r="943" spans="1:11" x14ac:dyDescent="0.25">
      <c r="A943" t="s">
        <v>279</v>
      </c>
      <c r="B943">
        <v>0</v>
      </c>
      <c r="C943">
        <v>942</v>
      </c>
      <c r="E943" s="13" t="s">
        <v>27</v>
      </c>
      <c r="F943" s="14">
        <v>942</v>
      </c>
      <c r="G943">
        <v>0</v>
      </c>
      <c r="I943" s="5">
        <v>941</v>
      </c>
      <c r="J943" s="6">
        <v>0</v>
      </c>
      <c r="K943" s="6">
        <v>0</v>
      </c>
    </row>
    <row r="944" spans="1:11" x14ac:dyDescent="0.25">
      <c r="A944" t="s">
        <v>279</v>
      </c>
      <c r="B944">
        <v>0</v>
      </c>
      <c r="C944">
        <v>943</v>
      </c>
      <c r="E944" s="13" t="s">
        <v>27</v>
      </c>
      <c r="F944" s="14">
        <v>943</v>
      </c>
      <c r="G944">
        <v>0</v>
      </c>
      <c r="I944" s="5">
        <v>942</v>
      </c>
      <c r="J944" s="6">
        <v>0</v>
      </c>
      <c r="K944" s="6">
        <v>0</v>
      </c>
    </row>
    <row r="945" spans="1:11" x14ac:dyDescent="0.25">
      <c r="A945" t="s">
        <v>279</v>
      </c>
      <c r="B945">
        <v>0</v>
      </c>
      <c r="C945">
        <v>944</v>
      </c>
      <c r="E945" s="13" t="s">
        <v>27</v>
      </c>
      <c r="F945" s="14">
        <v>944</v>
      </c>
      <c r="G945">
        <v>0</v>
      </c>
      <c r="I945" s="5">
        <v>943</v>
      </c>
      <c r="J945" s="6">
        <v>0</v>
      </c>
      <c r="K945" s="6">
        <v>0</v>
      </c>
    </row>
    <row r="946" spans="1:11" x14ac:dyDescent="0.25">
      <c r="A946" t="s">
        <v>279</v>
      </c>
      <c r="B946">
        <v>0</v>
      </c>
      <c r="C946">
        <v>945</v>
      </c>
      <c r="E946" s="13" t="s">
        <v>27</v>
      </c>
      <c r="F946" s="14">
        <v>945</v>
      </c>
      <c r="G946">
        <v>0</v>
      </c>
      <c r="I946" s="5">
        <v>944</v>
      </c>
      <c r="J946" s="6">
        <v>0</v>
      </c>
      <c r="K946" s="6">
        <v>0</v>
      </c>
    </row>
    <row r="947" spans="1:11" x14ac:dyDescent="0.25">
      <c r="A947" t="s">
        <v>279</v>
      </c>
      <c r="B947">
        <v>0</v>
      </c>
      <c r="C947">
        <v>946</v>
      </c>
      <c r="E947" s="13" t="s">
        <v>27</v>
      </c>
      <c r="F947" s="14">
        <v>946</v>
      </c>
      <c r="G947">
        <v>0</v>
      </c>
      <c r="I947" s="5">
        <v>945</v>
      </c>
      <c r="J947" s="6">
        <v>0</v>
      </c>
      <c r="K947" s="6">
        <v>0</v>
      </c>
    </row>
    <row r="948" spans="1:11" x14ac:dyDescent="0.25">
      <c r="A948" t="s">
        <v>279</v>
      </c>
      <c r="B948">
        <v>0</v>
      </c>
      <c r="C948">
        <v>947</v>
      </c>
      <c r="E948" s="13" t="s">
        <v>27</v>
      </c>
      <c r="F948" s="14">
        <v>947</v>
      </c>
      <c r="G948">
        <v>0</v>
      </c>
      <c r="I948" s="5">
        <v>946</v>
      </c>
      <c r="J948" s="6">
        <v>0</v>
      </c>
      <c r="K948" s="6">
        <v>0</v>
      </c>
    </row>
    <row r="949" spans="1:11" x14ac:dyDescent="0.25">
      <c r="A949" t="s">
        <v>279</v>
      </c>
      <c r="B949">
        <v>0</v>
      </c>
      <c r="C949">
        <v>948</v>
      </c>
      <c r="E949" s="13" t="s">
        <v>27</v>
      </c>
      <c r="F949" s="14">
        <v>948</v>
      </c>
      <c r="G949">
        <v>0</v>
      </c>
      <c r="I949" s="5">
        <v>947</v>
      </c>
      <c r="J949" s="6">
        <v>0</v>
      </c>
      <c r="K949" s="6">
        <v>0</v>
      </c>
    </row>
    <row r="950" spans="1:11" x14ac:dyDescent="0.25">
      <c r="A950" t="s">
        <v>279</v>
      </c>
      <c r="B950">
        <v>0</v>
      </c>
      <c r="C950">
        <v>949</v>
      </c>
      <c r="E950" s="13" t="s">
        <v>27</v>
      </c>
      <c r="F950" s="14">
        <v>949</v>
      </c>
      <c r="G950">
        <v>0</v>
      </c>
      <c r="I950" s="5">
        <v>948</v>
      </c>
      <c r="J950" s="6">
        <v>0</v>
      </c>
      <c r="K950" s="6">
        <v>0</v>
      </c>
    </row>
    <row r="951" spans="1:11" x14ac:dyDescent="0.25">
      <c r="A951" t="s">
        <v>279</v>
      </c>
      <c r="B951">
        <v>0</v>
      </c>
      <c r="C951">
        <v>950</v>
      </c>
      <c r="E951" s="13" t="s">
        <v>27</v>
      </c>
      <c r="F951" s="14">
        <v>950</v>
      </c>
      <c r="G951">
        <v>0</v>
      </c>
      <c r="I951" s="5">
        <v>949</v>
      </c>
      <c r="J951" s="6">
        <v>0</v>
      </c>
      <c r="K951" s="6">
        <v>0</v>
      </c>
    </row>
    <row r="952" spans="1:11" x14ac:dyDescent="0.25">
      <c r="A952" t="s">
        <v>279</v>
      </c>
      <c r="B952">
        <v>0</v>
      </c>
      <c r="C952">
        <v>951</v>
      </c>
      <c r="E952" s="13" t="s">
        <v>27</v>
      </c>
      <c r="F952" s="14">
        <v>951</v>
      </c>
      <c r="G952">
        <v>0</v>
      </c>
      <c r="I952" s="5">
        <v>950</v>
      </c>
      <c r="J952" s="6">
        <v>0</v>
      </c>
      <c r="K952" s="6">
        <v>0</v>
      </c>
    </row>
    <row r="953" spans="1:11" x14ac:dyDescent="0.25">
      <c r="A953" t="s">
        <v>279</v>
      </c>
      <c r="B953">
        <v>0</v>
      </c>
      <c r="C953">
        <v>952</v>
      </c>
      <c r="E953" s="13" t="s">
        <v>27</v>
      </c>
      <c r="F953" s="14">
        <v>952</v>
      </c>
      <c r="G953">
        <v>0</v>
      </c>
      <c r="I953" s="5">
        <v>951</v>
      </c>
      <c r="J953" s="6">
        <v>0</v>
      </c>
      <c r="K953" s="6">
        <v>0</v>
      </c>
    </row>
    <row r="954" spans="1:11" x14ac:dyDescent="0.25">
      <c r="A954" t="s">
        <v>279</v>
      </c>
      <c r="B954">
        <v>0</v>
      </c>
      <c r="C954">
        <v>953</v>
      </c>
      <c r="E954" s="13" t="s">
        <v>27</v>
      </c>
      <c r="F954" s="14">
        <v>953</v>
      </c>
      <c r="G954">
        <v>0</v>
      </c>
      <c r="I954" s="5">
        <v>952</v>
      </c>
      <c r="J954" s="6">
        <v>0</v>
      </c>
      <c r="K954" s="6">
        <v>0</v>
      </c>
    </row>
    <row r="955" spans="1:11" x14ac:dyDescent="0.25">
      <c r="A955" t="s">
        <v>279</v>
      </c>
      <c r="B955">
        <v>0</v>
      </c>
      <c r="C955">
        <v>954</v>
      </c>
      <c r="E955" s="13" t="s">
        <v>27</v>
      </c>
      <c r="F955" s="14">
        <v>954</v>
      </c>
      <c r="G955">
        <v>0</v>
      </c>
      <c r="I955" s="5">
        <v>953</v>
      </c>
      <c r="J955" s="6">
        <v>0</v>
      </c>
      <c r="K955" s="6">
        <v>0</v>
      </c>
    </row>
    <row r="956" spans="1:11" x14ac:dyDescent="0.25">
      <c r="A956" t="s">
        <v>279</v>
      </c>
      <c r="B956">
        <v>0</v>
      </c>
      <c r="C956">
        <v>955</v>
      </c>
      <c r="E956" s="13" t="s">
        <v>27</v>
      </c>
      <c r="F956" s="14">
        <v>955</v>
      </c>
      <c r="G956">
        <v>0</v>
      </c>
      <c r="I956" s="5">
        <v>954</v>
      </c>
      <c r="J956" s="6">
        <v>0</v>
      </c>
      <c r="K956" s="6">
        <v>0</v>
      </c>
    </row>
    <row r="957" spans="1:11" x14ac:dyDescent="0.25">
      <c r="A957" t="s">
        <v>279</v>
      </c>
      <c r="B957">
        <v>0</v>
      </c>
      <c r="C957">
        <v>956</v>
      </c>
      <c r="E957" s="13" t="s">
        <v>27</v>
      </c>
      <c r="F957" s="14">
        <v>956</v>
      </c>
      <c r="G957">
        <v>0</v>
      </c>
      <c r="I957" s="5">
        <v>955</v>
      </c>
      <c r="J957" s="6">
        <v>0</v>
      </c>
      <c r="K957" s="6">
        <v>0</v>
      </c>
    </row>
    <row r="958" spans="1:11" x14ac:dyDescent="0.25">
      <c r="A958" t="s">
        <v>279</v>
      </c>
      <c r="B958">
        <v>0</v>
      </c>
      <c r="C958">
        <v>957</v>
      </c>
      <c r="E958" s="13" t="s">
        <v>27</v>
      </c>
      <c r="F958" s="14">
        <v>957</v>
      </c>
      <c r="G958">
        <v>0</v>
      </c>
      <c r="I958" s="5">
        <v>956</v>
      </c>
      <c r="J958" s="6">
        <v>0</v>
      </c>
      <c r="K958" s="6">
        <v>0</v>
      </c>
    </row>
    <row r="959" spans="1:11" x14ac:dyDescent="0.25">
      <c r="A959" t="s">
        <v>279</v>
      </c>
      <c r="B959">
        <v>0</v>
      </c>
      <c r="C959">
        <v>958</v>
      </c>
      <c r="E959" s="13" t="s">
        <v>27</v>
      </c>
      <c r="F959" s="14">
        <v>958</v>
      </c>
      <c r="G959">
        <v>0</v>
      </c>
      <c r="I959" s="5">
        <v>957</v>
      </c>
      <c r="J959" s="6">
        <v>0</v>
      </c>
      <c r="K959" s="6">
        <v>0</v>
      </c>
    </row>
    <row r="960" spans="1:11" x14ac:dyDescent="0.25">
      <c r="A960" t="s">
        <v>279</v>
      </c>
      <c r="B960">
        <v>0</v>
      </c>
      <c r="C960">
        <v>959</v>
      </c>
      <c r="E960" s="13" t="s">
        <v>27</v>
      </c>
      <c r="F960" s="14">
        <v>959</v>
      </c>
      <c r="G960">
        <v>0</v>
      </c>
      <c r="I960" s="5">
        <v>958</v>
      </c>
      <c r="J960" s="6">
        <v>0</v>
      </c>
      <c r="K960" s="6">
        <v>0</v>
      </c>
    </row>
    <row r="961" spans="1:11" x14ac:dyDescent="0.25">
      <c r="A961" t="s">
        <v>279</v>
      </c>
      <c r="B961">
        <v>0</v>
      </c>
      <c r="C961">
        <v>960</v>
      </c>
      <c r="E961" s="13" t="s">
        <v>27</v>
      </c>
      <c r="F961" s="14">
        <v>960</v>
      </c>
      <c r="G961">
        <v>0</v>
      </c>
      <c r="I961" s="5">
        <v>959</v>
      </c>
      <c r="J961" s="6">
        <v>0</v>
      </c>
      <c r="K961" s="6">
        <v>0</v>
      </c>
    </row>
    <row r="962" spans="1:11" x14ac:dyDescent="0.25">
      <c r="A962" t="s">
        <v>279</v>
      </c>
      <c r="B962">
        <v>0</v>
      </c>
      <c r="C962">
        <v>961</v>
      </c>
      <c r="E962" s="13" t="s">
        <v>27</v>
      </c>
      <c r="F962" s="14">
        <v>961</v>
      </c>
      <c r="G962">
        <v>0</v>
      </c>
      <c r="I962" s="5">
        <v>960</v>
      </c>
      <c r="J962" s="6">
        <v>0</v>
      </c>
      <c r="K962" s="6">
        <v>0</v>
      </c>
    </row>
    <row r="963" spans="1:11" x14ac:dyDescent="0.25">
      <c r="A963" t="s">
        <v>279</v>
      </c>
      <c r="B963">
        <v>0</v>
      </c>
      <c r="C963">
        <v>962</v>
      </c>
      <c r="E963" s="13" t="s">
        <v>27</v>
      </c>
      <c r="F963" s="14">
        <v>962</v>
      </c>
      <c r="G963">
        <v>0</v>
      </c>
      <c r="I963" s="5">
        <v>961</v>
      </c>
      <c r="J963" s="6">
        <v>0</v>
      </c>
      <c r="K963" s="6">
        <v>0</v>
      </c>
    </row>
    <row r="964" spans="1:11" x14ac:dyDescent="0.25">
      <c r="A964" t="s">
        <v>279</v>
      </c>
      <c r="B964">
        <v>0</v>
      </c>
      <c r="C964">
        <v>963</v>
      </c>
      <c r="E964" s="13" t="s">
        <v>27</v>
      </c>
      <c r="F964" s="14">
        <v>963</v>
      </c>
      <c r="G964">
        <v>0</v>
      </c>
      <c r="I964" s="5">
        <v>962</v>
      </c>
      <c r="J964" s="6">
        <v>0</v>
      </c>
      <c r="K964" s="6">
        <v>0</v>
      </c>
    </row>
    <row r="965" spans="1:11" x14ac:dyDescent="0.25">
      <c r="A965" t="s">
        <v>279</v>
      </c>
      <c r="B965">
        <v>0</v>
      </c>
      <c r="C965">
        <v>964</v>
      </c>
      <c r="E965" s="13" t="s">
        <v>27</v>
      </c>
      <c r="F965" s="14">
        <v>964</v>
      </c>
      <c r="G965">
        <v>0</v>
      </c>
      <c r="I965" s="5">
        <v>963</v>
      </c>
      <c r="J965" s="6">
        <v>0</v>
      </c>
      <c r="K965" s="6">
        <v>0</v>
      </c>
    </row>
    <row r="966" spans="1:11" x14ac:dyDescent="0.25">
      <c r="A966" t="s">
        <v>279</v>
      </c>
      <c r="B966">
        <v>0</v>
      </c>
      <c r="C966">
        <v>965</v>
      </c>
      <c r="E966" s="13" t="s">
        <v>27</v>
      </c>
      <c r="F966" s="14">
        <v>965</v>
      </c>
      <c r="G966">
        <v>0</v>
      </c>
      <c r="I966" s="5">
        <v>964</v>
      </c>
      <c r="J966" s="6">
        <v>0</v>
      </c>
      <c r="K966" s="6">
        <v>0</v>
      </c>
    </row>
    <row r="967" spans="1:11" x14ac:dyDescent="0.25">
      <c r="A967" t="s">
        <v>279</v>
      </c>
      <c r="B967">
        <v>0</v>
      </c>
      <c r="C967">
        <v>966</v>
      </c>
      <c r="E967" s="13" t="s">
        <v>27</v>
      </c>
      <c r="F967" s="14">
        <v>966</v>
      </c>
      <c r="G967">
        <v>0</v>
      </c>
      <c r="I967" s="5">
        <v>965</v>
      </c>
      <c r="J967" s="6">
        <v>0</v>
      </c>
      <c r="K967" s="6">
        <v>0</v>
      </c>
    </row>
    <row r="968" spans="1:11" x14ac:dyDescent="0.25">
      <c r="A968" t="s">
        <v>279</v>
      </c>
      <c r="B968">
        <v>0</v>
      </c>
      <c r="C968">
        <v>967</v>
      </c>
      <c r="E968" s="13" t="s">
        <v>27</v>
      </c>
      <c r="F968" s="14">
        <v>967</v>
      </c>
      <c r="G968">
        <v>0</v>
      </c>
      <c r="I968" s="5">
        <v>966</v>
      </c>
      <c r="J968" s="6">
        <v>0</v>
      </c>
      <c r="K968" s="6">
        <v>0</v>
      </c>
    </row>
    <row r="969" spans="1:11" x14ac:dyDescent="0.25">
      <c r="A969" t="s">
        <v>279</v>
      </c>
      <c r="B969">
        <v>0</v>
      </c>
      <c r="C969">
        <v>968</v>
      </c>
      <c r="E969" s="13" t="s">
        <v>27</v>
      </c>
      <c r="F969" s="14">
        <v>968</v>
      </c>
      <c r="G969">
        <v>0</v>
      </c>
      <c r="I969" s="5">
        <v>967</v>
      </c>
      <c r="J969" s="6">
        <v>0</v>
      </c>
      <c r="K969" s="6">
        <v>0</v>
      </c>
    </row>
    <row r="970" spans="1:11" x14ac:dyDescent="0.25">
      <c r="A970" t="s">
        <v>279</v>
      </c>
      <c r="B970">
        <v>0</v>
      </c>
      <c r="C970">
        <v>969</v>
      </c>
      <c r="E970" s="13" t="s">
        <v>27</v>
      </c>
      <c r="F970" s="14">
        <v>969</v>
      </c>
      <c r="G970">
        <v>0</v>
      </c>
      <c r="I970" s="5">
        <v>968</v>
      </c>
      <c r="J970" s="6">
        <v>0</v>
      </c>
      <c r="K970" s="6">
        <v>0</v>
      </c>
    </row>
    <row r="971" spans="1:11" x14ac:dyDescent="0.25">
      <c r="A971" t="s">
        <v>279</v>
      </c>
      <c r="B971">
        <v>0</v>
      </c>
      <c r="C971">
        <v>970</v>
      </c>
      <c r="E971" s="13" t="s">
        <v>27</v>
      </c>
      <c r="F971" s="14">
        <v>970</v>
      </c>
      <c r="G971">
        <v>0</v>
      </c>
      <c r="I971" s="5">
        <v>969</v>
      </c>
      <c r="J971" s="6">
        <v>0</v>
      </c>
      <c r="K971" s="6">
        <v>0</v>
      </c>
    </row>
    <row r="972" spans="1:11" x14ac:dyDescent="0.25">
      <c r="A972" t="s">
        <v>279</v>
      </c>
      <c r="B972">
        <v>0</v>
      </c>
      <c r="C972">
        <v>971</v>
      </c>
      <c r="E972" s="13" t="s">
        <v>27</v>
      </c>
      <c r="F972" s="14">
        <v>971</v>
      </c>
      <c r="G972">
        <v>0</v>
      </c>
      <c r="I972" s="5">
        <v>970</v>
      </c>
      <c r="J972" s="6">
        <v>0</v>
      </c>
      <c r="K972" s="6">
        <v>0</v>
      </c>
    </row>
    <row r="973" spans="1:11" x14ac:dyDescent="0.25">
      <c r="A973" t="s">
        <v>279</v>
      </c>
      <c r="B973">
        <v>0</v>
      </c>
      <c r="C973">
        <v>972</v>
      </c>
      <c r="E973" s="13" t="s">
        <v>27</v>
      </c>
      <c r="F973" s="14">
        <v>972</v>
      </c>
      <c r="G973">
        <v>0</v>
      </c>
      <c r="I973" s="5">
        <v>971</v>
      </c>
      <c r="J973" s="6">
        <v>0</v>
      </c>
      <c r="K973" s="6">
        <v>0</v>
      </c>
    </row>
    <row r="974" spans="1:11" x14ac:dyDescent="0.25">
      <c r="A974" t="s">
        <v>279</v>
      </c>
      <c r="B974">
        <v>0</v>
      </c>
      <c r="C974">
        <v>973</v>
      </c>
      <c r="E974" s="13" t="s">
        <v>27</v>
      </c>
      <c r="F974" s="14">
        <v>973</v>
      </c>
      <c r="G974">
        <v>0</v>
      </c>
      <c r="I974" s="5">
        <v>972</v>
      </c>
      <c r="J974" s="6">
        <v>0</v>
      </c>
      <c r="K974" s="6">
        <v>0</v>
      </c>
    </row>
    <row r="975" spans="1:11" x14ac:dyDescent="0.25">
      <c r="A975" t="s">
        <v>279</v>
      </c>
      <c r="B975">
        <v>0</v>
      </c>
      <c r="C975">
        <v>974</v>
      </c>
      <c r="E975" s="13" t="s">
        <v>27</v>
      </c>
      <c r="F975" s="14">
        <v>974</v>
      </c>
      <c r="G975">
        <v>0</v>
      </c>
      <c r="I975" s="5">
        <v>973</v>
      </c>
      <c r="J975" s="6">
        <v>0</v>
      </c>
      <c r="K975" s="6">
        <v>0</v>
      </c>
    </row>
    <row r="976" spans="1:11" x14ac:dyDescent="0.25">
      <c r="A976" t="s">
        <v>279</v>
      </c>
      <c r="B976">
        <v>0</v>
      </c>
      <c r="C976">
        <v>975</v>
      </c>
      <c r="E976" s="13" t="s">
        <v>27</v>
      </c>
      <c r="F976" s="14">
        <v>975</v>
      </c>
      <c r="G976">
        <v>0</v>
      </c>
      <c r="I976" s="5">
        <v>974</v>
      </c>
      <c r="J976" s="6">
        <v>0</v>
      </c>
      <c r="K976" s="6">
        <v>0</v>
      </c>
    </row>
    <row r="977" spans="1:11" x14ac:dyDescent="0.25">
      <c r="A977" t="s">
        <v>279</v>
      </c>
      <c r="B977">
        <v>0</v>
      </c>
      <c r="C977">
        <v>976</v>
      </c>
      <c r="E977" s="13" t="s">
        <v>27</v>
      </c>
      <c r="F977" s="14">
        <v>976</v>
      </c>
      <c r="G977">
        <v>0</v>
      </c>
      <c r="I977" s="5">
        <v>975</v>
      </c>
      <c r="J977" s="6">
        <v>0</v>
      </c>
      <c r="K977" s="6">
        <v>0</v>
      </c>
    </row>
    <row r="978" spans="1:11" x14ac:dyDescent="0.25">
      <c r="A978" t="s">
        <v>279</v>
      </c>
      <c r="B978">
        <v>0</v>
      </c>
      <c r="C978">
        <v>977</v>
      </c>
      <c r="E978" s="13" t="s">
        <v>27</v>
      </c>
      <c r="F978" s="14">
        <v>977</v>
      </c>
      <c r="G978">
        <v>0</v>
      </c>
      <c r="I978" s="5">
        <v>976</v>
      </c>
      <c r="J978" s="6">
        <v>0</v>
      </c>
      <c r="K978" s="6">
        <v>0</v>
      </c>
    </row>
    <row r="979" spans="1:11" x14ac:dyDescent="0.25">
      <c r="A979" t="s">
        <v>279</v>
      </c>
      <c r="B979">
        <v>0</v>
      </c>
      <c r="C979">
        <v>978</v>
      </c>
      <c r="E979" s="13" t="s">
        <v>27</v>
      </c>
      <c r="F979" s="14">
        <v>978</v>
      </c>
      <c r="G979">
        <v>0</v>
      </c>
      <c r="I979" s="5">
        <v>977</v>
      </c>
      <c r="J979" s="6">
        <v>0</v>
      </c>
      <c r="K979" s="6">
        <v>0</v>
      </c>
    </row>
    <row r="980" spans="1:11" x14ac:dyDescent="0.25">
      <c r="A980" t="s">
        <v>279</v>
      </c>
      <c r="B980">
        <v>0</v>
      </c>
      <c r="C980">
        <v>979</v>
      </c>
      <c r="E980" s="13" t="s">
        <v>27</v>
      </c>
      <c r="F980" s="14">
        <v>979</v>
      </c>
      <c r="G980">
        <v>0</v>
      </c>
      <c r="I980" s="5">
        <v>978</v>
      </c>
      <c r="J980" s="6">
        <v>0</v>
      </c>
      <c r="K980" s="6">
        <v>0</v>
      </c>
    </row>
    <row r="981" spans="1:11" x14ac:dyDescent="0.25">
      <c r="A981" t="s">
        <v>279</v>
      </c>
      <c r="B981">
        <v>0</v>
      </c>
      <c r="C981">
        <v>980</v>
      </c>
      <c r="E981" s="13" t="s">
        <v>27</v>
      </c>
      <c r="F981" s="14">
        <v>980</v>
      </c>
      <c r="G981">
        <v>0</v>
      </c>
      <c r="I981" s="5">
        <v>979</v>
      </c>
      <c r="J981" s="6">
        <v>0</v>
      </c>
      <c r="K981" s="6">
        <v>0</v>
      </c>
    </row>
    <row r="982" spans="1:11" x14ac:dyDescent="0.25">
      <c r="A982" t="s">
        <v>279</v>
      </c>
      <c r="B982">
        <v>0</v>
      </c>
      <c r="C982">
        <v>981</v>
      </c>
      <c r="E982" s="13" t="s">
        <v>27</v>
      </c>
      <c r="F982" s="14">
        <v>981</v>
      </c>
      <c r="G982">
        <v>0</v>
      </c>
      <c r="I982" s="5">
        <v>980</v>
      </c>
      <c r="J982" s="6">
        <v>0</v>
      </c>
      <c r="K982" s="6">
        <v>0</v>
      </c>
    </row>
    <row r="983" spans="1:11" x14ac:dyDescent="0.25">
      <c r="A983" t="s">
        <v>279</v>
      </c>
      <c r="B983">
        <v>0</v>
      </c>
      <c r="C983">
        <v>982</v>
      </c>
      <c r="E983" s="13" t="s">
        <v>27</v>
      </c>
      <c r="F983" s="14">
        <v>982</v>
      </c>
      <c r="G983">
        <v>0</v>
      </c>
      <c r="I983" s="5">
        <v>981</v>
      </c>
      <c r="J983" s="6">
        <v>0</v>
      </c>
      <c r="K983" s="6">
        <v>0</v>
      </c>
    </row>
    <row r="984" spans="1:11" x14ac:dyDescent="0.25">
      <c r="A984" t="s">
        <v>279</v>
      </c>
      <c r="B984">
        <v>0</v>
      </c>
      <c r="C984">
        <v>983</v>
      </c>
      <c r="E984" s="13" t="s">
        <v>27</v>
      </c>
      <c r="F984" s="14">
        <v>983</v>
      </c>
      <c r="G984">
        <v>0</v>
      </c>
      <c r="I984" s="5">
        <v>982</v>
      </c>
      <c r="J984" s="6">
        <v>0</v>
      </c>
      <c r="K984" s="6">
        <v>0</v>
      </c>
    </row>
    <row r="985" spans="1:11" x14ac:dyDescent="0.25">
      <c r="A985" t="s">
        <v>279</v>
      </c>
      <c r="B985">
        <v>0</v>
      </c>
      <c r="C985">
        <v>984</v>
      </c>
      <c r="E985" s="13" t="s">
        <v>27</v>
      </c>
      <c r="F985" s="14">
        <v>984</v>
      </c>
      <c r="G985">
        <v>0</v>
      </c>
      <c r="I985" s="5">
        <v>983</v>
      </c>
      <c r="J985" s="6">
        <v>0</v>
      </c>
      <c r="K985" s="6">
        <v>0</v>
      </c>
    </row>
    <row r="986" spans="1:11" x14ac:dyDescent="0.25">
      <c r="A986" t="s">
        <v>279</v>
      </c>
      <c r="B986">
        <v>0</v>
      </c>
      <c r="C986">
        <v>985</v>
      </c>
      <c r="E986" s="13" t="s">
        <v>27</v>
      </c>
      <c r="F986" s="14">
        <v>985</v>
      </c>
      <c r="G986">
        <v>0</v>
      </c>
      <c r="I986" s="5">
        <v>984</v>
      </c>
      <c r="J986" s="6">
        <v>0</v>
      </c>
      <c r="K986" s="6">
        <v>0</v>
      </c>
    </row>
    <row r="987" spans="1:11" x14ac:dyDescent="0.25">
      <c r="A987" t="s">
        <v>279</v>
      </c>
      <c r="B987">
        <v>0</v>
      </c>
      <c r="C987">
        <v>986</v>
      </c>
      <c r="E987" s="13" t="s">
        <v>27</v>
      </c>
      <c r="F987" s="14">
        <v>986</v>
      </c>
      <c r="G987">
        <v>0</v>
      </c>
      <c r="I987" s="5">
        <v>985</v>
      </c>
      <c r="J987" s="6">
        <v>0</v>
      </c>
      <c r="K987" s="6">
        <v>0</v>
      </c>
    </row>
    <row r="988" spans="1:11" x14ac:dyDescent="0.25">
      <c r="A988" t="s">
        <v>279</v>
      </c>
      <c r="B988">
        <v>0</v>
      </c>
      <c r="C988">
        <v>987</v>
      </c>
      <c r="E988" s="13" t="s">
        <v>27</v>
      </c>
      <c r="F988" s="14">
        <v>987</v>
      </c>
      <c r="G988">
        <v>0</v>
      </c>
      <c r="I988" s="5">
        <v>986</v>
      </c>
      <c r="J988" s="6">
        <v>0</v>
      </c>
      <c r="K988" s="6">
        <v>0</v>
      </c>
    </row>
    <row r="989" spans="1:11" x14ac:dyDescent="0.25">
      <c r="A989" t="s">
        <v>279</v>
      </c>
      <c r="B989">
        <v>0</v>
      </c>
      <c r="C989">
        <v>988</v>
      </c>
      <c r="E989" s="13" t="s">
        <v>27</v>
      </c>
      <c r="F989" s="14">
        <v>988</v>
      </c>
      <c r="G989">
        <v>0</v>
      </c>
      <c r="I989" s="5">
        <v>987</v>
      </c>
      <c r="J989" s="6">
        <v>0</v>
      </c>
      <c r="K989" s="6">
        <v>0</v>
      </c>
    </row>
    <row r="990" spans="1:11" x14ac:dyDescent="0.25">
      <c r="A990" t="s">
        <v>279</v>
      </c>
      <c r="B990">
        <v>0</v>
      </c>
      <c r="C990">
        <v>989</v>
      </c>
      <c r="E990" s="13" t="s">
        <v>27</v>
      </c>
      <c r="F990" s="14">
        <v>989</v>
      </c>
      <c r="G990">
        <v>0</v>
      </c>
      <c r="I990" s="5">
        <v>988</v>
      </c>
      <c r="J990" s="6">
        <v>0</v>
      </c>
      <c r="K990" s="6">
        <v>0</v>
      </c>
    </row>
    <row r="991" spans="1:11" x14ac:dyDescent="0.25">
      <c r="A991" t="s">
        <v>279</v>
      </c>
      <c r="B991">
        <v>0</v>
      </c>
      <c r="C991">
        <v>990</v>
      </c>
      <c r="E991" s="13" t="s">
        <v>27</v>
      </c>
      <c r="F991" s="14">
        <v>990</v>
      </c>
      <c r="G991">
        <v>0</v>
      </c>
      <c r="I991" s="5">
        <v>989</v>
      </c>
      <c r="J991" s="6">
        <v>0</v>
      </c>
      <c r="K991" s="6">
        <v>0</v>
      </c>
    </row>
    <row r="992" spans="1:11" x14ac:dyDescent="0.25">
      <c r="A992" t="s">
        <v>279</v>
      </c>
      <c r="B992">
        <v>0</v>
      </c>
      <c r="C992">
        <v>991</v>
      </c>
      <c r="E992" s="13" t="s">
        <v>27</v>
      </c>
      <c r="F992" s="14">
        <v>991</v>
      </c>
      <c r="G992">
        <v>0</v>
      </c>
      <c r="I992" s="5">
        <v>990</v>
      </c>
      <c r="J992" s="6">
        <v>0</v>
      </c>
      <c r="K992" s="6">
        <v>0</v>
      </c>
    </row>
    <row r="993" spans="1:11" x14ac:dyDescent="0.25">
      <c r="A993" t="s">
        <v>279</v>
      </c>
      <c r="B993">
        <v>0</v>
      </c>
      <c r="C993">
        <v>992</v>
      </c>
      <c r="E993" s="13" t="s">
        <v>27</v>
      </c>
      <c r="F993" s="14">
        <v>992</v>
      </c>
      <c r="G993">
        <v>0</v>
      </c>
      <c r="I993" s="5">
        <v>991</v>
      </c>
      <c r="J993" s="6">
        <v>0</v>
      </c>
      <c r="K993" s="6">
        <v>0</v>
      </c>
    </row>
    <row r="994" spans="1:11" x14ac:dyDescent="0.25">
      <c r="A994" t="s">
        <v>279</v>
      </c>
      <c r="B994">
        <v>0</v>
      </c>
      <c r="C994">
        <v>993</v>
      </c>
      <c r="E994" s="13" t="s">
        <v>27</v>
      </c>
      <c r="F994" s="14">
        <v>993</v>
      </c>
      <c r="G994">
        <v>0</v>
      </c>
      <c r="I994" s="5">
        <v>992</v>
      </c>
      <c r="J994" s="6">
        <v>0</v>
      </c>
      <c r="K994" s="6">
        <v>0</v>
      </c>
    </row>
    <row r="995" spans="1:11" x14ac:dyDescent="0.25">
      <c r="A995" t="s">
        <v>279</v>
      </c>
      <c r="B995">
        <v>0</v>
      </c>
      <c r="C995">
        <v>994</v>
      </c>
      <c r="E995" s="13" t="s">
        <v>27</v>
      </c>
      <c r="F995" s="14">
        <v>994</v>
      </c>
      <c r="G995">
        <v>0</v>
      </c>
      <c r="I995" s="5">
        <v>993</v>
      </c>
      <c r="J995" s="6">
        <v>0</v>
      </c>
      <c r="K995" s="6">
        <v>0</v>
      </c>
    </row>
    <row r="996" spans="1:11" x14ac:dyDescent="0.25">
      <c r="A996" t="s">
        <v>279</v>
      </c>
      <c r="B996">
        <v>0</v>
      </c>
      <c r="C996">
        <v>995</v>
      </c>
      <c r="E996" s="13" t="s">
        <v>27</v>
      </c>
      <c r="F996" s="14">
        <v>995</v>
      </c>
      <c r="G996">
        <v>0</v>
      </c>
      <c r="I996" s="5">
        <v>994</v>
      </c>
      <c r="J996" s="6">
        <v>0</v>
      </c>
      <c r="K996" s="6">
        <v>0</v>
      </c>
    </row>
    <row r="997" spans="1:11" x14ac:dyDescent="0.25">
      <c r="A997" t="s">
        <v>279</v>
      </c>
      <c r="B997">
        <v>0</v>
      </c>
      <c r="C997">
        <v>996</v>
      </c>
      <c r="E997" s="13" t="s">
        <v>27</v>
      </c>
      <c r="F997" s="14">
        <v>996</v>
      </c>
      <c r="G997">
        <v>0</v>
      </c>
      <c r="I997" s="5">
        <v>995</v>
      </c>
      <c r="J997" s="6">
        <v>0</v>
      </c>
      <c r="K997" s="6">
        <v>0</v>
      </c>
    </row>
    <row r="998" spans="1:11" x14ac:dyDescent="0.25">
      <c r="A998" t="s">
        <v>279</v>
      </c>
      <c r="B998">
        <v>0</v>
      </c>
      <c r="C998">
        <v>997</v>
      </c>
      <c r="E998" s="13" t="s">
        <v>27</v>
      </c>
      <c r="F998" s="14">
        <v>997</v>
      </c>
      <c r="G998">
        <v>0</v>
      </c>
      <c r="I998" s="5">
        <v>996</v>
      </c>
      <c r="J998" s="6">
        <v>0</v>
      </c>
      <c r="K998" s="6">
        <v>0</v>
      </c>
    </row>
    <row r="999" spans="1:11" x14ac:dyDescent="0.25">
      <c r="A999" t="s">
        <v>279</v>
      </c>
      <c r="B999">
        <v>0</v>
      </c>
      <c r="C999">
        <v>998</v>
      </c>
      <c r="E999" s="13" t="s">
        <v>27</v>
      </c>
      <c r="F999" s="14">
        <v>998</v>
      </c>
      <c r="G999">
        <v>0</v>
      </c>
      <c r="I999" s="5">
        <v>997</v>
      </c>
      <c r="J999" s="6">
        <v>0</v>
      </c>
      <c r="K999" s="6">
        <v>0</v>
      </c>
    </row>
    <row r="1000" spans="1:11" x14ac:dyDescent="0.25">
      <c r="A1000" t="s">
        <v>279</v>
      </c>
      <c r="B1000">
        <v>0</v>
      </c>
      <c r="C1000">
        <v>999</v>
      </c>
      <c r="E1000" s="13" t="s">
        <v>27</v>
      </c>
      <c r="F1000" s="14">
        <v>999</v>
      </c>
      <c r="G1000">
        <v>0</v>
      </c>
      <c r="I1000" s="5">
        <v>998</v>
      </c>
      <c r="J1000" s="6">
        <v>0</v>
      </c>
      <c r="K1000" s="6">
        <v>0</v>
      </c>
    </row>
    <row r="1001" spans="1:11" x14ac:dyDescent="0.25">
      <c r="A1001" t="s">
        <v>279</v>
      </c>
      <c r="B1001">
        <v>0</v>
      </c>
      <c r="C1001">
        <v>1000</v>
      </c>
      <c r="E1001" s="13" t="s">
        <v>27</v>
      </c>
      <c r="F1001" s="14">
        <v>1000</v>
      </c>
      <c r="G1001">
        <v>0</v>
      </c>
      <c r="I1001" s="5">
        <v>999</v>
      </c>
      <c r="J1001" s="6">
        <v>0</v>
      </c>
      <c r="K1001" s="6">
        <v>0</v>
      </c>
    </row>
    <row r="1002" spans="1:11" x14ac:dyDescent="0.25">
      <c r="A1002" t="s">
        <v>279</v>
      </c>
      <c r="B1002">
        <v>0</v>
      </c>
      <c r="C1002">
        <v>1001</v>
      </c>
      <c r="E1002" s="13" t="s">
        <v>27</v>
      </c>
      <c r="F1002" s="14">
        <v>1001</v>
      </c>
      <c r="G1002">
        <v>0</v>
      </c>
      <c r="I1002" s="5">
        <v>1000</v>
      </c>
      <c r="J1002" s="6">
        <v>0</v>
      </c>
      <c r="K1002" s="6">
        <v>0</v>
      </c>
    </row>
    <row r="1003" spans="1:11" x14ac:dyDescent="0.25">
      <c r="A1003" t="s">
        <v>279</v>
      </c>
      <c r="B1003">
        <v>0</v>
      </c>
      <c r="C1003">
        <v>1002</v>
      </c>
      <c r="E1003" s="13" t="s">
        <v>27</v>
      </c>
      <c r="F1003" s="14">
        <v>1002</v>
      </c>
      <c r="G1003">
        <v>0</v>
      </c>
      <c r="I1003" s="5">
        <v>1001</v>
      </c>
      <c r="J1003" s="6">
        <v>0</v>
      </c>
      <c r="K1003" s="6">
        <v>0</v>
      </c>
    </row>
    <row r="1004" spans="1:11" x14ac:dyDescent="0.25">
      <c r="A1004" t="s">
        <v>279</v>
      </c>
      <c r="B1004">
        <v>0</v>
      </c>
      <c r="C1004">
        <v>1003</v>
      </c>
      <c r="E1004" s="13" t="s">
        <v>27</v>
      </c>
      <c r="F1004" s="14">
        <v>1003</v>
      </c>
      <c r="G1004">
        <v>0</v>
      </c>
      <c r="I1004" s="5">
        <v>1002</v>
      </c>
      <c r="J1004" s="6">
        <v>0</v>
      </c>
      <c r="K1004" s="6">
        <v>0</v>
      </c>
    </row>
    <row r="1005" spans="1:11" x14ac:dyDescent="0.25">
      <c r="A1005" t="s">
        <v>279</v>
      </c>
      <c r="B1005">
        <v>0</v>
      </c>
      <c r="C1005">
        <v>1004</v>
      </c>
      <c r="E1005" s="13" t="s">
        <v>27</v>
      </c>
      <c r="F1005" s="14">
        <v>1004</v>
      </c>
      <c r="G1005">
        <v>0</v>
      </c>
      <c r="I1005" s="5">
        <v>1003</v>
      </c>
      <c r="J1005" s="6">
        <v>0</v>
      </c>
      <c r="K1005" s="6">
        <v>0</v>
      </c>
    </row>
    <row r="1006" spans="1:11" x14ac:dyDescent="0.25">
      <c r="A1006" t="s">
        <v>279</v>
      </c>
      <c r="B1006">
        <v>0</v>
      </c>
      <c r="C1006">
        <v>1005</v>
      </c>
      <c r="E1006" s="13" t="s">
        <v>27</v>
      </c>
      <c r="F1006" s="14">
        <v>1005</v>
      </c>
      <c r="G1006">
        <v>0</v>
      </c>
      <c r="I1006" s="5">
        <v>1004</v>
      </c>
      <c r="J1006" s="6">
        <v>0</v>
      </c>
      <c r="K1006" s="6">
        <v>0</v>
      </c>
    </row>
    <row r="1007" spans="1:11" x14ac:dyDescent="0.25">
      <c r="A1007" t="s">
        <v>279</v>
      </c>
      <c r="B1007">
        <v>0</v>
      </c>
      <c r="C1007">
        <v>1006</v>
      </c>
      <c r="E1007" s="13" t="s">
        <v>27</v>
      </c>
      <c r="F1007" s="14">
        <v>1006</v>
      </c>
      <c r="G1007">
        <v>0</v>
      </c>
      <c r="I1007" s="5">
        <v>1005</v>
      </c>
      <c r="J1007" s="6">
        <v>0</v>
      </c>
      <c r="K1007" s="6">
        <v>0</v>
      </c>
    </row>
    <row r="1008" spans="1:11" x14ac:dyDescent="0.25">
      <c r="A1008" t="s">
        <v>279</v>
      </c>
      <c r="B1008">
        <v>0</v>
      </c>
      <c r="C1008">
        <v>1007</v>
      </c>
      <c r="E1008" s="13" t="s">
        <v>27</v>
      </c>
      <c r="F1008" s="14">
        <v>1007</v>
      </c>
      <c r="G1008">
        <v>0</v>
      </c>
      <c r="I1008" s="5">
        <v>1006</v>
      </c>
      <c r="J1008" s="6">
        <v>0</v>
      </c>
      <c r="K1008" s="6">
        <v>0</v>
      </c>
    </row>
    <row r="1009" spans="1:11" x14ac:dyDescent="0.25">
      <c r="A1009" t="s">
        <v>279</v>
      </c>
      <c r="B1009">
        <v>0</v>
      </c>
      <c r="C1009">
        <v>1008</v>
      </c>
      <c r="E1009" s="13" t="s">
        <v>27</v>
      </c>
      <c r="F1009" s="14">
        <v>1008</v>
      </c>
      <c r="G1009">
        <v>0</v>
      </c>
      <c r="I1009" s="5">
        <v>1007</v>
      </c>
      <c r="J1009" s="6">
        <v>0</v>
      </c>
      <c r="K1009" s="6">
        <v>0</v>
      </c>
    </row>
    <row r="1010" spans="1:11" x14ac:dyDescent="0.25">
      <c r="A1010" t="s">
        <v>279</v>
      </c>
      <c r="B1010">
        <v>0</v>
      </c>
      <c r="C1010">
        <v>1009</v>
      </c>
      <c r="E1010" s="13" t="s">
        <v>27</v>
      </c>
      <c r="F1010" s="14">
        <v>1009</v>
      </c>
      <c r="G1010">
        <v>0</v>
      </c>
      <c r="I1010" s="5">
        <v>1008</v>
      </c>
      <c r="J1010" s="6">
        <v>0</v>
      </c>
      <c r="K1010" s="6">
        <v>0</v>
      </c>
    </row>
    <row r="1011" spans="1:11" x14ac:dyDescent="0.25">
      <c r="A1011" t="s">
        <v>279</v>
      </c>
      <c r="B1011">
        <v>0</v>
      </c>
      <c r="C1011">
        <v>1010</v>
      </c>
      <c r="E1011" s="13" t="s">
        <v>27</v>
      </c>
      <c r="F1011" s="14">
        <v>1010</v>
      </c>
      <c r="G1011">
        <v>0</v>
      </c>
      <c r="I1011" s="5">
        <v>1009</v>
      </c>
      <c r="J1011" s="6">
        <v>0</v>
      </c>
      <c r="K1011" s="6">
        <v>0</v>
      </c>
    </row>
    <row r="1012" spans="1:11" x14ac:dyDescent="0.25">
      <c r="A1012" t="s">
        <v>279</v>
      </c>
      <c r="B1012">
        <v>0</v>
      </c>
      <c r="C1012">
        <v>1011</v>
      </c>
      <c r="E1012" s="13" t="s">
        <v>27</v>
      </c>
      <c r="F1012" s="14">
        <v>1011</v>
      </c>
      <c r="G1012">
        <v>0</v>
      </c>
      <c r="I1012" s="5">
        <v>1010</v>
      </c>
      <c r="J1012" s="6">
        <v>0</v>
      </c>
      <c r="K1012" s="6">
        <v>0</v>
      </c>
    </row>
    <row r="1013" spans="1:11" x14ac:dyDescent="0.25">
      <c r="A1013" t="s">
        <v>279</v>
      </c>
      <c r="B1013">
        <v>0</v>
      </c>
      <c r="C1013">
        <v>1012</v>
      </c>
      <c r="E1013" s="13" t="s">
        <v>27</v>
      </c>
      <c r="F1013" s="14">
        <v>1012</v>
      </c>
      <c r="G1013">
        <v>0</v>
      </c>
      <c r="I1013" s="5">
        <v>1011</v>
      </c>
      <c r="J1013" s="6">
        <v>0</v>
      </c>
      <c r="K1013" s="6">
        <v>0</v>
      </c>
    </row>
    <row r="1014" spans="1:11" x14ac:dyDescent="0.25">
      <c r="A1014" t="s">
        <v>279</v>
      </c>
      <c r="B1014">
        <v>0</v>
      </c>
      <c r="C1014">
        <v>1013</v>
      </c>
      <c r="E1014" s="13" t="s">
        <v>27</v>
      </c>
      <c r="F1014" s="14">
        <v>1013</v>
      </c>
      <c r="G1014">
        <v>0</v>
      </c>
      <c r="I1014" s="5">
        <v>1012</v>
      </c>
      <c r="J1014" s="6">
        <v>0</v>
      </c>
      <c r="K1014" s="6">
        <v>0</v>
      </c>
    </row>
    <row r="1015" spans="1:11" x14ac:dyDescent="0.25">
      <c r="A1015" t="s">
        <v>279</v>
      </c>
      <c r="B1015">
        <v>0</v>
      </c>
      <c r="C1015">
        <v>1014</v>
      </c>
      <c r="E1015" s="13" t="s">
        <v>27</v>
      </c>
      <c r="F1015" s="14">
        <v>1014</v>
      </c>
      <c r="G1015">
        <v>0</v>
      </c>
      <c r="I1015" s="5">
        <v>1013</v>
      </c>
      <c r="J1015" s="6">
        <v>0</v>
      </c>
      <c r="K1015" s="6">
        <v>0</v>
      </c>
    </row>
    <row r="1016" spans="1:11" x14ac:dyDescent="0.25">
      <c r="A1016" t="s">
        <v>279</v>
      </c>
      <c r="B1016">
        <v>0</v>
      </c>
      <c r="C1016">
        <v>1015</v>
      </c>
      <c r="E1016" s="13" t="s">
        <v>27</v>
      </c>
      <c r="F1016" s="14">
        <v>1015</v>
      </c>
      <c r="G1016">
        <v>0</v>
      </c>
      <c r="I1016" s="5">
        <v>1014</v>
      </c>
      <c r="J1016" s="6">
        <v>0</v>
      </c>
      <c r="K1016" s="6">
        <v>0</v>
      </c>
    </row>
    <row r="1017" spans="1:11" x14ac:dyDescent="0.25">
      <c r="A1017" t="s">
        <v>279</v>
      </c>
      <c r="B1017">
        <v>0</v>
      </c>
      <c r="C1017">
        <v>1016</v>
      </c>
      <c r="E1017" s="13" t="s">
        <v>27</v>
      </c>
      <c r="F1017" s="14">
        <v>1016</v>
      </c>
      <c r="G1017">
        <v>0</v>
      </c>
      <c r="I1017" s="5">
        <v>1015</v>
      </c>
      <c r="J1017" s="6">
        <v>0</v>
      </c>
      <c r="K1017" s="6">
        <v>0</v>
      </c>
    </row>
    <row r="1018" spans="1:11" x14ac:dyDescent="0.25">
      <c r="A1018" t="s">
        <v>279</v>
      </c>
      <c r="B1018">
        <v>0</v>
      </c>
      <c r="C1018">
        <v>1017</v>
      </c>
      <c r="E1018" s="13" t="s">
        <v>27</v>
      </c>
      <c r="F1018" s="14">
        <v>1017</v>
      </c>
      <c r="G1018">
        <v>0</v>
      </c>
      <c r="I1018" s="5">
        <v>1016</v>
      </c>
      <c r="J1018" s="6">
        <v>0</v>
      </c>
      <c r="K1018" s="6">
        <v>0</v>
      </c>
    </row>
    <row r="1019" spans="1:11" x14ac:dyDescent="0.25">
      <c r="A1019" t="s">
        <v>279</v>
      </c>
      <c r="B1019">
        <v>0</v>
      </c>
      <c r="C1019">
        <v>1018</v>
      </c>
      <c r="E1019" s="13" t="s">
        <v>27</v>
      </c>
      <c r="F1019" s="14">
        <v>1018</v>
      </c>
      <c r="G1019">
        <v>0</v>
      </c>
      <c r="I1019" s="5">
        <v>1017</v>
      </c>
      <c r="J1019" s="6">
        <v>0</v>
      </c>
      <c r="K1019" s="6">
        <v>0</v>
      </c>
    </row>
    <row r="1020" spans="1:11" x14ac:dyDescent="0.25">
      <c r="A1020" t="s">
        <v>279</v>
      </c>
      <c r="B1020">
        <v>0</v>
      </c>
      <c r="C1020">
        <v>1019</v>
      </c>
      <c r="E1020" s="13" t="s">
        <v>27</v>
      </c>
      <c r="F1020" s="14">
        <v>1019</v>
      </c>
      <c r="G1020">
        <v>0</v>
      </c>
      <c r="I1020" s="5">
        <v>1018</v>
      </c>
      <c r="J1020" s="6">
        <v>0</v>
      </c>
      <c r="K1020" s="6">
        <v>0</v>
      </c>
    </row>
    <row r="1021" spans="1:11" x14ac:dyDescent="0.25">
      <c r="A1021" t="s">
        <v>279</v>
      </c>
      <c r="B1021">
        <v>0</v>
      </c>
      <c r="C1021">
        <v>1020</v>
      </c>
      <c r="E1021" s="13" t="s">
        <v>27</v>
      </c>
      <c r="F1021" s="14">
        <v>1020</v>
      </c>
      <c r="G1021">
        <v>0</v>
      </c>
      <c r="I1021" s="5">
        <v>1019</v>
      </c>
      <c r="J1021" s="6">
        <v>0</v>
      </c>
      <c r="K1021" s="6">
        <v>0</v>
      </c>
    </row>
    <row r="1022" spans="1:11" x14ac:dyDescent="0.25">
      <c r="A1022" t="s">
        <v>279</v>
      </c>
      <c r="B1022">
        <v>0</v>
      </c>
      <c r="C1022">
        <v>1021</v>
      </c>
      <c r="E1022" s="13" t="s">
        <v>27</v>
      </c>
      <c r="F1022" s="14">
        <v>1021</v>
      </c>
      <c r="G1022">
        <v>0</v>
      </c>
      <c r="I1022" s="5">
        <v>1020</v>
      </c>
      <c r="J1022" s="6">
        <v>0</v>
      </c>
      <c r="K1022" s="6">
        <v>0</v>
      </c>
    </row>
    <row r="1023" spans="1:11" x14ac:dyDescent="0.25">
      <c r="A1023" t="s">
        <v>279</v>
      </c>
      <c r="B1023">
        <v>0</v>
      </c>
      <c r="C1023">
        <v>1022</v>
      </c>
      <c r="E1023" s="13" t="s">
        <v>27</v>
      </c>
      <c r="F1023" s="14">
        <v>1022</v>
      </c>
      <c r="G1023">
        <v>0</v>
      </c>
      <c r="I1023" s="5">
        <v>1021</v>
      </c>
      <c r="J1023" s="6">
        <v>0</v>
      </c>
      <c r="K1023" s="6">
        <v>0</v>
      </c>
    </row>
    <row r="1024" spans="1:11" x14ac:dyDescent="0.25">
      <c r="A1024" t="s">
        <v>279</v>
      </c>
      <c r="B1024">
        <v>0</v>
      </c>
      <c r="C1024">
        <v>1023</v>
      </c>
      <c r="E1024" s="13" t="s">
        <v>27</v>
      </c>
      <c r="F1024" s="14">
        <v>1023</v>
      </c>
      <c r="G1024">
        <v>0</v>
      </c>
      <c r="I1024" s="5">
        <v>1022</v>
      </c>
      <c r="J1024" s="6">
        <v>0</v>
      </c>
      <c r="K1024" s="6">
        <v>0</v>
      </c>
    </row>
    <row r="1025" spans="1:11" x14ac:dyDescent="0.25">
      <c r="A1025" t="s">
        <v>279</v>
      </c>
      <c r="B1025">
        <v>0</v>
      </c>
      <c r="C1025">
        <v>1024</v>
      </c>
      <c r="E1025" s="13" t="s">
        <v>27</v>
      </c>
      <c r="F1025" s="14">
        <v>1024</v>
      </c>
      <c r="G1025">
        <v>0</v>
      </c>
      <c r="I1025" s="5">
        <v>1023</v>
      </c>
      <c r="J1025" s="6">
        <v>0</v>
      </c>
      <c r="K1025" s="6">
        <v>0</v>
      </c>
    </row>
    <row r="1026" spans="1:11" x14ac:dyDescent="0.25">
      <c r="A1026" t="s">
        <v>279</v>
      </c>
      <c r="B1026">
        <v>0</v>
      </c>
      <c r="C1026">
        <v>1025</v>
      </c>
      <c r="E1026" s="13" t="s">
        <v>27</v>
      </c>
      <c r="F1026" s="14">
        <v>1025</v>
      </c>
      <c r="G1026">
        <v>0</v>
      </c>
      <c r="I1026" s="5">
        <v>1024</v>
      </c>
      <c r="J1026" s="6">
        <v>0</v>
      </c>
      <c r="K1026" s="6">
        <v>0</v>
      </c>
    </row>
    <row r="1027" spans="1:11" x14ac:dyDescent="0.25">
      <c r="A1027" t="s">
        <v>279</v>
      </c>
      <c r="B1027">
        <v>0</v>
      </c>
      <c r="C1027">
        <v>1026</v>
      </c>
      <c r="E1027" s="13" t="s">
        <v>27</v>
      </c>
      <c r="F1027" s="14">
        <v>1026</v>
      </c>
      <c r="G1027">
        <v>0</v>
      </c>
      <c r="I1027" s="5">
        <v>1025</v>
      </c>
      <c r="J1027" s="6">
        <v>0</v>
      </c>
      <c r="K1027" s="6">
        <v>0</v>
      </c>
    </row>
    <row r="1028" spans="1:11" x14ac:dyDescent="0.25">
      <c r="A1028" t="s">
        <v>279</v>
      </c>
      <c r="B1028">
        <v>0</v>
      </c>
      <c r="C1028">
        <v>1027</v>
      </c>
      <c r="E1028" s="13" t="s">
        <v>27</v>
      </c>
      <c r="F1028" s="14">
        <v>1027</v>
      </c>
      <c r="G1028">
        <v>0</v>
      </c>
      <c r="I1028" s="5">
        <v>1026</v>
      </c>
      <c r="J1028" s="6">
        <v>0</v>
      </c>
      <c r="K1028" s="6">
        <v>0</v>
      </c>
    </row>
    <row r="1029" spans="1:11" x14ac:dyDescent="0.25">
      <c r="A1029" t="s">
        <v>279</v>
      </c>
      <c r="B1029">
        <v>0</v>
      </c>
      <c r="C1029">
        <v>1028</v>
      </c>
      <c r="E1029" s="13" t="s">
        <v>27</v>
      </c>
      <c r="F1029" s="14">
        <v>1028</v>
      </c>
      <c r="G1029">
        <v>0</v>
      </c>
      <c r="I1029" s="5">
        <v>1027</v>
      </c>
      <c r="J1029" s="6">
        <v>0</v>
      </c>
      <c r="K1029" s="6">
        <v>0</v>
      </c>
    </row>
    <row r="1030" spans="1:11" x14ac:dyDescent="0.25">
      <c r="A1030" t="s">
        <v>279</v>
      </c>
      <c r="B1030">
        <v>0</v>
      </c>
      <c r="C1030">
        <v>1029</v>
      </c>
      <c r="E1030" s="13" t="s">
        <v>27</v>
      </c>
      <c r="F1030" s="14">
        <v>1029</v>
      </c>
      <c r="G1030">
        <v>0</v>
      </c>
      <c r="I1030" s="5">
        <v>1028</v>
      </c>
      <c r="J1030" s="6">
        <v>0</v>
      </c>
      <c r="K1030" s="6">
        <v>0</v>
      </c>
    </row>
    <row r="1031" spans="1:11" x14ac:dyDescent="0.25">
      <c r="A1031" t="s">
        <v>279</v>
      </c>
      <c r="B1031">
        <v>0</v>
      </c>
      <c r="C1031">
        <v>1030</v>
      </c>
      <c r="E1031" s="13" t="s">
        <v>27</v>
      </c>
      <c r="F1031" s="14">
        <v>1030</v>
      </c>
      <c r="G1031">
        <v>0</v>
      </c>
      <c r="I1031" s="5">
        <v>1029</v>
      </c>
      <c r="J1031" s="6">
        <v>0</v>
      </c>
      <c r="K1031" s="6">
        <v>0</v>
      </c>
    </row>
    <row r="1032" spans="1:11" x14ac:dyDescent="0.25">
      <c r="A1032" t="s">
        <v>279</v>
      </c>
      <c r="B1032">
        <v>0</v>
      </c>
      <c r="C1032">
        <v>1031</v>
      </c>
      <c r="E1032" s="13" t="s">
        <v>27</v>
      </c>
      <c r="F1032" s="14">
        <v>1031</v>
      </c>
      <c r="G1032">
        <v>0</v>
      </c>
      <c r="I1032" s="5">
        <v>1030</v>
      </c>
      <c r="J1032" s="6">
        <v>0</v>
      </c>
      <c r="K1032" s="6">
        <v>0</v>
      </c>
    </row>
    <row r="1033" spans="1:11" x14ac:dyDescent="0.25">
      <c r="A1033" t="s">
        <v>279</v>
      </c>
      <c r="B1033">
        <v>0</v>
      </c>
      <c r="C1033">
        <v>1032</v>
      </c>
      <c r="E1033" s="13" t="s">
        <v>27</v>
      </c>
      <c r="F1033" s="14">
        <v>1032</v>
      </c>
      <c r="G1033">
        <v>0</v>
      </c>
      <c r="I1033" s="5">
        <v>1031</v>
      </c>
      <c r="J1033" s="6">
        <v>0</v>
      </c>
      <c r="K1033" s="6">
        <v>0</v>
      </c>
    </row>
    <row r="1034" spans="1:11" x14ac:dyDescent="0.25">
      <c r="A1034" t="s">
        <v>279</v>
      </c>
      <c r="B1034">
        <v>0</v>
      </c>
      <c r="C1034">
        <v>1033</v>
      </c>
      <c r="E1034" s="13" t="s">
        <v>27</v>
      </c>
      <c r="F1034" s="14">
        <v>1033</v>
      </c>
      <c r="G1034">
        <v>0</v>
      </c>
      <c r="I1034" s="5">
        <v>1032</v>
      </c>
      <c r="J1034" s="6">
        <v>0</v>
      </c>
      <c r="K1034" s="6">
        <v>0</v>
      </c>
    </row>
    <row r="1035" spans="1:11" x14ac:dyDescent="0.25">
      <c r="A1035" t="s">
        <v>279</v>
      </c>
      <c r="B1035">
        <v>0</v>
      </c>
      <c r="C1035">
        <v>1034</v>
      </c>
      <c r="E1035" s="13" t="s">
        <v>27</v>
      </c>
      <c r="F1035" s="14">
        <v>1034</v>
      </c>
      <c r="G1035">
        <v>0</v>
      </c>
      <c r="I1035" s="5">
        <v>1033</v>
      </c>
      <c r="J1035" s="6">
        <v>0</v>
      </c>
      <c r="K1035" s="6">
        <v>0</v>
      </c>
    </row>
    <row r="1036" spans="1:11" x14ac:dyDescent="0.25">
      <c r="A1036" t="s">
        <v>279</v>
      </c>
      <c r="B1036">
        <v>0</v>
      </c>
      <c r="C1036">
        <v>1035</v>
      </c>
      <c r="E1036" s="13" t="s">
        <v>27</v>
      </c>
      <c r="F1036" s="14">
        <v>1035</v>
      </c>
      <c r="G1036">
        <v>0</v>
      </c>
      <c r="I1036" s="5">
        <v>1034</v>
      </c>
      <c r="J1036" s="6">
        <v>0</v>
      </c>
      <c r="K1036" s="6">
        <v>0</v>
      </c>
    </row>
    <row r="1037" spans="1:11" x14ac:dyDescent="0.25">
      <c r="A1037" t="s">
        <v>279</v>
      </c>
      <c r="B1037">
        <v>0</v>
      </c>
      <c r="C1037">
        <v>1036</v>
      </c>
      <c r="E1037" s="13" t="s">
        <v>27</v>
      </c>
      <c r="F1037" s="14">
        <v>1036</v>
      </c>
      <c r="G1037">
        <v>0</v>
      </c>
      <c r="I1037" s="5">
        <v>1035</v>
      </c>
      <c r="J1037" s="6">
        <v>0</v>
      </c>
      <c r="K1037" s="6">
        <v>0</v>
      </c>
    </row>
    <row r="1038" spans="1:11" x14ac:dyDescent="0.25">
      <c r="A1038" t="s">
        <v>279</v>
      </c>
      <c r="B1038">
        <v>0</v>
      </c>
      <c r="C1038">
        <v>1037</v>
      </c>
      <c r="E1038" s="13" t="s">
        <v>27</v>
      </c>
      <c r="F1038" s="14">
        <v>1037</v>
      </c>
      <c r="G1038">
        <v>0</v>
      </c>
      <c r="I1038" s="5">
        <v>1036</v>
      </c>
      <c r="J1038" s="6">
        <v>0</v>
      </c>
      <c r="K1038" s="6">
        <v>0</v>
      </c>
    </row>
    <row r="1039" spans="1:11" x14ac:dyDescent="0.25">
      <c r="A1039" t="s">
        <v>279</v>
      </c>
      <c r="B1039">
        <v>0</v>
      </c>
      <c r="C1039">
        <v>1038</v>
      </c>
      <c r="E1039" s="13" t="s">
        <v>27</v>
      </c>
      <c r="F1039" s="14">
        <v>1038</v>
      </c>
      <c r="G1039">
        <v>0</v>
      </c>
      <c r="I1039" s="5">
        <v>1037</v>
      </c>
      <c r="J1039" s="6">
        <v>0</v>
      </c>
      <c r="K1039" s="6">
        <v>0</v>
      </c>
    </row>
    <row r="1040" spans="1:11" x14ac:dyDescent="0.25">
      <c r="A1040" t="s">
        <v>279</v>
      </c>
      <c r="B1040">
        <v>0</v>
      </c>
      <c r="C1040">
        <v>1039</v>
      </c>
      <c r="E1040" s="13" t="s">
        <v>27</v>
      </c>
      <c r="F1040" s="14">
        <v>1039</v>
      </c>
      <c r="G1040">
        <v>0</v>
      </c>
      <c r="I1040" s="5">
        <v>1038</v>
      </c>
      <c r="J1040" s="6">
        <v>0</v>
      </c>
      <c r="K1040" s="6">
        <v>0</v>
      </c>
    </row>
    <row r="1041" spans="1:11" x14ac:dyDescent="0.25">
      <c r="A1041" t="s">
        <v>279</v>
      </c>
      <c r="B1041">
        <v>0</v>
      </c>
      <c r="C1041">
        <v>1040</v>
      </c>
      <c r="E1041" s="13" t="s">
        <v>27</v>
      </c>
      <c r="F1041" s="14">
        <v>1040</v>
      </c>
      <c r="G1041">
        <v>0</v>
      </c>
      <c r="I1041" s="5">
        <v>1039</v>
      </c>
      <c r="J1041" s="6">
        <v>0</v>
      </c>
      <c r="K1041" s="6">
        <v>0</v>
      </c>
    </row>
    <row r="1042" spans="1:11" x14ac:dyDescent="0.25">
      <c r="A1042" t="s">
        <v>279</v>
      </c>
      <c r="B1042">
        <v>0</v>
      </c>
      <c r="C1042">
        <v>1041</v>
      </c>
      <c r="E1042" s="13" t="s">
        <v>27</v>
      </c>
      <c r="F1042" s="14">
        <v>1041</v>
      </c>
      <c r="G1042">
        <v>0</v>
      </c>
      <c r="I1042" s="5">
        <v>1040</v>
      </c>
      <c r="J1042" s="6">
        <v>0</v>
      </c>
      <c r="K1042" s="6">
        <v>0</v>
      </c>
    </row>
    <row r="1043" spans="1:11" x14ac:dyDescent="0.25">
      <c r="A1043" t="s">
        <v>279</v>
      </c>
      <c r="B1043">
        <v>0</v>
      </c>
      <c r="C1043">
        <v>1042</v>
      </c>
      <c r="E1043" s="13" t="s">
        <v>27</v>
      </c>
      <c r="F1043" s="14">
        <v>1042</v>
      </c>
      <c r="G1043">
        <v>0</v>
      </c>
      <c r="I1043" s="5">
        <v>1041</v>
      </c>
      <c r="J1043" s="6">
        <v>0</v>
      </c>
      <c r="K1043" s="6">
        <v>0</v>
      </c>
    </row>
    <row r="1044" spans="1:11" x14ac:dyDescent="0.25">
      <c r="A1044" t="s">
        <v>279</v>
      </c>
      <c r="B1044">
        <v>0</v>
      </c>
      <c r="C1044">
        <v>1043</v>
      </c>
      <c r="E1044" s="13" t="s">
        <v>27</v>
      </c>
      <c r="F1044" s="14">
        <v>1043</v>
      </c>
      <c r="G1044">
        <v>0</v>
      </c>
      <c r="I1044" s="5">
        <v>1042</v>
      </c>
      <c r="J1044" s="6">
        <v>0</v>
      </c>
      <c r="K1044" s="6">
        <v>0</v>
      </c>
    </row>
    <row r="1045" spans="1:11" x14ac:dyDescent="0.25">
      <c r="A1045" t="s">
        <v>279</v>
      </c>
      <c r="B1045">
        <v>0</v>
      </c>
      <c r="C1045">
        <v>1044</v>
      </c>
      <c r="E1045" s="13" t="s">
        <v>27</v>
      </c>
      <c r="F1045" s="14">
        <v>1044</v>
      </c>
      <c r="G1045">
        <v>0</v>
      </c>
      <c r="I1045" s="5">
        <v>1043</v>
      </c>
      <c r="J1045" s="6">
        <v>0</v>
      </c>
      <c r="K1045" s="6">
        <v>0</v>
      </c>
    </row>
    <row r="1046" spans="1:11" x14ac:dyDescent="0.25">
      <c r="A1046" t="s">
        <v>279</v>
      </c>
      <c r="B1046">
        <v>0</v>
      </c>
      <c r="C1046">
        <v>1045</v>
      </c>
      <c r="E1046" s="13" t="s">
        <v>27</v>
      </c>
      <c r="F1046" s="14">
        <v>1045</v>
      </c>
      <c r="G1046">
        <v>0</v>
      </c>
      <c r="I1046" s="5">
        <v>1044</v>
      </c>
      <c r="J1046" s="6">
        <v>0</v>
      </c>
      <c r="K1046" s="6">
        <v>0</v>
      </c>
    </row>
    <row r="1047" spans="1:11" x14ac:dyDescent="0.25">
      <c r="A1047" t="s">
        <v>279</v>
      </c>
      <c r="B1047">
        <v>0</v>
      </c>
      <c r="C1047">
        <v>1046</v>
      </c>
      <c r="E1047" s="13" t="s">
        <v>27</v>
      </c>
      <c r="F1047" s="14">
        <v>1046</v>
      </c>
      <c r="G1047">
        <v>0</v>
      </c>
      <c r="I1047" s="5">
        <v>1045</v>
      </c>
      <c r="J1047" s="6">
        <v>0</v>
      </c>
      <c r="K1047" s="6">
        <v>0</v>
      </c>
    </row>
    <row r="1048" spans="1:11" x14ac:dyDescent="0.25">
      <c r="A1048" t="s">
        <v>279</v>
      </c>
      <c r="B1048">
        <v>0</v>
      </c>
      <c r="C1048">
        <v>1047</v>
      </c>
      <c r="E1048" s="13" t="s">
        <v>27</v>
      </c>
      <c r="F1048" s="14">
        <v>1047</v>
      </c>
      <c r="G1048">
        <v>0</v>
      </c>
      <c r="I1048" s="5">
        <v>1046</v>
      </c>
      <c r="J1048" s="6">
        <v>0</v>
      </c>
      <c r="K1048" s="6">
        <v>0</v>
      </c>
    </row>
    <row r="1049" spans="1:11" x14ac:dyDescent="0.25">
      <c r="A1049" t="s">
        <v>279</v>
      </c>
      <c r="B1049">
        <v>0</v>
      </c>
      <c r="C1049">
        <v>1048</v>
      </c>
      <c r="E1049" s="13" t="s">
        <v>27</v>
      </c>
      <c r="F1049" s="14">
        <v>1048</v>
      </c>
      <c r="G1049">
        <v>0</v>
      </c>
      <c r="I1049" s="5">
        <v>1047</v>
      </c>
      <c r="J1049" s="6">
        <v>0</v>
      </c>
      <c r="K1049" s="6">
        <v>0</v>
      </c>
    </row>
    <row r="1050" spans="1:11" x14ac:dyDescent="0.25">
      <c r="A1050" t="s">
        <v>279</v>
      </c>
      <c r="B1050">
        <v>0</v>
      </c>
      <c r="C1050">
        <v>1049</v>
      </c>
      <c r="E1050" s="13" t="s">
        <v>27</v>
      </c>
      <c r="F1050" s="14">
        <v>1049</v>
      </c>
      <c r="G1050">
        <v>0</v>
      </c>
      <c r="I1050" s="5">
        <v>1048</v>
      </c>
      <c r="J1050" s="6">
        <v>0</v>
      </c>
      <c r="K1050" s="6">
        <v>0</v>
      </c>
    </row>
    <row r="1051" spans="1:11" x14ac:dyDescent="0.25">
      <c r="A1051" t="s">
        <v>279</v>
      </c>
      <c r="B1051">
        <v>0</v>
      </c>
      <c r="C1051">
        <v>1050</v>
      </c>
      <c r="E1051" s="13" t="s">
        <v>27</v>
      </c>
      <c r="F1051" s="14">
        <v>1050</v>
      </c>
      <c r="G1051">
        <v>0</v>
      </c>
      <c r="I1051" s="5">
        <v>1049</v>
      </c>
      <c r="J1051" s="6">
        <v>0</v>
      </c>
      <c r="K1051" s="6">
        <v>0</v>
      </c>
    </row>
    <row r="1052" spans="1:11" x14ac:dyDescent="0.25">
      <c r="A1052" t="s">
        <v>279</v>
      </c>
      <c r="B1052">
        <v>0</v>
      </c>
      <c r="C1052">
        <v>1051</v>
      </c>
      <c r="E1052" s="13" t="s">
        <v>27</v>
      </c>
      <c r="F1052" s="14">
        <v>1051</v>
      </c>
      <c r="G1052">
        <v>0</v>
      </c>
      <c r="I1052" s="5">
        <v>1050</v>
      </c>
      <c r="J1052" s="6">
        <v>0</v>
      </c>
      <c r="K1052" s="6">
        <v>0</v>
      </c>
    </row>
    <row r="1053" spans="1:11" x14ac:dyDescent="0.25">
      <c r="A1053" t="s">
        <v>279</v>
      </c>
      <c r="B1053">
        <v>0</v>
      </c>
      <c r="C1053">
        <v>1052</v>
      </c>
      <c r="E1053" s="13" t="s">
        <v>27</v>
      </c>
      <c r="F1053" s="14">
        <v>1052</v>
      </c>
      <c r="G1053">
        <v>0</v>
      </c>
      <c r="I1053" s="5">
        <v>1051</v>
      </c>
      <c r="J1053" s="6">
        <v>0</v>
      </c>
      <c r="K1053" s="6">
        <v>0</v>
      </c>
    </row>
    <row r="1054" spans="1:11" x14ac:dyDescent="0.25">
      <c r="A1054" t="s">
        <v>279</v>
      </c>
      <c r="B1054">
        <v>0</v>
      </c>
      <c r="C1054">
        <v>1053</v>
      </c>
      <c r="E1054" s="13" t="s">
        <v>27</v>
      </c>
      <c r="F1054" s="14">
        <v>1053</v>
      </c>
      <c r="G1054">
        <v>0</v>
      </c>
      <c r="I1054" s="5">
        <v>1052</v>
      </c>
      <c r="J1054" s="6">
        <v>0</v>
      </c>
      <c r="K1054" s="6">
        <v>0</v>
      </c>
    </row>
    <row r="1055" spans="1:11" x14ac:dyDescent="0.25">
      <c r="A1055" t="s">
        <v>279</v>
      </c>
      <c r="B1055">
        <v>0</v>
      </c>
      <c r="C1055">
        <v>1054</v>
      </c>
      <c r="E1055" s="13" t="s">
        <v>27</v>
      </c>
      <c r="F1055" s="14">
        <v>1054</v>
      </c>
      <c r="G1055">
        <v>0</v>
      </c>
      <c r="I1055" s="5">
        <v>1053</v>
      </c>
      <c r="J1055" s="6">
        <v>0</v>
      </c>
      <c r="K1055" s="6">
        <v>0</v>
      </c>
    </row>
    <row r="1056" spans="1:11" x14ac:dyDescent="0.25">
      <c r="A1056" t="s">
        <v>279</v>
      </c>
      <c r="B1056">
        <v>0</v>
      </c>
      <c r="C1056">
        <v>1055</v>
      </c>
      <c r="E1056" s="13" t="s">
        <v>27</v>
      </c>
      <c r="F1056" s="14">
        <v>1055</v>
      </c>
      <c r="G1056">
        <v>0</v>
      </c>
      <c r="I1056" s="5">
        <v>1054</v>
      </c>
      <c r="J1056" s="6">
        <v>0</v>
      </c>
      <c r="K1056" s="6">
        <v>0</v>
      </c>
    </row>
    <row r="1057" spans="1:11" x14ac:dyDescent="0.25">
      <c r="A1057" t="s">
        <v>279</v>
      </c>
      <c r="B1057">
        <v>0</v>
      </c>
      <c r="C1057">
        <v>1056</v>
      </c>
      <c r="E1057" s="13" t="s">
        <v>27</v>
      </c>
      <c r="F1057" s="14">
        <v>1056</v>
      </c>
      <c r="G1057">
        <v>0</v>
      </c>
      <c r="I1057" s="5">
        <v>1055</v>
      </c>
      <c r="J1057" s="6">
        <v>0</v>
      </c>
      <c r="K1057" s="6">
        <v>0</v>
      </c>
    </row>
    <row r="1058" spans="1:11" x14ac:dyDescent="0.25">
      <c r="A1058" t="s">
        <v>279</v>
      </c>
      <c r="B1058">
        <v>0</v>
      </c>
      <c r="C1058">
        <v>1057</v>
      </c>
      <c r="E1058" s="13" t="s">
        <v>27</v>
      </c>
      <c r="F1058" s="14">
        <v>1057</v>
      </c>
      <c r="G1058">
        <v>0</v>
      </c>
      <c r="I1058" s="5">
        <v>1056</v>
      </c>
      <c r="J1058" s="6">
        <v>0</v>
      </c>
      <c r="K1058" s="6">
        <v>0</v>
      </c>
    </row>
    <row r="1059" spans="1:11" x14ac:dyDescent="0.25">
      <c r="A1059" t="s">
        <v>279</v>
      </c>
      <c r="B1059">
        <v>0</v>
      </c>
      <c r="C1059">
        <v>1058</v>
      </c>
      <c r="E1059" s="13" t="s">
        <v>27</v>
      </c>
      <c r="F1059" s="14">
        <v>1058</v>
      </c>
      <c r="G1059">
        <v>0</v>
      </c>
      <c r="I1059" s="5">
        <v>1057</v>
      </c>
      <c r="J1059" s="6">
        <v>0</v>
      </c>
      <c r="K1059" s="6">
        <v>0</v>
      </c>
    </row>
    <row r="1060" spans="1:11" x14ac:dyDescent="0.25">
      <c r="A1060" t="s">
        <v>279</v>
      </c>
      <c r="B1060">
        <v>0</v>
      </c>
      <c r="C1060">
        <v>1059</v>
      </c>
      <c r="E1060" s="13" t="s">
        <v>27</v>
      </c>
      <c r="F1060" s="14">
        <v>1059</v>
      </c>
      <c r="G1060">
        <v>0</v>
      </c>
      <c r="I1060" s="5">
        <v>1058</v>
      </c>
      <c r="J1060" s="6">
        <v>0</v>
      </c>
      <c r="K1060" s="6">
        <v>0</v>
      </c>
    </row>
    <row r="1061" spans="1:11" x14ac:dyDescent="0.25">
      <c r="A1061" t="s">
        <v>279</v>
      </c>
      <c r="B1061">
        <v>0</v>
      </c>
      <c r="C1061">
        <v>1060</v>
      </c>
      <c r="E1061" s="13" t="s">
        <v>27</v>
      </c>
      <c r="F1061" s="14">
        <v>1060</v>
      </c>
      <c r="G1061">
        <v>0</v>
      </c>
      <c r="I1061" s="5">
        <v>1059</v>
      </c>
      <c r="J1061" s="6">
        <v>0</v>
      </c>
      <c r="K1061" s="6">
        <v>0</v>
      </c>
    </row>
    <row r="1062" spans="1:11" x14ac:dyDescent="0.25">
      <c r="A1062" t="s">
        <v>279</v>
      </c>
      <c r="B1062">
        <v>0</v>
      </c>
      <c r="C1062">
        <v>1061</v>
      </c>
      <c r="E1062" s="13" t="s">
        <v>27</v>
      </c>
      <c r="F1062" s="14">
        <v>1061</v>
      </c>
      <c r="G1062">
        <v>0</v>
      </c>
      <c r="I1062" s="5">
        <v>1060</v>
      </c>
      <c r="J1062" s="6">
        <v>0</v>
      </c>
      <c r="K1062" s="6">
        <v>0</v>
      </c>
    </row>
    <row r="1063" spans="1:11" x14ac:dyDescent="0.25">
      <c r="A1063" t="s">
        <v>279</v>
      </c>
      <c r="B1063">
        <v>0</v>
      </c>
      <c r="C1063">
        <v>1062</v>
      </c>
      <c r="E1063" s="13" t="s">
        <v>27</v>
      </c>
      <c r="F1063" s="14">
        <v>1062</v>
      </c>
      <c r="G1063">
        <v>0</v>
      </c>
      <c r="I1063" s="5">
        <v>1061</v>
      </c>
      <c r="J1063" s="6">
        <v>0</v>
      </c>
      <c r="K1063" s="6">
        <v>0</v>
      </c>
    </row>
    <row r="1064" spans="1:11" x14ac:dyDescent="0.25">
      <c r="A1064" t="s">
        <v>279</v>
      </c>
      <c r="B1064">
        <v>0</v>
      </c>
      <c r="C1064">
        <v>1063</v>
      </c>
      <c r="E1064" s="13" t="s">
        <v>27</v>
      </c>
      <c r="F1064" s="14">
        <v>1063</v>
      </c>
      <c r="G1064">
        <v>0</v>
      </c>
      <c r="I1064" s="5">
        <v>1062</v>
      </c>
      <c r="J1064" s="6">
        <v>0</v>
      </c>
      <c r="K1064" s="6">
        <v>0</v>
      </c>
    </row>
    <row r="1065" spans="1:11" x14ac:dyDescent="0.25">
      <c r="A1065" t="s">
        <v>279</v>
      </c>
      <c r="B1065">
        <v>0</v>
      </c>
      <c r="C1065">
        <v>1064</v>
      </c>
      <c r="E1065" s="13" t="s">
        <v>27</v>
      </c>
      <c r="F1065" s="14">
        <v>1064</v>
      </c>
      <c r="G1065">
        <v>0</v>
      </c>
      <c r="I1065" s="5">
        <v>1063</v>
      </c>
      <c r="J1065" s="6">
        <v>0</v>
      </c>
      <c r="K1065" s="6">
        <v>0</v>
      </c>
    </row>
    <row r="1066" spans="1:11" x14ac:dyDescent="0.25">
      <c r="A1066" t="s">
        <v>279</v>
      </c>
      <c r="B1066">
        <v>0</v>
      </c>
      <c r="C1066">
        <v>1065</v>
      </c>
      <c r="E1066" s="13" t="s">
        <v>27</v>
      </c>
      <c r="F1066" s="14">
        <v>1065</v>
      </c>
      <c r="G1066">
        <v>0</v>
      </c>
      <c r="I1066" s="5">
        <v>1064</v>
      </c>
      <c r="J1066" s="6">
        <v>0</v>
      </c>
      <c r="K1066" s="6">
        <v>0</v>
      </c>
    </row>
    <row r="1067" spans="1:11" x14ac:dyDescent="0.25">
      <c r="A1067" t="s">
        <v>279</v>
      </c>
      <c r="B1067">
        <v>0</v>
      </c>
      <c r="C1067">
        <v>1066</v>
      </c>
      <c r="E1067" s="13" t="s">
        <v>27</v>
      </c>
      <c r="F1067" s="14">
        <v>1066</v>
      </c>
      <c r="G1067">
        <v>0</v>
      </c>
      <c r="I1067" s="5">
        <v>1065</v>
      </c>
      <c r="J1067" s="6">
        <v>0</v>
      </c>
      <c r="K1067" s="6">
        <v>0</v>
      </c>
    </row>
    <row r="1068" spans="1:11" x14ac:dyDescent="0.25">
      <c r="A1068" t="s">
        <v>279</v>
      </c>
      <c r="B1068">
        <v>0</v>
      </c>
      <c r="C1068">
        <v>1067</v>
      </c>
      <c r="E1068" s="13" t="s">
        <v>27</v>
      </c>
      <c r="F1068" s="14">
        <v>1067</v>
      </c>
      <c r="G1068">
        <v>0</v>
      </c>
      <c r="I1068" s="5">
        <v>1066</v>
      </c>
      <c r="J1068" s="6">
        <v>0</v>
      </c>
      <c r="K1068" s="6">
        <v>0</v>
      </c>
    </row>
    <row r="1069" spans="1:11" x14ac:dyDescent="0.25">
      <c r="A1069" t="s">
        <v>279</v>
      </c>
      <c r="B1069">
        <v>0</v>
      </c>
      <c r="C1069">
        <v>1068</v>
      </c>
      <c r="E1069" s="13" t="s">
        <v>27</v>
      </c>
      <c r="F1069" s="14">
        <v>1068</v>
      </c>
      <c r="G1069">
        <v>0</v>
      </c>
      <c r="I1069" s="5">
        <v>1067</v>
      </c>
      <c r="J1069" s="6">
        <v>0</v>
      </c>
      <c r="K1069" s="6">
        <v>0</v>
      </c>
    </row>
    <row r="1070" spans="1:11" x14ac:dyDescent="0.25">
      <c r="A1070" t="s">
        <v>279</v>
      </c>
      <c r="B1070">
        <v>0</v>
      </c>
      <c r="C1070">
        <v>1069</v>
      </c>
      <c r="E1070" s="13" t="s">
        <v>27</v>
      </c>
      <c r="F1070" s="14">
        <v>1069</v>
      </c>
      <c r="G1070">
        <v>0</v>
      </c>
      <c r="I1070" s="5">
        <v>1068</v>
      </c>
      <c r="J1070" s="6">
        <v>0</v>
      </c>
      <c r="K1070" s="6">
        <v>0</v>
      </c>
    </row>
    <row r="1071" spans="1:11" x14ac:dyDescent="0.25">
      <c r="A1071" t="s">
        <v>279</v>
      </c>
      <c r="B1071">
        <v>0</v>
      </c>
      <c r="C1071">
        <v>1070</v>
      </c>
      <c r="E1071" s="13" t="s">
        <v>27</v>
      </c>
      <c r="F1071" s="14">
        <v>1070</v>
      </c>
      <c r="G1071">
        <v>0</v>
      </c>
      <c r="I1071" s="5">
        <v>1069</v>
      </c>
      <c r="J1071" s="6">
        <v>0</v>
      </c>
      <c r="K1071" s="6">
        <v>0</v>
      </c>
    </row>
    <row r="1072" spans="1:11" x14ac:dyDescent="0.25">
      <c r="A1072" t="s">
        <v>279</v>
      </c>
      <c r="B1072">
        <v>0</v>
      </c>
      <c r="C1072">
        <v>1071</v>
      </c>
      <c r="E1072" s="13" t="s">
        <v>27</v>
      </c>
      <c r="F1072" s="14">
        <v>1071</v>
      </c>
      <c r="G1072">
        <v>0</v>
      </c>
      <c r="I1072" s="5">
        <v>1070</v>
      </c>
      <c r="J1072" s="6">
        <v>0</v>
      </c>
      <c r="K1072" s="6">
        <v>0</v>
      </c>
    </row>
    <row r="1073" spans="1:11" x14ac:dyDescent="0.25">
      <c r="A1073" t="s">
        <v>279</v>
      </c>
      <c r="B1073">
        <v>0</v>
      </c>
      <c r="C1073">
        <v>1072</v>
      </c>
      <c r="E1073" s="13" t="s">
        <v>27</v>
      </c>
      <c r="F1073" s="14">
        <v>1072</v>
      </c>
      <c r="G1073">
        <v>0</v>
      </c>
      <c r="I1073" s="5">
        <v>1071</v>
      </c>
      <c r="J1073" s="6">
        <v>0</v>
      </c>
      <c r="K1073" s="6">
        <v>0</v>
      </c>
    </row>
    <row r="1074" spans="1:11" x14ac:dyDescent="0.25">
      <c r="A1074" t="s">
        <v>279</v>
      </c>
      <c r="B1074">
        <v>0</v>
      </c>
      <c r="C1074">
        <v>1073</v>
      </c>
      <c r="E1074" s="13" t="s">
        <v>27</v>
      </c>
      <c r="F1074" s="14">
        <v>1073</v>
      </c>
      <c r="G1074">
        <v>0</v>
      </c>
      <c r="I1074" s="5">
        <v>1072</v>
      </c>
      <c r="J1074" s="6">
        <v>0</v>
      </c>
      <c r="K1074" s="6">
        <v>0</v>
      </c>
    </row>
    <row r="1075" spans="1:11" x14ac:dyDescent="0.25">
      <c r="A1075" t="s">
        <v>279</v>
      </c>
      <c r="B1075">
        <v>0</v>
      </c>
      <c r="C1075">
        <v>1074</v>
      </c>
      <c r="E1075" s="13" t="s">
        <v>27</v>
      </c>
      <c r="F1075" s="14">
        <v>1074</v>
      </c>
      <c r="G1075">
        <v>0</v>
      </c>
      <c r="I1075" s="5">
        <v>1073</v>
      </c>
      <c r="J1075" s="6">
        <v>0</v>
      </c>
      <c r="K1075" s="6">
        <v>0</v>
      </c>
    </row>
    <row r="1076" spans="1:11" x14ac:dyDescent="0.25">
      <c r="A1076" t="s">
        <v>279</v>
      </c>
      <c r="B1076">
        <v>0</v>
      </c>
      <c r="C1076">
        <v>1075</v>
      </c>
      <c r="E1076" s="13" t="s">
        <v>27</v>
      </c>
      <c r="F1076" s="14">
        <v>1075</v>
      </c>
      <c r="G1076">
        <v>0</v>
      </c>
      <c r="I1076" s="5">
        <v>1074</v>
      </c>
      <c r="J1076" s="6">
        <v>0</v>
      </c>
      <c r="K1076" s="6">
        <v>0</v>
      </c>
    </row>
    <row r="1077" spans="1:11" x14ac:dyDescent="0.25">
      <c r="A1077" t="s">
        <v>279</v>
      </c>
      <c r="B1077">
        <v>0</v>
      </c>
      <c r="C1077">
        <v>1076</v>
      </c>
      <c r="E1077" s="13" t="s">
        <v>27</v>
      </c>
      <c r="F1077" s="14">
        <v>1076</v>
      </c>
      <c r="G1077">
        <v>0</v>
      </c>
      <c r="I1077" s="5">
        <v>1075</v>
      </c>
      <c r="J1077" s="6">
        <v>0</v>
      </c>
      <c r="K1077" s="6">
        <v>0</v>
      </c>
    </row>
    <row r="1078" spans="1:11" x14ac:dyDescent="0.25">
      <c r="A1078" t="s">
        <v>279</v>
      </c>
      <c r="B1078">
        <v>0</v>
      </c>
      <c r="C1078">
        <v>1077</v>
      </c>
      <c r="E1078" s="13" t="s">
        <v>27</v>
      </c>
      <c r="F1078" s="14">
        <v>1077</v>
      </c>
      <c r="G1078">
        <v>0</v>
      </c>
      <c r="I1078" s="5">
        <v>1076</v>
      </c>
      <c r="J1078" s="6">
        <v>0</v>
      </c>
      <c r="K1078" s="6">
        <v>0</v>
      </c>
    </row>
    <row r="1079" spans="1:11" x14ac:dyDescent="0.25">
      <c r="A1079" t="s">
        <v>279</v>
      </c>
      <c r="B1079">
        <v>0</v>
      </c>
      <c r="C1079">
        <v>1078</v>
      </c>
      <c r="E1079" s="13" t="s">
        <v>27</v>
      </c>
      <c r="F1079" s="14">
        <v>1078</v>
      </c>
      <c r="G1079">
        <v>0</v>
      </c>
      <c r="I1079" s="5">
        <v>1077</v>
      </c>
      <c r="J1079" s="6">
        <v>0</v>
      </c>
      <c r="K1079" s="6">
        <v>0</v>
      </c>
    </row>
    <row r="1080" spans="1:11" x14ac:dyDescent="0.25">
      <c r="A1080" t="s">
        <v>279</v>
      </c>
      <c r="B1080">
        <v>0</v>
      </c>
      <c r="C1080">
        <v>1079</v>
      </c>
      <c r="E1080" s="13" t="s">
        <v>27</v>
      </c>
      <c r="F1080" s="14">
        <v>1079</v>
      </c>
      <c r="G1080">
        <v>0</v>
      </c>
      <c r="I1080" s="5">
        <v>1078</v>
      </c>
      <c r="J1080" s="6">
        <v>0</v>
      </c>
      <c r="K1080" s="6">
        <v>0</v>
      </c>
    </row>
    <row r="1081" spans="1:11" x14ac:dyDescent="0.25">
      <c r="A1081" t="s">
        <v>279</v>
      </c>
      <c r="B1081">
        <v>0</v>
      </c>
      <c r="C1081">
        <v>1080</v>
      </c>
      <c r="E1081" s="13" t="s">
        <v>27</v>
      </c>
      <c r="F1081" s="14">
        <v>1080</v>
      </c>
      <c r="G1081">
        <v>0</v>
      </c>
      <c r="I1081" s="5">
        <v>1079</v>
      </c>
      <c r="J1081" s="6">
        <v>0</v>
      </c>
      <c r="K1081" s="6">
        <v>0</v>
      </c>
    </row>
    <row r="1082" spans="1:11" x14ac:dyDescent="0.25">
      <c r="A1082" t="s">
        <v>279</v>
      </c>
      <c r="B1082">
        <v>0</v>
      </c>
      <c r="C1082">
        <v>1081</v>
      </c>
      <c r="E1082" s="13" t="s">
        <v>27</v>
      </c>
      <c r="F1082" s="14">
        <v>1081</v>
      </c>
      <c r="G1082">
        <v>0</v>
      </c>
      <c r="I1082" s="5">
        <v>1080</v>
      </c>
      <c r="J1082" s="6">
        <v>0</v>
      </c>
      <c r="K1082" s="6">
        <v>0</v>
      </c>
    </row>
    <row r="1083" spans="1:11" x14ac:dyDescent="0.25">
      <c r="A1083" t="s">
        <v>279</v>
      </c>
      <c r="B1083">
        <v>0</v>
      </c>
      <c r="C1083">
        <v>1082</v>
      </c>
      <c r="E1083" s="13" t="s">
        <v>27</v>
      </c>
      <c r="F1083" s="14">
        <v>1082</v>
      </c>
      <c r="G1083">
        <v>0</v>
      </c>
      <c r="I1083" s="5">
        <v>1081</v>
      </c>
      <c r="J1083" s="6">
        <v>0</v>
      </c>
      <c r="K1083" s="6">
        <v>0</v>
      </c>
    </row>
    <row r="1084" spans="1:11" x14ac:dyDescent="0.25">
      <c r="A1084" t="s">
        <v>279</v>
      </c>
      <c r="B1084">
        <v>0</v>
      </c>
      <c r="C1084">
        <v>1083</v>
      </c>
      <c r="E1084" s="13" t="s">
        <v>27</v>
      </c>
      <c r="F1084" s="14">
        <v>1083</v>
      </c>
      <c r="G1084">
        <v>0</v>
      </c>
      <c r="I1084" s="5">
        <v>1082</v>
      </c>
      <c r="J1084" s="6">
        <v>0</v>
      </c>
      <c r="K1084" s="6">
        <v>0</v>
      </c>
    </row>
    <row r="1085" spans="1:11" x14ac:dyDescent="0.25">
      <c r="A1085" t="s">
        <v>279</v>
      </c>
      <c r="B1085">
        <v>0</v>
      </c>
      <c r="C1085">
        <v>1084</v>
      </c>
      <c r="E1085" s="13" t="s">
        <v>27</v>
      </c>
      <c r="F1085" s="14">
        <v>1084</v>
      </c>
      <c r="G1085">
        <v>0</v>
      </c>
      <c r="I1085" s="5">
        <v>1083</v>
      </c>
      <c r="J1085" s="6">
        <v>0</v>
      </c>
      <c r="K1085" s="6">
        <v>0</v>
      </c>
    </row>
    <row r="1086" spans="1:11" x14ac:dyDescent="0.25">
      <c r="A1086" t="s">
        <v>279</v>
      </c>
      <c r="B1086">
        <v>0</v>
      </c>
      <c r="C1086">
        <v>1085</v>
      </c>
      <c r="E1086" s="13" t="s">
        <v>27</v>
      </c>
      <c r="F1086" s="14">
        <v>1085</v>
      </c>
      <c r="G1086">
        <v>0</v>
      </c>
      <c r="I1086" s="5">
        <v>1084</v>
      </c>
      <c r="J1086" s="6">
        <v>0</v>
      </c>
      <c r="K1086" s="6">
        <v>0</v>
      </c>
    </row>
    <row r="1087" spans="1:11" x14ac:dyDescent="0.25">
      <c r="A1087" t="s">
        <v>279</v>
      </c>
      <c r="B1087">
        <v>0</v>
      </c>
      <c r="C1087">
        <v>1086</v>
      </c>
      <c r="E1087" s="13" t="s">
        <v>27</v>
      </c>
      <c r="F1087" s="14">
        <v>1086</v>
      </c>
      <c r="G1087">
        <v>0</v>
      </c>
      <c r="I1087" s="5">
        <v>1085</v>
      </c>
      <c r="J1087" s="6">
        <v>0</v>
      </c>
      <c r="K1087" s="6">
        <v>0</v>
      </c>
    </row>
    <row r="1088" spans="1:11" x14ac:dyDescent="0.25">
      <c r="A1088" t="s">
        <v>279</v>
      </c>
      <c r="B1088">
        <v>0</v>
      </c>
      <c r="C1088">
        <v>1087</v>
      </c>
      <c r="E1088" s="13" t="s">
        <v>27</v>
      </c>
      <c r="F1088" s="14">
        <v>1087</v>
      </c>
      <c r="G1088">
        <v>0</v>
      </c>
      <c r="I1088" s="5">
        <v>1086</v>
      </c>
      <c r="J1088" s="6">
        <v>0</v>
      </c>
      <c r="K1088" s="6">
        <v>0</v>
      </c>
    </row>
    <row r="1089" spans="1:11" x14ac:dyDescent="0.25">
      <c r="A1089" t="s">
        <v>279</v>
      </c>
      <c r="B1089">
        <v>0</v>
      </c>
      <c r="C1089">
        <v>1088</v>
      </c>
      <c r="E1089" s="13" t="s">
        <v>27</v>
      </c>
      <c r="F1089" s="14">
        <v>1088</v>
      </c>
      <c r="G1089">
        <v>0</v>
      </c>
      <c r="I1089" s="5">
        <v>1087</v>
      </c>
      <c r="J1089" s="6">
        <v>0</v>
      </c>
      <c r="K1089" s="6">
        <v>0</v>
      </c>
    </row>
    <row r="1090" spans="1:11" x14ac:dyDescent="0.25">
      <c r="A1090" t="s">
        <v>279</v>
      </c>
      <c r="B1090">
        <v>0</v>
      </c>
      <c r="C1090">
        <v>1089</v>
      </c>
      <c r="E1090" s="13" t="s">
        <v>27</v>
      </c>
      <c r="F1090" s="14">
        <v>1089</v>
      </c>
      <c r="G1090">
        <v>0</v>
      </c>
      <c r="I1090" s="5">
        <v>1088</v>
      </c>
      <c r="J1090" s="6">
        <v>0</v>
      </c>
      <c r="K1090" s="6">
        <v>0</v>
      </c>
    </row>
    <row r="1091" spans="1:11" x14ac:dyDescent="0.25">
      <c r="A1091" t="s">
        <v>279</v>
      </c>
      <c r="B1091">
        <v>0</v>
      </c>
      <c r="C1091">
        <v>1090</v>
      </c>
      <c r="E1091" s="13" t="s">
        <v>27</v>
      </c>
      <c r="F1091" s="14">
        <v>1090</v>
      </c>
      <c r="G1091">
        <v>0</v>
      </c>
      <c r="I1091" s="5">
        <v>1089</v>
      </c>
      <c r="J1091" s="6">
        <v>0</v>
      </c>
      <c r="K1091" s="6">
        <v>0</v>
      </c>
    </row>
    <row r="1092" spans="1:11" x14ac:dyDescent="0.25">
      <c r="A1092" t="s">
        <v>279</v>
      </c>
      <c r="B1092">
        <v>0</v>
      </c>
      <c r="C1092">
        <v>1091</v>
      </c>
      <c r="E1092" s="13" t="s">
        <v>27</v>
      </c>
      <c r="F1092" s="14">
        <v>1091</v>
      </c>
      <c r="G1092">
        <v>0</v>
      </c>
      <c r="I1092" s="5">
        <v>1090</v>
      </c>
      <c r="J1092" s="6">
        <v>0</v>
      </c>
      <c r="K1092" s="6">
        <v>0</v>
      </c>
    </row>
    <row r="1093" spans="1:11" x14ac:dyDescent="0.25">
      <c r="A1093" t="s">
        <v>279</v>
      </c>
      <c r="B1093">
        <v>0</v>
      </c>
      <c r="C1093">
        <v>1092</v>
      </c>
      <c r="E1093" s="13" t="s">
        <v>27</v>
      </c>
      <c r="F1093" s="14">
        <v>1092</v>
      </c>
      <c r="G1093">
        <v>0</v>
      </c>
      <c r="I1093" s="5">
        <v>1091</v>
      </c>
      <c r="J1093" s="6">
        <v>0</v>
      </c>
      <c r="K1093" s="6">
        <v>0</v>
      </c>
    </row>
    <row r="1094" spans="1:11" x14ac:dyDescent="0.25">
      <c r="A1094" t="s">
        <v>279</v>
      </c>
      <c r="B1094">
        <v>0</v>
      </c>
      <c r="C1094">
        <v>1093</v>
      </c>
      <c r="E1094" s="13" t="s">
        <v>27</v>
      </c>
      <c r="F1094" s="14">
        <v>1093</v>
      </c>
      <c r="G1094">
        <v>0</v>
      </c>
      <c r="I1094" s="5">
        <v>1092</v>
      </c>
      <c r="J1094" s="6">
        <v>0</v>
      </c>
      <c r="K1094" s="6">
        <v>0</v>
      </c>
    </row>
    <row r="1095" spans="1:11" x14ac:dyDescent="0.25">
      <c r="A1095" t="s">
        <v>279</v>
      </c>
      <c r="B1095">
        <v>0</v>
      </c>
      <c r="C1095">
        <v>1094</v>
      </c>
      <c r="E1095" s="13" t="s">
        <v>27</v>
      </c>
      <c r="F1095" s="14">
        <v>1094</v>
      </c>
      <c r="G1095">
        <v>0</v>
      </c>
      <c r="I1095" s="5">
        <v>1093</v>
      </c>
      <c r="J1095" s="6">
        <v>0</v>
      </c>
      <c r="K1095" s="6">
        <v>0</v>
      </c>
    </row>
    <row r="1096" spans="1:11" x14ac:dyDescent="0.25">
      <c r="A1096" t="s">
        <v>279</v>
      </c>
      <c r="B1096">
        <v>0</v>
      </c>
      <c r="C1096">
        <v>1095</v>
      </c>
      <c r="E1096" s="13" t="s">
        <v>27</v>
      </c>
      <c r="F1096" s="14">
        <v>1095</v>
      </c>
      <c r="G1096">
        <v>0</v>
      </c>
      <c r="I1096" s="5">
        <v>1094</v>
      </c>
      <c r="J1096" s="6">
        <v>0</v>
      </c>
      <c r="K1096" s="6">
        <v>0</v>
      </c>
    </row>
    <row r="1097" spans="1:11" x14ac:dyDescent="0.25">
      <c r="A1097" t="s">
        <v>279</v>
      </c>
      <c r="B1097">
        <v>0</v>
      </c>
      <c r="C1097">
        <v>1096</v>
      </c>
      <c r="E1097" s="13" t="s">
        <v>27</v>
      </c>
      <c r="F1097" s="14">
        <v>1096</v>
      </c>
      <c r="G1097">
        <v>0</v>
      </c>
      <c r="I1097" s="5">
        <v>1095</v>
      </c>
      <c r="J1097" s="6">
        <v>0</v>
      </c>
      <c r="K1097" s="6">
        <v>0</v>
      </c>
    </row>
    <row r="1098" spans="1:11" x14ac:dyDescent="0.25">
      <c r="A1098" t="s">
        <v>279</v>
      </c>
      <c r="B1098">
        <v>0</v>
      </c>
      <c r="C1098">
        <v>1097</v>
      </c>
      <c r="E1098" s="13" t="s">
        <v>27</v>
      </c>
      <c r="F1098" s="14">
        <v>1097</v>
      </c>
      <c r="G1098">
        <v>0</v>
      </c>
      <c r="I1098" s="5">
        <v>1096</v>
      </c>
      <c r="J1098" s="6">
        <v>0</v>
      </c>
      <c r="K1098" s="6">
        <v>0</v>
      </c>
    </row>
    <row r="1099" spans="1:11" x14ac:dyDescent="0.25">
      <c r="A1099" t="s">
        <v>279</v>
      </c>
      <c r="B1099">
        <v>0</v>
      </c>
      <c r="C1099">
        <v>1098</v>
      </c>
      <c r="E1099" s="13" t="s">
        <v>27</v>
      </c>
      <c r="F1099" s="14">
        <v>1098</v>
      </c>
      <c r="G1099">
        <v>0</v>
      </c>
      <c r="I1099" s="5">
        <v>1097</v>
      </c>
      <c r="J1099" s="6">
        <v>0</v>
      </c>
      <c r="K1099" s="6">
        <v>0</v>
      </c>
    </row>
    <row r="1100" spans="1:11" x14ac:dyDescent="0.25">
      <c r="A1100" t="s">
        <v>279</v>
      </c>
      <c r="B1100">
        <v>0</v>
      </c>
      <c r="C1100">
        <v>1099</v>
      </c>
      <c r="E1100" s="13" t="s">
        <v>27</v>
      </c>
      <c r="F1100" s="14">
        <v>1099</v>
      </c>
      <c r="G1100">
        <v>0</v>
      </c>
      <c r="I1100" s="5">
        <v>1098</v>
      </c>
      <c r="J1100" s="6">
        <v>0</v>
      </c>
      <c r="K1100" s="6">
        <v>0</v>
      </c>
    </row>
    <row r="1101" spans="1:11" x14ac:dyDescent="0.25">
      <c r="A1101" t="s">
        <v>279</v>
      </c>
      <c r="B1101">
        <v>0</v>
      </c>
      <c r="C1101">
        <v>1100</v>
      </c>
      <c r="E1101" s="13" t="s">
        <v>27</v>
      </c>
      <c r="F1101" s="14">
        <v>1100</v>
      </c>
      <c r="G1101">
        <v>0</v>
      </c>
      <c r="I1101" s="5">
        <v>1099</v>
      </c>
      <c r="J1101" s="6">
        <v>0</v>
      </c>
      <c r="K1101" s="6">
        <v>0</v>
      </c>
    </row>
    <row r="1102" spans="1:11" x14ac:dyDescent="0.25">
      <c r="A1102" t="s">
        <v>279</v>
      </c>
      <c r="B1102">
        <v>0</v>
      </c>
      <c r="C1102">
        <v>1101</v>
      </c>
      <c r="E1102" s="13" t="s">
        <v>27</v>
      </c>
      <c r="F1102" s="14">
        <v>1101</v>
      </c>
      <c r="G1102">
        <v>0</v>
      </c>
      <c r="I1102" s="5">
        <v>1100</v>
      </c>
      <c r="J1102" s="6">
        <v>0</v>
      </c>
      <c r="K1102" s="6">
        <v>0</v>
      </c>
    </row>
    <row r="1103" spans="1:11" x14ac:dyDescent="0.25">
      <c r="A1103" t="s">
        <v>279</v>
      </c>
      <c r="B1103">
        <v>0</v>
      </c>
      <c r="C1103">
        <v>1102</v>
      </c>
      <c r="E1103" s="13" t="s">
        <v>27</v>
      </c>
      <c r="F1103" s="14">
        <v>1102</v>
      </c>
      <c r="G1103">
        <v>0</v>
      </c>
      <c r="I1103" s="5">
        <v>1101</v>
      </c>
      <c r="J1103" s="6">
        <v>0</v>
      </c>
      <c r="K1103" s="6">
        <v>0</v>
      </c>
    </row>
    <row r="1104" spans="1:11" x14ac:dyDescent="0.25">
      <c r="A1104" t="s">
        <v>279</v>
      </c>
      <c r="B1104">
        <v>0</v>
      </c>
      <c r="C1104">
        <v>1103</v>
      </c>
      <c r="E1104" s="13" t="s">
        <v>27</v>
      </c>
      <c r="F1104" s="14">
        <v>1103</v>
      </c>
      <c r="G1104">
        <v>0</v>
      </c>
      <c r="I1104" s="5">
        <v>1102</v>
      </c>
      <c r="J1104" s="6">
        <v>0</v>
      </c>
      <c r="K1104" s="6">
        <v>0</v>
      </c>
    </row>
    <row r="1105" spans="1:11" x14ac:dyDescent="0.25">
      <c r="A1105" t="s">
        <v>279</v>
      </c>
      <c r="B1105">
        <v>0</v>
      </c>
      <c r="C1105">
        <v>1104</v>
      </c>
      <c r="E1105" s="13" t="s">
        <v>27</v>
      </c>
      <c r="F1105" s="14">
        <v>1104</v>
      </c>
      <c r="G1105">
        <v>0</v>
      </c>
      <c r="I1105" s="5">
        <v>1103</v>
      </c>
      <c r="J1105" s="6">
        <v>0</v>
      </c>
      <c r="K1105" s="6">
        <v>0</v>
      </c>
    </row>
    <row r="1106" spans="1:11" x14ac:dyDescent="0.25">
      <c r="A1106" t="s">
        <v>279</v>
      </c>
      <c r="B1106">
        <v>0</v>
      </c>
      <c r="C1106">
        <v>1105</v>
      </c>
      <c r="E1106" s="13" t="s">
        <v>27</v>
      </c>
      <c r="F1106" s="14">
        <v>1105</v>
      </c>
      <c r="G1106">
        <v>0</v>
      </c>
      <c r="I1106" s="5">
        <v>1104</v>
      </c>
      <c r="J1106" s="6">
        <v>0</v>
      </c>
      <c r="K1106" s="6">
        <v>0</v>
      </c>
    </row>
    <row r="1107" spans="1:11" x14ac:dyDescent="0.25">
      <c r="A1107" t="s">
        <v>279</v>
      </c>
      <c r="B1107">
        <v>0</v>
      </c>
      <c r="C1107">
        <v>1106</v>
      </c>
      <c r="E1107" s="13" t="s">
        <v>27</v>
      </c>
      <c r="F1107" s="14">
        <v>1106</v>
      </c>
      <c r="G1107">
        <v>0</v>
      </c>
      <c r="I1107" s="5">
        <v>1105</v>
      </c>
      <c r="J1107" s="6">
        <v>0</v>
      </c>
      <c r="K1107" s="6">
        <v>0</v>
      </c>
    </row>
    <row r="1108" spans="1:11" x14ac:dyDescent="0.25">
      <c r="A1108" t="s">
        <v>279</v>
      </c>
      <c r="B1108">
        <v>0</v>
      </c>
      <c r="C1108">
        <v>1107</v>
      </c>
      <c r="E1108" s="13" t="s">
        <v>27</v>
      </c>
      <c r="F1108" s="14">
        <v>1107</v>
      </c>
      <c r="G1108">
        <v>0</v>
      </c>
      <c r="I1108" s="5">
        <v>1106</v>
      </c>
      <c r="J1108" s="6">
        <v>0</v>
      </c>
      <c r="K1108" s="6">
        <v>0</v>
      </c>
    </row>
    <row r="1109" spans="1:11" x14ac:dyDescent="0.25">
      <c r="A1109" t="s">
        <v>279</v>
      </c>
      <c r="B1109">
        <v>0</v>
      </c>
      <c r="C1109">
        <v>1108</v>
      </c>
      <c r="E1109" s="13" t="s">
        <v>27</v>
      </c>
      <c r="F1109" s="14">
        <v>1108</v>
      </c>
      <c r="G1109">
        <v>0</v>
      </c>
      <c r="I1109" s="5">
        <v>1107</v>
      </c>
      <c r="J1109" s="6">
        <v>0</v>
      </c>
      <c r="K1109" s="6">
        <v>0</v>
      </c>
    </row>
    <row r="1110" spans="1:11" x14ac:dyDescent="0.25">
      <c r="A1110" t="s">
        <v>279</v>
      </c>
      <c r="B1110">
        <v>0</v>
      </c>
      <c r="C1110">
        <v>1109</v>
      </c>
      <c r="E1110" s="13" t="s">
        <v>27</v>
      </c>
      <c r="F1110" s="14">
        <v>1109</v>
      </c>
      <c r="G1110">
        <v>0</v>
      </c>
      <c r="I1110" s="5">
        <v>1108</v>
      </c>
      <c r="J1110" s="6">
        <v>0</v>
      </c>
      <c r="K1110" s="6">
        <v>0</v>
      </c>
    </row>
    <row r="1111" spans="1:11" x14ac:dyDescent="0.25">
      <c r="A1111" t="s">
        <v>279</v>
      </c>
      <c r="B1111">
        <v>0</v>
      </c>
      <c r="C1111">
        <v>1110</v>
      </c>
      <c r="E1111" s="13" t="s">
        <v>27</v>
      </c>
      <c r="F1111" s="14">
        <v>1110</v>
      </c>
      <c r="G1111">
        <v>0</v>
      </c>
      <c r="I1111" s="5">
        <v>1109</v>
      </c>
      <c r="J1111" s="6">
        <v>0</v>
      </c>
      <c r="K1111" s="6">
        <v>0</v>
      </c>
    </row>
    <row r="1112" spans="1:11" x14ac:dyDescent="0.25">
      <c r="A1112" t="s">
        <v>279</v>
      </c>
      <c r="B1112">
        <v>0</v>
      </c>
      <c r="C1112">
        <v>1111</v>
      </c>
      <c r="E1112" s="13" t="s">
        <v>27</v>
      </c>
      <c r="F1112" s="14">
        <v>1111</v>
      </c>
      <c r="G1112">
        <v>0</v>
      </c>
      <c r="I1112" s="5">
        <v>1110</v>
      </c>
      <c r="J1112" s="6">
        <v>0</v>
      </c>
      <c r="K1112" s="6">
        <v>0</v>
      </c>
    </row>
    <row r="1113" spans="1:11" x14ac:dyDescent="0.25">
      <c r="A1113" t="s">
        <v>279</v>
      </c>
      <c r="B1113">
        <v>0</v>
      </c>
      <c r="C1113">
        <v>1112</v>
      </c>
      <c r="E1113" s="13" t="s">
        <v>27</v>
      </c>
      <c r="F1113" s="14">
        <v>1112</v>
      </c>
      <c r="G1113">
        <v>0</v>
      </c>
      <c r="I1113" s="5">
        <v>1111</v>
      </c>
      <c r="J1113" s="6">
        <v>0</v>
      </c>
      <c r="K1113" s="6">
        <v>0</v>
      </c>
    </row>
    <row r="1114" spans="1:11" x14ac:dyDescent="0.25">
      <c r="A1114" t="s">
        <v>279</v>
      </c>
      <c r="B1114">
        <v>0</v>
      </c>
      <c r="C1114">
        <v>1113</v>
      </c>
      <c r="E1114" s="13" t="s">
        <v>27</v>
      </c>
      <c r="F1114" s="14">
        <v>1113</v>
      </c>
      <c r="G1114">
        <v>0</v>
      </c>
      <c r="I1114" s="5">
        <v>1112</v>
      </c>
      <c r="J1114" s="6">
        <v>0</v>
      </c>
      <c r="K1114" s="6">
        <v>0</v>
      </c>
    </row>
    <row r="1115" spans="1:11" x14ac:dyDescent="0.25">
      <c r="A1115" t="s">
        <v>279</v>
      </c>
      <c r="B1115">
        <v>0</v>
      </c>
      <c r="C1115">
        <v>1114</v>
      </c>
      <c r="E1115" s="13" t="s">
        <v>27</v>
      </c>
      <c r="F1115" s="14">
        <v>1114</v>
      </c>
      <c r="G1115">
        <v>0</v>
      </c>
      <c r="I1115" s="5">
        <v>1113</v>
      </c>
      <c r="J1115" s="6">
        <v>0</v>
      </c>
      <c r="K1115" s="6">
        <v>0</v>
      </c>
    </row>
    <row r="1116" spans="1:11" x14ac:dyDescent="0.25">
      <c r="A1116" t="s">
        <v>279</v>
      </c>
      <c r="B1116">
        <v>0</v>
      </c>
      <c r="C1116">
        <v>1115</v>
      </c>
      <c r="E1116" s="13" t="s">
        <v>27</v>
      </c>
      <c r="F1116" s="14">
        <v>1115</v>
      </c>
      <c r="G1116">
        <v>0</v>
      </c>
      <c r="I1116" s="5">
        <v>1114</v>
      </c>
      <c r="J1116" s="6">
        <v>0</v>
      </c>
      <c r="K1116" s="6">
        <v>0</v>
      </c>
    </row>
    <row r="1117" spans="1:11" x14ac:dyDescent="0.25">
      <c r="A1117" t="s">
        <v>279</v>
      </c>
      <c r="B1117">
        <v>0</v>
      </c>
      <c r="C1117">
        <v>1116</v>
      </c>
      <c r="E1117" s="13" t="s">
        <v>27</v>
      </c>
      <c r="F1117" s="14">
        <v>1116</v>
      </c>
      <c r="G1117">
        <v>0</v>
      </c>
      <c r="I1117" s="5">
        <v>1115</v>
      </c>
      <c r="J1117" s="6">
        <v>0</v>
      </c>
      <c r="K1117" s="6">
        <v>0</v>
      </c>
    </row>
    <row r="1118" spans="1:11" x14ac:dyDescent="0.25">
      <c r="A1118" t="s">
        <v>279</v>
      </c>
      <c r="B1118">
        <v>0</v>
      </c>
      <c r="C1118">
        <v>1117</v>
      </c>
      <c r="E1118" s="13" t="s">
        <v>27</v>
      </c>
      <c r="F1118" s="14">
        <v>1117</v>
      </c>
      <c r="G1118">
        <v>0</v>
      </c>
      <c r="I1118" s="5">
        <v>1116</v>
      </c>
      <c r="J1118" s="6">
        <v>0</v>
      </c>
      <c r="K1118" s="6">
        <v>0</v>
      </c>
    </row>
    <row r="1119" spans="1:11" x14ac:dyDescent="0.25">
      <c r="A1119" t="s">
        <v>279</v>
      </c>
      <c r="B1119">
        <v>0</v>
      </c>
      <c r="C1119">
        <v>1118</v>
      </c>
      <c r="E1119" s="13" t="s">
        <v>27</v>
      </c>
      <c r="F1119" s="14">
        <v>1118</v>
      </c>
      <c r="G1119">
        <v>0</v>
      </c>
      <c r="I1119" s="5">
        <v>1117</v>
      </c>
      <c r="J1119" s="6">
        <v>0</v>
      </c>
      <c r="K1119" s="6">
        <v>0</v>
      </c>
    </row>
    <row r="1120" spans="1:11" x14ac:dyDescent="0.25">
      <c r="A1120" t="s">
        <v>279</v>
      </c>
      <c r="B1120">
        <v>0</v>
      </c>
      <c r="C1120">
        <v>1119</v>
      </c>
      <c r="E1120" s="13" t="s">
        <v>27</v>
      </c>
      <c r="F1120" s="14">
        <v>1119</v>
      </c>
      <c r="G1120">
        <v>0</v>
      </c>
      <c r="I1120" s="5">
        <v>1118</v>
      </c>
      <c r="J1120" s="6">
        <v>0</v>
      </c>
      <c r="K1120" s="6">
        <v>0</v>
      </c>
    </row>
    <row r="1121" spans="1:11" x14ac:dyDescent="0.25">
      <c r="A1121" t="s">
        <v>279</v>
      </c>
      <c r="B1121">
        <v>0</v>
      </c>
      <c r="C1121">
        <v>1120</v>
      </c>
      <c r="E1121" s="13" t="s">
        <v>27</v>
      </c>
      <c r="F1121" s="14">
        <v>1120</v>
      </c>
      <c r="G1121">
        <v>0</v>
      </c>
      <c r="I1121" s="5">
        <v>1119</v>
      </c>
      <c r="J1121" s="6">
        <v>0</v>
      </c>
      <c r="K1121" s="6">
        <v>0</v>
      </c>
    </row>
    <row r="1122" spans="1:11" x14ac:dyDescent="0.25">
      <c r="A1122" t="s">
        <v>279</v>
      </c>
      <c r="B1122">
        <v>0</v>
      </c>
      <c r="C1122">
        <v>1121</v>
      </c>
      <c r="E1122" s="13" t="s">
        <v>27</v>
      </c>
      <c r="F1122" s="14">
        <v>1121</v>
      </c>
      <c r="G1122">
        <v>0</v>
      </c>
      <c r="I1122" s="5">
        <v>1120</v>
      </c>
      <c r="J1122" s="6">
        <v>0</v>
      </c>
      <c r="K1122" s="6">
        <v>0</v>
      </c>
    </row>
    <row r="1123" spans="1:11" x14ac:dyDescent="0.25">
      <c r="A1123" t="s">
        <v>279</v>
      </c>
      <c r="B1123">
        <v>0</v>
      </c>
      <c r="C1123">
        <v>1122</v>
      </c>
      <c r="E1123" s="13" t="s">
        <v>27</v>
      </c>
      <c r="F1123" s="14">
        <v>1122</v>
      </c>
      <c r="G1123">
        <v>0</v>
      </c>
      <c r="I1123" s="5">
        <v>1121</v>
      </c>
      <c r="J1123" s="6">
        <v>0</v>
      </c>
      <c r="K1123" s="6">
        <v>0</v>
      </c>
    </row>
    <row r="1124" spans="1:11" x14ac:dyDescent="0.25">
      <c r="A1124" t="s">
        <v>279</v>
      </c>
      <c r="B1124">
        <v>0</v>
      </c>
      <c r="C1124">
        <v>1123</v>
      </c>
      <c r="E1124" s="13" t="s">
        <v>27</v>
      </c>
      <c r="F1124" s="14">
        <v>1123</v>
      </c>
      <c r="G1124">
        <v>0</v>
      </c>
      <c r="I1124" s="5">
        <v>1122</v>
      </c>
      <c r="J1124" s="6">
        <v>0</v>
      </c>
      <c r="K1124" s="6">
        <v>0</v>
      </c>
    </row>
    <row r="1125" spans="1:11" x14ac:dyDescent="0.25">
      <c r="A1125" t="s">
        <v>279</v>
      </c>
      <c r="B1125">
        <v>0</v>
      </c>
      <c r="C1125">
        <v>1124</v>
      </c>
      <c r="E1125" s="13" t="s">
        <v>27</v>
      </c>
      <c r="F1125" s="14">
        <v>1124</v>
      </c>
      <c r="G1125">
        <v>0</v>
      </c>
      <c r="I1125" s="5">
        <v>1123</v>
      </c>
      <c r="J1125" s="6">
        <v>0</v>
      </c>
      <c r="K1125" s="6">
        <v>0</v>
      </c>
    </row>
    <row r="1126" spans="1:11" x14ac:dyDescent="0.25">
      <c r="A1126" t="s">
        <v>279</v>
      </c>
      <c r="B1126">
        <v>0</v>
      </c>
      <c r="C1126">
        <v>1125</v>
      </c>
      <c r="E1126" s="13" t="s">
        <v>27</v>
      </c>
      <c r="F1126" s="14">
        <v>1125</v>
      </c>
      <c r="G1126">
        <v>0</v>
      </c>
      <c r="I1126" s="5">
        <v>1124</v>
      </c>
      <c r="J1126" s="6">
        <v>0</v>
      </c>
      <c r="K1126" s="6">
        <v>0</v>
      </c>
    </row>
    <row r="1127" spans="1:11" x14ac:dyDescent="0.25">
      <c r="A1127" t="s">
        <v>279</v>
      </c>
      <c r="B1127">
        <v>0</v>
      </c>
      <c r="C1127">
        <v>1126</v>
      </c>
      <c r="E1127" s="13" t="s">
        <v>27</v>
      </c>
      <c r="F1127" s="14">
        <v>1126</v>
      </c>
      <c r="G1127">
        <v>0</v>
      </c>
      <c r="I1127" s="5">
        <v>1125</v>
      </c>
      <c r="J1127" s="6">
        <v>0</v>
      </c>
      <c r="K1127" s="6">
        <v>0</v>
      </c>
    </row>
    <row r="1128" spans="1:11" x14ac:dyDescent="0.25">
      <c r="A1128" t="s">
        <v>279</v>
      </c>
      <c r="B1128">
        <v>0</v>
      </c>
      <c r="C1128">
        <v>1127</v>
      </c>
      <c r="E1128" s="13" t="s">
        <v>27</v>
      </c>
      <c r="F1128" s="14">
        <v>1127</v>
      </c>
      <c r="G1128">
        <v>0</v>
      </c>
      <c r="I1128" s="5">
        <v>1126</v>
      </c>
      <c r="J1128" s="6">
        <v>0</v>
      </c>
      <c r="K1128" s="6">
        <v>0</v>
      </c>
    </row>
    <row r="1129" spans="1:11" x14ac:dyDescent="0.25">
      <c r="A1129" t="s">
        <v>279</v>
      </c>
      <c r="B1129">
        <v>0</v>
      </c>
      <c r="C1129">
        <v>1128</v>
      </c>
      <c r="E1129" s="13" t="s">
        <v>27</v>
      </c>
      <c r="F1129" s="14">
        <v>1128</v>
      </c>
      <c r="G1129">
        <v>0</v>
      </c>
      <c r="I1129" s="5">
        <v>1127</v>
      </c>
      <c r="J1129" s="6">
        <v>0</v>
      </c>
      <c r="K1129" s="6">
        <v>0</v>
      </c>
    </row>
    <row r="1130" spans="1:11" x14ac:dyDescent="0.25">
      <c r="A1130" t="s">
        <v>279</v>
      </c>
      <c r="B1130">
        <v>0</v>
      </c>
      <c r="C1130">
        <v>1129</v>
      </c>
      <c r="E1130" s="13" t="s">
        <v>27</v>
      </c>
      <c r="F1130" s="14">
        <v>1129</v>
      </c>
      <c r="G1130">
        <v>0</v>
      </c>
      <c r="I1130" s="5">
        <v>1128</v>
      </c>
      <c r="J1130" s="6">
        <v>0</v>
      </c>
      <c r="K1130" s="6">
        <v>0</v>
      </c>
    </row>
    <row r="1131" spans="1:11" x14ac:dyDescent="0.25">
      <c r="A1131" t="s">
        <v>279</v>
      </c>
      <c r="B1131">
        <v>0</v>
      </c>
      <c r="C1131">
        <v>1130</v>
      </c>
      <c r="E1131" s="13" t="s">
        <v>27</v>
      </c>
      <c r="F1131" s="14">
        <v>1130</v>
      </c>
      <c r="G1131">
        <v>0</v>
      </c>
      <c r="I1131" s="5">
        <v>1129</v>
      </c>
      <c r="J1131" s="6">
        <v>0</v>
      </c>
      <c r="K1131" s="6">
        <v>0</v>
      </c>
    </row>
    <row r="1132" spans="1:11" x14ac:dyDescent="0.25">
      <c r="A1132" t="s">
        <v>279</v>
      </c>
      <c r="B1132">
        <v>0</v>
      </c>
      <c r="C1132">
        <v>1131</v>
      </c>
      <c r="E1132" s="13" t="s">
        <v>27</v>
      </c>
      <c r="F1132" s="14">
        <v>1131</v>
      </c>
      <c r="G1132">
        <v>0</v>
      </c>
      <c r="I1132" s="5">
        <v>1130</v>
      </c>
      <c r="J1132" s="6">
        <v>0</v>
      </c>
      <c r="K1132" s="6">
        <v>0</v>
      </c>
    </row>
    <row r="1133" spans="1:11" x14ac:dyDescent="0.25">
      <c r="A1133" t="s">
        <v>279</v>
      </c>
      <c r="B1133">
        <v>0</v>
      </c>
      <c r="C1133">
        <v>1132</v>
      </c>
      <c r="E1133" s="13" t="s">
        <v>27</v>
      </c>
      <c r="F1133" s="14">
        <v>1132</v>
      </c>
      <c r="G1133">
        <v>0</v>
      </c>
      <c r="I1133" s="5">
        <v>1131</v>
      </c>
      <c r="J1133" s="6">
        <v>0</v>
      </c>
      <c r="K1133" s="6">
        <v>0</v>
      </c>
    </row>
    <row r="1134" spans="1:11" x14ac:dyDescent="0.25">
      <c r="A1134" t="s">
        <v>279</v>
      </c>
      <c r="B1134">
        <v>0</v>
      </c>
      <c r="C1134">
        <v>1133</v>
      </c>
      <c r="E1134" s="13" t="s">
        <v>27</v>
      </c>
      <c r="F1134" s="14">
        <v>1133</v>
      </c>
      <c r="G1134">
        <v>0</v>
      </c>
      <c r="I1134" s="5">
        <v>1132</v>
      </c>
      <c r="J1134" s="6">
        <v>0</v>
      </c>
      <c r="K1134" s="6">
        <v>0</v>
      </c>
    </row>
    <row r="1135" spans="1:11" x14ac:dyDescent="0.25">
      <c r="A1135" t="s">
        <v>279</v>
      </c>
      <c r="B1135">
        <v>0</v>
      </c>
      <c r="C1135">
        <v>1134</v>
      </c>
      <c r="E1135" s="13" t="s">
        <v>27</v>
      </c>
      <c r="F1135" s="14">
        <v>1134</v>
      </c>
      <c r="G1135">
        <v>0</v>
      </c>
      <c r="I1135" s="5">
        <v>1133</v>
      </c>
      <c r="J1135" s="6">
        <v>0</v>
      </c>
      <c r="K1135" s="6">
        <v>0</v>
      </c>
    </row>
    <row r="1136" spans="1:11" x14ac:dyDescent="0.25">
      <c r="A1136" t="s">
        <v>279</v>
      </c>
      <c r="B1136">
        <v>0</v>
      </c>
      <c r="C1136">
        <v>1135</v>
      </c>
      <c r="E1136" s="13" t="s">
        <v>27</v>
      </c>
      <c r="F1136" s="14">
        <v>1135</v>
      </c>
      <c r="G1136">
        <v>0</v>
      </c>
      <c r="I1136" s="5">
        <v>1134</v>
      </c>
      <c r="J1136" s="6">
        <v>0</v>
      </c>
      <c r="K1136" s="6">
        <v>0</v>
      </c>
    </row>
    <row r="1137" spans="1:11" x14ac:dyDescent="0.25">
      <c r="A1137" t="s">
        <v>279</v>
      </c>
      <c r="B1137">
        <v>0</v>
      </c>
      <c r="C1137">
        <v>1136</v>
      </c>
      <c r="E1137" s="13" t="s">
        <v>27</v>
      </c>
      <c r="F1137" s="14">
        <v>1136</v>
      </c>
      <c r="G1137">
        <v>0</v>
      </c>
      <c r="I1137" s="5">
        <v>1135</v>
      </c>
      <c r="J1137" s="6">
        <v>0</v>
      </c>
      <c r="K1137" s="6">
        <v>0</v>
      </c>
    </row>
    <row r="1138" spans="1:11" x14ac:dyDescent="0.25">
      <c r="A1138" t="s">
        <v>279</v>
      </c>
      <c r="B1138">
        <v>0</v>
      </c>
      <c r="C1138">
        <v>1137</v>
      </c>
      <c r="E1138" s="13" t="s">
        <v>27</v>
      </c>
      <c r="F1138" s="14">
        <v>1137</v>
      </c>
      <c r="G1138">
        <v>0</v>
      </c>
      <c r="I1138" s="5">
        <v>1136</v>
      </c>
      <c r="J1138" s="6">
        <v>0</v>
      </c>
      <c r="K1138" s="6">
        <v>0</v>
      </c>
    </row>
    <row r="1139" spans="1:11" x14ac:dyDescent="0.25">
      <c r="A1139" t="s">
        <v>279</v>
      </c>
      <c r="B1139">
        <v>0</v>
      </c>
      <c r="C1139">
        <v>1138</v>
      </c>
      <c r="E1139" s="13" t="s">
        <v>27</v>
      </c>
      <c r="F1139" s="14">
        <v>1138</v>
      </c>
      <c r="G1139">
        <v>0</v>
      </c>
      <c r="I1139" s="5">
        <v>1137</v>
      </c>
      <c r="J1139" s="6">
        <v>0</v>
      </c>
      <c r="K1139" s="6">
        <v>0</v>
      </c>
    </row>
    <row r="1140" spans="1:11" x14ac:dyDescent="0.25">
      <c r="A1140" t="s">
        <v>279</v>
      </c>
      <c r="B1140">
        <v>0</v>
      </c>
      <c r="C1140">
        <v>1139</v>
      </c>
      <c r="E1140" s="13" t="s">
        <v>27</v>
      </c>
      <c r="F1140" s="14">
        <v>1139</v>
      </c>
      <c r="G1140">
        <v>0</v>
      </c>
      <c r="I1140" s="5">
        <v>1138</v>
      </c>
      <c r="J1140" s="6">
        <v>0</v>
      </c>
      <c r="K1140" s="6">
        <v>0</v>
      </c>
    </row>
    <row r="1141" spans="1:11" x14ac:dyDescent="0.25">
      <c r="A1141" t="s">
        <v>279</v>
      </c>
      <c r="B1141">
        <v>0</v>
      </c>
      <c r="C1141">
        <v>1140</v>
      </c>
      <c r="E1141" s="13" t="s">
        <v>27</v>
      </c>
      <c r="F1141" s="14">
        <v>1140</v>
      </c>
      <c r="G1141">
        <v>0</v>
      </c>
      <c r="I1141" s="5">
        <v>1139</v>
      </c>
      <c r="J1141" s="6">
        <v>0</v>
      </c>
      <c r="K1141" s="6">
        <v>0</v>
      </c>
    </row>
    <row r="1142" spans="1:11" x14ac:dyDescent="0.25">
      <c r="A1142" t="s">
        <v>279</v>
      </c>
      <c r="B1142">
        <v>0</v>
      </c>
      <c r="C1142">
        <v>1141</v>
      </c>
      <c r="E1142" s="13" t="s">
        <v>27</v>
      </c>
      <c r="F1142" s="14">
        <v>1141</v>
      </c>
      <c r="G1142">
        <v>0</v>
      </c>
      <c r="I1142" s="5">
        <v>1140</v>
      </c>
      <c r="J1142" s="6">
        <v>0</v>
      </c>
      <c r="K1142" s="6">
        <v>0</v>
      </c>
    </row>
    <row r="1143" spans="1:11" x14ac:dyDescent="0.25">
      <c r="A1143" t="s">
        <v>279</v>
      </c>
      <c r="B1143">
        <v>0</v>
      </c>
      <c r="C1143">
        <v>1142</v>
      </c>
      <c r="E1143" s="13" t="s">
        <v>27</v>
      </c>
      <c r="F1143" s="14">
        <v>1142</v>
      </c>
      <c r="G1143">
        <v>0</v>
      </c>
      <c r="I1143" s="5">
        <v>1141</v>
      </c>
      <c r="J1143" s="6">
        <v>0</v>
      </c>
      <c r="K1143" s="6">
        <v>0</v>
      </c>
    </row>
    <row r="1144" spans="1:11" x14ac:dyDescent="0.25">
      <c r="A1144" t="s">
        <v>279</v>
      </c>
      <c r="B1144">
        <v>0</v>
      </c>
      <c r="C1144">
        <v>1143</v>
      </c>
      <c r="E1144" s="13" t="s">
        <v>27</v>
      </c>
      <c r="F1144" s="14">
        <v>1143</v>
      </c>
      <c r="G1144">
        <v>0</v>
      </c>
      <c r="I1144" s="5">
        <v>1142</v>
      </c>
      <c r="J1144" s="6">
        <v>0</v>
      </c>
      <c r="K1144" s="6">
        <v>0</v>
      </c>
    </row>
    <row r="1145" spans="1:11" x14ac:dyDescent="0.25">
      <c r="A1145" t="s">
        <v>279</v>
      </c>
      <c r="B1145">
        <v>0</v>
      </c>
      <c r="C1145">
        <v>1144</v>
      </c>
      <c r="E1145" s="13" t="s">
        <v>27</v>
      </c>
      <c r="F1145" s="14">
        <v>1144</v>
      </c>
      <c r="G1145">
        <v>0</v>
      </c>
      <c r="I1145" s="5">
        <v>1143</v>
      </c>
      <c r="J1145" s="6">
        <v>0</v>
      </c>
      <c r="K1145" s="6">
        <v>0</v>
      </c>
    </row>
    <row r="1146" spans="1:11" x14ac:dyDescent="0.25">
      <c r="A1146" t="s">
        <v>279</v>
      </c>
      <c r="B1146">
        <v>0</v>
      </c>
      <c r="C1146">
        <v>1145</v>
      </c>
      <c r="E1146" s="13" t="s">
        <v>27</v>
      </c>
      <c r="F1146" s="14">
        <v>1145</v>
      </c>
      <c r="G1146">
        <v>0</v>
      </c>
      <c r="I1146" s="5">
        <v>1144</v>
      </c>
      <c r="J1146" s="6">
        <v>0</v>
      </c>
      <c r="K1146" s="6">
        <v>0</v>
      </c>
    </row>
    <row r="1147" spans="1:11" x14ac:dyDescent="0.25">
      <c r="A1147" t="s">
        <v>279</v>
      </c>
      <c r="B1147">
        <v>0</v>
      </c>
      <c r="C1147">
        <v>1146</v>
      </c>
      <c r="E1147" s="13" t="s">
        <v>27</v>
      </c>
      <c r="F1147" s="14">
        <v>1146</v>
      </c>
      <c r="G1147">
        <v>0</v>
      </c>
      <c r="I1147" s="5">
        <v>1145</v>
      </c>
      <c r="J1147" s="6">
        <v>0</v>
      </c>
      <c r="K1147" s="6">
        <v>0</v>
      </c>
    </row>
    <row r="1148" spans="1:11" x14ac:dyDescent="0.25">
      <c r="A1148" t="s">
        <v>279</v>
      </c>
      <c r="B1148">
        <v>0</v>
      </c>
      <c r="C1148">
        <v>1147</v>
      </c>
      <c r="E1148" s="13" t="s">
        <v>27</v>
      </c>
      <c r="F1148" s="14">
        <v>1147</v>
      </c>
      <c r="G1148">
        <v>0</v>
      </c>
      <c r="I1148" s="5">
        <v>1146</v>
      </c>
      <c r="J1148" s="6">
        <v>0</v>
      </c>
      <c r="K1148" s="6">
        <v>0</v>
      </c>
    </row>
    <row r="1149" spans="1:11" x14ac:dyDescent="0.25">
      <c r="A1149" t="s">
        <v>279</v>
      </c>
      <c r="B1149">
        <v>0</v>
      </c>
      <c r="C1149">
        <v>1148</v>
      </c>
      <c r="E1149" s="13" t="s">
        <v>27</v>
      </c>
      <c r="F1149" s="14">
        <v>1148</v>
      </c>
      <c r="G1149">
        <v>0</v>
      </c>
      <c r="I1149" s="5">
        <v>1147</v>
      </c>
      <c r="J1149" s="6">
        <v>0</v>
      </c>
      <c r="K1149" s="6">
        <v>0</v>
      </c>
    </row>
    <row r="1150" spans="1:11" x14ac:dyDescent="0.25">
      <c r="A1150" t="s">
        <v>279</v>
      </c>
      <c r="B1150">
        <v>0</v>
      </c>
      <c r="C1150">
        <v>1149</v>
      </c>
      <c r="E1150" s="13" t="s">
        <v>27</v>
      </c>
      <c r="F1150" s="14">
        <v>1149</v>
      </c>
      <c r="G1150">
        <v>0</v>
      </c>
      <c r="I1150" s="5">
        <v>1148</v>
      </c>
      <c r="J1150" s="6">
        <v>0</v>
      </c>
      <c r="K1150" s="6">
        <v>0</v>
      </c>
    </row>
    <row r="1151" spans="1:11" x14ac:dyDescent="0.25">
      <c r="A1151" t="s">
        <v>279</v>
      </c>
      <c r="B1151">
        <v>0</v>
      </c>
      <c r="C1151">
        <v>1150</v>
      </c>
      <c r="E1151" s="13" t="s">
        <v>27</v>
      </c>
      <c r="F1151" s="14">
        <v>1150</v>
      </c>
      <c r="G1151">
        <v>0</v>
      </c>
      <c r="I1151" s="5">
        <v>1149</v>
      </c>
      <c r="J1151" s="6">
        <v>0</v>
      </c>
      <c r="K1151" s="6">
        <v>0</v>
      </c>
    </row>
    <row r="1152" spans="1:11" x14ac:dyDescent="0.25">
      <c r="A1152" t="s">
        <v>279</v>
      </c>
      <c r="B1152">
        <v>0</v>
      </c>
      <c r="C1152">
        <v>1151</v>
      </c>
      <c r="E1152" s="13" t="s">
        <v>27</v>
      </c>
      <c r="F1152" s="14">
        <v>1151</v>
      </c>
      <c r="G1152">
        <v>0</v>
      </c>
      <c r="I1152" s="5">
        <v>1150</v>
      </c>
      <c r="J1152" s="6">
        <v>0</v>
      </c>
      <c r="K1152" s="6">
        <v>0</v>
      </c>
    </row>
    <row r="1153" spans="1:11" x14ac:dyDescent="0.25">
      <c r="A1153" t="s">
        <v>279</v>
      </c>
      <c r="B1153">
        <v>0</v>
      </c>
      <c r="C1153">
        <v>1152</v>
      </c>
      <c r="E1153" s="16" t="s">
        <v>27</v>
      </c>
      <c r="F1153" s="18">
        <v>1152</v>
      </c>
      <c r="G1153">
        <v>0</v>
      </c>
      <c r="I1153" s="5">
        <v>1151</v>
      </c>
      <c r="J1153" s="6">
        <v>0</v>
      </c>
      <c r="K1153" s="6">
        <v>0</v>
      </c>
    </row>
    <row r="1154" spans="1:11" x14ac:dyDescent="0.25">
      <c r="A1154" t="s">
        <v>27</v>
      </c>
      <c r="B1154">
        <v>0</v>
      </c>
      <c r="C1154">
        <v>1</v>
      </c>
      <c r="I1154" s="5">
        <v>1152</v>
      </c>
      <c r="J1154" s="6">
        <v>0</v>
      </c>
      <c r="K1154" s="6">
        <v>0</v>
      </c>
    </row>
    <row r="1155" spans="1:11" x14ac:dyDescent="0.25">
      <c r="A1155" t="s">
        <v>27</v>
      </c>
      <c r="B1155">
        <v>0</v>
      </c>
      <c r="C1155">
        <v>2</v>
      </c>
    </row>
    <row r="1156" spans="1:11" x14ac:dyDescent="0.25">
      <c r="A1156" t="s">
        <v>27</v>
      </c>
      <c r="B1156">
        <v>0</v>
      </c>
      <c r="C1156">
        <v>3</v>
      </c>
    </row>
    <row r="1157" spans="1:11" x14ac:dyDescent="0.25">
      <c r="A1157" t="s">
        <v>27</v>
      </c>
      <c r="B1157">
        <v>0</v>
      </c>
      <c r="C1157">
        <v>4</v>
      </c>
    </row>
    <row r="1158" spans="1:11" x14ac:dyDescent="0.25">
      <c r="A1158" t="s">
        <v>27</v>
      </c>
      <c r="B1158">
        <v>0</v>
      </c>
      <c r="C1158">
        <v>5</v>
      </c>
    </row>
    <row r="1159" spans="1:11" x14ac:dyDescent="0.25">
      <c r="A1159" t="s">
        <v>27</v>
      </c>
      <c r="B1159">
        <v>0</v>
      </c>
      <c r="C1159">
        <v>6</v>
      </c>
    </row>
    <row r="1160" spans="1:11" x14ac:dyDescent="0.25">
      <c r="A1160" t="s">
        <v>27</v>
      </c>
      <c r="B1160">
        <v>0</v>
      </c>
      <c r="C1160">
        <v>7</v>
      </c>
    </row>
    <row r="1161" spans="1:11" x14ac:dyDescent="0.25">
      <c r="A1161" t="s">
        <v>27</v>
      </c>
      <c r="B1161">
        <v>0</v>
      </c>
      <c r="C1161">
        <v>8</v>
      </c>
    </row>
    <row r="1162" spans="1:11" x14ac:dyDescent="0.25">
      <c r="A1162" t="s">
        <v>27</v>
      </c>
      <c r="B1162">
        <v>0</v>
      </c>
      <c r="C1162">
        <v>9</v>
      </c>
    </row>
    <row r="1163" spans="1:11" x14ac:dyDescent="0.25">
      <c r="A1163" t="s">
        <v>27</v>
      </c>
      <c r="B1163">
        <v>0</v>
      </c>
      <c r="C1163">
        <v>10</v>
      </c>
    </row>
    <row r="1164" spans="1:11" x14ac:dyDescent="0.25">
      <c r="A1164" t="s">
        <v>27</v>
      </c>
      <c r="B1164">
        <v>0</v>
      </c>
      <c r="C1164">
        <v>11</v>
      </c>
    </row>
    <row r="1165" spans="1:11" x14ac:dyDescent="0.25">
      <c r="A1165" t="s">
        <v>27</v>
      </c>
      <c r="B1165">
        <v>0</v>
      </c>
      <c r="C1165">
        <v>12</v>
      </c>
    </row>
    <row r="1166" spans="1:11" x14ac:dyDescent="0.25">
      <c r="A1166" t="s">
        <v>27</v>
      </c>
      <c r="B1166">
        <v>0</v>
      </c>
      <c r="C1166">
        <v>13</v>
      </c>
    </row>
    <row r="1167" spans="1:11" x14ac:dyDescent="0.25">
      <c r="A1167" t="s">
        <v>27</v>
      </c>
      <c r="B1167">
        <v>0</v>
      </c>
      <c r="C1167">
        <v>14</v>
      </c>
    </row>
    <row r="1168" spans="1:11" x14ac:dyDescent="0.25">
      <c r="A1168" t="s">
        <v>27</v>
      </c>
      <c r="B1168">
        <v>0</v>
      </c>
      <c r="C1168">
        <v>15</v>
      </c>
    </row>
    <row r="1169" spans="1:3" x14ac:dyDescent="0.25">
      <c r="A1169" t="s">
        <v>27</v>
      </c>
      <c r="B1169">
        <v>0</v>
      </c>
      <c r="C1169">
        <v>16</v>
      </c>
    </row>
    <row r="1170" spans="1:3" x14ac:dyDescent="0.25">
      <c r="A1170" t="s">
        <v>27</v>
      </c>
      <c r="B1170">
        <v>0</v>
      </c>
      <c r="C1170">
        <v>17</v>
      </c>
    </row>
    <row r="1171" spans="1:3" x14ac:dyDescent="0.25">
      <c r="A1171" t="s">
        <v>27</v>
      </c>
      <c r="B1171">
        <v>0</v>
      </c>
      <c r="C1171">
        <v>18</v>
      </c>
    </row>
    <row r="1172" spans="1:3" x14ac:dyDescent="0.25">
      <c r="A1172" t="s">
        <v>27</v>
      </c>
      <c r="B1172">
        <v>0</v>
      </c>
      <c r="C1172">
        <v>19</v>
      </c>
    </row>
    <row r="1173" spans="1:3" x14ac:dyDescent="0.25">
      <c r="A1173" t="s">
        <v>27</v>
      </c>
      <c r="B1173">
        <v>0</v>
      </c>
      <c r="C1173">
        <v>20</v>
      </c>
    </row>
    <row r="1174" spans="1:3" x14ac:dyDescent="0.25">
      <c r="A1174" t="s">
        <v>27</v>
      </c>
      <c r="B1174">
        <v>0</v>
      </c>
      <c r="C1174">
        <v>21</v>
      </c>
    </row>
    <row r="1175" spans="1:3" x14ac:dyDescent="0.25">
      <c r="A1175" t="s">
        <v>27</v>
      </c>
      <c r="B1175">
        <v>0</v>
      </c>
      <c r="C1175">
        <v>22</v>
      </c>
    </row>
    <row r="1176" spans="1:3" x14ac:dyDescent="0.25">
      <c r="A1176" t="s">
        <v>27</v>
      </c>
      <c r="B1176">
        <v>0</v>
      </c>
      <c r="C1176">
        <v>23</v>
      </c>
    </row>
    <row r="1177" spans="1:3" x14ac:dyDescent="0.25">
      <c r="A1177" t="s">
        <v>27</v>
      </c>
      <c r="B1177">
        <v>0</v>
      </c>
      <c r="C1177">
        <v>24</v>
      </c>
    </row>
    <row r="1178" spans="1:3" x14ac:dyDescent="0.25">
      <c r="A1178" t="s">
        <v>27</v>
      </c>
      <c r="B1178">
        <v>0</v>
      </c>
      <c r="C1178">
        <v>25</v>
      </c>
    </row>
    <row r="1179" spans="1:3" x14ac:dyDescent="0.25">
      <c r="A1179" t="s">
        <v>27</v>
      </c>
      <c r="B1179">
        <v>0</v>
      </c>
      <c r="C1179">
        <v>26</v>
      </c>
    </row>
    <row r="1180" spans="1:3" x14ac:dyDescent="0.25">
      <c r="A1180" t="s">
        <v>27</v>
      </c>
      <c r="B1180">
        <v>0</v>
      </c>
      <c r="C1180">
        <v>27</v>
      </c>
    </row>
    <row r="1181" spans="1:3" x14ac:dyDescent="0.25">
      <c r="A1181" t="s">
        <v>27</v>
      </c>
      <c r="B1181">
        <v>0</v>
      </c>
      <c r="C1181">
        <v>28</v>
      </c>
    </row>
    <row r="1182" spans="1:3" x14ac:dyDescent="0.25">
      <c r="A1182" t="s">
        <v>27</v>
      </c>
      <c r="B1182">
        <v>0</v>
      </c>
      <c r="C1182">
        <v>29</v>
      </c>
    </row>
    <row r="1183" spans="1:3" x14ac:dyDescent="0.25">
      <c r="A1183" t="s">
        <v>27</v>
      </c>
      <c r="B1183">
        <v>0</v>
      </c>
      <c r="C1183">
        <v>30</v>
      </c>
    </row>
    <row r="1184" spans="1:3" x14ac:dyDescent="0.25">
      <c r="A1184" t="s">
        <v>27</v>
      </c>
      <c r="B1184">
        <v>0</v>
      </c>
      <c r="C1184">
        <v>31</v>
      </c>
    </row>
    <row r="1185" spans="1:3" x14ac:dyDescent="0.25">
      <c r="A1185" t="s">
        <v>27</v>
      </c>
      <c r="B1185">
        <v>0</v>
      </c>
      <c r="C1185">
        <v>32</v>
      </c>
    </row>
    <row r="1186" spans="1:3" x14ac:dyDescent="0.25">
      <c r="A1186" t="s">
        <v>27</v>
      </c>
      <c r="B1186">
        <v>0</v>
      </c>
      <c r="C1186">
        <v>33</v>
      </c>
    </row>
    <row r="1187" spans="1:3" x14ac:dyDescent="0.25">
      <c r="A1187" t="s">
        <v>27</v>
      </c>
      <c r="B1187">
        <v>0</v>
      </c>
      <c r="C1187">
        <v>34</v>
      </c>
    </row>
    <row r="1188" spans="1:3" x14ac:dyDescent="0.25">
      <c r="A1188" t="s">
        <v>27</v>
      </c>
      <c r="B1188">
        <v>0</v>
      </c>
      <c r="C1188">
        <v>35</v>
      </c>
    </row>
    <row r="1189" spans="1:3" x14ac:dyDescent="0.25">
      <c r="A1189" t="s">
        <v>27</v>
      </c>
      <c r="B1189">
        <v>0</v>
      </c>
      <c r="C1189">
        <v>36</v>
      </c>
    </row>
    <row r="1190" spans="1:3" x14ac:dyDescent="0.25">
      <c r="A1190" t="s">
        <v>27</v>
      </c>
      <c r="B1190">
        <v>0</v>
      </c>
      <c r="C1190">
        <v>37</v>
      </c>
    </row>
    <row r="1191" spans="1:3" x14ac:dyDescent="0.25">
      <c r="A1191" t="s">
        <v>27</v>
      </c>
      <c r="B1191">
        <v>0</v>
      </c>
      <c r="C1191">
        <v>38</v>
      </c>
    </row>
    <row r="1192" spans="1:3" x14ac:dyDescent="0.25">
      <c r="A1192" t="s">
        <v>27</v>
      </c>
      <c r="B1192">
        <v>0</v>
      </c>
      <c r="C1192">
        <v>39</v>
      </c>
    </row>
    <row r="1193" spans="1:3" x14ac:dyDescent="0.25">
      <c r="A1193" t="s">
        <v>27</v>
      </c>
      <c r="B1193">
        <v>0</v>
      </c>
      <c r="C1193">
        <v>40</v>
      </c>
    </row>
    <row r="1194" spans="1:3" x14ac:dyDescent="0.25">
      <c r="A1194" t="s">
        <v>27</v>
      </c>
      <c r="B1194">
        <v>0</v>
      </c>
      <c r="C1194">
        <v>41</v>
      </c>
    </row>
    <row r="1195" spans="1:3" x14ac:dyDescent="0.25">
      <c r="A1195" t="s">
        <v>27</v>
      </c>
      <c r="B1195">
        <v>0</v>
      </c>
      <c r="C1195">
        <v>42</v>
      </c>
    </row>
    <row r="1196" spans="1:3" x14ac:dyDescent="0.25">
      <c r="A1196" t="s">
        <v>27</v>
      </c>
      <c r="B1196">
        <v>0</v>
      </c>
      <c r="C1196">
        <v>43</v>
      </c>
    </row>
    <row r="1197" spans="1:3" x14ac:dyDescent="0.25">
      <c r="A1197" t="s">
        <v>27</v>
      </c>
      <c r="B1197">
        <v>0</v>
      </c>
      <c r="C1197">
        <v>44</v>
      </c>
    </row>
    <row r="1198" spans="1:3" x14ac:dyDescent="0.25">
      <c r="A1198" t="s">
        <v>27</v>
      </c>
      <c r="B1198">
        <v>0</v>
      </c>
      <c r="C1198">
        <v>45</v>
      </c>
    </row>
    <row r="1199" spans="1:3" x14ac:dyDescent="0.25">
      <c r="A1199" t="s">
        <v>27</v>
      </c>
      <c r="B1199">
        <v>0</v>
      </c>
      <c r="C1199">
        <v>46</v>
      </c>
    </row>
    <row r="1200" spans="1:3" x14ac:dyDescent="0.25">
      <c r="A1200" t="s">
        <v>27</v>
      </c>
      <c r="B1200">
        <v>0</v>
      </c>
      <c r="C1200">
        <v>47</v>
      </c>
    </row>
    <row r="1201" spans="1:3" x14ac:dyDescent="0.25">
      <c r="A1201" t="s">
        <v>27</v>
      </c>
      <c r="B1201">
        <v>0</v>
      </c>
      <c r="C1201">
        <v>48</v>
      </c>
    </row>
    <row r="1202" spans="1:3" x14ac:dyDescent="0.25">
      <c r="A1202" t="s">
        <v>27</v>
      </c>
      <c r="B1202">
        <v>0</v>
      </c>
      <c r="C1202">
        <v>49</v>
      </c>
    </row>
    <row r="1203" spans="1:3" x14ac:dyDescent="0.25">
      <c r="A1203" t="s">
        <v>27</v>
      </c>
      <c r="B1203">
        <v>0</v>
      </c>
      <c r="C1203">
        <v>50</v>
      </c>
    </row>
    <row r="1204" spans="1:3" x14ac:dyDescent="0.25">
      <c r="A1204" t="s">
        <v>27</v>
      </c>
      <c r="B1204">
        <v>0</v>
      </c>
      <c r="C1204">
        <v>51</v>
      </c>
    </row>
    <row r="1205" spans="1:3" x14ac:dyDescent="0.25">
      <c r="A1205" t="s">
        <v>27</v>
      </c>
      <c r="B1205">
        <v>0</v>
      </c>
      <c r="C1205">
        <v>52</v>
      </c>
    </row>
    <row r="1206" spans="1:3" x14ac:dyDescent="0.25">
      <c r="A1206" t="s">
        <v>27</v>
      </c>
      <c r="B1206">
        <v>0</v>
      </c>
      <c r="C1206">
        <v>53</v>
      </c>
    </row>
    <row r="1207" spans="1:3" x14ac:dyDescent="0.25">
      <c r="A1207" t="s">
        <v>27</v>
      </c>
      <c r="B1207">
        <v>0</v>
      </c>
      <c r="C1207">
        <v>54</v>
      </c>
    </row>
    <row r="1208" spans="1:3" x14ac:dyDescent="0.25">
      <c r="A1208" t="s">
        <v>27</v>
      </c>
      <c r="B1208">
        <v>0</v>
      </c>
      <c r="C1208">
        <v>55</v>
      </c>
    </row>
    <row r="1209" spans="1:3" x14ac:dyDescent="0.25">
      <c r="A1209" t="s">
        <v>27</v>
      </c>
      <c r="B1209">
        <v>0</v>
      </c>
      <c r="C1209">
        <v>56</v>
      </c>
    </row>
    <row r="1210" spans="1:3" x14ac:dyDescent="0.25">
      <c r="A1210" t="s">
        <v>27</v>
      </c>
      <c r="B1210">
        <v>0</v>
      </c>
      <c r="C1210">
        <v>57</v>
      </c>
    </row>
    <row r="1211" spans="1:3" x14ac:dyDescent="0.25">
      <c r="A1211" t="s">
        <v>27</v>
      </c>
      <c r="B1211">
        <v>0</v>
      </c>
      <c r="C1211">
        <v>58</v>
      </c>
    </row>
    <row r="1212" spans="1:3" x14ac:dyDescent="0.25">
      <c r="A1212" t="s">
        <v>27</v>
      </c>
      <c r="B1212">
        <v>0</v>
      </c>
      <c r="C1212">
        <v>59</v>
      </c>
    </row>
    <row r="1213" spans="1:3" x14ac:dyDescent="0.25">
      <c r="A1213" t="s">
        <v>27</v>
      </c>
      <c r="B1213">
        <v>0</v>
      </c>
      <c r="C1213">
        <v>60</v>
      </c>
    </row>
    <row r="1214" spans="1:3" x14ac:dyDescent="0.25">
      <c r="A1214" t="s">
        <v>27</v>
      </c>
      <c r="B1214">
        <v>0</v>
      </c>
      <c r="C1214">
        <v>61</v>
      </c>
    </row>
    <row r="1215" spans="1:3" x14ac:dyDescent="0.25">
      <c r="A1215" t="s">
        <v>27</v>
      </c>
      <c r="B1215">
        <v>0</v>
      </c>
      <c r="C1215">
        <v>62</v>
      </c>
    </row>
    <row r="1216" spans="1:3" x14ac:dyDescent="0.25">
      <c r="A1216" t="s">
        <v>27</v>
      </c>
      <c r="B1216">
        <v>0</v>
      </c>
      <c r="C1216">
        <v>63</v>
      </c>
    </row>
    <row r="1217" spans="1:3" x14ac:dyDescent="0.25">
      <c r="A1217" t="s">
        <v>27</v>
      </c>
      <c r="B1217">
        <v>0</v>
      </c>
      <c r="C1217">
        <v>64</v>
      </c>
    </row>
    <row r="1218" spans="1:3" x14ac:dyDescent="0.25">
      <c r="A1218" t="s">
        <v>27</v>
      </c>
      <c r="B1218">
        <v>0</v>
      </c>
      <c r="C1218">
        <v>65</v>
      </c>
    </row>
    <row r="1219" spans="1:3" x14ac:dyDescent="0.25">
      <c r="A1219" t="s">
        <v>27</v>
      </c>
      <c r="B1219">
        <v>0</v>
      </c>
      <c r="C1219">
        <v>66</v>
      </c>
    </row>
    <row r="1220" spans="1:3" x14ac:dyDescent="0.25">
      <c r="A1220" t="s">
        <v>27</v>
      </c>
      <c r="B1220">
        <v>0</v>
      </c>
      <c r="C1220">
        <v>67</v>
      </c>
    </row>
    <row r="1221" spans="1:3" x14ac:dyDescent="0.25">
      <c r="A1221" t="s">
        <v>27</v>
      </c>
      <c r="B1221">
        <v>0</v>
      </c>
      <c r="C1221">
        <v>68</v>
      </c>
    </row>
    <row r="1222" spans="1:3" x14ac:dyDescent="0.25">
      <c r="A1222" t="s">
        <v>27</v>
      </c>
      <c r="B1222">
        <v>0</v>
      </c>
      <c r="C1222">
        <v>69</v>
      </c>
    </row>
    <row r="1223" spans="1:3" x14ac:dyDescent="0.25">
      <c r="A1223" t="s">
        <v>27</v>
      </c>
      <c r="B1223">
        <v>0</v>
      </c>
      <c r="C1223">
        <v>70</v>
      </c>
    </row>
    <row r="1224" spans="1:3" x14ac:dyDescent="0.25">
      <c r="A1224" t="s">
        <v>27</v>
      </c>
      <c r="B1224">
        <v>0</v>
      </c>
      <c r="C1224">
        <v>71</v>
      </c>
    </row>
    <row r="1225" spans="1:3" x14ac:dyDescent="0.25">
      <c r="A1225" t="s">
        <v>27</v>
      </c>
      <c r="B1225">
        <v>0</v>
      </c>
      <c r="C1225">
        <v>72</v>
      </c>
    </row>
    <row r="1226" spans="1:3" x14ac:dyDescent="0.25">
      <c r="A1226" t="s">
        <v>27</v>
      </c>
      <c r="B1226">
        <v>0</v>
      </c>
      <c r="C1226">
        <v>73</v>
      </c>
    </row>
    <row r="1227" spans="1:3" x14ac:dyDescent="0.25">
      <c r="A1227" t="s">
        <v>27</v>
      </c>
      <c r="B1227">
        <v>0</v>
      </c>
      <c r="C1227">
        <v>74</v>
      </c>
    </row>
    <row r="1228" spans="1:3" x14ac:dyDescent="0.25">
      <c r="A1228" t="s">
        <v>27</v>
      </c>
      <c r="B1228">
        <v>0</v>
      </c>
      <c r="C1228">
        <v>75</v>
      </c>
    </row>
    <row r="1229" spans="1:3" x14ac:dyDescent="0.25">
      <c r="A1229" t="s">
        <v>27</v>
      </c>
      <c r="B1229">
        <v>0</v>
      </c>
      <c r="C1229">
        <v>76</v>
      </c>
    </row>
    <row r="1230" spans="1:3" x14ac:dyDescent="0.25">
      <c r="A1230" t="s">
        <v>27</v>
      </c>
      <c r="B1230">
        <v>0</v>
      </c>
      <c r="C1230">
        <v>77</v>
      </c>
    </row>
    <row r="1231" spans="1:3" x14ac:dyDescent="0.25">
      <c r="A1231" t="s">
        <v>27</v>
      </c>
      <c r="B1231">
        <v>0</v>
      </c>
      <c r="C1231">
        <v>78</v>
      </c>
    </row>
    <row r="1232" spans="1:3" x14ac:dyDescent="0.25">
      <c r="A1232" t="s">
        <v>27</v>
      </c>
      <c r="B1232">
        <v>0</v>
      </c>
      <c r="C1232">
        <v>79</v>
      </c>
    </row>
    <row r="1233" spans="1:3" x14ac:dyDescent="0.25">
      <c r="A1233" t="s">
        <v>27</v>
      </c>
      <c r="B1233">
        <v>0</v>
      </c>
      <c r="C1233">
        <v>80</v>
      </c>
    </row>
    <row r="1234" spans="1:3" x14ac:dyDescent="0.25">
      <c r="A1234" t="s">
        <v>27</v>
      </c>
      <c r="B1234">
        <v>0</v>
      </c>
      <c r="C1234">
        <v>81</v>
      </c>
    </row>
    <row r="1235" spans="1:3" x14ac:dyDescent="0.25">
      <c r="A1235" t="s">
        <v>27</v>
      </c>
      <c r="B1235">
        <v>0</v>
      </c>
      <c r="C1235">
        <v>82</v>
      </c>
    </row>
    <row r="1236" spans="1:3" x14ac:dyDescent="0.25">
      <c r="A1236" t="s">
        <v>27</v>
      </c>
      <c r="B1236">
        <v>0</v>
      </c>
      <c r="C1236">
        <v>83</v>
      </c>
    </row>
    <row r="1237" spans="1:3" x14ac:dyDescent="0.25">
      <c r="A1237" t="s">
        <v>27</v>
      </c>
      <c r="B1237">
        <v>0</v>
      </c>
      <c r="C1237">
        <v>84</v>
      </c>
    </row>
    <row r="1238" spans="1:3" x14ac:dyDescent="0.25">
      <c r="A1238" t="s">
        <v>27</v>
      </c>
      <c r="B1238">
        <v>0</v>
      </c>
      <c r="C1238">
        <v>85</v>
      </c>
    </row>
    <row r="1239" spans="1:3" x14ac:dyDescent="0.25">
      <c r="A1239" t="s">
        <v>27</v>
      </c>
      <c r="B1239">
        <v>0</v>
      </c>
      <c r="C1239">
        <v>86</v>
      </c>
    </row>
    <row r="1240" spans="1:3" x14ac:dyDescent="0.25">
      <c r="A1240" t="s">
        <v>27</v>
      </c>
      <c r="B1240">
        <v>0</v>
      </c>
      <c r="C1240">
        <v>87</v>
      </c>
    </row>
    <row r="1241" spans="1:3" x14ac:dyDescent="0.25">
      <c r="A1241" t="s">
        <v>27</v>
      </c>
      <c r="B1241">
        <v>0</v>
      </c>
      <c r="C1241">
        <v>88</v>
      </c>
    </row>
    <row r="1242" spans="1:3" x14ac:dyDescent="0.25">
      <c r="A1242" t="s">
        <v>27</v>
      </c>
      <c r="B1242">
        <v>0</v>
      </c>
      <c r="C1242">
        <v>89</v>
      </c>
    </row>
    <row r="1243" spans="1:3" x14ac:dyDescent="0.25">
      <c r="A1243" t="s">
        <v>27</v>
      </c>
      <c r="B1243">
        <v>0</v>
      </c>
      <c r="C1243">
        <v>90</v>
      </c>
    </row>
    <row r="1244" spans="1:3" x14ac:dyDescent="0.25">
      <c r="A1244" t="s">
        <v>27</v>
      </c>
      <c r="B1244">
        <v>0</v>
      </c>
      <c r="C1244">
        <v>91</v>
      </c>
    </row>
    <row r="1245" spans="1:3" x14ac:dyDescent="0.25">
      <c r="A1245" t="s">
        <v>27</v>
      </c>
      <c r="B1245">
        <v>0</v>
      </c>
      <c r="C1245">
        <v>92</v>
      </c>
    </row>
    <row r="1246" spans="1:3" x14ac:dyDescent="0.25">
      <c r="A1246" t="s">
        <v>27</v>
      </c>
      <c r="B1246">
        <v>0</v>
      </c>
      <c r="C1246">
        <v>93</v>
      </c>
    </row>
    <row r="1247" spans="1:3" x14ac:dyDescent="0.25">
      <c r="A1247" t="s">
        <v>27</v>
      </c>
      <c r="B1247">
        <v>0</v>
      </c>
      <c r="C1247">
        <v>94</v>
      </c>
    </row>
    <row r="1248" spans="1:3" x14ac:dyDescent="0.25">
      <c r="A1248" t="s">
        <v>27</v>
      </c>
      <c r="B1248">
        <v>0</v>
      </c>
      <c r="C1248">
        <v>95</v>
      </c>
    </row>
    <row r="1249" spans="1:3" x14ac:dyDescent="0.25">
      <c r="A1249" t="s">
        <v>27</v>
      </c>
      <c r="B1249">
        <v>0</v>
      </c>
      <c r="C1249">
        <v>96</v>
      </c>
    </row>
    <row r="1250" spans="1:3" x14ac:dyDescent="0.25">
      <c r="A1250" t="s">
        <v>27</v>
      </c>
      <c r="B1250">
        <v>0</v>
      </c>
      <c r="C1250">
        <v>97</v>
      </c>
    </row>
    <row r="1251" spans="1:3" x14ac:dyDescent="0.25">
      <c r="A1251" t="s">
        <v>27</v>
      </c>
      <c r="B1251">
        <v>0</v>
      </c>
      <c r="C1251">
        <v>98</v>
      </c>
    </row>
    <row r="1252" spans="1:3" x14ac:dyDescent="0.25">
      <c r="A1252" t="s">
        <v>27</v>
      </c>
      <c r="B1252">
        <v>0</v>
      </c>
      <c r="C1252">
        <v>99</v>
      </c>
    </row>
    <row r="1253" spans="1:3" x14ac:dyDescent="0.25">
      <c r="A1253" t="s">
        <v>27</v>
      </c>
      <c r="B1253">
        <v>0</v>
      </c>
      <c r="C1253">
        <v>100</v>
      </c>
    </row>
    <row r="1254" spans="1:3" x14ac:dyDescent="0.25">
      <c r="A1254" t="s">
        <v>27</v>
      </c>
      <c r="B1254">
        <v>0</v>
      </c>
      <c r="C1254">
        <v>101</v>
      </c>
    </row>
    <row r="1255" spans="1:3" x14ac:dyDescent="0.25">
      <c r="A1255" t="s">
        <v>27</v>
      </c>
      <c r="B1255">
        <v>0</v>
      </c>
      <c r="C1255">
        <v>102</v>
      </c>
    </row>
    <row r="1256" spans="1:3" x14ac:dyDescent="0.25">
      <c r="A1256" t="s">
        <v>27</v>
      </c>
      <c r="B1256">
        <v>0</v>
      </c>
      <c r="C1256">
        <v>103</v>
      </c>
    </row>
    <row r="1257" spans="1:3" x14ac:dyDescent="0.25">
      <c r="A1257" t="s">
        <v>27</v>
      </c>
      <c r="B1257">
        <v>0</v>
      </c>
      <c r="C1257">
        <v>104</v>
      </c>
    </row>
    <row r="1258" spans="1:3" x14ac:dyDescent="0.25">
      <c r="A1258" t="s">
        <v>27</v>
      </c>
      <c r="B1258">
        <v>0</v>
      </c>
      <c r="C1258">
        <v>105</v>
      </c>
    </row>
    <row r="1259" spans="1:3" x14ac:dyDescent="0.25">
      <c r="A1259" t="s">
        <v>27</v>
      </c>
      <c r="B1259">
        <v>0</v>
      </c>
      <c r="C1259">
        <v>106</v>
      </c>
    </row>
    <row r="1260" spans="1:3" x14ac:dyDescent="0.25">
      <c r="A1260" t="s">
        <v>27</v>
      </c>
      <c r="B1260">
        <v>0</v>
      </c>
      <c r="C1260">
        <v>107</v>
      </c>
    </row>
    <row r="1261" spans="1:3" x14ac:dyDescent="0.25">
      <c r="A1261" t="s">
        <v>27</v>
      </c>
      <c r="B1261">
        <v>0</v>
      </c>
      <c r="C1261">
        <v>108</v>
      </c>
    </row>
    <row r="1262" spans="1:3" x14ac:dyDescent="0.25">
      <c r="A1262" t="s">
        <v>27</v>
      </c>
      <c r="B1262">
        <v>0</v>
      </c>
      <c r="C1262">
        <v>109</v>
      </c>
    </row>
    <row r="1263" spans="1:3" x14ac:dyDescent="0.25">
      <c r="A1263" t="s">
        <v>27</v>
      </c>
      <c r="B1263">
        <v>0</v>
      </c>
      <c r="C1263">
        <v>110</v>
      </c>
    </row>
    <row r="1264" spans="1:3" x14ac:dyDescent="0.25">
      <c r="A1264" t="s">
        <v>27</v>
      </c>
      <c r="B1264">
        <v>0</v>
      </c>
      <c r="C1264">
        <v>111</v>
      </c>
    </row>
    <row r="1265" spans="1:3" x14ac:dyDescent="0.25">
      <c r="A1265" t="s">
        <v>27</v>
      </c>
      <c r="B1265">
        <v>0</v>
      </c>
      <c r="C1265">
        <v>112</v>
      </c>
    </row>
    <row r="1266" spans="1:3" x14ac:dyDescent="0.25">
      <c r="A1266" t="s">
        <v>27</v>
      </c>
      <c r="B1266">
        <v>0</v>
      </c>
      <c r="C1266">
        <v>113</v>
      </c>
    </row>
    <row r="1267" spans="1:3" x14ac:dyDescent="0.25">
      <c r="A1267" t="s">
        <v>27</v>
      </c>
      <c r="B1267">
        <v>0</v>
      </c>
      <c r="C1267">
        <v>114</v>
      </c>
    </row>
    <row r="1268" spans="1:3" x14ac:dyDescent="0.25">
      <c r="A1268" t="s">
        <v>27</v>
      </c>
      <c r="B1268">
        <v>0</v>
      </c>
      <c r="C1268">
        <v>115</v>
      </c>
    </row>
    <row r="1269" spans="1:3" x14ac:dyDescent="0.25">
      <c r="A1269" t="s">
        <v>27</v>
      </c>
      <c r="B1269">
        <v>0</v>
      </c>
      <c r="C1269">
        <v>116</v>
      </c>
    </row>
    <row r="1270" spans="1:3" x14ac:dyDescent="0.25">
      <c r="A1270" t="s">
        <v>27</v>
      </c>
      <c r="B1270">
        <v>0</v>
      </c>
      <c r="C1270">
        <v>117</v>
      </c>
    </row>
    <row r="1271" spans="1:3" x14ac:dyDescent="0.25">
      <c r="A1271" t="s">
        <v>27</v>
      </c>
      <c r="B1271">
        <v>0</v>
      </c>
      <c r="C1271">
        <v>118</v>
      </c>
    </row>
    <row r="1272" spans="1:3" x14ac:dyDescent="0.25">
      <c r="A1272" t="s">
        <v>27</v>
      </c>
      <c r="B1272">
        <v>0</v>
      </c>
      <c r="C1272">
        <v>119</v>
      </c>
    </row>
    <row r="1273" spans="1:3" x14ac:dyDescent="0.25">
      <c r="A1273" t="s">
        <v>27</v>
      </c>
      <c r="B1273">
        <v>0</v>
      </c>
      <c r="C1273">
        <v>120</v>
      </c>
    </row>
    <row r="1274" spans="1:3" x14ac:dyDescent="0.25">
      <c r="A1274" t="s">
        <v>27</v>
      </c>
      <c r="B1274">
        <v>0</v>
      </c>
      <c r="C1274">
        <v>121</v>
      </c>
    </row>
    <row r="1275" spans="1:3" x14ac:dyDescent="0.25">
      <c r="A1275" t="s">
        <v>27</v>
      </c>
      <c r="B1275">
        <v>0</v>
      </c>
      <c r="C1275">
        <v>122</v>
      </c>
    </row>
    <row r="1276" spans="1:3" x14ac:dyDescent="0.25">
      <c r="A1276" t="s">
        <v>27</v>
      </c>
      <c r="B1276">
        <v>0</v>
      </c>
      <c r="C1276">
        <v>123</v>
      </c>
    </row>
    <row r="1277" spans="1:3" x14ac:dyDescent="0.25">
      <c r="A1277" t="s">
        <v>27</v>
      </c>
      <c r="B1277">
        <v>0</v>
      </c>
      <c r="C1277">
        <v>124</v>
      </c>
    </row>
    <row r="1278" spans="1:3" x14ac:dyDescent="0.25">
      <c r="A1278" t="s">
        <v>27</v>
      </c>
      <c r="B1278">
        <v>0</v>
      </c>
      <c r="C1278">
        <v>125</v>
      </c>
    </row>
    <row r="1279" spans="1:3" x14ac:dyDescent="0.25">
      <c r="A1279" t="s">
        <v>27</v>
      </c>
      <c r="B1279">
        <v>0</v>
      </c>
      <c r="C1279">
        <v>126</v>
      </c>
    </row>
    <row r="1280" spans="1:3" x14ac:dyDescent="0.25">
      <c r="A1280" t="s">
        <v>27</v>
      </c>
      <c r="B1280">
        <v>0</v>
      </c>
      <c r="C1280">
        <v>127</v>
      </c>
    </row>
    <row r="1281" spans="1:3" x14ac:dyDescent="0.25">
      <c r="A1281" t="s">
        <v>27</v>
      </c>
      <c r="B1281">
        <v>0</v>
      </c>
      <c r="C1281">
        <v>128</v>
      </c>
    </row>
    <row r="1282" spans="1:3" x14ac:dyDescent="0.25">
      <c r="A1282" t="s">
        <v>27</v>
      </c>
      <c r="B1282">
        <v>0</v>
      </c>
      <c r="C1282">
        <v>129</v>
      </c>
    </row>
    <row r="1283" spans="1:3" x14ac:dyDescent="0.25">
      <c r="A1283" t="s">
        <v>27</v>
      </c>
      <c r="B1283">
        <v>0</v>
      </c>
      <c r="C1283">
        <v>130</v>
      </c>
    </row>
    <row r="1284" spans="1:3" x14ac:dyDescent="0.25">
      <c r="A1284" t="s">
        <v>27</v>
      </c>
      <c r="B1284">
        <v>0</v>
      </c>
      <c r="C1284">
        <v>131</v>
      </c>
    </row>
    <row r="1285" spans="1:3" x14ac:dyDescent="0.25">
      <c r="A1285" t="s">
        <v>27</v>
      </c>
      <c r="B1285">
        <v>0</v>
      </c>
      <c r="C1285">
        <v>132</v>
      </c>
    </row>
    <row r="1286" spans="1:3" x14ac:dyDescent="0.25">
      <c r="A1286" t="s">
        <v>27</v>
      </c>
      <c r="B1286">
        <v>0</v>
      </c>
      <c r="C1286">
        <v>133</v>
      </c>
    </row>
    <row r="1287" spans="1:3" x14ac:dyDescent="0.25">
      <c r="A1287" t="s">
        <v>27</v>
      </c>
      <c r="B1287">
        <v>0</v>
      </c>
      <c r="C1287">
        <v>134</v>
      </c>
    </row>
    <row r="1288" spans="1:3" x14ac:dyDescent="0.25">
      <c r="A1288" t="s">
        <v>27</v>
      </c>
      <c r="B1288">
        <v>0</v>
      </c>
      <c r="C1288">
        <v>135</v>
      </c>
    </row>
    <row r="1289" spans="1:3" x14ac:dyDescent="0.25">
      <c r="A1289" t="s">
        <v>27</v>
      </c>
      <c r="B1289">
        <v>0</v>
      </c>
      <c r="C1289">
        <v>136</v>
      </c>
    </row>
    <row r="1290" spans="1:3" x14ac:dyDescent="0.25">
      <c r="A1290" t="s">
        <v>27</v>
      </c>
      <c r="B1290">
        <v>0</v>
      </c>
      <c r="C1290">
        <v>137</v>
      </c>
    </row>
    <row r="1291" spans="1:3" x14ac:dyDescent="0.25">
      <c r="A1291" t="s">
        <v>27</v>
      </c>
      <c r="B1291">
        <v>0</v>
      </c>
      <c r="C1291">
        <v>138</v>
      </c>
    </row>
    <row r="1292" spans="1:3" x14ac:dyDescent="0.25">
      <c r="A1292" t="s">
        <v>27</v>
      </c>
      <c r="B1292">
        <v>0</v>
      </c>
      <c r="C1292">
        <v>139</v>
      </c>
    </row>
    <row r="1293" spans="1:3" x14ac:dyDescent="0.25">
      <c r="A1293" t="s">
        <v>27</v>
      </c>
      <c r="B1293">
        <v>0</v>
      </c>
      <c r="C1293">
        <v>140</v>
      </c>
    </row>
    <row r="1294" spans="1:3" x14ac:dyDescent="0.25">
      <c r="A1294" t="s">
        <v>27</v>
      </c>
      <c r="B1294">
        <v>0</v>
      </c>
      <c r="C1294">
        <v>141</v>
      </c>
    </row>
    <row r="1295" spans="1:3" x14ac:dyDescent="0.25">
      <c r="A1295" t="s">
        <v>27</v>
      </c>
      <c r="B1295">
        <v>0</v>
      </c>
      <c r="C1295">
        <v>142</v>
      </c>
    </row>
    <row r="1296" spans="1:3" x14ac:dyDescent="0.25">
      <c r="A1296" t="s">
        <v>27</v>
      </c>
      <c r="B1296">
        <v>0</v>
      </c>
      <c r="C1296">
        <v>143</v>
      </c>
    </row>
    <row r="1297" spans="1:3" x14ac:dyDescent="0.25">
      <c r="A1297" t="s">
        <v>27</v>
      </c>
      <c r="B1297">
        <v>0</v>
      </c>
      <c r="C1297">
        <v>144</v>
      </c>
    </row>
    <row r="1298" spans="1:3" x14ac:dyDescent="0.25">
      <c r="A1298" t="s">
        <v>27</v>
      </c>
      <c r="B1298">
        <v>0</v>
      </c>
      <c r="C1298">
        <v>145</v>
      </c>
    </row>
    <row r="1299" spans="1:3" x14ac:dyDescent="0.25">
      <c r="A1299" t="s">
        <v>27</v>
      </c>
      <c r="B1299">
        <v>0</v>
      </c>
      <c r="C1299">
        <v>146</v>
      </c>
    </row>
    <row r="1300" spans="1:3" x14ac:dyDescent="0.25">
      <c r="A1300" t="s">
        <v>27</v>
      </c>
      <c r="B1300">
        <v>0</v>
      </c>
      <c r="C1300">
        <v>147</v>
      </c>
    </row>
    <row r="1301" spans="1:3" x14ac:dyDescent="0.25">
      <c r="A1301" t="s">
        <v>27</v>
      </c>
      <c r="B1301">
        <v>0</v>
      </c>
      <c r="C1301">
        <v>148</v>
      </c>
    </row>
    <row r="1302" spans="1:3" x14ac:dyDescent="0.25">
      <c r="A1302" t="s">
        <v>27</v>
      </c>
      <c r="B1302">
        <v>0</v>
      </c>
      <c r="C1302">
        <v>149</v>
      </c>
    </row>
    <row r="1303" spans="1:3" x14ac:dyDescent="0.25">
      <c r="A1303" t="s">
        <v>27</v>
      </c>
      <c r="B1303">
        <v>0</v>
      </c>
      <c r="C1303">
        <v>150</v>
      </c>
    </row>
    <row r="1304" spans="1:3" x14ac:dyDescent="0.25">
      <c r="A1304" t="s">
        <v>27</v>
      </c>
      <c r="B1304">
        <v>0</v>
      </c>
      <c r="C1304">
        <v>151</v>
      </c>
    </row>
    <row r="1305" spans="1:3" x14ac:dyDescent="0.25">
      <c r="A1305" t="s">
        <v>27</v>
      </c>
      <c r="B1305">
        <v>0</v>
      </c>
      <c r="C1305">
        <v>152</v>
      </c>
    </row>
    <row r="1306" spans="1:3" x14ac:dyDescent="0.25">
      <c r="A1306" t="s">
        <v>27</v>
      </c>
      <c r="B1306">
        <v>0</v>
      </c>
      <c r="C1306">
        <v>153</v>
      </c>
    </row>
    <row r="1307" spans="1:3" x14ac:dyDescent="0.25">
      <c r="A1307" t="s">
        <v>27</v>
      </c>
      <c r="B1307">
        <v>0</v>
      </c>
      <c r="C1307">
        <v>154</v>
      </c>
    </row>
    <row r="1308" spans="1:3" x14ac:dyDescent="0.25">
      <c r="A1308" t="s">
        <v>27</v>
      </c>
      <c r="B1308">
        <v>0</v>
      </c>
      <c r="C1308">
        <v>155</v>
      </c>
    </row>
    <row r="1309" spans="1:3" x14ac:dyDescent="0.25">
      <c r="A1309" t="s">
        <v>27</v>
      </c>
      <c r="B1309">
        <v>0</v>
      </c>
      <c r="C1309">
        <v>156</v>
      </c>
    </row>
    <row r="1310" spans="1:3" x14ac:dyDescent="0.25">
      <c r="A1310" t="s">
        <v>27</v>
      </c>
      <c r="B1310">
        <v>0</v>
      </c>
      <c r="C1310">
        <v>157</v>
      </c>
    </row>
    <row r="1311" spans="1:3" x14ac:dyDescent="0.25">
      <c r="A1311" t="s">
        <v>27</v>
      </c>
      <c r="B1311">
        <v>0</v>
      </c>
      <c r="C1311">
        <v>158</v>
      </c>
    </row>
    <row r="1312" spans="1:3" x14ac:dyDescent="0.25">
      <c r="A1312" t="s">
        <v>27</v>
      </c>
      <c r="B1312">
        <v>0</v>
      </c>
      <c r="C1312">
        <v>159</v>
      </c>
    </row>
    <row r="1313" spans="1:3" x14ac:dyDescent="0.25">
      <c r="A1313" t="s">
        <v>27</v>
      </c>
      <c r="B1313">
        <v>0</v>
      </c>
      <c r="C1313">
        <v>160</v>
      </c>
    </row>
    <row r="1314" spans="1:3" x14ac:dyDescent="0.25">
      <c r="A1314" t="s">
        <v>27</v>
      </c>
      <c r="B1314">
        <v>0</v>
      </c>
      <c r="C1314">
        <v>161</v>
      </c>
    </row>
    <row r="1315" spans="1:3" x14ac:dyDescent="0.25">
      <c r="A1315" t="s">
        <v>27</v>
      </c>
      <c r="B1315">
        <v>0</v>
      </c>
      <c r="C1315">
        <v>162</v>
      </c>
    </row>
    <row r="1316" spans="1:3" x14ac:dyDescent="0.25">
      <c r="A1316" t="s">
        <v>27</v>
      </c>
      <c r="B1316">
        <v>0</v>
      </c>
      <c r="C1316">
        <v>163</v>
      </c>
    </row>
    <row r="1317" spans="1:3" x14ac:dyDescent="0.25">
      <c r="A1317" t="s">
        <v>27</v>
      </c>
      <c r="B1317">
        <v>0</v>
      </c>
      <c r="C1317">
        <v>164</v>
      </c>
    </row>
    <row r="1318" spans="1:3" x14ac:dyDescent="0.25">
      <c r="A1318" t="s">
        <v>27</v>
      </c>
      <c r="B1318">
        <v>0</v>
      </c>
      <c r="C1318">
        <v>165</v>
      </c>
    </row>
    <row r="1319" spans="1:3" x14ac:dyDescent="0.25">
      <c r="A1319" t="s">
        <v>27</v>
      </c>
      <c r="B1319">
        <v>0</v>
      </c>
      <c r="C1319">
        <v>166</v>
      </c>
    </row>
    <row r="1320" spans="1:3" x14ac:dyDescent="0.25">
      <c r="A1320" t="s">
        <v>27</v>
      </c>
      <c r="B1320">
        <v>0</v>
      </c>
      <c r="C1320">
        <v>167</v>
      </c>
    </row>
    <row r="1321" spans="1:3" x14ac:dyDescent="0.25">
      <c r="A1321" t="s">
        <v>27</v>
      </c>
      <c r="B1321">
        <v>0</v>
      </c>
      <c r="C1321">
        <v>168</v>
      </c>
    </row>
    <row r="1322" spans="1:3" x14ac:dyDescent="0.25">
      <c r="A1322" t="s">
        <v>27</v>
      </c>
      <c r="B1322">
        <v>0</v>
      </c>
      <c r="C1322">
        <v>169</v>
      </c>
    </row>
    <row r="1323" spans="1:3" x14ac:dyDescent="0.25">
      <c r="A1323" t="s">
        <v>27</v>
      </c>
      <c r="B1323">
        <v>0</v>
      </c>
      <c r="C1323">
        <v>170</v>
      </c>
    </row>
    <row r="1324" spans="1:3" x14ac:dyDescent="0.25">
      <c r="A1324" t="s">
        <v>27</v>
      </c>
      <c r="B1324">
        <v>0</v>
      </c>
      <c r="C1324">
        <v>171</v>
      </c>
    </row>
    <row r="1325" spans="1:3" x14ac:dyDescent="0.25">
      <c r="A1325" t="s">
        <v>27</v>
      </c>
      <c r="B1325">
        <v>0</v>
      </c>
      <c r="C1325">
        <v>172</v>
      </c>
    </row>
    <row r="1326" spans="1:3" x14ac:dyDescent="0.25">
      <c r="A1326" t="s">
        <v>27</v>
      </c>
      <c r="B1326">
        <v>0</v>
      </c>
      <c r="C1326">
        <v>173</v>
      </c>
    </row>
    <row r="1327" spans="1:3" x14ac:dyDescent="0.25">
      <c r="A1327" t="s">
        <v>27</v>
      </c>
      <c r="B1327">
        <v>0</v>
      </c>
      <c r="C1327">
        <v>174</v>
      </c>
    </row>
    <row r="1328" spans="1:3" x14ac:dyDescent="0.25">
      <c r="A1328" t="s">
        <v>27</v>
      </c>
      <c r="B1328">
        <v>0</v>
      </c>
      <c r="C1328">
        <v>175</v>
      </c>
    </row>
    <row r="1329" spans="1:3" x14ac:dyDescent="0.25">
      <c r="A1329" t="s">
        <v>27</v>
      </c>
      <c r="B1329">
        <v>0</v>
      </c>
      <c r="C1329">
        <v>176</v>
      </c>
    </row>
    <row r="1330" spans="1:3" x14ac:dyDescent="0.25">
      <c r="A1330" t="s">
        <v>27</v>
      </c>
      <c r="B1330">
        <v>0</v>
      </c>
      <c r="C1330">
        <v>177</v>
      </c>
    </row>
    <row r="1331" spans="1:3" x14ac:dyDescent="0.25">
      <c r="A1331" t="s">
        <v>27</v>
      </c>
      <c r="B1331">
        <v>0</v>
      </c>
      <c r="C1331">
        <v>178</v>
      </c>
    </row>
    <row r="1332" spans="1:3" x14ac:dyDescent="0.25">
      <c r="A1332" t="s">
        <v>27</v>
      </c>
      <c r="B1332">
        <v>0</v>
      </c>
      <c r="C1332">
        <v>179</v>
      </c>
    </row>
    <row r="1333" spans="1:3" x14ac:dyDescent="0.25">
      <c r="A1333" t="s">
        <v>27</v>
      </c>
      <c r="B1333">
        <v>0</v>
      </c>
      <c r="C1333">
        <v>180</v>
      </c>
    </row>
    <row r="1334" spans="1:3" x14ac:dyDescent="0.25">
      <c r="A1334" t="s">
        <v>27</v>
      </c>
      <c r="B1334">
        <v>0</v>
      </c>
      <c r="C1334">
        <v>181</v>
      </c>
    </row>
    <row r="1335" spans="1:3" x14ac:dyDescent="0.25">
      <c r="A1335" t="s">
        <v>27</v>
      </c>
      <c r="B1335">
        <v>0</v>
      </c>
      <c r="C1335">
        <v>182</v>
      </c>
    </row>
    <row r="1336" spans="1:3" x14ac:dyDescent="0.25">
      <c r="A1336" t="s">
        <v>27</v>
      </c>
      <c r="B1336">
        <v>0</v>
      </c>
      <c r="C1336">
        <v>183</v>
      </c>
    </row>
    <row r="1337" spans="1:3" x14ac:dyDescent="0.25">
      <c r="A1337" t="s">
        <v>27</v>
      </c>
      <c r="B1337">
        <v>0</v>
      </c>
      <c r="C1337">
        <v>184</v>
      </c>
    </row>
    <row r="1338" spans="1:3" x14ac:dyDescent="0.25">
      <c r="A1338" t="s">
        <v>27</v>
      </c>
      <c r="B1338">
        <v>0</v>
      </c>
      <c r="C1338">
        <v>185</v>
      </c>
    </row>
    <row r="1339" spans="1:3" x14ac:dyDescent="0.25">
      <c r="A1339" t="s">
        <v>27</v>
      </c>
      <c r="B1339">
        <v>0</v>
      </c>
      <c r="C1339">
        <v>186</v>
      </c>
    </row>
    <row r="1340" spans="1:3" x14ac:dyDescent="0.25">
      <c r="A1340" t="s">
        <v>27</v>
      </c>
      <c r="B1340">
        <v>0</v>
      </c>
      <c r="C1340">
        <v>187</v>
      </c>
    </row>
    <row r="1341" spans="1:3" x14ac:dyDescent="0.25">
      <c r="A1341" t="s">
        <v>27</v>
      </c>
      <c r="B1341">
        <v>0</v>
      </c>
      <c r="C1341">
        <v>188</v>
      </c>
    </row>
    <row r="1342" spans="1:3" x14ac:dyDescent="0.25">
      <c r="A1342" t="s">
        <v>27</v>
      </c>
      <c r="B1342">
        <v>0</v>
      </c>
      <c r="C1342">
        <v>189</v>
      </c>
    </row>
    <row r="1343" spans="1:3" x14ac:dyDescent="0.25">
      <c r="A1343" t="s">
        <v>27</v>
      </c>
      <c r="B1343">
        <v>0</v>
      </c>
      <c r="C1343">
        <v>190</v>
      </c>
    </row>
    <row r="1344" spans="1:3" x14ac:dyDescent="0.25">
      <c r="A1344" t="s">
        <v>27</v>
      </c>
      <c r="B1344">
        <v>0</v>
      </c>
      <c r="C1344">
        <v>191</v>
      </c>
    </row>
    <row r="1345" spans="1:3" x14ac:dyDescent="0.25">
      <c r="A1345" t="s">
        <v>27</v>
      </c>
      <c r="B1345">
        <v>0</v>
      </c>
      <c r="C1345">
        <v>192</v>
      </c>
    </row>
    <row r="1346" spans="1:3" x14ac:dyDescent="0.25">
      <c r="A1346" t="s">
        <v>27</v>
      </c>
      <c r="B1346">
        <v>0</v>
      </c>
      <c r="C1346">
        <v>193</v>
      </c>
    </row>
    <row r="1347" spans="1:3" x14ac:dyDescent="0.25">
      <c r="A1347" t="s">
        <v>27</v>
      </c>
      <c r="B1347">
        <v>0</v>
      </c>
      <c r="C1347">
        <v>194</v>
      </c>
    </row>
    <row r="1348" spans="1:3" x14ac:dyDescent="0.25">
      <c r="A1348" t="s">
        <v>27</v>
      </c>
      <c r="B1348">
        <v>0</v>
      </c>
      <c r="C1348">
        <v>195</v>
      </c>
    </row>
    <row r="1349" spans="1:3" x14ac:dyDescent="0.25">
      <c r="A1349" t="s">
        <v>27</v>
      </c>
      <c r="B1349">
        <v>0</v>
      </c>
      <c r="C1349">
        <v>196</v>
      </c>
    </row>
    <row r="1350" spans="1:3" x14ac:dyDescent="0.25">
      <c r="A1350" t="s">
        <v>27</v>
      </c>
      <c r="B1350">
        <v>0</v>
      </c>
      <c r="C1350">
        <v>197</v>
      </c>
    </row>
    <row r="1351" spans="1:3" x14ac:dyDescent="0.25">
      <c r="A1351" t="s">
        <v>27</v>
      </c>
      <c r="B1351">
        <v>0</v>
      </c>
      <c r="C1351">
        <v>198</v>
      </c>
    </row>
    <row r="1352" spans="1:3" x14ac:dyDescent="0.25">
      <c r="A1352" t="s">
        <v>27</v>
      </c>
      <c r="B1352">
        <v>0</v>
      </c>
      <c r="C1352">
        <v>199</v>
      </c>
    </row>
    <row r="1353" spans="1:3" x14ac:dyDescent="0.25">
      <c r="A1353" t="s">
        <v>27</v>
      </c>
      <c r="B1353">
        <v>0</v>
      </c>
      <c r="C1353">
        <v>200</v>
      </c>
    </row>
    <row r="1354" spans="1:3" x14ac:dyDescent="0.25">
      <c r="A1354" t="s">
        <v>27</v>
      </c>
      <c r="B1354">
        <v>0</v>
      </c>
      <c r="C1354">
        <v>201</v>
      </c>
    </row>
    <row r="1355" spans="1:3" x14ac:dyDescent="0.25">
      <c r="A1355" t="s">
        <v>27</v>
      </c>
      <c r="B1355">
        <v>0</v>
      </c>
      <c r="C1355">
        <v>202</v>
      </c>
    </row>
    <row r="1356" spans="1:3" x14ac:dyDescent="0.25">
      <c r="A1356" t="s">
        <v>27</v>
      </c>
      <c r="B1356">
        <v>0</v>
      </c>
      <c r="C1356">
        <v>203</v>
      </c>
    </row>
    <row r="1357" spans="1:3" x14ac:dyDescent="0.25">
      <c r="A1357" t="s">
        <v>27</v>
      </c>
      <c r="B1357">
        <v>0</v>
      </c>
      <c r="C1357">
        <v>204</v>
      </c>
    </row>
    <row r="1358" spans="1:3" x14ac:dyDescent="0.25">
      <c r="A1358" t="s">
        <v>27</v>
      </c>
      <c r="B1358">
        <v>0</v>
      </c>
      <c r="C1358">
        <v>205</v>
      </c>
    </row>
    <row r="1359" spans="1:3" x14ac:dyDescent="0.25">
      <c r="A1359" t="s">
        <v>27</v>
      </c>
      <c r="B1359">
        <v>0</v>
      </c>
      <c r="C1359">
        <v>206</v>
      </c>
    </row>
    <row r="1360" spans="1:3" x14ac:dyDescent="0.25">
      <c r="A1360" t="s">
        <v>27</v>
      </c>
      <c r="B1360">
        <v>0</v>
      </c>
      <c r="C1360">
        <v>207</v>
      </c>
    </row>
    <row r="1361" spans="1:3" x14ac:dyDescent="0.25">
      <c r="A1361" t="s">
        <v>27</v>
      </c>
      <c r="B1361">
        <v>0</v>
      </c>
      <c r="C1361">
        <v>208</v>
      </c>
    </row>
    <row r="1362" spans="1:3" x14ac:dyDescent="0.25">
      <c r="A1362" t="s">
        <v>27</v>
      </c>
      <c r="B1362">
        <v>0</v>
      </c>
      <c r="C1362">
        <v>209</v>
      </c>
    </row>
    <row r="1363" spans="1:3" x14ac:dyDescent="0.25">
      <c r="A1363" t="s">
        <v>27</v>
      </c>
      <c r="B1363">
        <v>0</v>
      </c>
      <c r="C1363">
        <v>210</v>
      </c>
    </row>
    <row r="1364" spans="1:3" x14ac:dyDescent="0.25">
      <c r="A1364" t="s">
        <v>27</v>
      </c>
      <c r="B1364">
        <v>0</v>
      </c>
      <c r="C1364">
        <v>211</v>
      </c>
    </row>
    <row r="1365" spans="1:3" x14ac:dyDescent="0.25">
      <c r="A1365" t="s">
        <v>27</v>
      </c>
      <c r="B1365">
        <v>0</v>
      </c>
      <c r="C1365">
        <v>212</v>
      </c>
    </row>
    <row r="1366" spans="1:3" x14ac:dyDescent="0.25">
      <c r="A1366" t="s">
        <v>27</v>
      </c>
      <c r="B1366">
        <v>0</v>
      </c>
      <c r="C1366">
        <v>213</v>
      </c>
    </row>
    <row r="1367" spans="1:3" x14ac:dyDescent="0.25">
      <c r="A1367" t="s">
        <v>27</v>
      </c>
      <c r="B1367">
        <v>0</v>
      </c>
      <c r="C1367">
        <v>214</v>
      </c>
    </row>
    <row r="1368" spans="1:3" x14ac:dyDescent="0.25">
      <c r="A1368" t="s">
        <v>27</v>
      </c>
      <c r="B1368">
        <v>0</v>
      </c>
      <c r="C1368">
        <v>215</v>
      </c>
    </row>
    <row r="1369" spans="1:3" x14ac:dyDescent="0.25">
      <c r="A1369" t="s">
        <v>27</v>
      </c>
      <c r="B1369">
        <v>0</v>
      </c>
      <c r="C1369">
        <v>216</v>
      </c>
    </row>
    <row r="1370" spans="1:3" x14ac:dyDescent="0.25">
      <c r="A1370" t="s">
        <v>27</v>
      </c>
      <c r="B1370">
        <v>0</v>
      </c>
      <c r="C1370">
        <v>217</v>
      </c>
    </row>
    <row r="1371" spans="1:3" x14ac:dyDescent="0.25">
      <c r="A1371" t="s">
        <v>27</v>
      </c>
      <c r="B1371">
        <v>0</v>
      </c>
      <c r="C1371">
        <v>218</v>
      </c>
    </row>
    <row r="1372" spans="1:3" x14ac:dyDescent="0.25">
      <c r="A1372" t="s">
        <v>27</v>
      </c>
      <c r="B1372">
        <v>0</v>
      </c>
      <c r="C1372">
        <v>219</v>
      </c>
    </row>
    <row r="1373" spans="1:3" x14ac:dyDescent="0.25">
      <c r="A1373" t="s">
        <v>27</v>
      </c>
      <c r="B1373">
        <v>0</v>
      </c>
      <c r="C1373">
        <v>220</v>
      </c>
    </row>
    <row r="1374" spans="1:3" x14ac:dyDescent="0.25">
      <c r="A1374" t="s">
        <v>27</v>
      </c>
      <c r="B1374">
        <v>0</v>
      </c>
      <c r="C1374">
        <v>221</v>
      </c>
    </row>
    <row r="1375" spans="1:3" x14ac:dyDescent="0.25">
      <c r="A1375" t="s">
        <v>27</v>
      </c>
      <c r="B1375">
        <v>0</v>
      </c>
      <c r="C1375">
        <v>222</v>
      </c>
    </row>
    <row r="1376" spans="1:3" x14ac:dyDescent="0.25">
      <c r="A1376" t="s">
        <v>27</v>
      </c>
      <c r="B1376">
        <v>0</v>
      </c>
      <c r="C1376">
        <v>223</v>
      </c>
    </row>
    <row r="1377" spans="1:3" x14ac:dyDescent="0.25">
      <c r="A1377" t="s">
        <v>27</v>
      </c>
      <c r="B1377">
        <v>0</v>
      </c>
      <c r="C1377">
        <v>224</v>
      </c>
    </row>
    <row r="1378" spans="1:3" x14ac:dyDescent="0.25">
      <c r="A1378" t="s">
        <v>27</v>
      </c>
      <c r="B1378">
        <v>0</v>
      </c>
      <c r="C1378">
        <v>225</v>
      </c>
    </row>
    <row r="1379" spans="1:3" x14ac:dyDescent="0.25">
      <c r="A1379" t="s">
        <v>27</v>
      </c>
      <c r="B1379">
        <v>0</v>
      </c>
      <c r="C1379">
        <v>226</v>
      </c>
    </row>
    <row r="1380" spans="1:3" x14ac:dyDescent="0.25">
      <c r="A1380" t="s">
        <v>27</v>
      </c>
      <c r="B1380">
        <v>0</v>
      </c>
      <c r="C1380">
        <v>227</v>
      </c>
    </row>
    <row r="1381" spans="1:3" x14ac:dyDescent="0.25">
      <c r="A1381" t="s">
        <v>27</v>
      </c>
      <c r="B1381">
        <v>0</v>
      </c>
      <c r="C1381">
        <v>228</v>
      </c>
    </row>
    <row r="1382" spans="1:3" x14ac:dyDescent="0.25">
      <c r="A1382" t="s">
        <v>27</v>
      </c>
      <c r="B1382">
        <v>0</v>
      </c>
      <c r="C1382">
        <v>229</v>
      </c>
    </row>
    <row r="1383" spans="1:3" x14ac:dyDescent="0.25">
      <c r="A1383" t="s">
        <v>27</v>
      </c>
      <c r="B1383">
        <v>0</v>
      </c>
      <c r="C1383">
        <v>230</v>
      </c>
    </row>
    <row r="1384" spans="1:3" x14ac:dyDescent="0.25">
      <c r="A1384" t="s">
        <v>27</v>
      </c>
      <c r="B1384">
        <v>0</v>
      </c>
      <c r="C1384">
        <v>231</v>
      </c>
    </row>
    <row r="1385" spans="1:3" x14ac:dyDescent="0.25">
      <c r="A1385" t="s">
        <v>27</v>
      </c>
      <c r="B1385">
        <v>0</v>
      </c>
      <c r="C1385">
        <v>232</v>
      </c>
    </row>
    <row r="1386" spans="1:3" x14ac:dyDescent="0.25">
      <c r="A1386" t="s">
        <v>27</v>
      </c>
      <c r="B1386">
        <v>0</v>
      </c>
      <c r="C1386">
        <v>233</v>
      </c>
    </row>
    <row r="1387" spans="1:3" x14ac:dyDescent="0.25">
      <c r="A1387" t="s">
        <v>27</v>
      </c>
      <c r="B1387">
        <v>0</v>
      </c>
      <c r="C1387">
        <v>234</v>
      </c>
    </row>
    <row r="1388" spans="1:3" x14ac:dyDescent="0.25">
      <c r="A1388" t="s">
        <v>27</v>
      </c>
      <c r="B1388">
        <v>0</v>
      </c>
      <c r="C1388">
        <v>235</v>
      </c>
    </row>
    <row r="1389" spans="1:3" x14ac:dyDescent="0.25">
      <c r="A1389" t="s">
        <v>27</v>
      </c>
      <c r="B1389">
        <v>0</v>
      </c>
      <c r="C1389">
        <v>236</v>
      </c>
    </row>
    <row r="1390" spans="1:3" x14ac:dyDescent="0.25">
      <c r="A1390" t="s">
        <v>27</v>
      </c>
      <c r="B1390">
        <v>0</v>
      </c>
      <c r="C1390">
        <v>237</v>
      </c>
    </row>
    <row r="1391" spans="1:3" x14ac:dyDescent="0.25">
      <c r="A1391" t="s">
        <v>27</v>
      </c>
      <c r="B1391">
        <v>0</v>
      </c>
      <c r="C1391">
        <v>238</v>
      </c>
    </row>
    <row r="1392" spans="1:3" x14ac:dyDescent="0.25">
      <c r="A1392" t="s">
        <v>27</v>
      </c>
      <c r="B1392">
        <v>0</v>
      </c>
      <c r="C1392">
        <v>239</v>
      </c>
    </row>
    <row r="1393" spans="1:3" x14ac:dyDescent="0.25">
      <c r="A1393" t="s">
        <v>27</v>
      </c>
      <c r="B1393">
        <v>0</v>
      </c>
      <c r="C1393">
        <v>240</v>
      </c>
    </row>
    <row r="1394" spans="1:3" x14ac:dyDescent="0.25">
      <c r="A1394" t="s">
        <v>27</v>
      </c>
      <c r="B1394">
        <v>0</v>
      </c>
      <c r="C1394">
        <v>241</v>
      </c>
    </row>
    <row r="1395" spans="1:3" x14ac:dyDescent="0.25">
      <c r="A1395" t="s">
        <v>27</v>
      </c>
      <c r="B1395">
        <v>0</v>
      </c>
      <c r="C1395">
        <v>242</v>
      </c>
    </row>
    <row r="1396" spans="1:3" x14ac:dyDescent="0.25">
      <c r="A1396" t="s">
        <v>27</v>
      </c>
      <c r="B1396">
        <v>0</v>
      </c>
      <c r="C1396">
        <v>243</v>
      </c>
    </row>
    <row r="1397" spans="1:3" x14ac:dyDescent="0.25">
      <c r="A1397" t="s">
        <v>27</v>
      </c>
      <c r="B1397">
        <v>0</v>
      </c>
      <c r="C1397">
        <v>244</v>
      </c>
    </row>
    <row r="1398" spans="1:3" x14ac:dyDescent="0.25">
      <c r="A1398" t="s">
        <v>27</v>
      </c>
      <c r="B1398">
        <v>0</v>
      </c>
      <c r="C1398">
        <v>245</v>
      </c>
    </row>
    <row r="1399" spans="1:3" x14ac:dyDescent="0.25">
      <c r="A1399" t="s">
        <v>27</v>
      </c>
      <c r="B1399">
        <v>0</v>
      </c>
      <c r="C1399">
        <v>246</v>
      </c>
    </row>
    <row r="1400" spans="1:3" x14ac:dyDescent="0.25">
      <c r="A1400" t="s">
        <v>27</v>
      </c>
      <c r="B1400">
        <v>0</v>
      </c>
      <c r="C1400">
        <v>247</v>
      </c>
    </row>
    <row r="1401" spans="1:3" x14ac:dyDescent="0.25">
      <c r="A1401" t="s">
        <v>27</v>
      </c>
      <c r="B1401">
        <v>0</v>
      </c>
      <c r="C1401">
        <v>248</v>
      </c>
    </row>
    <row r="1402" spans="1:3" x14ac:dyDescent="0.25">
      <c r="A1402" t="s">
        <v>27</v>
      </c>
      <c r="B1402">
        <v>0</v>
      </c>
      <c r="C1402">
        <v>249</v>
      </c>
    </row>
    <row r="1403" spans="1:3" x14ac:dyDescent="0.25">
      <c r="A1403" t="s">
        <v>27</v>
      </c>
      <c r="B1403">
        <v>0</v>
      </c>
      <c r="C1403">
        <v>250</v>
      </c>
    </row>
    <row r="1404" spans="1:3" x14ac:dyDescent="0.25">
      <c r="A1404" t="s">
        <v>27</v>
      </c>
      <c r="B1404">
        <v>0</v>
      </c>
      <c r="C1404">
        <v>251</v>
      </c>
    </row>
    <row r="1405" spans="1:3" x14ac:dyDescent="0.25">
      <c r="A1405" t="s">
        <v>27</v>
      </c>
      <c r="B1405">
        <v>0</v>
      </c>
      <c r="C1405">
        <v>252</v>
      </c>
    </row>
    <row r="1406" spans="1:3" x14ac:dyDescent="0.25">
      <c r="A1406" t="s">
        <v>27</v>
      </c>
      <c r="B1406">
        <v>0</v>
      </c>
      <c r="C1406">
        <v>253</v>
      </c>
    </row>
    <row r="1407" spans="1:3" x14ac:dyDescent="0.25">
      <c r="A1407" t="s">
        <v>27</v>
      </c>
      <c r="B1407">
        <v>0</v>
      </c>
      <c r="C1407">
        <v>254</v>
      </c>
    </row>
    <row r="1408" spans="1:3" x14ac:dyDescent="0.25">
      <c r="A1408" t="s">
        <v>27</v>
      </c>
      <c r="B1408">
        <v>0</v>
      </c>
      <c r="C1408">
        <v>255</v>
      </c>
    </row>
    <row r="1409" spans="1:3" x14ac:dyDescent="0.25">
      <c r="A1409" t="s">
        <v>27</v>
      </c>
      <c r="B1409">
        <v>0</v>
      </c>
      <c r="C1409">
        <v>256</v>
      </c>
    </row>
    <row r="1410" spans="1:3" x14ac:dyDescent="0.25">
      <c r="A1410" t="s">
        <v>27</v>
      </c>
      <c r="B1410">
        <v>0</v>
      </c>
      <c r="C1410">
        <v>257</v>
      </c>
    </row>
    <row r="1411" spans="1:3" x14ac:dyDescent="0.25">
      <c r="A1411" t="s">
        <v>27</v>
      </c>
      <c r="B1411">
        <v>0</v>
      </c>
      <c r="C1411">
        <v>258</v>
      </c>
    </row>
    <row r="1412" spans="1:3" x14ac:dyDescent="0.25">
      <c r="A1412" t="s">
        <v>27</v>
      </c>
      <c r="B1412">
        <v>0</v>
      </c>
      <c r="C1412">
        <v>259</v>
      </c>
    </row>
    <row r="1413" spans="1:3" x14ac:dyDescent="0.25">
      <c r="A1413" t="s">
        <v>27</v>
      </c>
      <c r="B1413">
        <v>0</v>
      </c>
      <c r="C1413">
        <v>260</v>
      </c>
    </row>
    <row r="1414" spans="1:3" x14ac:dyDescent="0.25">
      <c r="A1414" t="s">
        <v>27</v>
      </c>
      <c r="B1414">
        <v>0</v>
      </c>
      <c r="C1414">
        <v>261</v>
      </c>
    </row>
    <row r="1415" spans="1:3" x14ac:dyDescent="0.25">
      <c r="A1415" t="s">
        <v>27</v>
      </c>
      <c r="B1415">
        <v>0</v>
      </c>
      <c r="C1415">
        <v>262</v>
      </c>
    </row>
    <row r="1416" spans="1:3" x14ac:dyDescent="0.25">
      <c r="A1416" t="s">
        <v>27</v>
      </c>
      <c r="B1416">
        <v>0</v>
      </c>
      <c r="C1416">
        <v>263</v>
      </c>
    </row>
    <row r="1417" spans="1:3" x14ac:dyDescent="0.25">
      <c r="A1417" t="s">
        <v>27</v>
      </c>
      <c r="B1417">
        <v>0</v>
      </c>
      <c r="C1417">
        <v>264</v>
      </c>
    </row>
    <row r="1418" spans="1:3" x14ac:dyDescent="0.25">
      <c r="A1418" t="s">
        <v>27</v>
      </c>
      <c r="B1418">
        <v>0</v>
      </c>
      <c r="C1418">
        <v>265</v>
      </c>
    </row>
    <row r="1419" spans="1:3" x14ac:dyDescent="0.25">
      <c r="A1419" t="s">
        <v>27</v>
      </c>
      <c r="B1419">
        <v>0</v>
      </c>
      <c r="C1419">
        <v>266</v>
      </c>
    </row>
    <row r="1420" spans="1:3" x14ac:dyDescent="0.25">
      <c r="A1420" t="s">
        <v>27</v>
      </c>
      <c r="B1420">
        <v>0</v>
      </c>
      <c r="C1420">
        <v>267</v>
      </c>
    </row>
    <row r="1421" spans="1:3" x14ac:dyDescent="0.25">
      <c r="A1421" t="s">
        <v>27</v>
      </c>
      <c r="B1421">
        <v>0</v>
      </c>
      <c r="C1421">
        <v>268</v>
      </c>
    </row>
    <row r="1422" spans="1:3" x14ac:dyDescent="0.25">
      <c r="A1422" t="s">
        <v>27</v>
      </c>
      <c r="B1422">
        <v>0</v>
      </c>
      <c r="C1422">
        <v>269</v>
      </c>
    </row>
    <row r="1423" spans="1:3" x14ac:dyDescent="0.25">
      <c r="A1423" t="s">
        <v>27</v>
      </c>
      <c r="B1423">
        <v>0</v>
      </c>
      <c r="C1423">
        <v>270</v>
      </c>
    </row>
    <row r="1424" spans="1:3" x14ac:dyDescent="0.25">
      <c r="A1424" t="s">
        <v>27</v>
      </c>
      <c r="B1424">
        <v>0</v>
      </c>
      <c r="C1424">
        <v>271</v>
      </c>
    </row>
    <row r="1425" spans="1:3" x14ac:dyDescent="0.25">
      <c r="A1425" t="s">
        <v>27</v>
      </c>
      <c r="B1425">
        <v>0</v>
      </c>
      <c r="C1425">
        <v>272</v>
      </c>
    </row>
    <row r="1426" spans="1:3" x14ac:dyDescent="0.25">
      <c r="A1426" t="s">
        <v>27</v>
      </c>
      <c r="B1426">
        <v>0</v>
      </c>
      <c r="C1426">
        <v>273</v>
      </c>
    </row>
    <row r="1427" spans="1:3" x14ac:dyDescent="0.25">
      <c r="A1427" t="s">
        <v>27</v>
      </c>
      <c r="B1427">
        <v>0</v>
      </c>
      <c r="C1427">
        <v>274</v>
      </c>
    </row>
    <row r="1428" spans="1:3" x14ac:dyDescent="0.25">
      <c r="A1428" t="s">
        <v>27</v>
      </c>
      <c r="B1428">
        <v>0</v>
      </c>
      <c r="C1428">
        <v>275</v>
      </c>
    </row>
    <row r="1429" spans="1:3" x14ac:dyDescent="0.25">
      <c r="A1429" t="s">
        <v>27</v>
      </c>
      <c r="B1429">
        <v>0</v>
      </c>
      <c r="C1429">
        <v>276</v>
      </c>
    </row>
    <row r="1430" spans="1:3" x14ac:dyDescent="0.25">
      <c r="A1430" t="s">
        <v>27</v>
      </c>
      <c r="B1430">
        <v>0</v>
      </c>
      <c r="C1430">
        <v>277</v>
      </c>
    </row>
    <row r="1431" spans="1:3" x14ac:dyDescent="0.25">
      <c r="A1431" t="s">
        <v>27</v>
      </c>
      <c r="B1431">
        <v>0</v>
      </c>
      <c r="C1431">
        <v>278</v>
      </c>
    </row>
    <row r="1432" spans="1:3" x14ac:dyDescent="0.25">
      <c r="A1432" t="s">
        <v>27</v>
      </c>
      <c r="B1432">
        <v>0</v>
      </c>
      <c r="C1432">
        <v>279</v>
      </c>
    </row>
    <row r="1433" spans="1:3" x14ac:dyDescent="0.25">
      <c r="A1433" t="s">
        <v>27</v>
      </c>
      <c r="B1433">
        <v>0</v>
      </c>
      <c r="C1433">
        <v>280</v>
      </c>
    </row>
    <row r="1434" spans="1:3" x14ac:dyDescent="0.25">
      <c r="A1434" t="s">
        <v>27</v>
      </c>
      <c r="B1434">
        <v>0</v>
      </c>
      <c r="C1434">
        <v>281</v>
      </c>
    </row>
    <row r="1435" spans="1:3" x14ac:dyDescent="0.25">
      <c r="A1435" t="s">
        <v>27</v>
      </c>
      <c r="B1435">
        <v>0</v>
      </c>
      <c r="C1435">
        <v>282</v>
      </c>
    </row>
    <row r="1436" spans="1:3" x14ac:dyDescent="0.25">
      <c r="A1436" t="s">
        <v>27</v>
      </c>
      <c r="B1436">
        <v>0</v>
      </c>
      <c r="C1436">
        <v>283</v>
      </c>
    </row>
    <row r="1437" spans="1:3" x14ac:dyDescent="0.25">
      <c r="A1437" t="s">
        <v>27</v>
      </c>
      <c r="B1437">
        <v>0</v>
      </c>
      <c r="C1437">
        <v>284</v>
      </c>
    </row>
    <row r="1438" spans="1:3" x14ac:dyDescent="0.25">
      <c r="A1438" t="s">
        <v>27</v>
      </c>
      <c r="B1438">
        <v>0</v>
      </c>
      <c r="C1438">
        <v>285</v>
      </c>
    </row>
    <row r="1439" spans="1:3" x14ac:dyDescent="0.25">
      <c r="A1439" t="s">
        <v>27</v>
      </c>
      <c r="B1439">
        <v>0</v>
      </c>
      <c r="C1439">
        <v>286</v>
      </c>
    </row>
    <row r="1440" spans="1:3" x14ac:dyDescent="0.25">
      <c r="A1440" t="s">
        <v>27</v>
      </c>
      <c r="B1440">
        <v>0</v>
      </c>
      <c r="C1440">
        <v>287</v>
      </c>
    </row>
    <row r="1441" spans="1:3" x14ac:dyDescent="0.25">
      <c r="A1441" t="s">
        <v>27</v>
      </c>
      <c r="B1441">
        <v>0</v>
      </c>
      <c r="C1441">
        <v>288</v>
      </c>
    </row>
    <row r="1442" spans="1:3" x14ac:dyDescent="0.25">
      <c r="A1442" t="s">
        <v>27</v>
      </c>
      <c r="B1442">
        <v>0</v>
      </c>
      <c r="C1442">
        <v>289</v>
      </c>
    </row>
    <row r="1443" spans="1:3" x14ac:dyDescent="0.25">
      <c r="A1443" t="s">
        <v>27</v>
      </c>
      <c r="B1443">
        <v>0</v>
      </c>
      <c r="C1443">
        <v>290</v>
      </c>
    </row>
    <row r="1444" spans="1:3" x14ac:dyDescent="0.25">
      <c r="A1444" t="s">
        <v>27</v>
      </c>
      <c r="B1444">
        <v>0</v>
      </c>
      <c r="C1444">
        <v>291</v>
      </c>
    </row>
    <row r="1445" spans="1:3" x14ac:dyDescent="0.25">
      <c r="A1445" t="s">
        <v>27</v>
      </c>
      <c r="B1445">
        <v>0</v>
      </c>
      <c r="C1445">
        <v>292</v>
      </c>
    </row>
    <row r="1446" spans="1:3" x14ac:dyDescent="0.25">
      <c r="A1446" t="s">
        <v>27</v>
      </c>
      <c r="B1446">
        <v>0</v>
      </c>
      <c r="C1446">
        <v>293</v>
      </c>
    </row>
    <row r="1447" spans="1:3" x14ac:dyDescent="0.25">
      <c r="A1447" t="s">
        <v>27</v>
      </c>
      <c r="B1447">
        <v>0</v>
      </c>
      <c r="C1447">
        <v>294</v>
      </c>
    </row>
    <row r="1448" spans="1:3" x14ac:dyDescent="0.25">
      <c r="A1448" t="s">
        <v>27</v>
      </c>
      <c r="B1448">
        <v>0</v>
      </c>
      <c r="C1448">
        <v>295</v>
      </c>
    </row>
    <row r="1449" spans="1:3" x14ac:dyDescent="0.25">
      <c r="A1449" t="s">
        <v>27</v>
      </c>
      <c r="B1449">
        <v>0</v>
      </c>
      <c r="C1449">
        <v>296</v>
      </c>
    </row>
    <row r="1450" spans="1:3" x14ac:dyDescent="0.25">
      <c r="A1450" t="s">
        <v>27</v>
      </c>
      <c r="B1450">
        <v>0</v>
      </c>
      <c r="C1450">
        <v>297</v>
      </c>
    </row>
    <row r="1451" spans="1:3" x14ac:dyDescent="0.25">
      <c r="A1451" t="s">
        <v>27</v>
      </c>
      <c r="B1451">
        <v>0</v>
      </c>
      <c r="C1451">
        <v>298</v>
      </c>
    </row>
    <row r="1452" spans="1:3" x14ac:dyDescent="0.25">
      <c r="A1452" t="s">
        <v>27</v>
      </c>
      <c r="B1452">
        <v>0</v>
      </c>
      <c r="C1452">
        <v>299</v>
      </c>
    </row>
    <row r="1453" spans="1:3" x14ac:dyDescent="0.25">
      <c r="A1453" t="s">
        <v>27</v>
      </c>
      <c r="B1453">
        <v>0</v>
      </c>
      <c r="C1453">
        <v>300</v>
      </c>
    </row>
    <row r="1454" spans="1:3" x14ac:dyDescent="0.25">
      <c r="A1454" t="s">
        <v>27</v>
      </c>
      <c r="B1454">
        <v>0</v>
      </c>
      <c r="C1454">
        <v>301</v>
      </c>
    </row>
    <row r="1455" spans="1:3" x14ac:dyDescent="0.25">
      <c r="A1455" t="s">
        <v>27</v>
      </c>
      <c r="B1455">
        <v>0</v>
      </c>
      <c r="C1455">
        <v>302</v>
      </c>
    </row>
    <row r="1456" spans="1:3" x14ac:dyDescent="0.25">
      <c r="A1456" t="s">
        <v>27</v>
      </c>
      <c r="B1456">
        <v>0</v>
      </c>
      <c r="C1456">
        <v>303</v>
      </c>
    </row>
    <row r="1457" spans="1:3" x14ac:dyDescent="0.25">
      <c r="A1457" t="s">
        <v>27</v>
      </c>
      <c r="B1457">
        <v>0</v>
      </c>
      <c r="C1457">
        <v>304</v>
      </c>
    </row>
    <row r="1458" spans="1:3" x14ac:dyDescent="0.25">
      <c r="A1458" t="s">
        <v>27</v>
      </c>
      <c r="B1458">
        <v>0</v>
      </c>
      <c r="C1458">
        <v>305</v>
      </c>
    </row>
    <row r="1459" spans="1:3" x14ac:dyDescent="0.25">
      <c r="A1459" t="s">
        <v>27</v>
      </c>
      <c r="B1459">
        <v>0</v>
      </c>
      <c r="C1459">
        <v>306</v>
      </c>
    </row>
    <row r="1460" spans="1:3" x14ac:dyDescent="0.25">
      <c r="A1460" t="s">
        <v>27</v>
      </c>
      <c r="B1460">
        <v>0</v>
      </c>
      <c r="C1460">
        <v>307</v>
      </c>
    </row>
    <row r="1461" spans="1:3" x14ac:dyDescent="0.25">
      <c r="A1461" t="s">
        <v>27</v>
      </c>
      <c r="B1461">
        <v>0</v>
      </c>
      <c r="C1461">
        <v>308</v>
      </c>
    </row>
    <row r="1462" spans="1:3" x14ac:dyDescent="0.25">
      <c r="A1462" t="s">
        <v>27</v>
      </c>
      <c r="B1462">
        <v>0</v>
      </c>
      <c r="C1462">
        <v>309</v>
      </c>
    </row>
    <row r="1463" spans="1:3" x14ac:dyDescent="0.25">
      <c r="A1463" t="s">
        <v>27</v>
      </c>
      <c r="B1463">
        <v>0</v>
      </c>
      <c r="C1463">
        <v>310</v>
      </c>
    </row>
    <row r="1464" spans="1:3" x14ac:dyDescent="0.25">
      <c r="A1464" t="s">
        <v>27</v>
      </c>
      <c r="B1464">
        <v>0</v>
      </c>
      <c r="C1464">
        <v>311</v>
      </c>
    </row>
    <row r="1465" spans="1:3" x14ac:dyDescent="0.25">
      <c r="A1465" t="s">
        <v>27</v>
      </c>
      <c r="B1465">
        <v>0</v>
      </c>
      <c r="C1465">
        <v>312</v>
      </c>
    </row>
    <row r="1466" spans="1:3" x14ac:dyDescent="0.25">
      <c r="A1466" t="s">
        <v>27</v>
      </c>
      <c r="B1466">
        <v>0</v>
      </c>
      <c r="C1466">
        <v>313</v>
      </c>
    </row>
    <row r="1467" spans="1:3" x14ac:dyDescent="0.25">
      <c r="A1467" t="s">
        <v>27</v>
      </c>
      <c r="B1467">
        <v>0</v>
      </c>
      <c r="C1467">
        <v>314</v>
      </c>
    </row>
    <row r="1468" spans="1:3" x14ac:dyDescent="0.25">
      <c r="A1468" t="s">
        <v>27</v>
      </c>
      <c r="B1468">
        <v>0</v>
      </c>
      <c r="C1468">
        <v>315</v>
      </c>
    </row>
    <row r="1469" spans="1:3" x14ac:dyDescent="0.25">
      <c r="A1469" t="s">
        <v>27</v>
      </c>
      <c r="B1469">
        <v>0</v>
      </c>
      <c r="C1469">
        <v>316</v>
      </c>
    </row>
    <row r="1470" spans="1:3" x14ac:dyDescent="0.25">
      <c r="A1470" t="s">
        <v>27</v>
      </c>
      <c r="B1470">
        <v>0</v>
      </c>
      <c r="C1470">
        <v>317</v>
      </c>
    </row>
    <row r="1471" spans="1:3" x14ac:dyDescent="0.25">
      <c r="A1471" t="s">
        <v>27</v>
      </c>
      <c r="B1471">
        <v>0</v>
      </c>
      <c r="C1471">
        <v>318</v>
      </c>
    </row>
    <row r="1472" spans="1:3" x14ac:dyDescent="0.25">
      <c r="A1472" t="s">
        <v>27</v>
      </c>
      <c r="B1472">
        <v>0</v>
      </c>
      <c r="C1472">
        <v>319</v>
      </c>
    </row>
    <row r="1473" spans="1:3" x14ac:dyDescent="0.25">
      <c r="A1473" t="s">
        <v>27</v>
      </c>
      <c r="B1473">
        <v>0</v>
      </c>
      <c r="C1473">
        <v>320</v>
      </c>
    </row>
    <row r="1474" spans="1:3" x14ac:dyDescent="0.25">
      <c r="A1474" t="s">
        <v>27</v>
      </c>
      <c r="B1474">
        <v>0</v>
      </c>
      <c r="C1474">
        <v>321</v>
      </c>
    </row>
    <row r="1475" spans="1:3" x14ac:dyDescent="0.25">
      <c r="A1475" t="s">
        <v>27</v>
      </c>
      <c r="B1475">
        <v>0</v>
      </c>
      <c r="C1475">
        <v>322</v>
      </c>
    </row>
    <row r="1476" spans="1:3" x14ac:dyDescent="0.25">
      <c r="A1476" t="s">
        <v>27</v>
      </c>
      <c r="B1476">
        <v>0</v>
      </c>
      <c r="C1476">
        <v>323</v>
      </c>
    </row>
    <row r="1477" spans="1:3" x14ac:dyDescent="0.25">
      <c r="A1477" t="s">
        <v>27</v>
      </c>
      <c r="B1477">
        <v>0</v>
      </c>
      <c r="C1477">
        <v>324</v>
      </c>
    </row>
    <row r="1478" spans="1:3" x14ac:dyDescent="0.25">
      <c r="A1478" t="s">
        <v>27</v>
      </c>
      <c r="B1478">
        <v>0</v>
      </c>
      <c r="C1478">
        <v>325</v>
      </c>
    </row>
    <row r="1479" spans="1:3" x14ac:dyDescent="0.25">
      <c r="A1479" t="s">
        <v>27</v>
      </c>
      <c r="B1479">
        <v>0</v>
      </c>
      <c r="C1479">
        <v>326</v>
      </c>
    </row>
    <row r="1480" spans="1:3" x14ac:dyDescent="0.25">
      <c r="A1480" t="s">
        <v>27</v>
      </c>
      <c r="B1480">
        <v>0</v>
      </c>
      <c r="C1480">
        <v>327</v>
      </c>
    </row>
    <row r="1481" spans="1:3" x14ac:dyDescent="0.25">
      <c r="A1481" t="s">
        <v>27</v>
      </c>
      <c r="B1481">
        <v>0</v>
      </c>
      <c r="C1481">
        <v>328</v>
      </c>
    </row>
    <row r="1482" spans="1:3" x14ac:dyDescent="0.25">
      <c r="A1482" t="s">
        <v>27</v>
      </c>
      <c r="B1482">
        <v>0</v>
      </c>
      <c r="C1482">
        <v>329</v>
      </c>
    </row>
    <row r="1483" spans="1:3" x14ac:dyDescent="0.25">
      <c r="A1483" t="s">
        <v>27</v>
      </c>
      <c r="B1483">
        <v>0</v>
      </c>
      <c r="C1483">
        <v>330</v>
      </c>
    </row>
    <row r="1484" spans="1:3" x14ac:dyDescent="0.25">
      <c r="A1484" t="s">
        <v>27</v>
      </c>
      <c r="B1484">
        <v>0</v>
      </c>
      <c r="C1484">
        <v>331</v>
      </c>
    </row>
    <row r="1485" spans="1:3" x14ac:dyDescent="0.25">
      <c r="A1485" t="s">
        <v>27</v>
      </c>
      <c r="B1485">
        <v>0</v>
      </c>
      <c r="C1485">
        <v>332</v>
      </c>
    </row>
    <row r="1486" spans="1:3" x14ac:dyDescent="0.25">
      <c r="A1486" t="s">
        <v>27</v>
      </c>
      <c r="B1486">
        <v>0</v>
      </c>
      <c r="C1486">
        <v>333</v>
      </c>
    </row>
    <row r="1487" spans="1:3" x14ac:dyDescent="0.25">
      <c r="A1487" t="s">
        <v>27</v>
      </c>
      <c r="B1487">
        <v>0</v>
      </c>
      <c r="C1487">
        <v>334</v>
      </c>
    </row>
    <row r="1488" spans="1:3" x14ac:dyDescent="0.25">
      <c r="A1488" t="s">
        <v>27</v>
      </c>
      <c r="B1488">
        <v>0</v>
      </c>
      <c r="C1488">
        <v>335</v>
      </c>
    </row>
    <row r="1489" spans="1:3" x14ac:dyDescent="0.25">
      <c r="A1489" t="s">
        <v>27</v>
      </c>
      <c r="B1489">
        <v>0</v>
      </c>
      <c r="C1489">
        <v>336</v>
      </c>
    </row>
    <row r="1490" spans="1:3" x14ac:dyDescent="0.25">
      <c r="A1490" t="s">
        <v>27</v>
      </c>
      <c r="B1490">
        <v>0</v>
      </c>
      <c r="C1490">
        <v>337</v>
      </c>
    </row>
    <row r="1491" spans="1:3" x14ac:dyDescent="0.25">
      <c r="A1491" t="s">
        <v>27</v>
      </c>
      <c r="B1491">
        <v>0</v>
      </c>
      <c r="C1491">
        <v>338</v>
      </c>
    </row>
    <row r="1492" spans="1:3" x14ac:dyDescent="0.25">
      <c r="A1492" t="s">
        <v>27</v>
      </c>
      <c r="B1492">
        <v>0</v>
      </c>
      <c r="C1492">
        <v>339</v>
      </c>
    </row>
    <row r="1493" spans="1:3" x14ac:dyDescent="0.25">
      <c r="A1493" t="s">
        <v>27</v>
      </c>
      <c r="B1493">
        <v>0</v>
      </c>
      <c r="C1493">
        <v>340</v>
      </c>
    </row>
    <row r="1494" spans="1:3" x14ac:dyDescent="0.25">
      <c r="A1494" t="s">
        <v>27</v>
      </c>
      <c r="B1494">
        <v>0</v>
      </c>
      <c r="C1494">
        <v>341</v>
      </c>
    </row>
    <row r="1495" spans="1:3" x14ac:dyDescent="0.25">
      <c r="A1495" t="s">
        <v>27</v>
      </c>
      <c r="B1495">
        <v>0</v>
      </c>
      <c r="C1495">
        <v>342</v>
      </c>
    </row>
    <row r="1496" spans="1:3" x14ac:dyDescent="0.25">
      <c r="A1496" t="s">
        <v>27</v>
      </c>
      <c r="B1496">
        <v>0</v>
      </c>
      <c r="C1496">
        <v>343</v>
      </c>
    </row>
    <row r="1497" spans="1:3" x14ac:dyDescent="0.25">
      <c r="A1497" t="s">
        <v>27</v>
      </c>
      <c r="B1497">
        <v>0</v>
      </c>
      <c r="C1497">
        <v>344</v>
      </c>
    </row>
    <row r="1498" spans="1:3" x14ac:dyDescent="0.25">
      <c r="A1498" t="s">
        <v>27</v>
      </c>
      <c r="B1498">
        <v>0</v>
      </c>
      <c r="C1498">
        <v>345</v>
      </c>
    </row>
    <row r="1499" spans="1:3" x14ac:dyDescent="0.25">
      <c r="A1499" t="s">
        <v>27</v>
      </c>
      <c r="B1499">
        <v>0</v>
      </c>
      <c r="C1499">
        <v>346</v>
      </c>
    </row>
    <row r="1500" spans="1:3" x14ac:dyDescent="0.25">
      <c r="A1500" t="s">
        <v>27</v>
      </c>
      <c r="B1500">
        <v>0</v>
      </c>
      <c r="C1500">
        <v>347</v>
      </c>
    </row>
    <row r="1501" spans="1:3" x14ac:dyDescent="0.25">
      <c r="A1501" t="s">
        <v>27</v>
      </c>
      <c r="B1501">
        <v>0</v>
      </c>
      <c r="C1501">
        <v>348</v>
      </c>
    </row>
    <row r="1502" spans="1:3" x14ac:dyDescent="0.25">
      <c r="A1502" t="s">
        <v>27</v>
      </c>
      <c r="B1502">
        <v>0</v>
      </c>
      <c r="C1502">
        <v>349</v>
      </c>
    </row>
    <row r="1503" spans="1:3" x14ac:dyDescent="0.25">
      <c r="A1503" t="s">
        <v>27</v>
      </c>
      <c r="B1503">
        <v>0</v>
      </c>
      <c r="C1503">
        <v>350</v>
      </c>
    </row>
    <row r="1504" spans="1:3" x14ac:dyDescent="0.25">
      <c r="A1504" t="s">
        <v>27</v>
      </c>
      <c r="B1504">
        <v>0</v>
      </c>
      <c r="C1504">
        <v>351</v>
      </c>
    </row>
    <row r="1505" spans="1:3" x14ac:dyDescent="0.25">
      <c r="A1505" t="s">
        <v>27</v>
      </c>
      <c r="B1505">
        <v>0</v>
      </c>
      <c r="C1505">
        <v>352</v>
      </c>
    </row>
    <row r="1506" spans="1:3" x14ac:dyDescent="0.25">
      <c r="A1506" t="s">
        <v>27</v>
      </c>
      <c r="B1506">
        <v>0</v>
      </c>
      <c r="C1506">
        <v>353</v>
      </c>
    </row>
    <row r="1507" spans="1:3" x14ac:dyDescent="0.25">
      <c r="A1507" t="s">
        <v>27</v>
      </c>
      <c r="B1507">
        <v>0</v>
      </c>
      <c r="C1507">
        <v>354</v>
      </c>
    </row>
    <row r="1508" spans="1:3" x14ac:dyDescent="0.25">
      <c r="A1508" t="s">
        <v>27</v>
      </c>
      <c r="B1508">
        <v>0</v>
      </c>
      <c r="C1508">
        <v>355</v>
      </c>
    </row>
    <row r="1509" spans="1:3" x14ac:dyDescent="0.25">
      <c r="A1509" t="s">
        <v>27</v>
      </c>
      <c r="B1509">
        <v>0</v>
      </c>
      <c r="C1509">
        <v>356</v>
      </c>
    </row>
    <row r="1510" spans="1:3" x14ac:dyDescent="0.25">
      <c r="A1510" t="s">
        <v>27</v>
      </c>
      <c r="B1510">
        <v>0</v>
      </c>
      <c r="C1510">
        <v>357</v>
      </c>
    </row>
    <row r="1511" spans="1:3" x14ac:dyDescent="0.25">
      <c r="A1511" t="s">
        <v>27</v>
      </c>
      <c r="B1511">
        <v>0</v>
      </c>
      <c r="C1511">
        <v>358</v>
      </c>
    </row>
    <row r="1512" spans="1:3" x14ac:dyDescent="0.25">
      <c r="A1512" t="s">
        <v>27</v>
      </c>
      <c r="B1512">
        <v>0</v>
      </c>
      <c r="C1512">
        <v>359</v>
      </c>
    </row>
    <row r="1513" spans="1:3" x14ac:dyDescent="0.25">
      <c r="A1513" t="s">
        <v>27</v>
      </c>
      <c r="B1513">
        <v>0</v>
      </c>
      <c r="C1513">
        <v>360</v>
      </c>
    </row>
    <row r="1514" spans="1:3" x14ac:dyDescent="0.25">
      <c r="A1514" t="s">
        <v>27</v>
      </c>
      <c r="B1514">
        <v>0</v>
      </c>
      <c r="C1514">
        <v>361</v>
      </c>
    </row>
    <row r="1515" spans="1:3" x14ac:dyDescent="0.25">
      <c r="A1515" t="s">
        <v>27</v>
      </c>
      <c r="B1515">
        <v>0</v>
      </c>
      <c r="C1515">
        <v>362</v>
      </c>
    </row>
    <row r="1516" spans="1:3" x14ac:dyDescent="0.25">
      <c r="A1516" t="s">
        <v>27</v>
      </c>
      <c r="B1516">
        <v>0</v>
      </c>
      <c r="C1516">
        <v>363</v>
      </c>
    </row>
    <row r="1517" spans="1:3" x14ac:dyDescent="0.25">
      <c r="A1517" t="s">
        <v>27</v>
      </c>
      <c r="B1517">
        <v>0</v>
      </c>
      <c r="C1517">
        <v>364</v>
      </c>
    </row>
    <row r="1518" spans="1:3" x14ac:dyDescent="0.25">
      <c r="A1518" t="s">
        <v>27</v>
      </c>
      <c r="B1518">
        <v>0</v>
      </c>
      <c r="C1518">
        <v>365</v>
      </c>
    </row>
    <row r="1519" spans="1:3" x14ac:dyDescent="0.25">
      <c r="A1519" t="s">
        <v>27</v>
      </c>
      <c r="B1519">
        <v>0</v>
      </c>
      <c r="C1519">
        <v>366</v>
      </c>
    </row>
    <row r="1520" spans="1:3" x14ac:dyDescent="0.25">
      <c r="A1520" t="s">
        <v>27</v>
      </c>
      <c r="B1520">
        <v>0</v>
      </c>
      <c r="C1520">
        <v>367</v>
      </c>
    </row>
    <row r="1521" spans="1:3" x14ac:dyDescent="0.25">
      <c r="A1521" t="s">
        <v>27</v>
      </c>
      <c r="B1521">
        <v>0</v>
      </c>
      <c r="C1521">
        <v>368</v>
      </c>
    </row>
    <row r="1522" spans="1:3" x14ac:dyDescent="0.25">
      <c r="A1522" t="s">
        <v>27</v>
      </c>
      <c r="B1522">
        <v>0</v>
      </c>
      <c r="C1522">
        <v>369</v>
      </c>
    </row>
    <row r="1523" spans="1:3" x14ac:dyDescent="0.25">
      <c r="A1523" t="s">
        <v>27</v>
      </c>
      <c r="B1523">
        <v>0</v>
      </c>
      <c r="C1523">
        <v>370</v>
      </c>
    </row>
    <row r="1524" spans="1:3" x14ac:dyDescent="0.25">
      <c r="A1524" t="s">
        <v>27</v>
      </c>
      <c r="B1524">
        <v>0</v>
      </c>
      <c r="C1524">
        <v>371</v>
      </c>
    </row>
    <row r="1525" spans="1:3" x14ac:dyDescent="0.25">
      <c r="A1525" t="s">
        <v>27</v>
      </c>
      <c r="B1525">
        <v>0</v>
      </c>
      <c r="C1525">
        <v>372</v>
      </c>
    </row>
    <row r="1526" spans="1:3" x14ac:dyDescent="0.25">
      <c r="A1526" t="s">
        <v>27</v>
      </c>
      <c r="B1526">
        <v>0</v>
      </c>
      <c r="C1526">
        <v>373</v>
      </c>
    </row>
    <row r="1527" spans="1:3" x14ac:dyDescent="0.25">
      <c r="A1527" t="s">
        <v>27</v>
      </c>
      <c r="B1527">
        <v>0</v>
      </c>
      <c r="C1527">
        <v>374</v>
      </c>
    </row>
    <row r="1528" spans="1:3" x14ac:dyDescent="0.25">
      <c r="A1528" t="s">
        <v>27</v>
      </c>
      <c r="B1528">
        <v>0</v>
      </c>
      <c r="C1528">
        <v>375</v>
      </c>
    </row>
    <row r="1529" spans="1:3" x14ac:dyDescent="0.25">
      <c r="A1529" t="s">
        <v>27</v>
      </c>
      <c r="B1529">
        <v>0</v>
      </c>
      <c r="C1529">
        <v>376</v>
      </c>
    </row>
    <row r="1530" spans="1:3" x14ac:dyDescent="0.25">
      <c r="A1530" t="s">
        <v>27</v>
      </c>
      <c r="B1530">
        <v>0</v>
      </c>
      <c r="C1530">
        <v>377</v>
      </c>
    </row>
    <row r="1531" spans="1:3" x14ac:dyDescent="0.25">
      <c r="A1531" t="s">
        <v>27</v>
      </c>
      <c r="B1531">
        <v>0</v>
      </c>
      <c r="C1531">
        <v>378</v>
      </c>
    </row>
    <row r="1532" spans="1:3" x14ac:dyDescent="0.25">
      <c r="A1532" t="s">
        <v>27</v>
      </c>
      <c r="B1532">
        <v>0</v>
      </c>
      <c r="C1532">
        <v>379</v>
      </c>
    </row>
    <row r="1533" spans="1:3" x14ac:dyDescent="0.25">
      <c r="A1533" t="s">
        <v>27</v>
      </c>
      <c r="B1533">
        <v>0</v>
      </c>
      <c r="C1533">
        <v>380</v>
      </c>
    </row>
    <row r="1534" spans="1:3" x14ac:dyDescent="0.25">
      <c r="A1534" t="s">
        <v>27</v>
      </c>
      <c r="B1534">
        <v>0</v>
      </c>
      <c r="C1534">
        <v>381</v>
      </c>
    </row>
    <row r="1535" spans="1:3" x14ac:dyDescent="0.25">
      <c r="A1535" t="s">
        <v>27</v>
      </c>
      <c r="B1535">
        <v>0</v>
      </c>
      <c r="C1535">
        <v>382</v>
      </c>
    </row>
    <row r="1536" spans="1:3" x14ac:dyDescent="0.25">
      <c r="A1536" t="s">
        <v>27</v>
      </c>
      <c r="B1536">
        <v>0</v>
      </c>
      <c r="C1536">
        <v>383</v>
      </c>
    </row>
    <row r="1537" spans="1:3" x14ac:dyDescent="0.25">
      <c r="A1537" t="s">
        <v>27</v>
      </c>
      <c r="B1537">
        <v>0</v>
      </c>
      <c r="C1537">
        <v>384</v>
      </c>
    </row>
    <row r="1538" spans="1:3" x14ac:dyDescent="0.25">
      <c r="A1538" t="s">
        <v>27</v>
      </c>
      <c r="B1538">
        <v>0</v>
      </c>
      <c r="C1538">
        <v>385</v>
      </c>
    </row>
    <row r="1539" spans="1:3" x14ac:dyDescent="0.25">
      <c r="A1539" t="s">
        <v>27</v>
      </c>
      <c r="B1539">
        <v>0</v>
      </c>
      <c r="C1539">
        <v>386</v>
      </c>
    </row>
    <row r="1540" spans="1:3" x14ac:dyDescent="0.25">
      <c r="A1540" t="s">
        <v>27</v>
      </c>
      <c r="B1540">
        <v>0</v>
      </c>
      <c r="C1540">
        <v>387</v>
      </c>
    </row>
    <row r="1541" spans="1:3" x14ac:dyDescent="0.25">
      <c r="A1541" t="s">
        <v>27</v>
      </c>
      <c r="B1541">
        <v>0</v>
      </c>
      <c r="C1541">
        <v>388</v>
      </c>
    </row>
    <row r="1542" spans="1:3" x14ac:dyDescent="0.25">
      <c r="A1542" t="s">
        <v>27</v>
      </c>
      <c r="B1542">
        <v>0</v>
      </c>
      <c r="C1542">
        <v>389</v>
      </c>
    </row>
    <row r="1543" spans="1:3" x14ac:dyDescent="0.25">
      <c r="A1543" t="s">
        <v>27</v>
      </c>
      <c r="B1543">
        <v>0</v>
      </c>
      <c r="C1543">
        <v>390</v>
      </c>
    </row>
    <row r="1544" spans="1:3" x14ac:dyDescent="0.25">
      <c r="A1544" t="s">
        <v>27</v>
      </c>
      <c r="B1544">
        <v>0</v>
      </c>
      <c r="C1544">
        <v>391</v>
      </c>
    </row>
    <row r="1545" spans="1:3" x14ac:dyDescent="0.25">
      <c r="A1545" t="s">
        <v>27</v>
      </c>
      <c r="B1545">
        <v>0</v>
      </c>
      <c r="C1545">
        <v>392</v>
      </c>
    </row>
    <row r="1546" spans="1:3" x14ac:dyDescent="0.25">
      <c r="A1546" t="s">
        <v>27</v>
      </c>
      <c r="B1546">
        <v>0</v>
      </c>
      <c r="C1546">
        <v>393</v>
      </c>
    </row>
    <row r="1547" spans="1:3" x14ac:dyDescent="0.25">
      <c r="A1547" t="s">
        <v>27</v>
      </c>
      <c r="B1547">
        <v>0</v>
      </c>
      <c r="C1547">
        <v>394</v>
      </c>
    </row>
    <row r="1548" spans="1:3" x14ac:dyDescent="0.25">
      <c r="A1548" t="s">
        <v>27</v>
      </c>
      <c r="B1548">
        <v>0</v>
      </c>
      <c r="C1548">
        <v>395</v>
      </c>
    </row>
    <row r="1549" spans="1:3" x14ac:dyDescent="0.25">
      <c r="A1549" t="s">
        <v>27</v>
      </c>
      <c r="B1549">
        <v>0</v>
      </c>
      <c r="C1549">
        <v>396</v>
      </c>
    </row>
    <row r="1550" spans="1:3" x14ac:dyDescent="0.25">
      <c r="A1550" t="s">
        <v>27</v>
      </c>
      <c r="B1550">
        <v>0</v>
      </c>
      <c r="C1550">
        <v>397</v>
      </c>
    </row>
    <row r="1551" spans="1:3" x14ac:dyDescent="0.25">
      <c r="A1551" t="s">
        <v>27</v>
      </c>
      <c r="B1551">
        <v>0</v>
      </c>
      <c r="C1551">
        <v>398</v>
      </c>
    </row>
    <row r="1552" spans="1:3" x14ac:dyDescent="0.25">
      <c r="A1552" t="s">
        <v>27</v>
      </c>
      <c r="B1552">
        <v>0</v>
      </c>
      <c r="C1552">
        <v>399</v>
      </c>
    </row>
    <row r="1553" spans="1:3" x14ac:dyDescent="0.25">
      <c r="A1553" t="s">
        <v>27</v>
      </c>
      <c r="B1553">
        <v>0</v>
      </c>
      <c r="C1553">
        <v>400</v>
      </c>
    </row>
    <row r="1554" spans="1:3" x14ac:dyDescent="0.25">
      <c r="A1554" t="s">
        <v>27</v>
      </c>
      <c r="B1554">
        <v>0</v>
      </c>
      <c r="C1554">
        <v>401</v>
      </c>
    </row>
    <row r="1555" spans="1:3" x14ac:dyDescent="0.25">
      <c r="A1555" t="s">
        <v>27</v>
      </c>
      <c r="B1555">
        <v>0</v>
      </c>
      <c r="C1555">
        <v>402</v>
      </c>
    </row>
    <row r="1556" spans="1:3" x14ac:dyDescent="0.25">
      <c r="A1556" t="s">
        <v>27</v>
      </c>
      <c r="B1556">
        <v>0</v>
      </c>
      <c r="C1556">
        <v>403</v>
      </c>
    </row>
    <row r="1557" spans="1:3" x14ac:dyDescent="0.25">
      <c r="A1557" t="s">
        <v>27</v>
      </c>
      <c r="B1557">
        <v>0</v>
      </c>
      <c r="C1557">
        <v>404</v>
      </c>
    </row>
    <row r="1558" spans="1:3" x14ac:dyDescent="0.25">
      <c r="A1558" t="s">
        <v>27</v>
      </c>
      <c r="B1558">
        <v>0</v>
      </c>
      <c r="C1558">
        <v>405</v>
      </c>
    </row>
    <row r="1559" spans="1:3" x14ac:dyDescent="0.25">
      <c r="A1559" t="s">
        <v>27</v>
      </c>
      <c r="B1559">
        <v>0</v>
      </c>
      <c r="C1559">
        <v>406</v>
      </c>
    </row>
    <row r="1560" spans="1:3" x14ac:dyDescent="0.25">
      <c r="A1560" t="s">
        <v>27</v>
      </c>
      <c r="B1560">
        <v>0</v>
      </c>
      <c r="C1560">
        <v>407</v>
      </c>
    </row>
    <row r="1561" spans="1:3" x14ac:dyDescent="0.25">
      <c r="A1561" t="s">
        <v>27</v>
      </c>
      <c r="B1561">
        <v>0</v>
      </c>
      <c r="C1561">
        <v>408</v>
      </c>
    </row>
    <row r="1562" spans="1:3" x14ac:dyDescent="0.25">
      <c r="A1562" t="s">
        <v>27</v>
      </c>
      <c r="B1562">
        <v>0</v>
      </c>
      <c r="C1562">
        <v>409</v>
      </c>
    </row>
    <row r="1563" spans="1:3" x14ac:dyDescent="0.25">
      <c r="A1563" t="s">
        <v>27</v>
      </c>
      <c r="B1563">
        <v>0</v>
      </c>
      <c r="C1563">
        <v>410</v>
      </c>
    </row>
    <row r="1564" spans="1:3" x14ac:dyDescent="0.25">
      <c r="A1564" t="s">
        <v>27</v>
      </c>
      <c r="B1564">
        <v>0</v>
      </c>
      <c r="C1564">
        <v>411</v>
      </c>
    </row>
    <row r="1565" spans="1:3" x14ac:dyDescent="0.25">
      <c r="A1565" t="s">
        <v>27</v>
      </c>
      <c r="B1565">
        <v>0</v>
      </c>
      <c r="C1565">
        <v>412</v>
      </c>
    </row>
    <row r="1566" spans="1:3" x14ac:dyDescent="0.25">
      <c r="A1566" t="s">
        <v>27</v>
      </c>
      <c r="B1566">
        <v>0</v>
      </c>
      <c r="C1566">
        <v>413</v>
      </c>
    </row>
    <row r="1567" spans="1:3" x14ac:dyDescent="0.25">
      <c r="A1567" t="s">
        <v>27</v>
      </c>
      <c r="B1567">
        <v>0</v>
      </c>
      <c r="C1567">
        <v>414</v>
      </c>
    </row>
    <row r="1568" spans="1:3" x14ac:dyDescent="0.25">
      <c r="A1568" t="s">
        <v>27</v>
      </c>
      <c r="B1568">
        <v>0</v>
      </c>
      <c r="C1568">
        <v>415</v>
      </c>
    </row>
    <row r="1569" spans="1:3" x14ac:dyDescent="0.25">
      <c r="A1569" t="s">
        <v>27</v>
      </c>
      <c r="B1569">
        <v>0</v>
      </c>
      <c r="C1569">
        <v>416</v>
      </c>
    </row>
    <row r="1570" spans="1:3" x14ac:dyDescent="0.25">
      <c r="A1570" t="s">
        <v>27</v>
      </c>
      <c r="B1570">
        <v>0</v>
      </c>
      <c r="C1570">
        <v>417</v>
      </c>
    </row>
    <row r="1571" spans="1:3" x14ac:dyDescent="0.25">
      <c r="A1571" t="s">
        <v>27</v>
      </c>
      <c r="B1571">
        <v>0</v>
      </c>
      <c r="C1571">
        <v>418</v>
      </c>
    </row>
    <row r="1572" spans="1:3" x14ac:dyDescent="0.25">
      <c r="A1572" t="s">
        <v>27</v>
      </c>
      <c r="B1572">
        <v>0</v>
      </c>
      <c r="C1572">
        <v>419</v>
      </c>
    </row>
    <row r="1573" spans="1:3" x14ac:dyDescent="0.25">
      <c r="A1573" t="s">
        <v>27</v>
      </c>
      <c r="B1573">
        <v>0</v>
      </c>
      <c r="C1573">
        <v>420</v>
      </c>
    </row>
    <row r="1574" spans="1:3" x14ac:dyDescent="0.25">
      <c r="A1574" t="s">
        <v>27</v>
      </c>
      <c r="B1574">
        <v>0</v>
      </c>
      <c r="C1574">
        <v>421</v>
      </c>
    </row>
    <row r="1575" spans="1:3" x14ac:dyDescent="0.25">
      <c r="A1575" t="s">
        <v>27</v>
      </c>
      <c r="B1575">
        <v>0</v>
      </c>
      <c r="C1575">
        <v>422</v>
      </c>
    </row>
    <row r="1576" spans="1:3" x14ac:dyDescent="0.25">
      <c r="A1576" t="s">
        <v>27</v>
      </c>
      <c r="B1576">
        <v>0</v>
      </c>
      <c r="C1576">
        <v>423</v>
      </c>
    </row>
    <row r="1577" spans="1:3" x14ac:dyDescent="0.25">
      <c r="A1577" t="s">
        <v>27</v>
      </c>
      <c r="B1577">
        <v>0</v>
      </c>
      <c r="C1577">
        <v>424</v>
      </c>
    </row>
    <row r="1578" spans="1:3" x14ac:dyDescent="0.25">
      <c r="A1578" t="s">
        <v>27</v>
      </c>
      <c r="B1578">
        <v>0</v>
      </c>
      <c r="C1578">
        <v>425</v>
      </c>
    </row>
    <row r="1579" spans="1:3" x14ac:dyDescent="0.25">
      <c r="A1579" t="s">
        <v>27</v>
      </c>
      <c r="B1579">
        <v>0</v>
      </c>
      <c r="C1579">
        <v>426</v>
      </c>
    </row>
    <row r="1580" spans="1:3" x14ac:dyDescent="0.25">
      <c r="A1580" t="s">
        <v>27</v>
      </c>
      <c r="B1580">
        <v>0</v>
      </c>
      <c r="C1580">
        <v>427</v>
      </c>
    </row>
    <row r="1581" spans="1:3" x14ac:dyDescent="0.25">
      <c r="A1581" t="s">
        <v>27</v>
      </c>
      <c r="B1581">
        <v>0</v>
      </c>
      <c r="C1581">
        <v>428</v>
      </c>
    </row>
    <row r="1582" spans="1:3" x14ac:dyDescent="0.25">
      <c r="A1582" t="s">
        <v>27</v>
      </c>
      <c r="B1582">
        <v>0</v>
      </c>
      <c r="C1582">
        <v>429</v>
      </c>
    </row>
    <row r="1583" spans="1:3" x14ac:dyDescent="0.25">
      <c r="A1583" t="s">
        <v>27</v>
      </c>
      <c r="B1583">
        <v>0</v>
      </c>
      <c r="C1583">
        <v>430</v>
      </c>
    </row>
    <row r="1584" spans="1:3" x14ac:dyDescent="0.25">
      <c r="A1584" t="s">
        <v>27</v>
      </c>
      <c r="B1584">
        <v>0</v>
      </c>
      <c r="C1584">
        <v>431</v>
      </c>
    </row>
    <row r="1585" spans="1:3" x14ac:dyDescent="0.25">
      <c r="A1585" t="s">
        <v>27</v>
      </c>
      <c r="B1585">
        <v>0</v>
      </c>
      <c r="C1585">
        <v>432</v>
      </c>
    </row>
    <row r="1586" spans="1:3" x14ac:dyDescent="0.25">
      <c r="A1586" t="s">
        <v>27</v>
      </c>
      <c r="B1586">
        <v>0</v>
      </c>
      <c r="C1586">
        <v>433</v>
      </c>
    </row>
    <row r="1587" spans="1:3" x14ac:dyDescent="0.25">
      <c r="A1587" t="s">
        <v>27</v>
      </c>
      <c r="B1587">
        <v>0</v>
      </c>
      <c r="C1587">
        <v>434</v>
      </c>
    </row>
    <row r="1588" spans="1:3" x14ac:dyDescent="0.25">
      <c r="A1588" t="s">
        <v>27</v>
      </c>
      <c r="B1588">
        <v>0</v>
      </c>
      <c r="C1588">
        <v>435</v>
      </c>
    </row>
    <row r="1589" spans="1:3" x14ac:dyDescent="0.25">
      <c r="A1589" t="s">
        <v>27</v>
      </c>
      <c r="B1589">
        <v>0</v>
      </c>
      <c r="C1589">
        <v>436</v>
      </c>
    </row>
    <row r="1590" spans="1:3" x14ac:dyDescent="0.25">
      <c r="A1590" t="s">
        <v>27</v>
      </c>
      <c r="B1590">
        <v>0</v>
      </c>
      <c r="C1590">
        <v>437</v>
      </c>
    </row>
    <row r="1591" spans="1:3" x14ac:dyDescent="0.25">
      <c r="A1591" t="s">
        <v>27</v>
      </c>
      <c r="B1591">
        <v>0</v>
      </c>
      <c r="C1591">
        <v>438</v>
      </c>
    </row>
    <row r="1592" spans="1:3" x14ac:dyDescent="0.25">
      <c r="A1592" t="s">
        <v>27</v>
      </c>
      <c r="B1592">
        <v>0</v>
      </c>
      <c r="C1592">
        <v>439</v>
      </c>
    </row>
    <row r="1593" spans="1:3" x14ac:dyDescent="0.25">
      <c r="A1593" t="s">
        <v>27</v>
      </c>
      <c r="B1593">
        <v>0</v>
      </c>
      <c r="C1593">
        <v>440</v>
      </c>
    </row>
    <row r="1594" spans="1:3" x14ac:dyDescent="0.25">
      <c r="A1594" t="s">
        <v>27</v>
      </c>
      <c r="B1594">
        <v>0</v>
      </c>
      <c r="C1594">
        <v>441</v>
      </c>
    </row>
    <row r="1595" spans="1:3" x14ac:dyDescent="0.25">
      <c r="A1595" t="s">
        <v>27</v>
      </c>
      <c r="B1595">
        <v>0</v>
      </c>
      <c r="C1595">
        <v>442</v>
      </c>
    </row>
    <row r="1596" spans="1:3" x14ac:dyDescent="0.25">
      <c r="A1596" t="s">
        <v>27</v>
      </c>
      <c r="B1596">
        <v>0</v>
      </c>
      <c r="C1596">
        <v>443</v>
      </c>
    </row>
    <row r="1597" spans="1:3" x14ac:dyDescent="0.25">
      <c r="A1597" t="s">
        <v>27</v>
      </c>
      <c r="B1597">
        <v>0</v>
      </c>
      <c r="C1597">
        <v>444</v>
      </c>
    </row>
    <row r="1598" spans="1:3" x14ac:dyDescent="0.25">
      <c r="A1598" t="s">
        <v>27</v>
      </c>
      <c r="B1598">
        <v>0</v>
      </c>
      <c r="C1598">
        <v>445</v>
      </c>
    </row>
    <row r="1599" spans="1:3" x14ac:dyDescent="0.25">
      <c r="A1599" t="s">
        <v>27</v>
      </c>
      <c r="B1599">
        <v>0</v>
      </c>
      <c r="C1599">
        <v>446</v>
      </c>
    </row>
    <row r="1600" spans="1:3" x14ac:dyDescent="0.25">
      <c r="A1600" t="s">
        <v>27</v>
      </c>
      <c r="B1600">
        <v>0</v>
      </c>
      <c r="C1600">
        <v>447</v>
      </c>
    </row>
    <row r="1601" spans="1:3" x14ac:dyDescent="0.25">
      <c r="A1601" t="s">
        <v>27</v>
      </c>
      <c r="B1601">
        <v>0</v>
      </c>
      <c r="C1601">
        <v>448</v>
      </c>
    </row>
    <row r="1602" spans="1:3" x14ac:dyDescent="0.25">
      <c r="A1602" t="s">
        <v>27</v>
      </c>
      <c r="B1602">
        <v>0</v>
      </c>
      <c r="C1602">
        <v>449</v>
      </c>
    </row>
    <row r="1603" spans="1:3" x14ac:dyDescent="0.25">
      <c r="A1603" t="s">
        <v>27</v>
      </c>
      <c r="B1603">
        <v>0</v>
      </c>
      <c r="C1603">
        <v>450</v>
      </c>
    </row>
    <row r="1604" spans="1:3" x14ac:dyDescent="0.25">
      <c r="A1604" t="s">
        <v>27</v>
      </c>
      <c r="B1604">
        <v>0</v>
      </c>
      <c r="C1604">
        <v>451</v>
      </c>
    </row>
    <row r="1605" spans="1:3" x14ac:dyDescent="0.25">
      <c r="A1605" t="s">
        <v>27</v>
      </c>
      <c r="B1605">
        <v>0</v>
      </c>
      <c r="C1605">
        <v>452</v>
      </c>
    </row>
    <row r="1606" spans="1:3" x14ac:dyDescent="0.25">
      <c r="A1606" t="s">
        <v>27</v>
      </c>
      <c r="B1606">
        <v>0</v>
      </c>
      <c r="C1606">
        <v>453</v>
      </c>
    </row>
    <row r="1607" spans="1:3" x14ac:dyDescent="0.25">
      <c r="A1607" t="s">
        <v>27</v>
      </c>
      <c r="B1607">
        <v>0</v>
      </c>
      <c r="C1607">
        <v>454</v>
      </c>
    </row>
    <row r="1608" spans="1:3" x14ac:dyDescent="0.25">
      <c r="A1608" t="s">
        <v>27</v>
      </c>
      <c r="B1608">
        <v>0</v>
      </c>
      <c r="C1608">
        <v>455</v>
      </c>
    </row>
    <row r="1609" spans="1:3" x14ac:dyDescent="0.25">
      <c r="A1609" t="s">
        <v>27</v>
      </c>
      <c r="B1609">
        <v>0</v>
      </c>
      <c r="C1609">
        <v>456</v>
      </c>
    </row>
    <row r="1610" spans="1:3" x14ac:dyDescent="0.25">
      <c r="A1610" t="s">
        <v>27</v>
      </c>
      <c r="B1610">
        <v>0</v>
      </c>
      <c r="C1610">
        <v>457</v>
      </c>
    </row>
    <row r="1611" spans="1:3" x14ac:dyDescent="0.25">
      <c r="A1611" t="s">
        <v>27</v>
      </c>
      <c r="B1611">
        <v>0</v>
      </c>
      <c r="C1611">
        <v>458</v>
      </c>
    </row>
    <row r="1612" spans="1:3" x14ac:dyDescent="0.25">
      <c r="A1612" t="s">
        <v>27</v>
      </c>
      <c r="B1612">
        <v>0</v>
      </c>
      <c r="C1612">
        <v>459</v>
      </c>
    </row>
    <row r="1613" spans="1:3" x14ac:dyDescent="0.25">
      <c r="A1613" t="s">
        <v>27</v>
      </c>
      <c r="B1613">
        <v>0</v>
      </c>
      <c r="C1613">
        <v>460</v>
      </c>
    </row>
    <row r="1614" spans="1:3" x14ac:dyDescent="0.25">
      <c r="A1614" t="s">
        <v>27</v>
      </c>
      <c r="B1614">
        <v>0</v>
      </c>
      <c r="C1614">
        <v>461</v>
      </c>
    </row>
    <row r="1615" spans="1:3" x14ac:dyDescent="0.25">
      <c r="A1615" t="s">
        <v>27</v>
      </c>
      <c r="B1615">
        <v>0</v>
      </c>
      <c r="C1615">
        <v>462</v>
      </c>
    </row>
    <row r="1616" spans="1:3" x14ac:dyDescent="0.25">
      <c r="A1616" t="s">
        <v>27</v>
      </c>
      <c r="B1616">
        <v>0</v>
      </c>
      <c r="C1616">
        <v>463</v>
      </c>
    </row>
    <row r="1617" spans="1:3" x14ac:dyDescent="0.25">
      <c r="A1617" t="s">
        <v>27</v>
      </c>
      <c r="B1617">
        <v>0</v>
      </c>
      <c r="C1617">
        <v>464</v>
      </c>
    </row>
    <row r="1618" spans="1:3" x14ac:dyDescent="0.25">
      <c r="A1618" t="s">
        <v>27</v>
      </c>
      <c r="B1618">
        <v>0</v>
      </c>
      <c r="C1618">
        <v>465</v>
      </c>
    </row>
    <row r="1619" spans="1:3" x14ac:dyDescent="0.25">
      <c r="A1619" t="s">
        <v>27</v>
      </c>
      <c r="B1619">
        <v>0</v>
      </c>
      <c r="C1619">
        <v>466</v>
      </c>
    </row>
    <row r="1620" spans="1:3" x14ac:dyDescent="0.25">
      <c r="A1620" t="s">
        <v>27</v>
      </c>
      <c r="B1620">
        <v>0</v>
      </c>
      <c r="C1620">
        <v>467</v>
      </c>
    </row>
    <row r="1621" spans="1:3" x14ac:dyDescent="0.25">
      <c r="A1621" t="s">
        <v>27</v>
      </c>
      <c r="B1621">
        <v>0</v>
      </c>
      <c r="C1621">
        <v>468</v>
      </c>
    </row>
    <row r="1622" spans="1:3" x14ac:dyDescent="0.25">
      <c r="A1622" t="s">
        <v>27</v>
      </c>
      <c r="B1622">
        <v>0</v>
      </c>
      <c r="C1622">
        <v>469</v>
      </c>
    </row>
    <row r="1623" spans="1:3" x14ac:dyDescent="0.25">
      <c r="A1623" t="s">
        <v>27</v>
      </c>
      <c r="B1623">
        <v>0</v>
      </c>
      <c r="C1623">
        <v>470</v>
      </c>
    </row>
    <row r="1624" spans="1:3" x14ac:dyDescent="0.25">
      <c r="A1624" t="s">
        <v>27</v>
      </c>
      <c r="B1624">
        <v>0</v>
      </c>
      <c r="C1624">
        <v>471</v>
      </c>
    </row>
    <row r="1625" spans="1:3" x14ac:dyDescent="0.25">
      <c r="A1625" t="s">
        <v>27</v>
      </c>
      <c r="B1625">
        <v>0</v>
      </c>
      <c r="C1625">
        <v>472</v>
      </c>
    </row>
    <row r="1626" spans="1:3" x14ac:dyDescent="0.25">
      <c r="A1626" t="s">
        <v>27</v>
      </c>
      <c r="B1626">
        <v>0</v>
      </c>
      <c r="C1626">
        <v>473</v>
      </c>
    </row>
    <row r="1627" spans="1:3" x14ac:dyDescent="0.25">
      <c r="A1627" t="s">
        <v>27</v>
      </c>
      <c r="B1627">
        <v>0</v>
      </c>
      <c r="C1627">
        <v>474</v>
      </c>
    </row>
    <row r="1628" spans="1:3" x14ac:dyDescent="0.25">
      <c r="A1628" t="s">
        <v>27</v>
      </c>
      <c r="B1628">
        <v>0</v>
      </c>
      <c r="C1628">
        <v>475</v>
      </c>
    </row>
    <row r="1629" spans="1:3" x14ac:dyDescent="0.25">
      <c r="A1629" t="s">
        <v>27</v>
      </c>
      <c r="B1629">
        <v>0</v>
      </c>
      <c r="C1629">
        <v>476</v>
      </c>
    </row>
    <row r="1630" spans="1:3" x14ac:dyDescent="0.25">
      <c r="A1630" t="s">
        <v>27</v>
      </c>
      <c r="B1630">
        <v>0</v>
      </c>
      <c r="C1630">
        <v>477</v>
      </c>
    </row>
    <row r="1631" spans="1:3" x14ac:dyDescent="0.25">
      <c r="A1631" t="s">
        <v>27</v>
      </c>
      <c r="B1631">
        <v>0</v>
      </c>
      <c r="C1631">
        <v>478</v>
      </c>
    </row>
    <row r="1632" spans="1:3" x14ac:dyDescent="0.25">
      <c r="A1632" t="s">
        <v>27</v>
      </c>
      <c r="B1632">
        <v>0</v>
      </c>
      <c r="C1632">
        <v>479</v>
      </c>
    </row>
    <row r="1633" spans="1:3" x14ac:dyDescent="0.25">
      <c r="A1633" t="s">
        <v>27</v>
      </c>
      <c r="B1633">
        <v>0</v>
      </c>
      <c r="C1633">
        <v>480</v>
      </c>
    </row>
    <row r="1634" spans="1:3" x14ac:dyDescent="0.25">
      <c r="A1634" t="s">
        <v>27</v>
      </c>
      <c r="B1634">
        <v>0</v>
      </c>
      <c r="C1634">
        <v>481</v>
      </c>
    </row>
    <row r="1635" spans="1:3" x14ac:dyDescent="0.25">
      <c r="A1635" t="s">
        <v>27</v>
      </c>
      <c r="B1635">
        <v>0</v>
      </c>
      <c r="C1635">
        <v>482</v>
      </c>
    </row>
    <row r="1636" spans="1:3" x14ac:dyDescent="0.25">
      <c r="A1636" t="s">
        <v>27</v>
      </c>
      <c r="B1636">
        <v>0</v>
      </c>
      <c r="C1636">
        <v>483</v>
      </c>
    </row>
    <row r="1637" spans="1:3" x14ac:dyDescent="0.25">
      <c r="A1637" t="s">
        <v>27</v>
      </c>
      <c r="B1637">
        <v>0</v>
      </c>
      <c r="C1637">
        <v>484</v>
      </c>
    </row>
    <row r="1638" spans="1:3" x14ac:dyDescent="0.25">
      <c r="A1638" t="s">
        <v>27</v>
      </c>
      <c r="B1638">
        <v>0</v>
      </c>
      <c r="C1638">
        <v>485</v>
      </c>
    </row>
    <row r="1639" spans="1:3" x14ac:dyDescent="0.25">
      <c r="A1639" t="s">
        <v>27</v>
      </c>
      <c r="B1639">
        <v>0</v>
      </c>
      <c r="C1639">
        <v>486</v>
      </c>
    </row>
    <row r="1640" spans="1:3" x14ac:dyDescent="0.25">
      <c r="A1640" t="s">
        <v>27</v>
      </c>
      <c r="B1640">
        <v>0</v>
      </c>
      <c r="C1640">
        <v>487</v>
      </c>
    </row>
    <row r="1641" spans="1:3" x14ac:dyDescent="0.25">
      <c r="A1641" t="s">
        <v>27</v>
      </c>
      <c r="B1641">
        <v>0</v>
      </c>
      <c r="C1641">
        <v>488</v>
      </c>
    </row>
    <row r="1642" spans="1:3" x14ac:dyDescent="0.25">
      <c r="A1642" t="s">
        <v>27</v>
      </c>
      <c r="B1642">
        <v>0</v>
      </c>
      <c r="C1642">
        <v>489</v>
      </c>
    </row>
    <row r="1643" spans="1:3" x14ac:dyDescent="0.25">
      <c r="A1643" t="s">
        <v>27</v>
      </c>
      <c r="B1643">
        <v>0</v>
      </c>
      <c r="C1643">
        <v>490</v>
      </c>
    </row>
    <row r="1644" spans="1:3" x14ac:dyDescent="0.25">
      <c r="A1644" t="s">
        <v>27</v>
      </c>
      <c r="B1644">
        <v>0</v>
      </c>
      <c r="C1644">
        <v>491</v>
      </c>
    </row>
    <row r="1645" spans="1:3" x14ac:dyDescent="0.25">
      <c r="A1645" t="s">
        <v>27</v>
      </c>
      <c r="B1645">
        <v>0</v>
      </c>
      <c r="C1645">
        <v>492</v>
      </c>
    </row>
    <row r="1646" spans="1:3" x14ac:dyDescent="0.25">
      <c r="A1646" t="s">
        <v>27</v>
      </c>
      <c r="B1646">
        <v>0</v>
      </c>
      <c r="C1646">
        <v>493</v>
      </c>
    </row>
    <row r="1647" spans="1:3" x14ac:dyDescent="0.25">
      <c r="A1647" t="s">
        <v>27</v>
      </c>
      <c r="B1647">
        <v>0</v>
      </c>
      <c r="C1647">
        <v>494</v>
      </c>
    </row>
    <row r="1648" spans="1:3" x14ac:dyDescent="0.25">
      <c r="A1648" t="s">
        <v>27</v>
      </c>
      <c r="B1648">
        <v>0</v>
      </c>
      <c r="C1648">
        <v>495</v>
      </c>
    </row>
    <row r="1649" spans="1:3" x14ac:dyDescent="0.25">
      <c r="A1649" t="s">
        <v>27</v>
      </c>
      <c r="B1649">
        <v>0</v>
      </c>
      <c r="C1649">
        <v>496</v>
      </c>
    </row>
    <row r="1650" spans="1:3" x14ac:dyDescent="0.25">
      <c r="A1650" t="s">
        <v>27</v>
      </c>
      <c r="B1650">
        <v>0</v>
      </c>
      <c r="C1650">
        <v>497</v>
      </c>
    </row>
    <row r="1651" spans="1:3" x14ac:dyDescent="0.25">
      <c r="A1651" t="s">
        <v>27</v>
      </c>
      <c r="B1651">
        <v>0</v>
      </c>
      <c r="C1651">
        <v>498</v>
      </c>
    </row>
    <row r="1652" spans="1:3" x14ac:dyDescent="0.25">
      <c r="A1652" t="s">
        <v>27</v>
      </c>
      <c r="B1652">
        <v>0</v>
      </c>
      <c r="C1652">
        <v>499</v>
      </c>
    </row>
    <row r="1653" spans="1:3" x14ac:dyDescent="0.25">
      <c r="A1653" t="s">
        <v>27</v>
      </c>
      <c r="B1653">
        <v>0</v>
      </c>
      <c r="C1653">
        <v>500</v>
      </c>
    </row>
    <row r="1654" spans="1:3" x14ac:dyDescent="0.25">
      <c r="A1654" t="s">
        <v>27</v>
      </c>
      <c r="B1654">
        <v>0</v>
      </c>
      <c r="C1654">
        <v>501</v>
      </c>
    </row>
    <row r="1655" spans="1:3" x14ac:dyDescent="0.25">
      <c r="A1655" t="s">
        <v>27</v>
      </c>
      <c r="B1655">
        <v>0</v>
      </c>
      <c r="C1655">
        <v>502</v>
      </c>
    </row>
    <row r="1656" spans="1:3" x14ac:dyDescent="0.25">
      <c r="A1656" t="s">
        <v>27</v>
      </c>
      <c r="B1656">
        <v>0</v>
      </c>
      <c r="C1656">
        <v>503</v>
      </c>
    </row>
    <row r="1657" spans="1:3" x14ac:dyDescent="0.25">
      <c r="A1657" t="s">
        <v>27</v>
      </c>
      <c r="B1657">
        <v>0</v>
      </c>
      <c r="C1657">
        <v>504</v>
      </c>
    </row>
    <row r="1658" spans="1:3" x14ac:dyDescent="0.25">
      <c r="A1658" t="s">
        <v>27</v>
      </c>
      <c r="B1658">
        <v>0</v>
      </c>
      <c r="C1658">
        <v>505</v>
      </c>
    </row>
    <row r="1659" spans="1:3" x14ac:dyDescent="0.25">
      <c r="A1659" t="s">
        <v>27</v>
      </c>
      <c r="B1659">
        <v>0</v>
      </c>
      <c r="C1659">
        <v>506</v>
      </c>
    </row>
    <row r="1660" spans="1:3" x14ac:dyDescent="0.25">
      <c r="A1660" t="s">
        <v>27</v>
      </c>
      <c r="B1660">
        <v>0</v>
      </c>
      <c r="C1660">
        <v>507</v>
      </c>
    </row>
    <row r="1661" spans="1:3" x14ac:dyDescent="0.25">
      <c r="A1661" t="s">
        <v>27</v>
      </c>
      <c r="B1661">
        <v>0</v>
      </c>
      <c r="C1661">
        <v>508</v>
      </c>
    </row>
    <row r="1662" spans="1:3" x14ac:dyDescent="0.25">
      <c r="A1662" t="s">
        <v>27</v>
      </c>
      <c r="B1662">
        <v>0</v>
      </c>
      <c r="C1662">
        <v>509</v>
      </c>
    </row>
    <row r="1663" spans="1:3" x14ac:dyDescent="0.25">
      <c r="A1663" t="s">
        <v>27</v>
      </c>
      <c r="B1663">
        <v>0</v>
      </c>
      <c r="C1663">
        <v>510</v>
      </c>
    </row>
    <row r="1664" spans="1:3" x14ac:dyDescent="0.25">
      <c r="A1664" t="s">
        <v>27</v>
      </c>
      <c r="B1664">
        <v>0</v>
      </c>
      <c r="C1664">
        <v>511</v>
      </c>
    </row>
    <row r="1665" spans="1:3" x14ac:dyDescent="0.25">
      <c r="A1665" t="s">
        <v>27</v>
      </c>
      <c r="B1665">
        <v>0</v>
      </c>
      <c r="C1665">
        <v>512</v>
      </c>
    </row>
    <row r="1666" spans="1:3" x14ac:dyDescent="0.25">
      <c r="A1666" t="s">
        <v>27</v>
      </c>
      <c r="B1666">
        <v>0</v>
      </c>
      <c r="C1666">
        <v>513</v>
      </c>
    </row>
    <row r="1667" spans="1:3" x14ac:dyDescent="0.25">
      <c r="A1667" t="s">
        <v>27</v>
      </c>
      <c r="B1667">
        <v>0</v>
      </c>
      <c r="C1667">
        <v>514</v>
      </c>
    </row>
    <row r="1668" spans="1:3" x14ac:dyDescent="0.25">
      <c r="A1668" t="s">
        <v>27</v>
      </c>
      <c r="B1668">
        <v>0</v>
      </c>
      <c r="C1668">
        <v>515</v>
      </c>
    </row>
    <row r="1669" spans="1:3" x14ac:dyDescent="0.25">
      <c r="A1669" t="s">
        <v>27</v>
      </c>
      <c r="B1669">
        <v>0</v>
      </c>
      <c r="C1669">
        <v>516</v>
      </c>
    </row>
    <row r="1670" spans="1:3" x14ac:dyDescent="0.25">
      <c r="A1670" t="s">
        <v>27</v>
      </c>
      <c r="B1670">
        <v>0</v>
      </c>
      <c r="C1670">
        <v>517</v>
      </c>
    </row>
    <row r="1671" spans="1:3" x14ac:dyDescent="0.25">
      <c r="A1671" t="s">
        <v>27</v>
      </c>
      <c r="B1671">
        <v>0</v>
      </c>
      <c r="C1671">
        <v>518</v>
      </c>
    </row>
    <row r="1672" spans="1:3" x14ac:dyDescent="0.25">
      <c r="A1672" t="s">
        <v>27</v>
      </c>
      <c r="B1672">
        <v>0</v>
      </c>
      <c r="C1672">
        <v>519</v>
      </c>
    </row>
    <row r="1673" spans="1:3" x14ac:dyDescent="0.25">
      <c r="A1673" t="s">
        <v>27</v>
      </c>
      <c r="B1673">
        <v>0</v>
      </c>
      <c r="C1673">
        <v>520</v>
      </c>
    </row>
    <row r="1674" spans="1:3" x14ac:dyDescent="0.25">
      <c r="A1674" t="s">
        <v>27</v>
      </c>
      <c r="B1674">
        <v>0</v>
      </c>
      <c r="C1674">
        <v>521</v>
      </c>
    </row>
    <row r="1675" spans="1:3" x14ac:dyDescent="0.25">
      <c r="A1675" t="s">
        <v>27</v>
      </c>
      <c r="B1675">
        <v>0</v>
      </c>
      <c r="C1675">
        <v>522</v>
      </c>
    </row>
    <row r="1676" spans="1:3" x14ac:dyDescent="0.25">
      <c r="A1676" t="s">
        <v>27</v>
      </c>
      <c r="B1676">
        <v>0</v>
      </c>
      <c r="C1676">
        <v>523</v>
      </c>
    </row>
    <row r="1677" spans="1:3" x14ac:dyDescent="0.25">
      <c r="A1677" t="s">
        <v>27</v>
      </c>
      <c r="B1677">
        <v>0</v>
      </c>
      <c r="C1677">
        <v>524</v>
      </c>
    </row>
    <row r="1678" spans="1:3" x14ac:dyDescent="0.25">
      <c r="A1678" t="s">
        <v>27</v>
      </c>
      <c r="B1678">
        <v>0</v>
      </c>
      <c r="C1678">
        <v>525</v>
      </c>
    </row>
    <row r="1679" spans="1:3" x14ac:dyDescent="0.25">
      <c r="A1679" t="s">
        <v>27</v>
      </c>
      <c r="B1679">
        <v>0</v>
      </c>
      <c r="C1679">
        <v>526</v>
      </c>
    </row>
    <row r="1680" spans="1:3" x14ac:dyDescent="0.25">
      <c r="A1680" t="s">
        <v>27</v>
      </c>
      <c r="B1680">
        <v>0</v>
      </c>
      <c r="C1680">
        <v>527</v>
      </c>
    </row>
    <row r="1681" spans="1:3" x14ac:dyDescent="0.25">
      <c r="A1681" t="s">
        <v>27</v>
      </c>
      <c r="B1681">
        <v>0</v>
      </c>
      <c r="C1681">
        <v>528</v>
      </c>
    </row>
    <row r="1682" spans="1:3" x14ac:dyDescent="0.25">
      <c r="A1682" t="s">
        <v>27</v>
      </c>
      <c r="B1682">
        <v>0</v>
      </c>
      <c r="C1682">
        <v>529</v>
      </c>
    </row>
    <row r="1683" spans="1:3" x14ac:dyDescent="0.25">
      <c r="A1683" t="s">
        <v>27</v>
      </c>
      <c r="B1683">
        <v>0</v>
      </c>
      <c r="C1683">
        <v>530</v>
      </c>
    </row>
    <row r="1684" spans="1:3" x14ac:dyDescent="0.25">
      <c r="A1684" t="s">
        <v>27</v>
      </c>
      <c r="B1684">
        <v>0</v>
      </c>
      <c r="C1684">
        <v>531</v>
      </c>
    </row>
    <row r="1685" spans="1:3" x14ac:dyDescent="0.25">
      <c r="A1685" t="s">
        <v>27</v>
      </c>
      <c r="B1685">
        <v>0</v>
      </c>
      <c r="C1685">
        <v>532</v>
      </c>
    </row>
    <row r="1686" spans="1:3" x14ac:dyDescent="0.25">
      <c r="A1686" t="s">
        <v>27</v>
      </c>
      <c r="B1686">
        <v>0</v>
      </c>
      <c r="C1686">
        <v>533</v>
      </c>
    </row>
    <row r="1687" spans="1:3" x14ac:dyDescent="0.25">
      <c r="A1687" t="s">
        <v>27</v>
      </c>
      <c r="B1687">
        <v>0</v>
      </c>
      <c r="C1687">
        <v>534</v>
      </c>
    </row>
    <row r="1688" spans="1:3" x14ac:dyDescent="0.25">
      <c r="A1688" t="s">
        <v>27</v>
      </c>
      <c r="B1688">
        <v>0</v>
      </c>
      <c r="C1688">
        <v>535</v>
      </c>
    </row>
    <row r="1689" spans="1:3" x14ac:dyDescent="0.25">
      <c r="A1689" t="s">
        <v>27</v>
      </c>
      <c r="B1689">
        <v>0</v>
      </c>
      <c r="C1689">
        <v>536</v>
      </c>
    </row>
    <row r="1690" spans="1:3" x14ac:dyDescent="0.25">
      <c r="A1690" t="s">
        <v>27</v>
      </c>
      <c r="B1690">
        <v>0</v>
      </c>
      <c r="C1690">
        <v>537</v>
      </c>
    </row>
    <row r="1691" spans="1:3" x14ac:dyDescent="0.25">
      <c r="A1691" t="s">
        <v>27</v>
      </c>
      <c r="B1691">
        <v>0</v>
      </c>
      <c r="C1691">
        <v>538</v>
      </c>
    </row>
    <row r="1692" spans="1:3" x14ac:dyDescent="0.25">
      <c r="A1692" t="s">
        <v>27</v>
      </c>
      <c r="B1692">
        <v>0</v>
      </c>
      <c r="C1692">
        <v>539</v>
      </c>
    </row>
    <row r="1693" spans="1:3" x14ac:dyDescent="0.25">
      <c r="A1693" t="s">
        <v>27</v>
      </c>
      <c r="B1693">
        <v>0</v>
      </c>
      <c r="C1693">
        <v>540</v>
      </c>
    </row>
    <row r="1694" spans="1:3" x14ac:dyDescent="0.25">
      <c r="A1694" t="s">
        <v>27</v>
      </c>
      <c r="B1694">
        <v>0</v>
      </c>
      <c r="C1694">
        <v>541</v>
      </c>
    </row>
    <row r="1695" spans="1:3" x14ac:dyDescent="0.25">
      <c r="A1695" t="s">
        <v>27</v>
      </c>
      <c r="B1695">
        <v>0</v>
      </c>
      <c r="C1695">
        <v>542</v>
      </c>
    </row>
    <row r="1696" spans="1:3" x14ac:dyDescent="0.25">
      <c r="A1696" t="s">
        <v>27</v>
      </c>
      <c r="B1696">
        <v>0</v>
      </c>
      <c r="C1696">
        <v>543</v>
      </c>
    </row>
    <row r="1697" spans="1:3" x14ac:dyDescent="0.25">
      <c r="A1697" t="s">
        <v>27</v>
      </c>
      <c r="B1697">
        <v>0</v>
      </c>
      <c r="C1697">
        <v>544</v>
      </c>
    </row>
    <row r="1698" spans="1:3" x14ac:dyDescent="0.25">
      <c r="A1698" t="s">
        <v>27</v>
      </c>
      <c r="B1698">
        <v>0</v>
      </c>
      <c r="C1698">
        <v>545</v>
      </c>
    </row>
    <row r="1699" spans="1:3" x14ac:dyDescent="0.25">
      <c r="A1699" t="s">
        <v>27</v>
      </c>
      <c r="B1699">
        <v>0</v>
      </c>
      <c r="C1699">
        <v>546</v>
      </c>
    </row>
    <row r="1700" spans="1:3" x14ac:dyDescent="0.25">
      <c r="A1700" t="s">
        <v>27</v>
      </c>
      <c r="B1700">
        <v>0</v>
      </c>
      <c r="C1700">
        <v>547</v>
      </c>
    </row>
    <row r="1701" spans="1:3" x14ac:dyDescent="0.25">
      <c r="A1701" t="s">
        <v>27</v>
      </c>
      <c r="B1701">
        <v>0</v>
      </c>
      <c r="C1701">
        <v>548</v>
      </c>
    </row>
    <row r="1702" spans="1:3" x14ac:dyDescent="0.25">
      <c r="A1702" t="s">
        <v>27</v>
      </c>
      <c r="B1702">
        <v>0</v>
      </c>
      <c r="C1702">
        <v>549</v>
      </c>
    </row>
    <row r="1703" spans="1:3" x14ac:dyDescent="0.25">
      <c r="A1703" t="s">
        <v>27</v>
      </c>
      <c r="B1703">
        <v>0</v>
      </c>
      <c r="C1703">
        <v>550</v>
      </c>
    </row>
    <row r="1704" spans="1:3" x14ac:dyDescent="0.25">
      <c r="A1704" t="s">
        <v>27</v>
      </c>
      <c r="B1704">
        <v>0</v>
      </c>
      <c r="C1704">
        <v>551</v>
      </c>
    </row>
    <row r="1705" spans="1:3" x14ac:dyDescent="0.25">
      <c r="A1705" t="s">
        <v>27</v>
      </c>
      <c r="B1705">
        <v>0</v>
      </c>
      <c r="C1705">
        <v>552</v>
      </c>
    </row>
    <row r="1706" spans="1:3" x14ac:dyDescent="0.25">
      <c r="A1706" t="s">
        <v>27</v>
      </c>
      <c r="B1706">
        <v>0</v>
      </c>
      <c r="C1706">
        <v>553</v>
      </c>
    </row>
    <row r="1707" spans="1:3" x14ac:dyDescent="0.25">
      <c r="A1707" t="s">
        <v>27</v>
      </c>
      <c r="B1707">
        <v>0</v>
      </c>
      <c r="C1707">
        <v>554</v>
      </c>
    </row>
    <row r="1708" spans="1:3" x14ac:dyDescent="0.25">
      <c r="A1708" t="s">
        <v>27</v>
      </c>
      <c r="B1708">
        <v>0</v>
      </c>
      <c r="C1708">
        <v>555</v>
      </c>
    </row>
    <row r="1709" spans="1:3" x14ac:dyDescent="0.25">
      <c r="A1709" t="s">
        <v>27</v>
      </c>
      <c r="B1709">
        <v>0</v>
      </c>
      <c r="C1709">
        <v>556</v>
      </c>
    </row>
    <row r="1710" spans="1:3" x14ac:dyDescent="0.25">
      <c r="A1710" t="s">
        <v>27</v>
      </c>
      <c r="B1710">
        <v>0</v>
      </c>
      <c r="C1710">
        <v>557</v>
      </c>
    </row>
    <row r="1711" spans="1:3" x14ac:dyDescent="0.25">
      <c r="A1711" t="s">
        <v>27</v>
      </c>
      <c r="B1711">
        <v>0</v>
      </c>
      <c r="C1711">
        <v>558</v>
      </c>
    </row>
    <row r="1712" spans="1:3" x14ac:dyDescent="0.25">
      <c r="A1712" t="s">
        <v>27</v>
      </c>
      <c r="B1712">
        <v>0</v>
      </c>
      <c r="C1712">
        <v>559</v>
      </c>
    </row>
    <row r="1713" spans="1:3" x14ac:dyDescent="0.25">
      <c r="A1713" t="s">
        <v>27</v>
      </c>
      <c r="B1713">
        <v>0</v>
      </c>
      <c r="C1713">
        <v>560</v>
      </c>
    </row>
    <row r="1714" spans="1:3" x14ac:dyDescent="0.25">
      <c r="A1714" t="s">
        <v>27</v>
      </c>
      <c r="B1714">
        <v>0</v>
      </c>
      <c r="C1714">
        <v>561</v>
      </c>
    </row>
    <row r="1715" spans="1:3" x14ac:dyDescent="0.25">
      <c r="A1715" t="s">
        <v>27</v>
      </c>
      <c r="B1715">
        <v>0</v>
      </c>
      <c r="C1715">
        <v>562</v>
      </c>
    </row>
    <row r="1716" spans="1:3" x14ac:dyDescent="0.25">
      <c r="A1716" t="s">
        <v>27</v>
      </c>
      <c r="B1716">
        <v>0</v>
      </c>
      <c r="C1716">
        <v>563</v>
      </c>
    </row>
    <row r="1717" spans="1:3" x14ac:dyDescent="0.25">
      <c r="A1717" t="s">
        <v>27</v>
      </c>
      <c r="B1717">
        <v>0</v>
      </c>
      <c r="C1717">
        <v>564</v>
      </c>
    </row>
    <row r="1718" spans="1:3" x14ac:dyDescent="0.25">
      <c r="A1718" t="s">
        <v>27</v>
      </c>
      <c r="B1718">
        <v>0</v>
      </c>
      <c r="C1718">
        <v>565</v>
      </c>
    </row>
    <row r="1719" spans="1:3" x14ac:dyDescent="0.25">
      <c r="A1719" t="s">
        <v>27</v>
      </c>
      <c r="B1719">
        <v>0</v>
      </c>
      <c r="C1719">
        <v>566</v>
      </c>
    </row>
    <row r="1720" spans="1:3" x14ac:dyDescent="0.25">
      <c r="A1720" t="s">
        <v>27</v>
      </c>
      <c r="B1720">
        <v>0</v>
      </c>
      <c r="C1720">
        <v>567</v>
      </c>
    </row>
    <row r="1721" spans="1:3" x14ac:dyDescent="0.25">
      <c r="A1721" t="s">
        <v>27</v>
      </c>
      <c r="B1721">
        <v>0</v>
      </c>
      <c r="C1721">
        <v>568</v>
      </c>
    </row>
    <row r="1722" spans="1:3" x14ac:dyDescent="0.25">
      <c r="A1722" t="s">
        <v>27</v>
      </c>
      <c r="B1722">
        <v>0</v>
      </c>
      <c r="C1722">
        <v>569</v>
      </c>
    </row>
    <row r="1723" spans="1:3" x14ac:dyDescent="0.25">
      <c r="A1723" t="s">
        <v>27</v>
      </c>
      <c r="B1723">
        <v>0</v>
      </c>
      <c r="C1723">
        <v>570</v>
      </c>
    </row>
    <row r="1724" spans="1:3" x14ac:dyDescent="0.25">
      <c r="A1724" t="s">
        <v>27</v>
      </c>
      <c r="B1724">
        <v>0</v>
      </c>
      <c r="C1724">
        <v>571</v>
      </c>
    </row>
    <row r="1725" spans="1:3" x14ac:dyDescent="0.25">
      <c r="A1725" t="s">
        <v>27</v>
      </c>
      <c r="B1725">
        <v>0</v>
      </c>
      <c r="C1725">
        <v>572</v>
      </c>
    </row>
    <row r="1726" spans="1:3" x14ac:dyDescent="0.25">
      <c r="A1726" t="s">
        <v>27</v>
      </c>
      <c r="B1726">
        <v>0</v>
      </c>
      <c r="C1726">
        <v>573</v>
      </c>
    </row>
    <row r="1727" spans="1:3" x14ac:dyDescent="0.25">
      <c r="A1727" t="s">
        <v>27</v>
      </c>
      <c r="B1727">
        <v>0</v>
      </c>
      <c r="C1727">
        <v>574</v>
      </c>
    </row>
    <row r="1728" spans="1:3" x14ac:dyDescent="0.25">
      <c r="A1728" t="s">
        <v>27</v>
      </c>
      <c r="B1728">
        <v>0</v>
      </c>
      <c r="C1728">
        <v>575</v>
      </c>
    </row>
    <row r="1729" spans="1:3" x14ac:dyDescent="0.25">
      <c r="A1729" t="s">
        <v>27</v>
      </c>
      <c r="B1729">
        <v>0</v>
      </c>
      <c r="C1729">
        <v>576</v>
      </c>
    </row>
    <row r="1730" spans="1:3" x14ac:dyDescent="0.25">
      <c r="A1730" t="s">
        <v>27</v>
      </c>
      <c r="B1730">
        <v>0</v>
      </c>
      <c r="C1730">
        <v>577</v>
      </c>
    </row>
    <row r="1731" spans="1:3" x14ac:dyDescent="0.25">
      <c r="A1731" t="s">
        <v>27</v>
      </c>
      <c r="B1731">
        <v>0</v>
      </c>
      <c r="C1731">
        <v>578</v>
      </c>
    </row>
    <row r="1732" spans="1:3" x14ac:dyDescent="0.25">
      <c r="A1732" t="s">
        <v>27</v>
      </c>
      <c r="B1732">
        <v>0</v>
      </c>
      <c r="C1732">
        <v>579</v>
      </c>
    </row>
    <row r="1733" spans="1:3" x14ac:dyDescent="0.25">
      <c r="A1733" t="s">
        <v>27</v>
      </c>
      <c r="B1733">
        <v>0</v>
      </c>
      <c r="C1733">
        <v>580</v>
      </c>
    </row>
    <row r="1734" spans="1:3" x14ac:dyDescent="0.25">
      <c r="A1734" t="s">
        <v>27</v>
      </c>
      <c r="B1734">
        <v>0</v>
      </c>
      <c r="C1734">
        <v>581</v>
      </c>
    </row>
    <row r="1735" spans="1:3" x14ac:dyDescent="0.25">
      <c r="A1735" t="s">
        <v>27</v>
      </c>
      <c r="B1735">
        <v>0</v>
      </c>
      <c r="C1735">
        <v>582</v>
      </c>
    </row>
    <row r="1736" spans="1:3" x14ac:dyDescent="0.25">
      <c r="A1736" t="s">
        <v>27</v>
      </c>
      <c r="B1736">
        <v>0</v>
      </c>
      <c r="C1736">
        <v>583</v>
      </c>
    </row>
    <row r="1737" spans="1:3" x14ac:dyDescent="0.25">
      <c r="A1737" t="s">
        <v>27</v>
      </c>
      <c r="B1737">
        <v>0</v>
      </c>
      <c r="C1737">
        <v>584</v>
      </c>
    </row>
    <row r="1738" spans="1:3" x14ac:dyDescent="0.25">
      <c r="A1738" t="s">
        <v>27</v>
      </c>
      <c r="B1738">
        <v>0</v>
      </c>
      <c r="C1738">
        <v>585</v>
      </c>
    </row>
    <row r="1739" spans="1:3" x14ac:dyDescent="0.25">
      <c r="A1739" t="s">
        <v>27</v>
      </c>
      <c r="B1739">
        <v>0</v>
      </c>
      <c r="C1739">
        <v>586</v>
      </c>
    </row>
    <row r="1740" spans="1:3" x14ac:dyDescent="0.25">
      <c r="A1740" t="s">
        <v>27</v>
      </c>
      <c r="B1740">
        <v>0</v>
      </c>
      <c r="C1740">
        <v>587</v>
      </c>
    </row>
    <row r="1741" spans="1:3" x14ac:dyDescent="0.25">
      <c r="A1741" t="s">
        <v>27</v>
      </c>
      <c r="B1741">
        <v>0</v>
      </c>
      <c r="C1741">
        <v>588</v>
      </c>
    </row>
    <row r="1742" spans="1:3" x14ac:dyDescent="0.25">
      <c r="A1742" t="s">
        <v>27</v>
      </c>
      <c r="B1742">
        <v>0</v>
      </c>
      <c r="C1742">
        <v>589</v>
      </c>
    </row>
    <row r="1743" spans="1:3" x14ac:dyDescent="0.25">
      <c r="A1743" t="s">
        <v>27</v>
      </c>
      <c r="B1743">
        <v>0</v>
      </c>
      <c r="C1743">
        <v>590</v>
      </c>
    </row>
    <row r="1744" spans="1:3" x14ac:dyDescent="0.25">
      <c r="A1744" t="s">
        <v>27</v>
      </c>
      <c r="B1744">
        <v>0</v>
      </c>
      <c r="C1744">
        <v>591</v>
      </c>
    </row>
    <row r="1745" spans="1:3" x14ac:dyDescent="0.25">
      <c r="A1745" t="s">
        <v>27</v>
      </c>
      <c r="B1745">
        <v>0</v>
      </c>
      <c r="C1745">
        <v>592</v>
      </c>
    </row>
    <row r="1746" spans="1:3" x14ac:dyDescent="0.25">
      <c r="A1746" t="s">
        <v>27</v>
      </c>
      <c r="B1746">
        <v>0</v>
      </c>
      <c r="C1746">
        <v>593</v>
      </c>
    </row>
    <row r="1747" spans="1:3" x14ac:dyDescent="0.25">
      <c r="A1747" t="s">
        <v>27</v>
      </c>
      <c r="B1747">
        <v>0</v>
      </c>
      <c r="C1747">
        <v>594</v>
      </c>
    </row>
    <row r="1748" spans="1:3" x14ac:dyDescent="0.25">
      <c r="A1748" t="s">
        <v>27</v>
      </c>
      <c r="B1748">
        <v>0</v>
      </c>
      <c r="C1748">
        <v>595</v>
      </c>
    </row>
    <row r="1749" spans="1:3" x14ac:dyDescent="0.25">
      <c r="A1749" t="s">
        <v>27</v>
      </c>
      <c r="B1749">
        <v>0</v>
      </c>
      <c r="C1749">
        <v>596</v>
      </c>
    </row>
    <row r="1750" spans="1:3" x14ac:dyDescent="0.25">
      <c r="A1750" t="s">
        <v>27</v>
      </c>
      <c r="B1750">
        <v>0</v>
      </c>
      <c r="C1750">
        <v>597</v>
      </c>
    </row>
    <row r="1751" spans="1:3" x14ac:dyDescent="0.25">
      <c r="A1751" t="s">
        <v>27</v>
      </c>
      <c r="B1751">
        <v>0</v>
      </c>
      <c r="C1751">
        <v>598</v>
      </c>
    </row>
    <row r="1752" spans="1:3" x14ac:dyDescent="0.25">
      <c r="A1752" t="s">
        <v>27</v>
      </c>
      <c r="B1752">
        <v>0</v>
      </c>
      <c r="C1752">
        <v>599</v>
      </c>
    </row>
    <row r="1753" spans="1:3" x14ac:dyDescent="0.25">
      <c r="A1753" t="s">
        <v>27</v>
      </c>
      <c r="B1753">
        <v>0</v>
      </c>
      <c r="C1753">
        <v>600</v>
      </c>
    </row>
    <row r="1754" spans="1:3" x14ac:dyDescent="0.25">
      <c r="A1754" t="s">
        <v>27</v>
      </c>
      <c r="B1754">
        <v>0</v>
      </c>
      <c r="C1754">
        <v>601</v>
      </c>
    </row>
    <row r="1755" spans="1:3" x14ac:dyDescent="0.25">
      <c r="A1755" t="s">
        <v>27</v>
      </c>
      <c r="B1755">
        <v>0</v>
      </c>
      <c r="C1755">
        <v>602</v>
      </c>
    </row>
    <row r="1756" spans="1:3" x14ac:dyDescent="0.25">
      <c r="A1756" t="s">
        <v>27</v>
      </c>
      <c r="B1756">
        <v>0</v>
      </c>
      <c r="C1756">
        <v>603</v>
      </c>
    </row>
    <row r="1757" spans="1:3" x14ac:dyDescent="0.25">
      <c r="A1757" t="s">
        <v>27</v>
      </c>
      <c r="B1757">
        <v>0</v>
      </c>
      <c r="C1757">
        <v>604</v>
      </c>
    </row>
    <row r="1758" spans="1:3" x14ac:dyDescent="0.25">
      <c r="A1758" t="s">
        <v>27</v>
      </c>
      <c r="B1758">
        <v>0</v>
      </c>
      <c r="C1758">
        <v>605</v>
      </c>
    </row>
    <row r="1759" spans="1:3" x14ac:dyDescent="0.25">
      <c r="A1759" t="s">
        <v>27</v>
      </c>
      <c r="B1759">
        <v>0</v>
      </c>
      <c r="C1759">
        <v>606</v>
      </c>
    </row>
    <row r="1760" spans="1:3" x14ac:dyDescent="0.25">
      <c r="A1760" t="s">
        <v>27</v>
      </c>
      <c r="B1760">
        <v>0</v>
      </c>
      <c r="C1760">
        <v>607</v>
      </c>
    </row>
    <row r="1761" spans="1:3" x14ac:dyDescent="0.25">
      <c r="A1761" t="s">
        <v>27</v>
      </c>
      <c r="B1761">
        <v>0</v>
      </c>
      <c r="C1761">
        <v>608</v>
      </c>
    </row>
    <row r="1762" spans="1:3" x14ac:dyDescent="0.25">
      <c r="A1762" t="s">
        <v>27</v>
      </c>
      <c r="B1762">
        <v>0</v>
      </c>
      <c r="C1762">
        <v>609</v>
      </c>
    </row>
    <row r="1763" spans="1:3" x14ac:dyDescent="0.25">
      <c r="A1763" t="s">
        <v>27</v>
      </c>
      <c r="B1763">
        <v>0</v>
      </c>
      <c r="C1763">
        <v>610</v>
      </c>
    </row>
    <row r="1764" spans="1:3" x14ac:dyDescent="0.25">
      <c r="A1764" t="s">
        <v>27</v>
      </c>
      <c r="B1764">
        <v>0</v>
      </c>
      <c r="C1764">
        <v>611</v>
      </c>
    </row>
    <row r="1765" spans="1:3" x14ac:dyDescent="0.25">
      <c r="A1765" t="s">
        <v>27</v>
      </c>
      <c r="B1765">
        <v>0</v>
      </c>
      <c r="C1765">
        <v>612</v>
      </c>
    </row>
    <row r="1766" spans="1:3" x14ac:dyDescent="0.25">
      <c r="A1766" t="s">
        <v>27</v>
      </c>
      <c r="B1766">
        <v>0</v>
      </c>
      <c r="C1766">
        <v>613</v>
      </c>
    </row>
    <row r="1767" spans="1:3" x14ac:dyDescent="0.25">
      <c r="A1767" t="s">
        <v>27</v>
      </c>
      <c r="B1767">
        <v>0</v>
      </c>
      <c r="C1767">
        <v>614</v>
      </c>
    </row>
    <row r="1768" spans="1:3" x14ac:dyDescent="0.25">
      <c r="A1768" t="s">
        <v>27</v>
      </c>
      <c r="B1768">
        <v>0</v>
      </c>
      <c r="C1768">
        <v>615</v>
      </c>
    </row>
    <row r="1769" spans="1:3" x14ac:dyDescent="0.25">
      <c r="A1769" t="s">
        <v>27</v>
      </c>
      <c r="B1769">
        <v>0</v>
      </c>
      <c r="C1769">
        <v>616</v>
      </c>
    </row>
    <row r="1770" spans="1:3" x14ac:dyDescent="0.25">
      <c r="A1770" t="s">
        <v>27</v>
      </c>
      <c r="B1770">
        <v>0</v>
      </c>
      <c r="C1770">
        <v>617</v>
      </c>
    </row>
    <row r="1771" spans="1:3" x14ac:dyDescent="0.25">
      <c r="A1771" t="s">
        <v>27</v>
      </c>
      <c r="B1771">
        <v>0</v>
      </c>
      <c r="C1771">
        <v>618</v>
      </c>
    </row>
    <row r="1772" spans="1:3" x14ac:dyDescent="0.25">
      <c r="A1772" t="s">
        <v>27</v>
      </c>
      <c r="B1772">
        <v>0</v>
      </c>
      <c r="C1772">
        <v>619</v>
      </c>
    </row>
    <row r="1773" spans="1:3" x14ac:dyDescent="0.25">
      <c r="A1773" t="s">
        <v>27</v>
      </c>
      <c r="B1773">
        <v>0</v>
      </c>
      <c r="C1773">
        <v>620</v>
      </c>
    </row>
    <row r="1774" spans="1:3" x14ac:dyDescent="0.25">
      <c r="A1774" t="s">
        <v>27</v>
      </c>
      <c r="B1774">
        <v>0</v>
      </c>
      <c r="C1774">
        <v>621</v>
      </c>
    </row>
    <row r="1775" spans="1:3" x14ac:dyDescent="0.25">
      <c r="A1775" t="s">
        <v>27</v>
      </c>
      <c r="B1775">
        <v>0</v>
      </c>
      <c r="C1775">
        <v>622</v>
      </c>
    </row>
    <row r="1776" spans="1:3" x14ac:dyDescent="0.25">
      <c r="A1776" t="s">
        <v>27</v>
      </c>
      <c r="B1776">
        <v>0</v>
      </c>
      <c r="C1776">
        <v>623</v>
      </c>
    </row>
    <row r="1777" spans="1:3" x14ac:dyDescent="0.25">
      <c r="A1777" t="s">
        <v>27</v>
      </c>
      <c r="B1777">
        <v>0</v>
      </c>
      <c r="C1777">
        <v>624</v>
      </c>
    </row>
    <row r="1778" spans="1:3" x14ac:dyDescent="0.25">
      <c r="A1778" t="s">
        <v>27</v>
      </c>
      <c r="B1778">
        <v>0</v>
      </c>
      <c r="C1778">
        <v>625</v>
      </c>
    </row>
    <row r="1779" spans="1:3" x14ac:dyDescent="0.25">
      <c r="A1779" t="s">
        <v>27</v>
      </c>
      <c r="B1779">
        <v>0</v>
      </c>
      <c r="C1779">
        <v>626</v>
      </c>
    </row>
    <row r="1780" spans="1:3" x14ac:dyDescent="0.25">
      <c r="A1780" t="s">
        <v>27</v>
      </c>
      <c r="B1780">
        <v>0</v>
      </c>
      <c r="C1780">
        <v>627</v>
      </c>
    </row>
    <row r="1781" spans="1:3" x14ac:dyDescent="0.25">
      <c r="A1781" t="s">
        <v>27</v>
      </c>
      <c r="B1781">
        <v>0</v>
      </c>
      <c r="C1781">
        <v>628</v>
      </c>
    </row>
    <row r="1782" spans="1:3" x14ac:dyDescent="0.25">
      <c r="A1782" t="s">
        <v>27</v>
      </c>
      <c r="B1782">
        <v>0</v>
      </c>
      <c r="C1782">
        <v>629</v>
      </c>
    </row>
    <row r="1783" spans="1:3" x14ac:dyDescent="0.25">
      <c r="A1783" t="s">
        <v>27</v>
      </c>
      <c r="B1783">
        <v>0</v>
      </c>
      <c r="C1783">
        <v>630</v>
      </c>
    </row>
    <row r="1784" spans="1:3" x14ac:dyDescent="0.25">
      <c r="A1784" t="s">
        <v>27</v>
      </c>
      <c r="B1784">
        <v>0</v>
      </c>
      <c r="C1784">
        <v>631</v>
      </c>
    </row>
    <row r="1785" spans="1:3" x14ac:dyDescent="0.25">
      <c r="A1785" t="s">
        <v>27</v>
      </c>
      <c r="B1785">
        <v>0</v>
      </c>
      <c r="C1785">
        <v>632</v>
      </c>
    </row>
    <row r="1786" spans="1:3" x14ac:dyDescent="0.25">
      <c r="A1786" t="s">
        <v>27</v>
      </c>
      <c r="B1786">
        <v>0</v>
      </c>
      <c r="C1786">
        <v>633</v>
      </c>
    </row>
    <row r="1787" spans="1:3" x14ac:dyDescent="0.25">
      <c r="A1787" t="s">
        <v>27</v>
      </c>
      <c r="B1787">
        <v>0</v>
      </c>
      <c r="C1787">
        <v>634</v>
      </c>
    </row>
    <row r="1788" spans="1:3" x14ac:dyDescent="0.25">
      <c r="A1788" t="s">
        <v>27</v>
      </c>
      <c r="B1788">
        <v>0</v>
      </c>
      <c r="C1788">
        <v>635</v>
      </c>
    </row>
    <row r="1789" spans="1:3" x14ac:dyDescent="0.25">
      <c r="A1789" t="s">
        <v>27</v>
      </c>
      <c r="B1789">
        <v>0</v>
      </c>
      <c r="C1789">
        <v>636</v>
      </c>
    </row>
    <row r="1790" spans="1:3" x14ac:dyDescent="0.25">
      <c r="A1790" t="s">
        <v>27</v>
      </c>
      <c r="B1790">
        <v>0</v>
      </c>
      <c r="C1790">
        <v>637</v>
      </c>
    </row>
    <row r="1791" spans="1:3" x14ac:dyDescent="0.25">
      <c r="A1791" t="s">
        <v>27</v>
      </c>
      <c r="B1791">
        <v>0</v>
      </c>
      <c r="C1791">
        <v>638</v>
      </c>
    </row>
    <row r="1792" spans="1:3" x14ac:dyDescent="0.25">
      <c r="A1792" t="s">
        <v>27</v>
      </c>
      <c r="B1792">
        <v>0</v>
      </c>
      <c r="C1792">
        <v>639</v>
      </c>
    </row>
    <row r="1793" spans="1:3" x14ac:dyDescent="0.25">
      <c r="A1793" t="s">
        <v>27</v>
      </c>
      <c r="B1793">
        <v>0</v>
      </c>
      <c r="C1793">
        <v>640</v>
      </c>
    </row>
    <row r="1794" spans="1:3" x14ac:dyDescent="0.25">
      <c r="A1794" t="s">
        <v>27</v>
      </c>
      <c r="B1794">
        <v>0</v>
      </c>
      <c r="C1794">
        <v>641</v>
      </c>
    </row>
    <row r="1795" spans="1:3" x14ac:dyDescent="0.25">
      <c r="A1795" t="s">
        <v>27</v>
      </c>
      <c r="B1795">
        <v>0</v>
      </c>
      <c r="C1795">
        <v>642</v>
      </c>
    </row>
    <row r="1796" spans="1:3" x14ac:dyDescent="0.25">
      <c r="A1796" t="s">
        <v>27</v>
      </c>
      <c r="B1796">
        <v>0</v>
      </c>
      <c r="C1796">
        <v>643</v>
      </c>
    </row>
    <row r="1797" spans="1:3" x14ac:dyDescent="0.25">
      <c r="A1797" t="s">
        <v>27</v>
      </c>
      <c r="B1797">
        <v>0</v>
      </c>
      <c r="C1797">
        <v>644</v>
      </c>
    </row>
    <row r="1798" spans="1:3" x14ac:dyDescent="0.25">
      <c r="A1798" t="s">
        <v>27</v>
      </c>
      <c r="B1798">
        <v>0</v>
      </c>
      <c r="C1798">
        <v>645</v>
      </c>
    </row>
    <row r="1799" spans="1:3" x14ac:dyDescent="0.25">
      <c r="A1799" t="s">
        <v>27</v>
      </c>
      <c r="B1799">
        <v>0</v>
      </c>
      <c r="C1799">
        <v>646</v>
      </c>
    </row>
    <row r="1800" spans="1:3" x14ac:dyDescent="0.25">
      <c r="A1800" t="s">
        <v>27</v>
      </c>
      <c r="B1800">
        <v>0</v>
      </c>
      <c r="C1800">
        <v>647</v>
      </c>
    </row>
    <row r="1801" spans="1:3" x14ac:dyDescent="0.25">
      <c r="A1801" t="s">
        <v>27</v>
      </c>
      <c r="B1801">
        <v>0</v>
      </c>
      <c r="C1801">
        <v>648</v>
      </c>
    </row>
    <row r="1802" spans="1:3" x14ac:dyDescent="0.25">
      <c r="A1802" t="s">
        <v>27</v>
      </c>
      <c r="B1802">
        <v>0</v>
      </c>
      <c r="C1802">
        <v>649</v>
      </c>
    </row>
    <row r="1803" spans="1:3" x14ac:dyDescent="0.25">
      <c r="A1803" t="s">
        <v>27</v>
      </c>
      <c r="B1803">
        <v>0</v>
      </c>
      <c r="C1803">
        <v>650</v>
      </c>
    </row>
    <row r="1804" spans="1:3" x14ac:dyDescent="0.25">
      <c r="A1804" t="s">
        <v>27</v>
      </c>
      <c r="B1804">
        <v>0</v>
      </c>
      <c r="C1804">
        <v>651</v>
      </c>
    </row>
    <row r="1805" spans="1:3" x14ac:dyDescent="0.25">
      <c r="A1805" t="s">
        <v>27</v>
      </c>
      <c r="B1805">
        <v>0</v>
      </c>
      <c r="C1805">
        <v>652</v>
      </c>
    </row>
    <row r="1806" spans="1:3" x14ac:dyDescent="0.25">
      <c r="A1806" t="s">
        <v>27</v>
      </c>
      <c r="B1806">
        <v>0</v>
      </c>
      <c r="C1806">
        <v>653</v>
      </c>
    </row>
    <row r="1807" spans="1:3" x14ac:dyDescent="0.25">
      <c r="A1807" t="s">
        <v>27</v>
      </c>
      <c r="B1807">
        <v>0</v>
      </c>
      <c r="C1807">
        <v>654</v>
      </c>
    </row>
    <row r="1808" spans="1:3" x14ac:dyDescent="0.25">
      <c r="A1808" t="s">
        <v>27</v>
      </c>
      <c r="B1808">
        <v>0</v>
      </c>
      <c r="C1808">
        <v>655</v>
      </c>
    </row>
    <row r="1809" spans="1:3" x14ac:dyDescent="0.25">
      <c r="A1809" t="s">
        <v>27</v>
      </c>
      <c r="B1809">
        <v>0</v>
      </c>
      <c r="C1809">
        <v>656</v>
      </c>
    </row>
    <row r="1810" spans="1:3" x14ac:dyDescent="0.25">
      <c r="A1810" t="s">
        <v>27</v>
      </c>
      <c r="B1810">
        <v>0</v>
      </c>
      <c r="C1810">
        <v>657</v>
      </c>
    </row>
    <row r="1811" spans="1:3" x14ac:dyDescent="0.25">
      <c r="A1811" t="s">
        <v>27</v>
      </c>
      <c r="B1811">
        <v>0</v>
      </c>
      <c r="C1811">
        <v>658</v>
      </c>
    </row>
    <row r="1812" spans="1:3" x14ac:dyDescent="0.25">
      <c r="A1812" t="s">
        <v>27</v>
      </c>
      <c r="B1812">
        <v>0</v>
      </c>
      <c r="C1812">
        <v>659</v>
      </c>
    </row>
    <row r="1813" spans="1:3" x14ac:dyDescent="0.25">
      <c r="A1813" t="s">
        <v>27</v>
      </c>
      <c r="B1813">
        <v>0</v>
      </c>
      <c r="C1813">
        <v>660</v>
      </c>
    </row>
    <row r="1814" spans="1:3" x14ac:dyDescent="0.25">
      <c r="A1814" t="s">
        <v>27</v>
      </c>
      <c r="B1814">
        <v>0</v>
      </c>
      <c r="C1814">
        <v>661</v>
      </c>
    </row>
    <row r="1815" spans="1:3" x14ac:dyDescent="0.25">
      <c r="A1815" t="s">
        <v>27</v>
      </c>
      <c r="B1815">
        <v>0</v>
      </c>
      <c r="C1815">
        <v>662</v>
      </c>
    </row>
    <row r="1816" spans="1:3" x14ac:dyDescent="0.25">
      <c r="A1816" t="s">
        <v>27</v>
      </c>
      <c r="B1816">
        <v>0</v>
      </c>
      <c r="C1816">
        <v>663</v>
      </c>
    </row>
    <row r="1817" spans="1:3" x14ac:dyDescent="0.25">
      <c r="A1817" t="s">
        <v>27</v>
      </c>
      <c r="B1817">
        <v>0</v>
      </c>
      <c r="C1817">
        <v>664</v>
      </c>
    </row>
    <row r="1818" spans="1:3" x14ac:dyDescent="0.25">
      <c r="A1818" t="s">
        <v>27</v>
      </c>
      <c r="B1818">
        <v>0</v>
      </c>
      <c r="C1818">
        <v>665</v>
      </c>
    </row>
    <row r="1819" spans="1:3" x14ac:dyDescent="0.25">
      <c r="A1819" t="s">
        <v>27</v>
      </c>
      <c r="B1819">
        <v>0</v>
      </c>
      <c r="C1819">
        <v>666</v>
      </c>
    </row>
    <row r="1820" spans="1:3" x14ac:dyDescent="0.25">
      <c r="A1820" t="s">
        <v>27</v>
      </c>
      <c r="B1820">
        <v>0</v>
      </c>
      <c r="C1820">
        <v>667</v>
      </c>
    </row>
    <row r="1821" spans="1:3" x14ac:dyDescent="0.25">
      <c r="A1821" t="s">
        <v>27</v>
      </c>
      <c r="B1821">
        <v>0</v>
      </c>
      <c r="C1821">
        <v>668</v>
      </c>
    </row>
    <row r="1822" spans="1:3" x14ac:dyDescent="0.25">
      <c r="A1822" t="s">
        <v>27</v>
      </c>
      <c r="B1822">
        <v>0</v>
      </c>
      <c r="C1822">
        <v>669</v>
      </c>
    </row>
    <row r="1823" spans="1:3" x14ac:dyDescent="0.25">
      <c r="A1823" t="s">
        <v>27</v>
      </c>
      <c r="B1823">
        <v>0</v>
      </c>
      <c r="C1823">
        <v>670</v>
      </c>
    </row>
    <row r="1824" spans="1:3" x14ac:dyDescent="0.25">
      <c r="A1824" t="s">
        <v>27</v>
      </c>
      <c r="B1824">
        <v>0</v>
      </c>
      <c r="C1824">
        <v>671</v>
      </c>
    </row>
    <row r="1825" spans="1:3" x14ac:dyDescent="0.25">
      <c r="A1825" t="s">
        <v>27</v>
      </c>
      <c r="B1825">
        <v>0</v>
      </c>
      <c r="C1825">
        <v>672</v>
      </c>
    </row>
    <row r="1826" spans="1:3" x14ac:dyDescent="0.25">
      <c r="A1826" t="s">
        <v>27</v>
      </c>
      <c r="B1826">
        <v>0</v>
      </c>
      <c r="C1826">
        <v>673</v>
      </c>
    </row>
    <row r="1827" spans="1:3" x14ac:dyDescent="0.25">
      <c r="A1827" t="s">
        <v>27</v>
      </c>
      <c r="B1827">
        <v>0</v>
      </c>
      <c r="C1827">
        <v>674</v>
      </c>
    </row>
    <row r="1828" spans="1:3" x14ac:dyDescent="0.25">
      <c r="A1828" t="s">
        <v>27</v>
      </c>
      <c r="B1828">
        <v>0</v>
      </c>
      <c r="C1828">
        <v>675</v>
      </c>
    </row>
    <row r="1829" spans="1:3" x14ac:dyDescent="0.25">
      <c r="A1829" t="s">
        <v>27</v>
      </c>
      <c r="B1829">
        <v>0</v>
      </c>
      <c r="C1829">
        <v>676</v>
      </c>
    </row>
    <row r="1830" spans="1:3" x14ac:dyDescent="0.25">
      <c r="A1830" t="s">
        <v>27</v>
      </c>
      <c r="B1830">
        <v>0</v>
      </c>
      <c r="C1830">
        <v>677</v>
      </c>
    </row>
    <row r="1831" spans="1:3" x14ac:dyDescent="0.25">
      <c r="A1831" t="s">
        <v>27</v>
      </c>
      <c r="B1831">
        <v>0</v>
      </c>
      <c r="C1831">
        <v>678</v>
      </c>
    </row>
    <row r="1832" spans="1:3" x14ac:dyDescent="0.25">
      <c r="A1832" t="s">
        <v>27</v>
      </c>
      <c r="B1832">
        <v>0</v>
      </c>
      <c r="C1832">
        <v>679</v>
      </c>
    </row>
    <row r="1833" spans="1:3" x14ac:dyDescent="0.25">
      <c r="A1833" t="s">
        <v>27</v>
      </c>
      <c r="B1833">
        <v>0</v>
      </c>
      <c r="C1833">
        <v>680</v>
      </c>
    </row>
    <row r="1834" spans="1:3" x14ac:dyDescent="0.25">
      <c r="A1834" t="s">
        <v>27</v>
      </c>
      <c r="B1834">
        <v>0</v>
      </c>
      <c r="C1834">
        <v>681</v>
      </c>
    </row>
    <row r="1835" spans="1:3" x14ac:dyDescent="0.25">
      <c r="A1835" t="s">
        <v>27</v>
      </c>
      <c r="B1835">
        <v>0</v>
      </c>
      <c r="C1835">
        <v>682</v>
      </c>
    </row>
    <row r="1836" spans="1:3" x14ac:dyDescent="0.25">
      <c r="A1836" t="s">
        <v>27</v>
      </c>
      <c r="B1836">
        <v>0</v>
      </c>
      <c r="C1836">
        <v>683</v>
      </c>
    </row>
    <row r="1837" spans="1:3" x14ac:dyDescent="0.25">
      <c r="A1837" t="s">
        <v>27</v>
      </c>
      <c r="B1837">
        <v>0</v>
      </c>
      <c r="C1837">
        <v>684</v>
      </c>
    </row>
    <row r="1838" spans="1:3" x14ac:dyDescent="0.25">
      <c r="A1838" t="s">
        <v>27</v>
      </c>
      <c r="B1838">
        <v>0</v>
      </c>
      <c r="C1838">
        <v>685</v>
      </c>
    </row>
    <row r="1839" spans="1:3" x14ac:dyDescent="0.25">
      <c r="A1839" t="s">
        <v>27</v>
      </c>
      <c r="B1839">
        <v>0</v>
      </c>
      <c r="C1839">
        <v>686</v>
      </c>
    </row>
    <row r="1840" spans="1:3" x14ac:dyDescent="0.25">
      <c r="A1840" t="s">
        <v>27</v>
      </c>
      <c r="B1840">
        <v>0</v>
      </c>
      <c r="C1840">
        <v>687</v>
      </c>
    </row>
    <row r="1841" spans="1:3" x14ac:dyDescent="0.25">
      <c r="A1841" t="s">
        <v>27</v>
      </c>
      <c r="B1841">
        <v>0</v>
      </c>
      <c r="C1841">
        <v>688</v>
      </c>
    </row>
    <row r="1842" spans="1:3" x14ac:dyDescent="0.25">
      <c r="A1842" t="s">
        <v>27</v>
      </c>
      <c r="B1842">
        <v>0</v>
      </c>
      <c r="C1842">
        <v>689</v>
      </c>
    </row>
    <row r="1843" spans="1:3" x14ac:dyDescent="0.25">
      <c r="A1843" t="s">
        <v>27</v>
      </c>
      <c r="B1843">
        <v>0</v>
      </c>
      <c r="C1843">
        <v>690</v>
      </c>
    </row>
    <row r="1844" spans="1:3" x14ac:dyDescent="0.25">
      <c r="A1844" t="s">
        <v>27</v>
      </c>
      <c r="B1844">
        <v>0</v>
      </c>
      <c r="C1844">
        <v>691</v>
      </c>
    </row>
    <row r="1845" spans="1:3" x14ac:dyDescent="0.25">
      <c r="A1845" t="s">
        <v>27</v>
      </c>
      <c r="B1845">
        <v>0</v>
      </c>
      <c r="C1845">
        <v>692</v>
      </c>
    </row>
    <row r="1846" spans="1:3" x14ac:dyDescent="0.25">
      <c r="A1846" t="s">
        <v>27</v>
      </c>
      <c r="B1846">
        <v>0</v>
      </c>
      <c r="C1846">
        <v>693</v>
      </c>
    </row>
    <row r="1847" spans="1:3" x14ac:dyDescent="0.25">
      <c r="A1847" t="s">
        <v>27</v>
      </c>
      <c r="B1847">
        <v>0</v>
      </c>
      <c r="C1847">
        <v>694</v>
      </c>
    </row>
    <row r="1848" spans="1:3" x14ac:dyDescent="0.25">
      <c r="A1848" t="s">
        <v>27</v>
      </c>
      <c r="B1848">
        <v>0</v>
      </c>
      <c r="C1848">
        <v>695</v>
      </c>
    </row>
    <row r="1849" spans="1:3" x14ac:dyDescent="0.25">
      <c r="A1849" t="s">
        <v>27</v>
      </c>
      <c r="B1849">
        <v>0</v>
      </c>
      <c r="C1849">
        <v>696</v>
      </c>
    </row>
    <row r="1850" spans="1:3" x14ac:dyDescent="0.25">
      <c r="A1850" t="s">
        <v>27</v>
      </c>
      <c r="B1850">
        <v>0</v>
      </c>
      <c r="C1850">
        <v>697</v>
      </c>
    </row>
    <row r="1851" spans="1:3" x14ac:dyDescent="0.25">
      <c r="A1851" t="s">
        <v>27</v>
      </c>
      <c r="B1851">
        <v>0</v>
      </c>
      <c r="C1851">
        <v>698</v>
      </c>
    </row>
    <row r="1852" spans="1:3" x14ac:dyDescent="0.25">
      <c r="A1852" t="s">
        <v>27</v>
      </c>
      <c r="B1852">
        <v>0</v>
      </c>
      <c r="C1852">
        <v>699</v>
      </c>
    </row>
    <row r="1853" spans="1:3" x14ac:dyDescent="0.25">
      <c r="A1853" t="s">
        <v>27</v>
      </c>
      <c r="B1853">
        <v>0</v>
      </c>
      <c r="C1853">
        <v>700</v>
      </c>
    </row>
    <row r="1854" spans="1:3" x14ac:dyDescent="0.25">
      <c r="A1854" t="s">
        <v>27</v>
      </c>
      <c r="B1854">
        <v>0</v>
      </c>
      <c r="C1854">
        <v>701</v>
      </c>
    </row>
    <row r="1855" spans="1:3" x14ac:dyDescent="0.25">
      <c r="A1855" t="s">
        <v>27</v>
      </c>
      <c r="B1855">
        <v>0</v>
      </c>
      <c r="C1855">
        <v>702</v>
      </c>
    </row>
    <row r="1856" spans="1:3" x14ac:dyDescent="0.25">
      <c r="A1856" t="s">
        <v>27</v>
      </c>
      <c r="B1856">
        <v>0</v>
      </c>
      <c r="C1856">
        <v>703</v>
      </c>
    </row>
    <row r="1857" spans="1:3" x14ac:dyDescent="0.25">
      <c r="A1857" t="s">
        <v>27</v>
      </c>
      <c r="B1857">
        <v>0</v>
      </c>
      <c r="C1857">
        <v>704</v>
      </c>
    </row>
    <row r="1858" spans="1:3" x14ac:dyDescent="0.25">
      <c r="A1858" t="s">
        <v>27</v>
      </c>
      <c r="B1858">
        <v>0</v>
      </c>
      <c r="C1858">
        <v>705</v>
      </c>
    </row>
    <row r="1859" spans="1:3" x14ac:dyDescent="0.25">
      <c r="A1859" t="s">
        <v>27</v>
      </c>
      <c r="B1859">
        <v>0</v>
      </c>
      <c r="C1859">
        <v>706</v>
      </c>
    </row>
    <row r="1860" spans="1:3" x14ac:dyDescent="0.25">
      <c r="A1860" t="s">
        <v>27</v>
      </c>
      <c r="B1860">
        <v>0</v>
      </c>
      <c r="C1860">
        <v>707</v>
      </c>
    </row>
    <row r="1861" spans="1:3" x14ac:dyDescent="0.25">
      <c r="A1861" t="s">
        <v>27</v>
      </c>
      <c r="B1861">
        <v>0</v>
      </c>
      <c r="C1861">
        <v>708</v>
      </c>
    </row>
    <row r="1862" spans="1:3" x14ac:dyDescent="0.25">
      <c r="A1862" t="s">
        <v>27</v>
      </c>
      <c r="B1862">
        <v>0</v>
      </c>
      <c r="C1862">
        <v>709</v>
      </c>
    </row>
    <row r="1863" spans="1:3" x14ac:dyDescent="0.25">
      <c r="A1863" t="s">
        <v>27</v>
      </c>
      <c r="B1863">
        <v>0</v>
      </c>
      <c r="C1863">
        <v>710</v>
      </c>
    </row>
    <row r="1864" spans="1:3" x14ac:dyDescent="0.25">
      <c r="A1864" t="s">
        <v>27</v>
      </c>
      <c r="B1864">
        <v>0</v>
      </c>
      <c r="C1864">
        <v>711</v>
      </c>
    </row>
    <row r="1865" spans="1:3" x14ac:dyDescent="0.25">
      <c r="A1865" t="s">
        <v>27</v>
      </c>
      <c r="B1865">
        <v>0</v>
      </c>
      <c r="C1865">
        <v>712</v>
      </c>
    </row>
    <row r="1866" spans="1:3" x14ac:dyDescent="0.25">
      <c r="A1866" t="s">
        <v>27</v>
      </c>
      <c r="B1866">
        <v>0</v>
      </c>
      <c r="C1866">
        <v>713</v>
      </c>
    </row>
    <row r="1867" spans="1:3" x14ac:dyDescent="0.25">
      <c r="A1867" t="s">
        <v>27</v>
      </c>
      <c r="B1867">
        <v>0</v>
      </c>
      <c r="C1867">
        <v>714</v>
      </c>
    </row>
    <row r="1868" spans="1:3" x14ac:dyDescent="0.25">
      <c r="A1868" t="s">
        <v>27</v>
      </c>
      <c r="B1868">
        <v>0</v>
      </c>
      <c r="C1868">
        <v>715</v>
      </c>
    </row>
    <row r="1869" spans="1:3" x14ac:dyDescent="0.25">
      <c r="A1869" t="s">
        <v>27</v>
      </c>
      <c r="B1869">
        <v>0</v>
      </c>
      <c r="C1869">
        <v>716</v>
      </c>
    </row>
    <row r="1870" spans="1:3" x14ac:dyDescent="0.25">
      <c r="A1870" t="s">
        <v>27</v>
      </c>
      <c r="B1870">
        <v>0</v>
      </c>
      <c r="C1870">
        <v>717</v>
      </c>
    </row>
    <row r="1871" spans="1:3" x14ac:dyDescent="0.25">
      <c r="A1871" t="s">
        <v>27</v>
      </c>
      <c r="B1871">
        <v>0</v>
      </c>
      <c r="C1871">
        <v>718</v>
      </c>
    </row>
    <row r="1872" spans="1:3" x14ac:dyDescent="0.25">
      <c r="A1872" t="s">
        <v>27</v>
      </c>
      <c r="B1872">
        <v>0</v>
      </c>
      <c r="C1872">
        <v>719</v>
      </c>
    </row>
    <row r="1873" spans="1:3" x14ac:dyDescent="0.25">
      <c r="A1873" t="s">
        <v>27</v>
      </c>
      <c r="B1873">
        <v>0</v>
      </c>
      <c r="C1873">
        <v>720</v>
      </c>
    </row>
    <row r="1874" spans="1:3" x14ac:dyDescent="0.25">
      <c r="A1874" t="s">
        <v>27</v>
      </c>
      <c r="B1874">
        <v>0</v>
      </c>
      <c r="C1874">
        <v>721</v>
      </c>
    </row>
    <row r="1875" spans="1:3" x14ac:dyDescent="0.25">
      <c r="A1875" t="s">
        <v>27</v>
      </c>
      <c r="B1875">
        <v>0</v>
      </c>
      <c r="C1875">
        <v>722</v>
      </c>
    </row>
    <row r="1876" spans="1:3" x14ac:dyDescent="0.25">
      <c r="A1876" t="s">
        <v>27</v>
      </c>
      <c r="B1876">
        <v>0</v>
      </c>
      <c r="C1876">
        <v>723</v>
      </c>
    </row>
    <row r="1877" spans="1:3" x14ac:dyDescent="0.25">
      <c r="A1877" t="s">
        <v>27</v>
      </c>
      <c r="B1877">
        <v>0</v>
      </c>
      <c r="C1877">
        <v>724</v>
      </c>
    </row>
    <row r="1878" spans="1:3" x14ac:dyDescent="0.25">
      <c r="A1878" t="s">
        <v>27</v>
      </c>
      <c r="B1878">
        <v>0</v>
      </c>
      <c r="C1878">
        <v>725</v>
      </c>
    </row>
    <row r="1879" spans="1:3" x14ac:dyDescent="0.25">
      <c r="A1879" t="s">
        <v>27</v>
      </c>
      <c r="B1879">
        <v>0</v>
      </c>
      <c r="C1879">
        <v>726</v>
      </c>
    </row>
    <row r="1880" spans="1:3" x14ac:dyDescent="0.25">
      <c r="A1880" t="s">
        <v>27</v>
      </c>
      <c r="B1880">
        <v>0</v>
      </c>
      <c r="C1880">
        <v>727</v>
      </c>
    </row>
    <row r="1881" spans="1:3" x14ac:dyDescent="0.25">
      <c r="A1881" t="s">
        <v>27</v>
      </c>
      <c r="B1881">
        <v>0</v>
      </c>
      <c r="C1881">
        <v>728</v>
      </c>
    </row>
    <row r="1882" spans="1:3" x14ac:dyDescent="0.25">
      <c r="A1882" t="s">
        <v>27</v>
      </c>
      <c r="B1882">
        <v>0</v>
      </c>
      <c r="C1882">
        <v>729</v>
      </c>
    </row>
    <row r="1883" spans="1:3" x14ac:dyDescent="0.25">
      <c r="A1883" t="s">
        <v>27</v>
      </c>
      <c r="B1883">
        <v>0</v>
      </c>
      <c r="C1883">
        <v>730</v>
      </c>
    </row>
    <row r="1884" spans="1:3" x14ac:dyDescent="0.25">
      <c r="A1884" t="s">
        <v>27</v>
      </c>
      <c r="B1884">
        <v>0</v>
      </c>
      <c r="C1884">
        <v>731</v>
      </c>
    </row>
    <row r="1885" spans="1:3" x14ac:dyDescent="0.25">
      <c r="A1885" t="s">
        <v>27</v>
      </c>
      <c r="B1885">
        <v>0</v>
      </c>
      <c r="C1885">
        <v>732</v>
      </c>
    </row>
    <row r="1886" spans="1:3" x14ac:dyDescent="0.25">
      <c r="A1886" t="s">
        <v>27</v>
      </c>
      <c r="B1886">
        <v>0</v>
      </c>
      <c r="C1886">
        <v>733</v>
      </c>
    </row>
    <row r="1887" spans="1:3" x14ac:dyDescent="0.25">
      <c r="A1887" t="s">
        <v>27</v>
      </c>
      <c r="B1887">
        <v>0</v>
      </c>
      <c r="C1887">
        <v>734</v>
      </c>
    </row>
    <row r="1888" spans="1:3" x14ac:dyDescent="0.25">
      <c r="A1888" t="s">
        <v>27</v>
      </c>
      <c r="B1888">
        <v>0</v>
      </c>
      <c r="C1888">
        <v>735</v>
      </c>
    </row>
    <row r="1889" spans="1:3" x14ac:dyDescent="0.25">
      <c r="A1889" t="s">
        <v>27</v>
      </c>
      <c r="B1889">
        <v>0</v>
      </c>
      <c r="C1889">
        <v>736</v>
      </c>
    </row>
    <row r="1890" spans="1:3" x14ac:dyDescent="0.25">
      <c r="A1890" t="s">
        <v>27</v>
      </c>
      <c r="B1890">
        <v>0</v>
      </c>
      <c r="C1890">
        <v>737</v>
      </c>
    </row>
    <row r="1891" spans="1:3" x14ac:dyDescent="0.25">
      <c r="A1891" t="s">
        <v>27</v>
      </c>
      <c r="B1891">
        <v>0</v>
      </c>
      <c r="C1891">
        <v>738</v>
      </c>
    </row>
    <row r="1892" spans="1:3" x14ac:dyDescent="0.25">
      <c r="A1892" t="s">
        <v>27</v>
      </c>
      <c r="B1892">
        <v>0</v>
      </c>
      <c r="C1892">
        <v>739</v>
      </c>
    </row>
    <row r="1893" spans="1:3" x14ac:dyDescent="0.25">
      <c r="A1893" t="s">
        <v>27</v>
      </c>
      <c r="B1893">
        <v>0</v>
      </c>
      <c r="C1893">
        <v>740</v>
      </c>
    </row>
    <row r="1894" spans="1:3" x14ac:dyDescent="0.25">
      <c r="A1894" t="s">
        <v>27</v>
      </c>
      <c r="B1894">
        <v>0</v>
      </c>
      <c r="C1894">
        <v>741</v>
      </c>
    </row>
    <row r="1895" spans="1:3" x14ac:dyDescent="0.25">
      <c r="A1895" t="s">
        <v>27</v>
      </c>
      <c r="B1895">
        <v>0</v>
      </c>
      <c r="C1895">
        <v>742</v>
      </c>
    </row>
    <row r="1896" spans="1:3" x14ac:dyDescent="0.25">
      <c r="A1896" t="s">
        <v>27</v>
      </c>
      <c r="B1896">
        <v>0</v>
      </c>
      <c r="C1896">
        <v>743</v>
      </c>
    </row>
    <row r="1897" spans="1:3" x14ac:dyDescent="0.25">
      <c r="A1897" t="s">
        <v>27</v>
      </c>
      <c r="B1897">
        <v>0</v>
      </c>
      <c r="C1897">
        <v>744</v>
      </c>
    </row>
    <row r="1898" spans="1:3" x14ac:dyDescent="0.25">
      <c r="A1898" t="s">
        <v>27</v>
      </c>
      <c r="B1898">
        <v>0</v>
      </c>
      <c r="C1898">
        <v>745</v>
      </c>
    </row>
    <row r="1899" spans="1:3" x14ac:dyDescent="0.25">
      <c r="A1899" t="s">
        <v>27</v>
      </c>
      <c r="B1899">
        <v>0</v>
      </c>
      <c r="C1899">
        <v>746</v>
      </c>
    </row>
    <row r="1900" spans="1:3" x14ac:dyDescent="0.25">
      <c r="A1900" t="s">
        <v>27</v>
      </c>
      <c r="B1900">
        <v>0</v>
      </c>
      <c r="C1900">
        <v>747</v>
      </c>
    </row>
    <row r="1901" spans="1:3" x14ac:dyDescent="0.25">
      <c r="A1901" t="s">
        <v>27</v>
      </c>
      <c r="B1901">
        <v>0</v>
      </c>
      <c r="C1901">
        <v>748</v>
      </c>
    </row>
    <row r="1902" spans="1:3" x14ac:dyDescent="0.25">
      <c r="A1902" t="s">
        <v>27</v>
      </c>
      <c r="B1902">
        <v>0</v>
      </c>
      <c r="C1902">
        <v>749</v>
      </c>
    </row>
    <row r="1903" spans="1:3" x14ac:dyDescent="0.25">
      <c r="A1903" t="s">
        <v>27</v>
      </c>
      <c r="B1903">
        <v>0</v>
      </c>
      <c r="C1903">
        <v>750</v>
      </c>
    </row>
    <row r="1904" spans="1:3" x14ac:dyDescent="0.25">
      <c r="A1904" t="s">
        <v>27</v>
      </c>
      <c r="B1904">
        <v>0</v>
      </c>
      <c r="C1904">
        <v>751</v>
      </c>
    </row>
    <row r="1905" spans="1:3" x14ac:dyDescent="0.25">
      <c r="A1905" t="s">
        <v>27</v>
      </c>
      <c r="B1905">
        <v>0</v>
      </c>
      <c r="C1905">
        <v>752</v>
      </c>
    </row>
    <row r="1906" spans="1:3" x14ac:dyDescent="0.25">
      <c r="A1906" t="s">
        <v>27</v>
      </c>
      <c r="B1906">
        <v>0</v>
      </c>
      <c r="C1906">
        <v>753</v>
      </c>
    </row>
    <row r="1907" spans="1:3" x14ac:dyDescent="0.25">
      <c r="A1907" t="s">
        <v>27</v>
      </c>
      <c r="B1907">
        <v>0</v>
      </c>
      <c r="C1907">
        <v>754</v>
      </c>
    </row>
    <row r="1908" spans="1:3" x14ac:dyDescent="0.25">
      <c r="A1908" t="s">
        <v>27</v>
      </c>
      <c r="B1908">
        <v>0</v>
      </c>
      <c r="C1908">
        <v>755</v>
      </c>
    </row>
    <row r="1909" spans="1:3" x14ac:dyDescent="0.25">
      <c r="A1909" t="s">
        <v>27</v>
      </c>
      <c r="B1909">
        <v>0</v>
      </c>
      <c r="C1909">
        <v>756</v>
      </c>
    </row>
    <row r="1910" spans="1:3" x14ac:dyDescent="0.25">
      <c r="A1910" t="s">
        <v>27</v>
      </c>
      <c r="B1910">
        <v>0</v>
      </c>
      <c r="C1910">
        <v>757</v>
      </c>
    </row>
    <row r="1911" spans="1:3" x14ac:dyDescent="0.25">
      <c r="A1911" t="s">
        <v>27</v>
      </c>
      <c r="B1911">
        <v>0</v>
      </c>
      <c r="C1911">
        <v>758</v>
      </c>
    </row>
    <row r="1912" spans="1:3" x14ac:dyDescent="0.25">
      <c r="A1912" t="s">
        <v>27</v>
      </c>
      <c r="B1912">
        <v>0</v>
      </c>
      <c r="C1912">
        <v>759</v>
      </c>
    </row>
    <row r="1913" spans="1:3" x14ac:dyDescent="0.25">
      <c r="A1913" t="s">
        <v>27</v>
      </c>
      <c r="B1913">
        <v>0</v>
      </c>
      <c r="C1913">
        <v>760</v>
      </c>
    </row>
    <row r="1914" spans="1:3" x14ac:dyDescent="0.25">
      <c r="A1914" t="s">
        <v>27</v>
      </c>
      <c r="B1914">
        <v>0</v>
      </c>
      <c r="C1914">
        <v>761</v>
      </c>
    </row>
    <row r="1915" spans="1:3" x14ac:dyDescent="0.25">
      <c r="A1915" t="s">
        <v>27</v>
      </c>
      <c r="B1915">
        <v>0</v>
      </c>
      <c r="C1915">
        <v>762</v>
      </c>
    </row>
    <row r="1916" spans="1:3" x14ac:dyDescent="0.25">
      <c r="A1916" t="s">
        <v>27</v>
      </c>
      <c r="B1916">
        <v>0</v>
      </c>
      <c r="C1916">
        <v>763</v>
      </c>
    </row>
    <row r="1917" spans="1:3" x14ac:dyDescent="0.25">
      <c r="A1917" t="s">
        <v>27</v>
      </c>
      <c r="B1917">
        <v>0</v>
      </c>
      <c r="C1917">
        <v>764</v>
      </c>
    </row>
    <row r="1918" spans="1:3" x14ac:dyDescent="0.25">
      <c r="A1918" t="s">
        <v>27</v>
      </c>
      <c r="B1918">
        <v>0</v>
      </c>
      <c r="C1918">
        <v>765</v>
      </c>
    </row>
    <row r="1919" spans="1:3" x14ac:dyDescent="0.25">
      <c r="A1919" t="s">
        <v>27</v>
      </c>
      <c r="B1919">
        <v>0</v>
      </c>
      <c r="C1919">
        <v>766</v>
      </c>
    </row>
    <row r="1920" spans="1:3" x14ac:dyDescent="0.25">
      <c r="A1920" t="s">
        <v>27</v>
      </c>
      <c r="B1920">
        <v>0</v>
      </c>
      <c r="C1920">
        <v>767</v>
      </c>
    </row>
    <row r="1921" spans="1:3" x14ac:dyDescent="0.25">
      <c r="A1921" t="s">
        <v>27</v>
      </c>
      <c r="B1921">
        <v>0</v>
      </c>
      <c r="C1921">
        <v>768</v>
      </c>
    </row>
    <row r="1922" spans="1:3" x14ac:dyDescent="0.25">
      <c r="A1922" t="s">
        <v>27</v>
      </c>
      <c r="B1922">
        <v>0</v>
      </c>
      <c r="C1922">
        <v>769</v>
      </c>
    </row>
    <row r="1923" spans="1:3" x14ac:dyDescent="0.25">
      <c r="A1923" t="s">
        <v>27</v>
      </c>
      <c r="B1923">
        <v>0</v>
      </c>
      <c r="C1923">
        <v>770</v>
      </c>
    </row>
    <row r="1924" spans="1:3" x14ac:dyDescent="0.25">
      <c r="A1924" t="s">
        <v>27</v>
      </c>
      <c r="B1924">
        <v>0</v>
      </c>
      <c r="C1924">
        <v>771</v>
      </c>
    </row>
    <row r="1925" spans="1:3" x14ac:dyDescent="0.25">
      <c r="A1925" t="s">
        <v>27</v>
      </c>
      <c r="B1925">
        <v>0</v>
      </c>
      <c r="C1925">
        <v>772</v>
      </c>
    </row>
    <row r="1926" spans="1:3" x14ac:dyDescent="0.25">
      <c r="A1926" t="s">
        <v>27</v>
      </c>
      <c r="B1926">
        <v>0</v>
      </c>
      <c r="C1926">
        <v>773</v>
      </c>
    </row>
    <row r="1927" spans="1:3" x14ac:dyDescent="0.25">
      <c r="A1927" t="s">
        <v>27</v>
      </c>
      <c r="B1927">
        <v>0</v>
      </c>
      <c r="C1927">
        <v>774</v>
      </c>
    </row>
    <row r="1928" spans="1:3" x14ac:dyDescent="0.25">
      <c r="A1928" t="s">
        <v>27</v>
      </c>
      <c r="B1928">
        <v>0</v>
      </c>
      <c r="C1928">
        <v>775</v>
      </c>
    </row>
    <row r="1929" spans="1:3" x14ac:dyDescent="0.25">
      <c r="A1929" t="s">
        <v>27</v>
      </c>
      <c r="B1929">
        <v>0</v>
      </c>
      <c r="C1929">
        <v>776</v>
      </c>
    </row>
    <row r="1930" spans="1:3" x14ac:dyDescent="0.25">
      <c r="A1930" t="s">
        <v>27</v>
      </c>
      <c r="B1930">
        <v>0</v>
      </c>
      <c r="C1930">
        <v>777</v>
      </c>
    </row>
    <row r="1931" spans="1:3" x14ac:dyDescent="0.25">
      <c r="A1931" t="s">
        <v>27</v>
      </c>
      <c r="B1931">
        <v>0</v>
      </c>
      <c r="C1931">
        <v>778</v>
      </c>
    </row>
    <row r="1932" spans="1:3" x14ac:dyDescent="0.25">
      <c r="A1932" t="s">
        <v>27</v>
      </c>
      <c r="B1932">
        <v>0</v>
      </c>
      <c r="C1932">
        <v>779</v>
      </c>
    </row>
    <row r="1933" spans="1:3" x14ac:dyDescent="0.25">
      <c r="A1933" t="s">
        <v>27</v>
      </c>
      <c r="B1933">
        <v>0</v>
      </c>
      <c r="C1933">
        <v>780</v>
      </c>
    </row>
    <row r="1934" spans="1:3" x14ac:dyDescent="0.25">
      <c r="A1934" t="s">
        <v>27</v>
      </c>
      <c r="B1934">
        <v>0</v>
      </c>
      <c r="C1934">
        <v>781</v>
      </c>
    </row>
    <row r="1935" spans="1:3" x14ac:dyDescent="0.25">
      <c r="A1935" t="s">
        <v>27</v>
      </c>
      <c r="B1935">
        <v>0</v>
      </c>
      <c r="C1935">
        <v>782</v>
      </c>
    </row>
    <row r="1936" spans="1:3" x14ac:dyDescent="0.25">
      <c r="A1936" t="s">
        <v>27</v>
      </c>
      <c r="B1936">
        <v>0</v>
      </c>
      <c r="C1936">
        <v>783</v>
      </c>
    </row>
    <row r="1937" spans="1:3" x14ac:dyDescent="0.25">
      <c r="A1937" t="s">
        <v>27</v>
      </c>
      <c r="B1937">
        <v>0</v>
      </c>
      <c r="C1937">
        <v>784</v>
      </c>
    </row>
    <row r="1938" spans="1:3" x14ac:dyDescent="0.25">
      <c r="A1938" t="s">
        <v>27</v>
      </c>
      <c r="B1938">
        <v>0</v>
      </c>
      <c r="C1938">
        <v>785</v>
      </c>
    </row>
    <row r="1939" spans="1:3" x14ac:dyDescent="0.25">
      <c r="A1939" t="s">
        <v>27</v>
      </c>
      <c r="B1939">
        <v>0</v>
      </c>
      <c r="C1939">
        <v>786</v>
      </c>
    </row>
    <row r="1940" spans="1:3" x14ac:dyDescent="0.25">
      <c r="A1940" t="s">
        <v>27</v>
      </c>
      <c r="B1940">
        <v>0</v>
      </c>
      <c r="C1940">
        <v>787</v>
      </c>
    </row>
    <row r="1941" spans="1:3" x14ac:dyDescent="0.25">
      <c r="A1941" t="s">
        <v>27</v>
      </c>
      <c r="B1941">
        <v>0</v>
      </c>
      <c r="C1941">
        <v>788</v>
      </c>
    </row>
    <row r="1942" spans="1:3" x14ac:dyDescent="0.25">
      <c r="A1942" t="s">
        <v>27</v>
      </c>
      <c r="B1942">
        <v>0</v>
      </c>
      <c r="C1942">
        <v>789</v>
      </c>
    </row>
    <row r="1943" spans="1:3" x14ac:dyDescent="0.25">
      <c r="A1943" t="s">
        <v>27</v>
      </c>
      <c r="B1943">
        <v>0</v>
      </c>
      <c r="C1943">
        <v>790</v>
      </c>
    </row>
    <row r="1944" spans="1:3" x14ac:dyDescent="0.25">
      <c r="A1944" t="s">
        <v>27</v>
      </c>
      <c r="B1944">
        <v>0</v>
      </c>
      <c r="C1944">
        <v>791</v>
      </c>
    </row>
    <row r="1945" spans="1:3" x14ac:dyDescent="0.25">
      <c r="A1945" t="s">
        <v>27</v>
      </c>
      <c r="B1945">
        <v>0</v>
      </c>
      <c r="C1945">
        <v>792</v>
      </c>
    </row>
    <row r="1946" spans="1:3" x14ac:dyDescent="0.25">
      <c r="A1946" t="s">
        <v>27</v>
      </c>
      <c r="B1946">
        <v>0</v>
      </c>
      <c r="C1946">
        <v>793</v>
      </c>
    </row>
    <row r="1947" spans="1:3" x14ac:dyDescent="0.25">
      <c r="A1947" t="s">
        <v>27</v>
      </c>
      <c r="B1947">
        <v>0</v>
      </c>
      <c r="C1947">
        <v>794</v>
      </c>
    </row>
    <row r="1948" spans="1:3" x14ac:dyDescent="0.25">
      <c r="A1948" t="s">
        <v>27</v>
      </c>
      <c r="B1948">
        <v>0</v>
      </c>
      <c r="C1948">
        <v>795</v>
      </c>
    </row>
    <row r="1949" spans="1:3" x14ac:dyDescent="0.25">
      <c r="A1949" t="s">
        <v>27</v>
      </c>
      <c r="B1949">
        <v>0</v>
      </c>
      <c r="C1949">
        <v>796</v>
      </c>
    </row>
    <row r="1950" spans="1:3" x14ac:dyDescent="0.25">
      <c r="A1950" t="s">
        <v>27</v>
      </c>
      <c r="B1950">
        <v>0</v>
      </c>
      <c r="C1950">
        <v>797</v>
      </c>
    </row>
    <row r="1951" spans="1:3" x14ac:dyDescent="0.25">
      <c r="A1951" t="s">
        <v>27</v>
      </c>
      <c r="B1951">
        <v>0</v>
      </c>
      <c r="C1951">
        <v>798</v>
      </c>
    </row>
    <row r="1952" spans="1:3" x14ac:dyDescent="0.25">
      <c r="A1952" t="s">
        <v>27</v>
      </c>
      <c r="B1952">
        <v>0</v>
      </c>
      <c r="C1952">
        <v>799</v>
      </c>
    </row>
    <row r="1953" spans="1:3" x14ac:dyDescent="0.25">
      <c r="A1953" t="s">
        <v>27</v>
      </c>
      <c r="B1953">
        <v>0</v>
      </c>
      <c r="C1953">
        <v>800</v>
      </c>
    </row>
    <row r="1954" spans="1:3" x14ac:dyDescent="0.25">
      <c r="A1954" t="s">
        <v>27</v>
      </c>
      <c r="B1954">
        <v>0</v>
      </c>
      <c r="C1954">
        <v>801</v>
      </c>
    </row>
    <row r="1955" spans="1:3" x14ac:dyDescent="0.25">
      <c r="A1955" t="s">
        <v>27</v>
      </c>
      <c r="B1955">
        <v>0</v>
      </c>
      <c r="C1955">
        <v>802</v>
      </c>
    </row>
    <row r="1956" spans="1:3" x14ac:dyDescent="0.25">
      <c r="A1956" t="s">
        <v>27</v>
      </c>
      <c r="B1956">
        <v>0</v>
      </c>
      <c r="C1956">
        <v>803</v>
      </c>
    </row>
    <row r="1957" spans="1:3" x14ac:dyDescent="0.25">
      <c r="A1957" t="s">
        <v>27</v>
      </c>
      <c r="B1957">
        <v>0</v>
      </c>
      <c r="C1957">
        <v>804</v>
      </c>
    </row>
    <row r="1958" spans="1:3" x14ac:dyDescent="0.25">
      <c r="A1958" t="s">
        <v>27</v>
      </c>
      <c r="B1958">
        <v>0</v>
      </c>
      <c r="C1958">
        <v>805</v>
      </c>
    </row>
    <row r="1959" spans="1:3" x14ac:dyDescent="0.25">
      <c r="A1959" t="s">
        <v>27</v>
      </c>
      <c r="B1959">
        <v>0</v>
      </c>
      <c r="C1959">
        <v>806</v>
      </c>
    </row>
    <row r="1960" spans="1:3" x14ac:dyDescent="0.25">
      <c r="A1960" t="s">
        <v>27</v>
      </c>
      <c r="B1960">
        <v>0</v>
      </c>
      <c r="C1960">
        <v>807</v>
      </c>
    </row>
    <row r="1961" spans="1:3" x14ac:dyDescent="0.25">
      <c r="A1961" t="s">
        <v>27</v>
      </c>
      <c r="B1961">
        <v>0</v>
      </c>
      <c r="C1961">
        <v>808</v>
      </c>
    </row>
    <row r="1962" spans="1:3" x14ac:dyDescent="0.25">
      <c r="A1962" t="s">
        <v>27</v>
      </c>
      <c r="B1962">
        <v>0</v>
      </c>
      <c r="C1962">
        <v>809</v>
      </c>
    </row>
    <row r="1963" spans="1:3" x14ac:dyDescent="0.25">
      <c r="A1963" t="s">
        <v>27</v>
      </c>
      <c r="B1963">
        <v>0</v>
      </c>
      <c r="C1963">
        <v>810</v>
      </c>
    </row>
    <row r="1964" spans="1:3" x14ac:dyDescent="0.25">
      <c r="A1964" t="s">
        <v>27</v>
      </c>
      <c r="B1964">
        <v>0</v>
      </c>
      <c r="C1964">
        <v>811</v>
      </c>
    </row>
    <row r="1965" spans="1:3" x14ac:dyDescent="0.25">
      <c r="A1965" t="s">
        <v>27</v>
      </c>
      <c r="B1965">
        <v>0</v>
      </c>
      <c r="C1965">
        <v>812</v>
      </c>
    </row>
    <row r="1966" spans="1:3" x14ac:dyDescent="0.25">
      <c r="A1966" t="s">
        <v>27</v>
      </c>
      <c r="B1966">
        <v>0</v>
      </c>
      <c r="C1966">
        <v>813</v>
      </c>
    </row>
    <row r="1967" spans="1:3" x14ac:dyDescent="0.25">
      <c r="A1967" t="s">
        <v>27</v>
      </c>
      <c r="B1967">
        <v>0</v>
      </c>
      <c r="C1967">
        <v>814</v>
      </c>
    </row>
    <row r="1968" spans="1:3" x14ac:dyDescent="0.25">
      <c r="A1968" t="s">
        <v>27</v>
      </c>
      <c r="B1968">
        <v>0</v>
      </c>
      <c r="C1968">
        <v>815</v>
      </c>
    </row>
    <row r="1969" spans="1:3" x14ac:dyDescent="0.25">
      <c r="A1969" t="s">
        <v>27</v>
      </c>
      <c r="B1969">
        <v>0</v>
      </c>
      <c r="C1969">
        <v>816</v>
      </c>
    </row>
    <row r="1970" spans="1:3" x14ac:dyDescent="0.25">
      <c r="A1970" t="s">
        <v>27</v>
      </c>
      <c r="B1970">
        <v>0</v>
      </c>
      <c r="C1970">
        <v>817</v>
      </c>
    </row>
    <row r="1971" spans="1:3" x14ac:dyDescent="0.25">
      <c r="A1971" t="s">
        <v>27</v>
      </c>
      <c r="B1971">
        <v>0</v>
      </c>
      <c r="C1971">
        <v>818</v>
      </c>
    </row>
    <row r="1972" spans="1:3" x14ac:dyDescent="0.25">
      <c r="A1972" t="s">
        <v>27</v>
      </c>
      <c r="B1972">
        <v>0</v>
      </c>
      <c r="C1972">
        <v>819</v>
      </c>
    </row>
    <row r="1973" spans="1:3" x14ac:dyDescent="0.25">
      <c r="A1973" t="s">
        <v>27</v>
      </c>
      <c r="B1973">
        <v>0</v>
      </c>
      <c r="C1973">
        <v>820</v>
      </c>
    </row>
    <row r="1974" spans="1:3" x14ac:dyDescent="0.25">
      <c r="A1974" t="s">
        <v>27</v>
      </c>
      <c r="B1974">
        <v>0</v>
      </c>
      <c r="C1974">
        <v>821</v>
      </c>
    </row>
    <row r="1975" spans="1:3" x14ac:dyDescent="0.25">
      <c r="A1975" t="s">
        <v>27</v>
      </c>
      <c r="B1975">
        <v>0</v>
      </c>
      <c r="C1975">
        <v>822</v>
      </c>
    </row>
    <row r="1976" spans="1:3" x14ac:dyDescent="0.25">
      <c r="A1976" t="s">
        <v>27</v>
      </c>
      <c r="B1976">
        <v>0</v>
      </c>
      <c r="C1976">
        <v>823</v>
      </c>
    </row>
    <row r="1977" spans="1:3" x14ac:dyDescent="0.25">
      <c r="A1977" t="s">
        <v>27</v>
      </c>
      <c r="B1977">
        <v>0</v>
      </c>
      <c r="C1977">
        <v>824</v>
      </c>
    </row>
    <row r="1978" spans="1:3" x14ac:dyDescent="0.25">
      <c r="A1978" t="s">
        <v>27</v>
      </c>
      <c r="B1978">
        <v>0</v>
      </c>
      <c r="C1978">
        <v>825</v>
      </c>
    </row>
    <row r="1979" spans="1:3" x14ac:dyDescent="0.25">
      <c r="A1979" t="s">
        <v>27</v>
      </c>
      <c r="B1979">
        <v>0</v>
      </c>
      <c r="C1979">
        <v>826</v>
      </c>
    </row>
    <row r="1980" spans="1:3" x14ac:dyDescent="0.25">
      <c r="A1980" t="s">
        <v>27</v>
      </c>
      <c r="B1980">
        <v>0</v>
      </c>
      <c r="C1980">
        <v>827</v>
      </c>
    </row>
    <row r="1981" spans="1:3" x14ac:dyDescent="0.25">
      <c r="A1981" t="s">
        <v>27</v>
      </c>
      <c r="B1981">
        <v>0</v>
      </c>
      <c r="C1981">
        <v>828</v>
      </c>
    </row>
    <row r="1982" spans="1:3" x14ac:dyDescent="0.25">
      <c r="A1982" t="s">
        <v>27</v>
      </c>
      <c r="B1982">
        <v>0</v>
      </c>
      <c r="C1982">
        <v>829</v>
      </c>
    </row>
    <row r="1983" spans="1:3" x14ac:dyDescent="0.25">
      <c r="A1983" t="s">
        <v>27</v>
      </c>
      <c r="B1983">
        <v>0</v>
      </c>
      <c r="C1983">
        <v>830</v>
      </c>
    </row>
    <row r="1984" spans="1:3" x14ac:dyDescent="0.25">
      <c r="A1984" t="s">
        <v>27</v>
      </c>
      <c r="B1984">
        <v>0</v>
      </c>
      <c r="C1984">
        <v>831</v>
      </c>
    </row>
    <row r="1985" spans="1:3" x14ac:dyDescent="0.25">
      <c r="A1985" t="s">
        <v>27</v>
      </c>
      <c r="B1985">
        <v>0</v>
      </c>
      <c r="C1985">
        <v>832</v>
      </c>
    </row>
    <row r="1986" spans="1:3" x14ac:dyDescent="0.25">
      <c r="A1986" t="s">
        <v>27</v>
      </c>
      <c r="B1986">
        <v>0</v>
      </c>
      <c r="C1986">
        <v>833</v>
      </c>
    </row>
    <row r="1987" spans="1:3" x14ac:dyDescent="0.25">
      <c r="A1987" t="s">
        <v>27</v>
      </c>
      <c r="B1987">
        <v>0</v>
      </c>
      <c r="C1987">
        <v>834</v>
      </c>
    </row>
    <row r="1988" spans="1:3" x14ac:dyDescent="0.25">
      <c r="A1988" t="s">
        <v>27</v>
      </c>
      <c r="B1988">
        <v>0</v>
      </c>
      <c r="C1988">
        <v>835</v>
      </c>
    </row>
    <row r="1989" spans="1:3" x14ac:dyDescent="0.25">
      <c r="A1989" t="s">
        <v>27</v>
      </c>
      <c r="B1989">
        <v>0</v>
      </c>
      <c r="C1989">
        <v>836</v>
      </c>
    </row>
    <row r="1990" spans="1:3" x14ac:dyDescent="0.25">
      <c r="A1990" t="s">
        <v>27</v>
      </c>
      <c r="B1990">
        <v>0</v>
      </c>
      <c r="C1990">
        <v>837</v>
      </c>
    </row>
    <row r="1991" spans="1:3" x14ac:dyDescent="0.25">
      <c r="A1991" t="s">
        <v>27</v>
      </c>
      <c r="B1991">
        <v>0</v>
      </c>
      <c r="C1991">
        <v>838</v>
      </c>
    </row>
    <row r="1992" spans="1:3" x14ac:dyDescent="0.25">
      <c r="A1992" t="s">
        <v>27</v>
      </c>
      <c r="B1992">
        <v>0</v>
      </c>
      <c r="C1992">
        <v>839</v>
      </c>
    </row>
    <row r="1993" spans="1:3" x14ac:dyDescent="0.25">
      <c r="A1993" t="s">
        <v>27</v>
      </c>
      <c r="B1993">
        <v>0</v>
      </c>
      <c r="C1993">
        <v>840</v>
      </c>
    </row>
    <row r="1994" spans="1:3" x14ac:dyDescent="0.25">
      <c r="A1994" t="s">
        <v>27</v>
      </c>
      <c r="B1994">
        <v>0</v>
      </c>
      <c r="C1994">
        <v>841</v>
      </c>
    </row>
    <row r="1995" spans="1:3" x14ac:dyDescent="0.25">
      <c r="A1995" t="s">
        <v>27</v>
      </c>
      <c r="B1995">
        <v>0</v>
      </c>
      <c r="C1995">
        <v>842</v>
      </c>
    </row>
    <row r="1996" spans="1:3" x14ac:dyDescent="0.25">
      <c r="A1996" t="s">
        <v>27</v>
      </c>
      <c r="B1996">
        <v>0</v>
      </c>
      <c r="C1996">
        <v>843</v>
      </c>
    </row>
    <row r="1997" spans="1:3" x14ac:dyDescent="0.25">
      <c r="A1997" t="s">
        <v>27</v>
      </c>
      <c r="B1997">
        <v>0</v>
      </c>
      <c r="C1997">
        <v>844</v>
      </c>
    </row>
    <row r="1998" spans="1:3" x14ac:dyDescent="0.25">
      <c r="A1998" t="s">
        <v>27</v>
      </c>
      <c r="B1998">
        <v>0</v>
      </c>
      <c r="C1998">
        <v>845</v>
      </c>
    </row>
    <row r="1999" spans="1:3" x14ac:dyDescent="0.25">
      <c r="A1999" t="s">
        <v>27</v>
      </c>
      <c r="B1999">
        <v>0</v>
      </c>
      <c r="C1999">
        <v>846</v>
      </c>
    </row>
    <row r="2000" spans="1:3" x14ac:dyDescent="0.25">
      <c r="A2000" t="s">
        <v>27</v>
      </c>
      <c r="B2000">
        <v>0</v>
      </c>
      <c r="C2000">
        <v>847</v>
      </c>
    </row>
    <row r="2001" spans="1:3" x14ac:dyDescent="0.25">
      <c r="A2001" t="s">
        <v>27</v>
      </c>
      <c r="B2001">
        <v>0</v>
      </c>
      <c r="C2001">
        <v>848</v>
      </c>
    </row>
    <row r="2002" spans="1:3" x14ac:dyDescent="0.25">
      <c r="A2002" t="s">
        <v>27</v>
      </c>
      <c r="B2002">
        <v>0</v>
      </c>
      <c r="C2002">
        <v>849</v>
      </c>
    </row>
    <row r="2003" spans="1:3" x14ac:dyDescent="0.25">
      <c r="A2003" t="s">
        <v>27</v>
      </c>
      <c r="B2003">
        <v>0</v>
      </c>
      <c r="C2003">
        <v>850</v>
      </c>
    </row>
    <row r="2004" spans="1:3" x14ac:dyDescent="0.25">
      <c r="A2004" t="s">
        <v>27</v>
      </c>
      <c r="B2004">
        <v>0</v>
      </c>
      <c r="C2004">
        <v>851</v>
      </c>
    </row>
    <row r="2005" spans="1:3" x14ac:dyDescent="0.25">
      <c r="A2005" t="s">
        <v>27</v>
      </c>
      <c r="B2005">
        <v>0</v>
      </c>
      <c r="C2005">
        <v>852</v>
      </c>
    </row>
    <row r="2006" spans="1:3" x14ac:dyDescent="0.25">
      <c r="A2006" t="s">
        <v>27</v>
      </c>
      <c r="B2006">
        <v>0</v>
      </c>
      <c r="C2006">
        <v>853</v>
      </c>
    </row>
    <row r="2007" spans="1:3" x14ac:dyDescent="0.25">
      <c r="A2007" t="s">
        <v>27</v>
      </c>
      <c r="B2007">
        <v>0</v>
      </c>
      <c r="C2007">
        <v>854</v>
      </c>
    </row>
    <row r="2008" spans="1:3" x14ac:dyDescent="0.25">
      <c r="A2008" t="s">
        <v>27</v>
      </c>
      <c r="B2008">
        <v>0</v>
      </c>
      <c r="C2008">
        <v>855</v>
      </c>
    </row>
    <row r="2009" spans="1:3" x14ac:dyDescent="0.25">
      <c r="A2009" t="s">
        <v>27</v>
      </c>
      <c r="B2009">
        <v>0</v>
      </c>
      <c r="C2009">
        <v>856</v>
      </c>
    </row>
    <row r="2010" spans="1:3" x14ac:dyDescent="0.25">
      <c r="A2010" t="s">
        <v>27</v>
      </c>
      <c r="B2010">
        <v>0</v>
      </c>
      <c r="C2010">
        <v>857</v>
      </c>
    </row>
    <row r="2011" spans="1:3" x14ac:dyDescent="0.25">
      <c r="A2011" t="s">
        <v>27</v>
      </c>
      <c r="B2011">
        <v>0</v>
      </c>
      <c r="C2011">
        <v>858</v>
      </c>
    </row>
    <row r="2012" spans="1:3" x14ac:dyDescent="0.25">
      <c r="A2012" t="s">
        <v>27</v>
      </c>
      <c r="B2012">
        <v>0</v>
      </c>
      <c r="C2012">
        <v>859</v>
      </c>
    </row>
    <row r="2013" spans="1:3" x14ac:dyDescent="0.25">
      <c r="A2013" t="s">
        <v>27</v>
      </c>
      <c r="B2013">
        <v>0</v>
      </c>
      <c r="C2013">
        <v>860</v>
      </c>
    </row>
    <row r="2014" spans="1:3" x14ac:dyDescent="0.25">
      <c r="A2014" t="s">
        <v>27</v>
      </c>
      <c r="B2014">
        <v>0</v>
      </c>
      <c r="C2014">
        <v>861</v>
      </c>
    </row>
    <row r="2015" spans="1:3" x14ac:dyDescent="0.25">
      <c r="A2015" t="s">
        <v>27</v>
      </c>
      <c r="B2015">
        <v>0</v>
      </c>
      <c r="C2015">
        <v>862</v>
      </c>
    </row>
    <row r="2016" spans="1:3" x14ac:dyDescent="0.25">
      <c r="A2016" t="s">
        <v>27</v>
      </c>
      <c r="B2016">
        <v>0</v>
      </c>
      <c r="C2016">
        <v>863</v>
      </c>
    </row>
    <row r="2017" spans="1:3" x14ac:dyDescent="0.25">
      <c r="A2017" t="s">
        <v>27</v>
      </c>
      <c r="B2017">
        <v>0</v>
      </c>
      <c r="C2017">
        <v>864</v>
      </c>
    </row>
    <row r="2018" spans="1:3" x14ac:dyDescent="0.25">
      <c r="A2018" t="s">
        <v>27</v>
      </c>
      <c r="B2018">
        <v>0</v>
      </c>
      <c r="C2018">
        <v>865</v>
      </c>
    </row>
    <row r="2019" spans="1:3" x14ac:dyDescent="0.25">
      <c r="A2019" t="s">
        <v>27</v>
      </c>
      <c r="B2019">
        <v>0</v>
      </c>
      <c r="C2019">
        <v>866</v>
      </c>
    </row>
    <row r="2020" spans="1:3" x14ac:dyDescent="0.25">
      <c r="A2020" t="s">
        <v>27</v>
      </c>
      <c r="B2020">
        <v>0</v>
      </c>
      <c r="C2020">
        <v>867</v>
      </c>
    </row>
    <row r="2021" spans="1:3" x14ac:dyDescent="0.25">
      <c r="A2021" t="s">
        <v>27</v>
      </c>
      <c r="B2021">
        <v>0</v>
      </c>
      <c r="C2021">
        <v>868</v>
      </c>
    </row>
    <row r="2022" spans="1:3" x14ac:dyDescent="0.25">
      <c r="A2022" t="s">
        <v>27</v>
      </c>
      <c r="B2022">
        <v>0</v>
      </c>
      <c r="C2022">
        <v>869</v>
      </c>
    </row>
    <row r="2023" spans="1:3" x14ac:dyDescent="0.25">
      <c r="A2023" t="s">
        <v>27</v>
      </c>
      <c r="B2023">
        <v>0</v>
      </c>
      <c r="C2023">
        <v>870</v>
      </c>
    </row>
    <row r="2024" spans="1:3" x14ac:dyDescent="0.25">
      <c r="A2024" t="s">
        <v>27</v>
      </c>
      <c r="B2024">
        <v>0</v>
      </c>
      <c r="C2024">
        <v>871</v>
      </c>
    </row>
    <row r="2025" spans="1:3" x14ac:dyDescent="0.25">
      <c r="A2025" t="s">
        <v>27</v>
      </c>
      <c r="B2025">
        <v>0</v>
      </c>
      <c r="C2025">
        <v>872</v>
      </c>
    </row>
    <row r="2026" spans="1:3" x14ac:dyDescent="0.25">
      <c r="A2026" t="s">
        <v>27</v>
      </c>
      <c r="B2026">
        <v>0</v>
      </c>
      <c r="C2026">
        <v>873</v>
      </c>
    </row>
    <row r="2027" spans="1:3" x14ac:dyDescent="0.25">
      <c r="A2027" t="s">
        <v>27</v>
      </c>
      <c r="B2027">
        <v>0</v>
      </c>
      <c r="C2027">
        <v>874</v>
      </c>
    </row>
    <row r="2028" spans="1:3" x14ac:dyDescent="0.25">
      <c r="A2028" t="s">
        <v>27</v>
      </c>
      <c r="B2028">
        <v>0</v>
      </c>
      <c r="C2028">
        <v>875</v>
      </c>
    </row>
    <row r="2029" spans="1:3" x14ac:dyDescent="0.25">
      <c r="A2029" t="s">
        <v>27</v>
      </c>
      <c r="B2029">
        <v>0</v>
      </c>
      <c r="C2029">
        <v>876</v>
      </c>
    </row>
    <row r="2030" spans="1:3" x14ac:dyDescent="0.25">
      <c r="A2030" t="s">
        <v>27</v>
      </c>
      <c r="B2030">
        <v>0</v>
      </c>
      <c r="C2030">
        <v>877</v>
      </c>
    </row>
    <row r="2031" spans="1:3" x14ac:dyDescent="0.25">
      <c r="A2031" t="s">
        <v>27</v>
      </c>
      <c r="B2031">
        <v>0</v>
      </c>
      <c r="C2031">
        <v>878</v>
      </c>
    </row>
    <row r="2032" spans="1:3" x14ac:dyDescent="0.25">
      <c r="A2032" t="s">
        <v>27</v>
      </c>
      <c r="B2032">
        <v>0</v>
      </c>
      <c r="C2032">
        <v>879</v>
      </c>
    </row>
    <row r="2033" spans="1:3" x14ac:dyDescent="0.25">
      <c r="A2033" t="s">
        <v>27</v>
      </c>
      <c r="B2033">
        <v>0</v>
      </c>
      <c r="C2033">
        <v>880</v>
      </c>
    </row>
    <row r="2034" spans="1:3" x14ac:dyDescent="0.25">
      <c r="A2034" t="s">
        <v>27</v>
      </c>
      <c r="B2034">
        <v>0</v>
      </c>
      <c r="C2034">
        <v>881</v>
      </c>
    </row>
    <row r="2035" spans="1:3" x14ac:dyDescent="0.25">
      <c r="A2035" t="s">
        <v>27</v>
      </c>
      <c r="B2035">
        <v>0</v>
      </c>
      <c r="C2035">
        <v>882</v>
      </c>
    </row>
    <row r="2036" spans="1:3" x14ac:dyDescent="0.25">
      <c r="A2036" t="s">
        <v>27</v>
      </c>
      <c r="B2036">
        <v>0</v>
      </c>
      <c r="C2036">
        <v>883</v>
      </c>
    </row>
    <row r="2037" spans="1:3" x14ac:dyDescent="0.25">
      <c r="A2037" t="s">
        <v>27</v>
      </c>
      <c r="B2037">
        <v>0</v>
      </c>
      <c r="C2037">
        <v>884</v>
      </c>
    </row>
    <row r="2038" spans="1:3" x14ac:dyDescent="0.25">
      <c r="A2038" t="s">
        <v>27</v>
      </c>
      <c r="B2038">
        <v>0</v>
      </c>
      <c r="C2038">
        <v>885</v>
      </c>
    </row>
    <row r="2039" spans="1:3" x14ac:dyDescent="0.25">
      <c r="A2039" t="s">
        <v>27</v>
      </c>
      <c r="B2039">
        <v>0</v>
      </c>
      <c r="C2039">
        <v>886</v>
      </c>
    </row>
    <row r="2040" spans="1:3" x14ac:dyDescent="0.25">
      <c r="A2040" t="s">
        <v>27</v>
      </c>
      <c r="B2040">
        <v>0</v>
      </c>
      <c r="C2040">
        <v>887</v>
      </c>
    </row>
    <row r="2041" spans="1:3" x14ac:dyDescent="0.25">
      <c r="A2041" t="s">
        <v>27</v>
      </c>
      <c r="B2041">
        <v>0</v>
      </c>
      <c r="C2041">
        <v>888</v>
      </c>
    </row>
    <row r="2042" spans="1:3" x14ac:dyDescent="0.25">
      <c r="A2042" t="s">
        <v>27</v>
      </c>
      <c r="B2042">
        <v>0</v>
      </c>
      <c r="C2042">
        <v>889</v>
      </c>
    </row>
    <row r="2043" spans="1:3" x14ac:dyDescent="0.25">
      <c r="A2043" t="s">
        <v>27</v>
      </c>
      <c r="B2043">
        <v>0</v>
      </c>
      <c r="C2043">
        <v>890</v>
      </c>
    </row>
    <row r="2044" spans="1:3" x14ac:dyDescent="0.25">
      <c r="A2044" t="s">
        <v>27</v>
      </c>
      <c r="B2044">
        <v>0</v>
      </c>
      <c r="C2044">
        <v>891</v>
      </c>
    </row>
    <row r="2045" spans="1:3" x14ac:dyDescent="0.25">
      <c r="A2045" t="s">
        <v>27</v>
      </c>
      <c r="B2045">
        <v>0</v>
      </c>
      <c r="C2045">
        <v>892</v>
      </c>
    </row>
    <row r="2046" spans="1:3" x14ac:dyDescent="0.25">
      <c r="A2046" t="s">
        <v>27</v>
      </c>
      <c r="B2046">
        <v>0</v>
      </c>
      <c r="C2046">
        <v>893</v>
      </c>
    </row>
    <row r="2047" spans="1:3" x14ac:dyDescent="0.25">
      <c r="A2047" t="s">
        <v>27</v>
      </c>
      <c r="B2047">
        <v>0</v>
      </c>
      <c r="C2047">
        <v>894</v>
      </c>
    </row>
    <row r="2048" spans="1:3" x14ac:dyDescent="0.25">
      <c r="A2048" t="s">
        <v>27</v>
      </c>
      <c r="B2048">
        <v>0</v>
      </c>
      <c r="C2048">
        <v>895</v>
      </c>
    </row>
    <row r="2049" spans="1:3" x14ac:dyDescent="0.25">
      <c r="A2049" t="s">
        <v>27</v>
      </c>
      <c r="B2049">
        <v>0</v>
      </c>
      <c r="C2049">
        <v>896</v>
      </c>
    </row>
    <row r="2050" spans="1:3" x14ac:dyDescent="0.25">
      <c r="A2050" t="s">
        <v>27</v>
      </c>
      <c r="B2050">
        <v>0</v>
      </c>
      <c r="C2050">
        <v>897</v>
      </c>
    </row>
    <row r="2051" spans="1:3" x14ac:dyDescent="0.25">
      <c r="A2051" t="s">
        <v>27</v>
      </c>
      <c r="B2051">
        <v>0</v>
      </c>
      <c r="C2051">
        <v>898</v>
      </c>
    </row>
    <row r="2052" spans="1:3" x14ac:dyDescent="0.25">
      <c r="A2052" t="s">
        <v>27</v>
      </c>
      <c r="B2052">
        <v>0</v>
      </c>
      <c r="C2052">
        <v>899</v>
      </c>
    </row>
    <row r="2053" spans="1:3" x14ac:dyDescent="0.25">
      <c r="A2053" t="s">
        <v>27</v>
      </c>
      <c r="B2053">
        <v>0</v>
      </c>
      <c r="C2053">
        <v>900</v>
      </c>
    </row>
    <row r="2054" spans="1:3" x14ac:dyDescent="0.25">
      <c r="A2054" t="s">
        <v>27</v>
      </c>
      <c r="B2054">
        <v>0</v>
      </c>
      <c r="C2054">
        <v>901</v>
      </c>
    </row>
    <row r="2055" spans="1:3" x14ac:dyDescent="0.25">
      <c r="A2055" t="s">
        <v>27</v>
      </c>
      <c r="B2055">
        <v>0</v>
      </c>
      <c r="C2055">
        <v>902</v>
      </c>
    </row>
    <row r="2056" spans="1:3" x14ac:dyDescent="0.25">
      <c r="A2056" t="s">
        <v>27</v>
      </c>
      <c r="B2056">
        <v>0</v>
      </c>
      <c r="C2056">
        <v>903</v>
      </c>
    </row>
    <row r="2057" spans="1:3" x14ac:dyDescent="0.25">
      <c r="A2057" t="s">
        <v>27</v>
      </c>
      <c r="B2057">
        <v>0</v>
      </c>
      <c r="C2057">
        <v>904</v>
      </c>
    </row>
    <row r="2058" spans="1:3" x14ac:dyDescent="0.25">
      <c r="A2058" t="s">
        <v>27</v>
      </c>
      <c r="B2058">
        <v>0</v>
      </c>
      <c r="C2058">
        <v>905</v>
      </c>
    </row>
    <row r="2059" spans="1:3" x14ac:dyDescent="0.25">
      <c r="A2059" t="s">
        <v>27</v>
      </c>
      <c r="B2059">
        <v>0</v>
      </c>
      <c r="C2059">
        <v>906</v>
      </c>
    </row>
    <row r="2060" spans="1:3" x14ac:dyDescent="0.25">
      <c r="A2060" t="s">
        <v>27</v>
      </c>
      <c r="B2060">
        <v>0</v>
      </c>
      <c r="C2060">
        <v>907</v>
      </c>
    </row>
    <row r="2061" spans="1:3" x14ac:dyDescent="0.25">
      <c r="A2061" t="s">
        <v>27</v>
      </c>
      <c r="B2061">
        <v>0</v>
      </c>
      <c r="C2061">
        <v>908</v>
      </c>
    </row>
    <row r="2062" spans="1:3" x14ac:dyDescent="0.25">
      <c r="A2062" t="s">
        <v>27</v>
      </c>
      <c r="B2062">
        <v>0</v>
      </c>
      <c r="C2062">
        <v>909</v>
      </c>
    </row>
    <row r="2063" spans="1:3" x14ac:dyDescent="0.25">
      <c r="A2063" t="s">
        <v>27</v>
      </c>
      <c r="B2063">
        <v>0</v>
      </c>
      <c r="C2063">
        <v>910</v>
      </c>
    </row>
    <row r="2064" spans="1:3" x14ac:dyDescent="0.25">
      <c r="A2064" t="s">
        <v>27</v>
      </c>
      <c r="B2064">
        <v>0</v>
      </c>
      <c r="C2064">
        <v>911</v>
      </c>
    </row>
    <row r="2065" spans="1:3" x14ac:dyDescent="0.25">
      <c r="A2065" t="s">
        <v>27</v>
      </c>
      <c r="B2065">
        <v>0</v>
      </c>
      <c r="C2065">
        <v>912</v>
      </c>
    </row>
    <row r="2066" spans="1:3" x14ac:dyDescent="0.25">
      <c r="A2066" t="s">
        <v>27</v>
      </c>
      <c r="B2066">
        <v>0</v>
      </c>
      <c r="C2066">
        <v>913</v>
      </c>
    </row>
    <row r="2067" spans="1:3" x14ac:dyDescent="0.25">
      <c r="A2067" t="s">
        <v>27</v>
      </c>
      <c r="B2067">
        <v>0</v>
      </c>
      <c r="C2067">
        <v>914</v>
      </c>
    </row>
    <row r="2068" spans="1:3" x14ac:dyDescent="0.25">
      <c r="A2068" t="s">
        <v>27</v>
      </c>
      <c r="B2068">
        <v>0</v>
      </c>
      <c r="C2068">
        <v>915</v>
      </c>
    </row>
    <row r="2069" spans="1:3" x14ac:dyDescent="0.25">
      <c r="A2069" t="s">
        <v>27</v>
      </c>
      <c r="B2069">
        <v>0</v>
      </c>
      <c r="C2069">
        <v>916</v>
      </c>
    </row>
    <row r="2070" spans="1:3" x14ac:dyDescent="0.25">
      <c r="A2070" t="s">
        <v>27</v>
      </c>
      <c r="B2070">
        <v>0</v>
      </c>
      <c r="C2070">
        <v>917</v>
      </c>
    </row>
    <row r="2071" spans="1:3" x14ac:dyDescent="0.25">
      <c r="A2071" t="s">
        <v>27</v>
      </c>
      <c r="B2071">
        <v>0</v>
      </c>
      <c r="C2071">
        <v>918</v>
      </c>
    </row>
    <row r="2072" spans="1:3" x14ac:dyDescent="0.25">
      <c r="A2072" t="s">
        <v>27</v>
      </c>
      <c r="B2072">
        <v>0</v>
      </c>
      <c r="C2072">
        <v>919</v>
      </c>
    </row>
    <row r="2073" spans="1:3" x14ac:dyDescent="0.25">
      <c r="A2073" t="s">
        <v>27</v>
      </c>
      <c r="B2073">
        <v>0</v>
      </c>
      <c r="C2073">
        <v>920</v>
      </c>
    </row>
    <row r="2074" spans="1:3" x14ac:dyDescent="0.25">
      <c r="A2074" t="s">
        <v>27</v>
      </c>
      <c r="B2074">
        <v>0</v>
      </c>
      <c r="C2074">
        <v>921</v>
      </c>
    </row>
    <row r="2075" spans="1:3" x14ac:dyDescent="0.25">
      <c r="A2075" t="s">
        <v>27</v>
      </c>
      <c r="B2075">
        <v>0</v>
      </c>
      <c r="C2075">
        <v>922</v>
      </c>
    </row>
    <row r="2076" spans="1:3" x14ac:dyDescent="0.25">
      <c r="A2076" t="s">
        <v>27</v>
      </c>
      <c r="B2076">
        <v>0</v>
      </c>
      <c r="C2076">
        <v>923</v>
      </c>
    </row>
    <row r="2077" spans="1:3" x14ac:dyDescent="0.25">
      <c r="A2077" t="s">
        <v>27</v>
      </c>
      <c r="B2077">
        <v>0</v>
      </c>
      <c r="C2077">
        <v>924</v>
      </c>
    </row>
    <row r="2078" spans="1:3" x14ac:dyDescent="0.25">
      <c r="A2078" t="s">
        <v>27</v>
      </c>
      <c r="B2078">
        <v>0</v>
      </c>
      <c r="C2078">
        <v>925</v>
      </c>
    </row>
    <row r="2079" spans="1:3" x14ac:dyDescent="0.25">
      <c r="A2079" t="s">
        <v>27</v>
      </c>
      <c r="B2079">
        <v>0</v>
      </c>
      <c r="C2079">
        <v>926</v>
      </c>
    </row>
    <row r="2080" spans="1:3" x14ac:dyDescent="0.25">
      <c r="A2080" t="s">
        <v>27</v>
      </c>
      <c r="B2080">
        <v>0</v>
      </c>
      <c r="C2080">
        <v>927</v>
      </c>
    </row>
    <row r="2081" spans="1:3" x14ac:dyDescent="0.25">
      <c r="A2081" t="s">
        <v>27</v>
      </c>
      <c r="B2081">
        <v>0</v>
      </c>
      <c r="C2081">
        <v>928</v>
      </c>
    </row>
    <row r="2082" spans="1:3" x14ac:dyDescent="0.25">
      <c r="A2082" t="s">
        <v>27</v>
      </c>
      <c r="B2082">
        <v>0</v>
      </c>
      <c r="C2082">
        <v>929</v>
      </c>
    </row>
    <row r="2083" spans="1:3" x14ac:dyDescent="0.25">
      <c r="A2083" t="s">
        <v>27</v>
      </c>
      <c r="B2083">
        <v>0</v>
      </c>
      <c r="C2083">
        <v>930</v>
      </c>
    </row>
    <row r="2084" spans="1:3" x14ac:dyDescent="0.25">
      <c r="A2084" t="s">
        <v>27</v>
      </c>
      <c r="B2084">
        <v>0</v>
      </c>
      <c r="C2084">
        <v>931</v>
      </c>
    </row>
    <row r="2085" spans="1:3" x14ac:dyDescent="0.25">
      <c r="A2085" t="s">
        <v>27</v>
      </c>
      <c r="B2085">
        <v>0</v>
      </c>
      <c r="C2085">
        <v>932</v>
      </c>
    </row>
    <row r="2086" spans="1:3" x14ac:dyDescent="0.25">
      <c r="A2086" t="s">
        <v>27</v>
      </c>
      <c r="B2086">
        <v>0</v>
      </c>
      <c r="C2086">
        <v>933</v>
      </c>
    </row>
    <row r="2087" spans="1:3" x14ac:dyDescent="0.25">
      <c r="A2087" t="s">
        <v>27</v>
      </c>
      <c r="B2087">
        <v>0</v>
      </c>
      <c r="C2087">
        <v>934</v>
      </c>
    </row>
    <row r="2088" spans="1:3" x14ac:dyDescent="0.25">
      <c r="A2088" t="s">
        <v>27</v>
      </c>
      <c r="B2088">
        <v>0</v>
      </c>
      <c r="C2088">
        <v>935</v>
      </c>
    </row>
    <row r="2089" spans="1:3" x14ac:dyDescent="0.25">
      <c r="A2089" t="s">
        <v>27</v>
      </c>
      <c r="B2089">
        <v>0</v>
      </c>
      <c r="C2089">
        <v>936</v>
      </c>
    </row>
    <row r="2090" spans="1:3" x14ac:dyDescent="0.25">
      <c r="A2090" t="s">
        <v>27</v>
      </c>
      <c r="B2090">
        <v>0</v>
      </c>
      <c r="C2090">
        <v>937</v>
      </c>
    </row>
    <row r="2091" spans="1:3" x14ac:dyDescent="0.25">
      <c r="A2091" t="s">
        <v>27</v>
      </c>
      <c r="B2091">
        <v>0</v>
      </c>
      <c r="C2091">
        <v>938</v>
      </c>
    </row>
    <row r="2092" spans="1:3" x14ac:dyDescent="0.25">
      <c r="A2092" t="s">
        <v>27</v>
      </c>
      <c r="B2092">
        <v>0</v>
      </c>
      <c r="C2092">
        <v>939</v>
      </c>
    </row>
    <row r="2093" spans="1:3" x14ac:dyDescent="0.25">
      <c r="A2093" t="s">
        <v>27</v>
      </c>
      <c r="B2093">
        <v>0</v>
      </c>
      <c r="C2093">
        <v>940</v>
      </c>
    </row>
    <row r="2094" spans="1:3" x14ac:dyDescent="0.25">
      <c r="A2094" t="s">
        <v>27</v>
      </c>
      <c r="B2094">
        <v>0</v>
      </c>
      <c r="C2094">
        <v>941</v>
      </c>
    </row>
    <row r="2095" spans="1:3" x14ac:dyDescent="0.25">
      <c r="A2095" t="s">
        <v>27</v>
      </c>
      <c r="B2095">
        <v>0</v>
      </c>
      <c r="C2095">
        <v>942</v>
      </c>
    </row>
    <row r="2096" spans="1:3" x14ac:dyDescent="0.25">
      <c r="A2096" t="s">
        <v>27</v>
      </c>
      <c r="B2096">
        <v>0</v>
      </c>
      <c r="C2096">
        <v>943</v>
      </c>
    </row>
    <row r="2097" spans="1:3" x14ac:dyDescent="0.25">
      <c r="A2097" t="s">
        <v>27</v>
      </c>
      <c r="B2097">
        <v>0</v>
      </c>
      <c r="C2097">
        <v>944</v>
      </c>
    </row>
    <row r="2098" spans="1:3" x14ac:dyDescent="0.25">
      <c r="A2098" t="s">
        <v>27</v>
      </c>
      <c r="B2098">
        <v>0</v>
      </c>
      <c r="C2098">
        <v>945</v>
      </c>
    </row>
    <row r="2099" spans="1:3" x14ac:dyDescent="0.25">
      <c r="A2099" t="s">
        <v>27</v>
      </c>
      <c r="B2099">
        <v>0</v>
      </c>
      <c r="C2099">
        <v>946</v>
      </c>
    </row>
    <row r="2100" spans="1:3" x14ac:dyDescent="0.25">
      <c r="A2100" t="s">
        <v>27</v>
      </c>
      <c r="B2100">
        <v>0</v>
      </c>
      <c r="C2100">
        <v>947</v>
      </c>
    </row>
    <row r="2101" spans="1:3" x14ac:dyDescent="0.25">
      <c r="A2101" t="s">
        <v>27</v>
      </c>
      <c r="B2101">
        <v>0</v>
      </c>
      <c r="C2101">
        <v>948</v>
      </c>
    </row>
    <row r="2102" spans="1:3" x14ac:dyDescent="0.25">
      <c r="A2102" t="s">
        <v>27</v>
      </c>
      <c r="B2102">
        <v>0</v>
      </c>
      <c r="C2102">
        <v>949</v>
      </c>
    </row>
    <row r="2103" spans="1:3" x14ac:dyDescent="0.25">
      <c r="A2103" t="s">
        <v>27</v>
      </c>
      <c r="B2103">
        <v>0</v>
      </c>
      <c r="C2103">
        <v>950</v>
      </c>
    </row>
    <row r="2104" spans="1:3" x14ac:dyDescent="0.25">
      <c r="A2104" t="s">
        <v>27</v>
      </c>
      <c r="B2104">
        <v>0</v>
      </c>
      <c r="C2104">
        <v>951</v>
      </c>
    </row>
    <row r="2105" spans="1:3" x14ac:dyDescent="0.25">
      <c r="A2105" t="s">
        <v>27</v>
      </c>
      <c r="B2105">
        <v>0</v>
      </c>
      <c r="C2105">
        <v>952</v>
      </c>
    </row>
    <row r="2106" spans="1:3" x14ac:dyDescent="0.25">
      <c r="A2106" t="s">
        <v>27</v>
      </c>
      <c r="B2106">
        <v>0</v>
      </c>
      <c r="C2106">
        <v>953</v>
      </c>
    </row>
    <row r="2107" spans="1:3" x14ac:dyDescent="0.25">
      <c r="A2107" t="s">
        <v>27</v>
      </c>
      <c r="B2107">
        <v>0</v>
      </c>
      <c r="C2107">
        <v>954</v>
      </c>
    </row>
    <row r="2108" spans="1:3" x14ac:dyDescent="0.25">
      <c r="A2108" t="s">
        <v>27</v>
      </c>
      <c r="B2108">
        <v>0</v>
      </c>
      <c r="C2108">
        <v>955</v>
      </c>
    </row>
    <row r="2109" spans="1:3" x14ac:dyDescent="0.25">
      <c r="A2109" t="s">
        <v>27</v>
      </c>
      <c r="B2109">
        <v>0</v>
      </c>
      <c r="C2109">
        <v>956</v>
      </c>
    </row>
    <row r="2110" spans="1:3" x14ac:dyDescent="0.25">
      <c r="A2110" t="s">
        <v>27</v>
      </c>
      <c r="B2110">
        <v>0</v>
      </c>
      <c r="C2110">
        <v>957</v>
      </c>
    </row>
    <row r="2111" spans="1:3" x14ac:dyDescent="0.25">
      <c r="A2111" t="s">
        <v>27</v>
      </c>
      <c r="B2111">
        <v>0</v>
      </c>
      <c r="C2111">
        <v>958</v>
      </c>
    </row>
    <row r="2112" spans="1:3" x14ac:dyDescent="0.25">
      <c r="A2112" t="s">
        <v>27</v>
      </c>
      <c r="B2112">
        <v>0</v>
      </c>
      <c r="C2112">
        <v>959</v>
      </c>
    </row>
    <row r="2113" spans="1:3" x14ac:dyDescent="0.25">
      <c r="A2113" t="s">
        <v>27</v>
      </c>
      <c r="B2113">
        <v>0</v>
      </c>
      <c r="C2113">
        <v>960</v>
      </c>
    </row>
    <row r="2114" spans="1:3" x14ac:dyDescent="0.25">
      <c r="A2114" t="s">
        <v>27</v>
      </c>
      <c r="B2114">
        <v>0</v>
      </c>
      <c r="C2114">
        <v>961</v>
      </c>
    </row>
    <row r="2115" spans="1:3" x14ac:dyDescent="0.25">
      <c r="A2115" t="s">
        <v>27</v>
      </c>
      <c r="B2115">
        <v>0</v>
      </c>
      <c r="C2115">
        <v>962</v>
      </c>
    </row>
    <row r="2116" spans="1:3" x14ac:dyDescent="0.25">
      <c r="A2116" t="s">
        <v>27</v>
      </c>
      <c r="B2116">
        <v>0</v>
      </c>
      <c r="C2116">
        <v>963</v>
      </c>
    </row>
    <row r="2117" spans="1:3" x14ac:dyDescent="0.25">
      <c r="A2117" t="s">
        <v>27</v>
      </c>
      <c r="B2117">
        <v>0</v>
      </c>
      <c r="C2117">
        <v>964</v>
      </c>
    </row>
    <row r="2118" spans="1:3" x14ac:dyDescent="0.25">
      <c r="A2118" t="s">
        <v>27</v>
      </c>
      <c r="B2118">
        <v>0</v>
      </c>
      <c r="C2118">
        <v>965</v>
      </c>
    </row>
    <row r="2119" spans="1:3" x14ac:dyDescent="0.25">
      <c r="A2119" t="s">
        <v>27</v>
      </c>
      <c r="B2119">
        <v>0</v>
      </c>
      <c r="C2119">
        <v>966</v>
      </c>
    </row>
    <row r="2120" spans="1:3" x14ac:dyDescent="0.25">
      <c r="A2120" t="s">
        <v>27</v>
      </c>
      <c r="B2120">
        <v>0</v>
      </c>
      <c r="C2120">
        <v>967</v>
      </c>
    </row>
    <row r="2121" spans="1:3" x14ac:dyDescent="0.25">
      <c r="A2121" t="s">
        <v>27</v>
      </c>
      <c r="B2121">
        <v>0</v>
      </c>
      <c r="C2121">
        <v>968</v>
      </c>
    </row>
    <row r="2122" spans="1:3" x14ac:dyDescent="0.25">
      <c r="A2122" t="s">
        <v>27</v>
      </c>
      <c r="B2122">
        <v>0</v>
      </c>
      <c r="C2122">
        <v>969</v>
      </c>
    </row>
    <row r="2123" spans="1:3" x14ac:dyDescent="0.25">
      <c r="A2123" t="s">
        <v>27</v>
      </c>
      <c r="B2123">
        <v>0</v>
      </c>
      <c r="C2123">
        <v>970</v>
      </c>
    </row>
    <row r="2124" spans="1:3" x14ac:dyDescent="0.25">
      <c r="A2124" t="s">
        <v>27</v>
      </c>
      <c r="B2124">
        <v>0</v>
      </c>
      <c r="C2124">
        <v>971</v>
      </c>
    </row>
    <row r="2125" spans="1:3" x14ac:dyDescent="0.25">
      <c r="A2125" t="s">
        <v>27</v>
      </c>
      <c r="B2125">
        <v>0</v>
      </c>
      <c r="C2125">
        <v>972</v>
      </c>
    </row>
    <row r="2126" spans="1:3" x14ac:dyDescent="0.25">
      <c r="A2126" t="s">
        <v>27</v>
      </c>
      <c r="B2126">
        <v>0</v>
      </c>
      <c r="C2126">
        <v>973</v>
      </c>
    </row>
    <row r="2127" spans="1:3" x14ac:dyDescent="0.25">
      <c r="A2127" t="s">
        <v>27</v>
      </c>
      <c r="B2127">
        <v>0</v>
      </c>
      <c r="C2127">
        <v>974</v>
      </c>
    </row>
    <row r="2128" spans="1:3" x14ac:dyDescent="0.25">
      <c r="A2128" t="s">
        <v>27</v>
      </c>
      <c r="B2128">
        <v>0</v>
      </c>
      <c r="C2128">
        <v>975</v>
      </c>
    </row>
    <row r="2129" spans="1:3" x14ac:dyDescent="0.25">
      <c r="A2129" t="s">
        <v>27</v>
      </c>
      <c r="B2129">
        <v>0</v>
      </c>
      <c r="C2129">
        <v>976</v>
      </c>
    </row>
    <row r="2130" spans="1:3" x14ac:dyDescent="0.25">
      <c r="A2130" t="s">
        <v>27</v>
      </c>
      <c r="B2130">
        <v>0</v>
      </c>
      <c r="C2130">
        <v>977</v>
      </c>
    </row>
    <row r="2131" spans="1:3" x14ac:dyDescent="0.25">
      <c r="A2131" t="s">
        <v>27</v>
      </c>
      <c r="B2131">
        <v>0</v>
      </c>
      <c r="C2131">
        <v>978</v>
      </c>
    </row>
    <row r="2132" spans="1:3" x14ac:dyDescent="0.25">
      <c r="A2132" t="s">
        <v>27</v>
      </c>
      <c r="B2132">
        <v>0</v>
      </c>
      <c r="C2132">
        <v>979</v>
      </c>
    </row>
    <row r="2133" spans="1:3" x14ac:dyDescent="0.25">
      <c r="A2133" t="s">
        <v>27</v>
      </c>
      <c r="B2133">
        <v>0</v>
      </c>
      <c r="C2133">
        <v>980</v>
      </c>
    </row>
    <row r="2134" spans="1:3" x14ac:dyDescent="0.25">
      <c r="A2134" t="s">
        <v>27</v>
      </c>
      <c r="B2134">
        <v>0</v>
      </c>
      <c r="C2134">
        <v>981</v>
      </c>
    </row>
    <row r="2135" spans="1:3" x14ac:dyDescent="0.25">
      <c r="A2135" t="s">
        <v>27</v>
      </c>
      <c r="B2135">
        <v>0</v>
      </c>
      <c r="C2135">
        <v>982</v>
      </c>
    </row>
    <row r="2136" spans="1:3" x14ac:dyDescent="0.25">
      <c r="A2136" t="s">
        <v>27</v>
      </c>
      <c r="B2136">
        <v>0</v>
      </c>
      <c r="C2136">
        <v>983</v>
      </c>
    </row>
    <row r="2137" spans="1:3" x14ac:dyDescent="0.25">
      <c r="A2137" t="s">
        <v>27</v>
      </c>
      <c r="B2137">
        <v>0</v>
      </c>
      <c r="C2137">
        <v>984</v>
      </c>
    </row>
    <row r="2138" spans="1:3" x14ac:dyDescent="0.25">
      <c r="A2138" t="s">
        <v>27</v>
      </c>
      <c r="B2138">
        <v>0</v>
      </c>
      <c r="C2138">
        <v>985</v>
      </c>
    </row>
    <row r="2139" spans="1:3" x14ac:dyDescent="0.25">
      <c r="A2139" t="s">
        <v>27</v>
      </c>
      <c r="B2139">
        <v>0</v>
      </c>
      <c r="C2139">
        <v>986</v>
      </c>
    </row>
    <row r="2140" spans="1:3" x14ac:dyDescent="0.25">
      <c r="A2140" t="s">
        <v>27</v>
      </c>
      <c r="B2140">
        <v>0</v>
      </c>
      <c r="C2140">
        <v>987</v>
      </c>
    </row>
    <row r="2141" spans="1:3" x14ac:dyDescent="0.25">
      <c r="A2141" t="s">
        <v>27</v>
      </c>
      <c r="B2141">
        <v>0</v>
      </c>
      <c r="C2141">
        <v>988</v>
      </c>
    </row>
    <row r="2142" spans="1:3" x14ac:dyDescent="0.25">
      <c r="A2142" t="s">
        <v>27</v>
      </c>
      <c r="B2142">
        <v>0</v>
      </c>
      <c r="C2142">
        <v>989</v>
      </c>
    </row>
    <row r="2143" spans="1:3" x14ac:dyDescent="0.25">
      <c r="A2143" t="s">
        <v>27</v>
      </c>
      <c r="B2143">
        <v>0</v>
      </c>
      <c r="C2143">
        <v>990</v>
      </c>
    </row>
    <row r="2144" spans="1:3" x14ac:dyDescent="0.25">
      <c r="A2144" t="s">
        <v>27</v>
      </c>
      <c r="B2144">
        <v>0</v>
      </c>
      <c r="C2144">
        <v>991</v>
      </c>
    </row>
    <row r="2145" spans="1:3" x14ac:dyDescent="0.25">
      <c r="A2145" t="s">
        <v>27</v>
      </c>
      <c r="B2145">
        <v>0</v>
      </c>
      <c r="C2145">
        <v>992</v>
      </c>
    </row>
    <row r="2146" spans="1:3" x14ac:dyDescent="0.25">
      <c r="A2146" t="s">
        <v>27</v>
      </c>
      <c r="B2146">
        <v>0</v>
      </c>
      <c r="C2146">
        <v>993</v>
      </c>
    </row>
    <row r="2147" spans="1:3" x14ac:dyDescent="0.25">
      <c r="A2147" t="s">
        <v>27</v>
      </c>
      <c r="B2147">
        <v>0</v>
      </c>
      <c r="C2147">
        <v>994</v>
      </c>
    </row>
    <row r="2148" spans="1:3" x14ac:dyDescent="0.25">
      <c r="A2148" t="s">
        <v>27</v>
      </c>
      <c r="B2148">
        <v>0</v>
      </c>
      <c r="C2148">
        <v>995</v>
      </c>
    </row>
    <row r="2149" spans="1:3" x14ac:dyDescent="0.25">
      <c r="A2149" t="s">
        <v>27</v>
      </c>
      <c r="B2149">
        <v>0</v>
      </c>
      <c r="C2149">
        <v>996</v>
      </c>
    </row>
    <row r="2150" spans="1:3" x14ac:dyDescent="0.25">
      <c r="A2150" t="s">
        <v>27</v>
      </c>
      <c r="B2150">
        <v>0</v>
      </c>
      <c r="C2150">
        <v>997</v>
      </c>
    </row>
    <row r="2151" spans="1:3" x14ac:dyDescent="0.25">
      <c r="A2151" t="s">
        <v>27</v>
      </c>
      <c r="B2151">
        <v>0</v>
      </c>
      <c r="C2151">
        <v>998</v>
      </c>
    </row>
    <row r="2152" spans="1:3" x14ac:dyDescent="0.25">
      <c r="A2152" t="s">
        <v>27</v>
      </c>
      <c r="B2152">
        <v>0</v>
      </c>
      <c r="C2152">
        <v>999</v>
      </c>
    </row>
    <row r="2153" spans="1:3" x14ac:dyDescent="0.25">
      <c r="A2153" t="s">
        <v>27</v>
      </c>
      <c r="B2153">
        <v>0</v>
      </c>
      <c r="C2153">
        <v>1000</v>
      </c>
    </row>
    <row r="2154" spans="1:3" x14ac:dyDescent="0.25">
      <c r="A2154" t="s">
        <v>27</v>
      </c>
      <c r="B2154">
        <v>0</v>
      </c>
      <c r="C2154">
        <v>1001</v>
      </c>
    </row>
    <row r="2155" spans="1:3" x14ac:dyDescent="0.25">
      <c r="A2155" t="s">
        <v>27</v>
      </c>
      <c r="B2155">
        <v>0</v>
      </c>
      <c r="C2155">
        <v>1002</v>
      </c>
    </row>
    <row r="2156" spans="1:3" x14ac:dyDescent="0.25">
      <c r="A2156" t="s">
        <v>27</v>
      </c>
      <c r="B2156">
        <v>0</v>
      </c>
      <c r="C2156">
        <v>1003</v>
      </c>
    </row>
    <row r="2157" spans="1:3" x14ac:dyDescent="0.25">
      <c r="A2157" t="s">
        <v>27</v>
      </c>
      <c r="B2157">
        <v>0</v>
      </c>
      <c r="C2157">
        <v>1004</v>
      </c>
    </row>
    <row r="2158" spans="1:3" x14ac:dyDescent="0.25">
      <c r="A2158" t="s">
        <v>27</v>
      </c>
      <c r="B2158">
        <v>0</v>
      </c>
      <c r="C2158">
        <v>1005</v>
      </c>
    </row>
    <row r="2159" spans="1:3" x14ac:dyDescent="0.25">
      <c r="A2159" t="s">
        <v>27</v>
      </c>
      <c r="B2159">
        <v>0</v>
      </c>
      <c r="C2159">
        <v>1006</v>
      </c>
    </row>
    <row r="2160" spans="1:3" x14ac:dyDescent="0.25">
      <c r="A2160" t="s">
        <v>27</v>
      </c>
      <c r="B2160">
        <v>0</v>
      </c>
      <c r="C2160">
        <v>1007</v>
      </c>
    </row>
    <row r="2161" spans="1:3" x14ac:dyDescent="0.25">
      <c r="A2161" t="s">
        <v>27</v>
      </c>
      <c r="B2161">
        <v>0</v>
      </c>
      <c r="C2161">
        <v>1008</v>
      </c>
    </row>
    <row r="2162" spans="1:3" x14ac:dyDescent="0.25">
      <c r="A2162" t="s">
        <v>27</v>
      </c>
      <c r="B2162">
        <v>0</v>
      </c>
      <c r="C2162">
        <v>1009</v>
      </c>
    </row>
    <row r="2163" spans="1:3" x14ac:dyDescent="0.25">
      <c r="A2163" t="s">
        <v>27</v>
      </c>
      <c r="B2163">
        <v>0</v>
      </c>
      <c r="C2163">
        <v>1010</v>
      </c>
    </row>
    <row r="2164" spans="1:3" x14ac:dyDescent="0.25">
      <c r="A2164" t="s">
        <v>27</v>
      </c>
      <c r="B2164">
        <v>0</v>
      </c>
      <c r="C2164">
        <v>1011</v>
      </c>
    </row>
    <row r="2165" spans="1:3" x14ac:dyDescent="0.25">
      <c r="A2165" t="s">
        <v>27</v>
      </c>
      <c r="B2165">
        <v>0</v>
      </c>
      <c r="C2165">
        <v>1012</v>
      </c>
    </row>
    <row r="2166" spans="1:3" x14ac:dyDescent="0.25">
      <c r="A2166" t="s">
        <v>27</v>
      </c>
      <c r="B2166">
        <v>0</v>
      </c>
      <c r="C2166">
        <v>1013</v>
      </c>
    </row>
    <row r="2167" spans="1:3" x14ac:dyDescent="0.25">
      <c r="A2167" t="s">
        <v>27</v>
      </c>
      <c r="B2167">
        <v>0</v>
      </c>
      <c r="C2167">
        <v>1014</v>
      </c>
    </row>
    <row r="2168" spans="1:3" x14ac:dyDescent="0.25">
      <c r="A2168" t="s">
        <v>27</v>
      </c>
      <c r="B2168">
        <v>0</v>
      </c>
      <c r="C2168">
        <v>1015</v>
      </c>
    </row>
    <row r="2169" spans="1:3" x14ac:dyDescent="0.25">
      <c r="A2169" t="s">
        <v>27</v>
      </c>
      <c r="B2169">
        <v>0</v>
      </c>
      <c r="C2169">
        <v>1016</v>
      </c>
    </row>
    <row r="2170" spans="1:3" x14ac:dyDescent="0.25">
      <c r="A2170" t="s">
        <v>27</v>
      </c>
      <c r="B2170">
        <v>0</v>
      </c>
      <c r="C2170">
        <v>1017</v>
      </c>
    </row>
    <row r="2171" spans="1:3" x14ac:dyDescent="0.25">
      <c r="A2171" t="s">
        <v>27</v>
      </c>
      <c r="B2171">
        <v>0</v>
      </c>
      <c r="C2171">
        <v>1018</v>
      </c>
    </row>
    <row r="2172" spans="1:3" x14ac:dyDescent="0.25">
      <c r="A2172" t="s">
        <v>27</v>
      </c>
      <c r="B2172">
        <v>0</v>
      </c>
      <c r="C2172">
        <v>1019</v>
      </c>
    </row>
    <row r="2173" spans="1:3" x14ac:dyDescent="0.25">
      <c r="A2173" t="s">
        <v>27</v>
      </c>
      <c r="B2173">
        <v>0</v>
      </c>
      <c r="C2173">
        <v>1020</v>
      </c>
    </row>
    <row r="2174" spans="1:3" x14ac:dyDescent="0.25">
      <c r="A2174" t="s">
        <v>27</v>
      </c>
      <c r="B2174">
        <v>0</v>
      </c>
      <c r="C2174">
        <v>1021</v>
      </c>
    </row>
    <row r="2175" spans="1:3" x14ac:dyDescent="0.25">
      <c r="A2175" t="s">
        <v>27</v>
      </c>
      <c r="B2175">
        <v>0</v>
      </c>
      <c r="C2175">
        <v>1022</v>
      </c>
    </row>
    <row r="2176" spans="1:3" x14ac:dyDescent="0.25">
      <c r="A2176" t="s">
        <v>27</v>
      </c>
      <c r="B2176">
        <v>0</v>
      </c>
      <c r="C2176">
        <v>1023</v>
      </c>
    </row>
    <row r="2177" spans="1:3" x14ac:dyDescent="0.25">
      <c r="A2177" t="s">
        <v>27</v>
      </c>
      <c r="B2177">
        <v>0</v>
      </c>
      <c r="C2177">
        <v>1024</v>
      </c>
    </row>
    <row r="2178" spans="1:3" x14ac:dyDescent="0.25">
      <c r="A2178" t="s">
        <v>27</v>
      </c>
      <c r="B2178">
        <v>0</v>
      </c>
      <c r="C2178">
        <v>1025</v>
      </c>
    </row>
    <row r="2179" spans="1:3" x14ac:dyDescent="0.25">
      <c r="A2179" t="s">
        <v>27</v>
      </c>
      <c r="B2179">
        <v>0</v>
      </c>
      <c r="C2179">
        <v>1026</v>
      </c>
    </row>
    <row r="2180" spans="1:3" x14ac:dyDescent="0.25">
      <c r="A2180" t="s">
        <v>27</v>
      </c>
      <c r="B2180">
        <v>0</v>
      </c>
      <c r="C2180">
        <v>1027</v>
      </c>
    </row>
    <row r="2181" spans="1:3" x14ac:dyDescent="0.25">
      <c r="A2181" t="s">
        <v>27</v>
      </c>
      <c r="B2181">
        <v>0</v>
      </c>
      <c r="C2181">
        <v>1028</v>
      </c>
    </row>
    <row r="2182" spans="1:3" x14ac:dyDescent="0.25">
      <c r="A2182" t="s">
        <v>27</v>
      </c>
      <c r="B2182">
        <v>0</v>
      </c>
      <c r="C2182">
        <v>1029</v>
      </c>
    </row>
    <row r="2183" spans="1:3" x14ac:dyDescent="0.25">
      <c r="A2183" t="s">
        <v>27</v>
      </c>
      <c r="B2183">
        <v>0</v>
      </c>
      <c r="C2183">
        <v>1030</v>
      </c>
    </row>
    <row r="2184" spans="1:3" x14ac:dyDescent="0.25">
      <c r="A2184" t="s">
        <v>27</v>
      </c>
      <c r="B2184">
        <v>0</v>
      </c>
      <c r="C2184">
        <v>1031</v>
      </c>
    </row>
    <row r="2185" spans="1:3" x14ac:dyDescent="0.25">
      <c r="A2185" t="s">
        <v>27</v>
      </c>
      <c r="B2185">
        <v>0</v>
      </c>
      <c r="C2185">
        <v>1032</v>
      </c>
    </row>
    <row r="2186" spans="1:3" x14ac:dyDescent="0.25">
      <c r="A2186" t="s">
        <v>27</v>
      </c>
      <c r="B2186">
        <v>0</v>
      </c>
      <c r="C2186">
        <v>1033</v>
      </c>
    </row>
    <row r="2187" spans="1:3" x14ac:dyDescent="0.25">
      <c r="A2187" t="s">
        <v>27</v>
      </c>
      <c r="B2187">
        <v>0</v>
      </c>
      <c r="C2187">
        <v>1034</v>
      </c>
    </row>
    <row r="2188" spans="1:3" x14ac:dyDescent="0.25">
      <c r="A2188" t="s">
        <v>27</v>
      </c>
      <c r="B2188">
        <v>0</v>
      </c>
      <c r="C2188">
        <v>1035</v>
      </c>
    </row>
    <row r="2189" spans="1:3" x14ac:dyDescent="0.25">
      <c r="A2189" t="s">
        <v>27</v>
      </c>
      <c r="B2189">
        <v>0</v>
      </c>
      <c r="C2189">
        <v>1036</v>
      </c>
    </row>
    <row r="2190" spans="1:3" x14ac:dyDescent="0.25">
      <c r="A2190" t="s">
        <v>27</v>
      </c>
      <c r="B2190">
        <v>0</v>
      </c>
      <c r="C2190">
        <v>1037</v>
      </c>
    </row>
    <row r="2191" spans="1:3" x14ac:dyDescent="0.25">
      <c r="A2191" t="s">
        <v>27</v>
      </c>
      <c r="B2191">
        <v>0</v>
      </c>
      <c r="C2191">
        <v>1038</v>
      </c>
    </row>
    <row r="2192" spans="1:3" x14ac:dyDescent="0.25">
      <c r="A2192" t="s">
        <v>27</v>
      </c>
      <c r="B2192">
        <v>0</v>
      </c>
      <c r="C2192">
        <v>1039</v>
      </c>
    </row>
    <row r="2193" spans="1:3" x14ac:dyDescent="0.25">
      <c r="A2193" t="s">
        <v>27</v>
      </c>
      <c r="B2193">
        <v>0</v>
      </c>
      <c r="C2193">
        <v>1040</v>
      </c>
    </row>
    <row r="2194" spans="1:3" x14ac:dyDescent="0.25">
      <c r="A2194" t="s">
        <v>27</v>
      </c>
      <c r="B2194">
        <v>0</v>
      </c>
      <c r="C2194">
        <v>1041</v>
      </c>
    </row>
    <row r="2195" spans="1:3" x14ac:dyDescent="0.25">
      <c r="A2195" t="s">
        <v>27</v>
      </c>
      <c r="B2195">
        <v>0</v>
      </c>
      <c r="C2195">
        <v>1042</v>
      </c>
    </row>
    <row r="2196" spans="1:3" x14ac:dyDescent="0.25">
      <c r="A2196" t="s">
        <v>27</v>
      </c>
      <c r="B2196">
        <v>0</v>
      </c>
      <c r="C2196">
        <v>1043</v>
      </c>
    </row>
    <row r="2197" spans="1:3" x14ac:dyDescent="0.25">
      <c r="A2197" t="s">
        <v>27</v>
      </c>
      <c r="B2197">
        <v>0</v>
      </c>
      <c r="C2197">
        <v>1044</v>
      </c>
    </row>
    <row r="2198" spans="1:3" x14ac:dyDescent="0.25">
      <c r="A2198" t="s">
        <v>27</v>
      </c>
      <c r="B2198">
        <v>0</v>
      </c>
      <c r="C2198">
        <v>1045</v>
      </c>
    </row>
    <row r="2199" spans="1:3" x14ac:dyDescent="0.25">
      <c r="A2199" t="s">
        <v>27</v>
      </c>
      <c r="B2199">
        <v>0</v>
      </c>
      <c r="C2199">
        <v>1046</v>
      </c>
    </row>
    <row r="2200" spans="1:3" x14ac:dyDescent="0.25">
      <c r="A2200" t="s">
        <v>27</v>
      </c>
      <c r="B2200">
        <v>0</v>
      </c>
      <c r="C2200">
        <v>1047</v>
      </c>
    </row>
    <row r="2201" spans="1:3" x14ac:dyDescent="0.25">
      <c r="A2201" t="s">
        <v>27</v>
      </c>
      <c r="B2201">
        <v>0</v>
      </c>
      <c r="C2201">
        <v>1048</v>
      </c>
    </row>
    <row r="2202" spans="1:3" x14ac:dyDescent="0.25">
      <c r="A2202" t="s">
        <v>27</v>
      </c>
      <c r="B2202">
        <v>0</v>
      </c>
      <c r="C2202">
        <v>1049</v>
      </c>
    </row>
    <row r="2203" spans="1:3" x14ac:dyDescent="0.25">
      <c r="A2203" t="s">
        <v>27</v>
      </c>
      <c r="B2203">
        <v>0</v>
      </c>
      <c r="C2203">
        <v>1050</v>
      </c>
    </row>
    <row r="2204" spans="1:3" x14ac:dyDescent="0.25">
      <c r="A2204" t="s">
        <v>27</v>
      </c>
      <c r="B2204">
        <v>0</v>
      </c>
      <c r="C2204">
        <v>1051</v>
      </c>
    </row>
    <row r="2205" spans="1:3" x14ac:dyDescent="0.25">
      <c r="A2205" t="s">
        <v>27</v>
      </c>
      <c r="B2205">
        <v>0</v>
      </c>
      <c r="C2205">
        <v>1052</v>
      </c>
    </row>
    <row r="2206" spans="1:3" x14ac:dyDescent="0.25">
      <c r="A2206" t="s">
        <v>27</v>
      </c>
      <c r="B2206">
        <v>0</v>
      </c>
      <c r="C2206">
        <v>1053</v>
      </c>
    </row>
    <row r="2207" spans="1:3" x14ac:dyDescent="0.25">
      <c r="A2207" t="s">
        <v>27</v>
      </c>
      <c r="B2207">
        <v>0</v>
      </c>
      <c r="C2207">
        <v>1054</v>
      </c>
    </row>
    <row r="2208" spans="1:3" x14ac:dyDescent="0.25">
      <c r="A2208" t="s">
        <v>27</v>
      </c>
      <c r="B2208">
        <v>0</v>
      </c>
      <c r="C2208">
        <v>1055</v>
      </c>
    </row>
    <row r="2209" spans="1:3" x14ac:dyDescent="0.25">
      <c r="A2209" t="s">
        <v>27</v>
      </c>
      <c r="B2209">
        <v>0</v>
      </c>
      <c r="C2209">
        <v>1056</v>
      </c>
    </row>
    <row r="2210" spans="1:3" x14ac:dyDescent="0.25">
      <c r="A2210" t="s">
        <v>27</v>
      </c>
      <c r="B2210">
        <v>0</v>
      </c>
      <c r="C2210">
        <v>1057</v>
      </c>
    </row>
    <row r="2211" spans="1:3" x14ac:dyDescent="0.25">
      <c r="A2211" t="s">
        <v>27</v>
      </c>
      <c r="B2211">
        <v>0</v>
      </c>
      <c r="C2211">
        <v>1058</v>
      </c>
    </row>
    <row r="2212" spans="1:3" x14ac:dyDescent="0.25">
      <c r="A2212" t="s">
        <v>27</v>
      </c>
      <c r="B2212">
        <v>0</v>
      </c>
      <c r="C2212">
        <v>1059</v>
      </c>
    </row>
    <row r="2213" spans="1:3" x14ac:dyDescent="0.25">
      <c r="A2213" t="s">
        <v>27</v>
      </c>
      <c r="B2213">
        <v>0</v>
      </c>
      <c r="C2213">
        <v>1060</v>
      </c>
    </row>
    <row r="2214" spans="1:3" x14ac:dyDescent="0.25">
      <c r="A2214" t="s">
        <v>27</v>
      </c>
      <c r="B2214">
        <v>0</v>
      </c>
      <c r="C2214">
        <v>1061</v>
      </c>
    </row>
    <row r="2215" spans="1:3" x14ac:dyDescent="0.25">
      <c r="A2215" t="s">
        <v>27</v>
      </c>
      <c r="B2215">
        <v>0</v>
      </c>
      <c r="C2215">
        <v>1062</v>
      </c>
    </row>
    <row r="2216" spans="1:3" x14ac:dyDescent="0.25">
      <c r="A2216" t="s">
        <v>27</v>
      </c>
      <c r="B2216">
        <v>0</v>
      </c>
      <c r="C2216">
        <v>1063</v>
      </c>
    </row>
    <row r="2217" spans="1:3" x14ac:dyDescent="0.25">
      <c r="A2217" t="s">
        <v>27</v>
      </c>
      <c r="B2217">
        <v>0</v>
      </c>
      <c r="C2217">
        <v>1064</v>
      </c>
    </row>
    <row r="2218" spans="1:3" x14ac:dyDescent="0.25">
      <c r="A2218" t="s">
        <v>27</v>
      </c>
      <c r="B2218">
        <v>0</v>
      </c>
      <c r="C2218">
        <v>1065</v>
      </c>
    </row>
    <row r="2219" spans="1:3" x14ac:dyDescent="0.25">
      <c r="A2219" t="s">
        <v>27</v>
      </c>
      <c r="B2219">
        <v>0</v>
      </c>
      <c r="C2219">
        <v>1066</v>
      </c>
    </row>
    <row r="2220" spans="1:3" x14ac:dyDescent="0.25">
      <c r="A2220" t="s">
        <v>27</v>
      </c>
      <c r="B2220">
        <v>0</v>
      </c>
      <c r="C2220">
        <v>1067</v>
      </c>
    </row>
    <row r="2221" spans="1:3" x14ac:dyDescent="0.25">
      <c r="A2221" t="s">
        <v>27</v>
      </c>
      <c r="B2221">
        <v>0</v>
      </c>
      <c r="C2221">
        <v>1068</v>
      </c>
    </row>
    <row r="2222" spans="1:3" x14ac:dyDescent="0.25">
      <c r="A2222" t="s">
        <v>27</v>
      </c>
      <c r="B2222">
        <v>0</v>
      </c>
      <c r="C2222">
        <v>1069</v>
      </c>
    </row>
    <row r="2223" spans="1:3" x14ac:dyDescent="0.25">
      <c r="A2223" t="s">
        <v>27</v>
      </c>
      <c r="B2223">
        <v>0</v>
      </c>
      <c r="C2223">
        <v>1070</v>
      </c>
    </row>
    <row r="2224" spans="1:3" x14ac:dyDescent="0.25">
      <c r="A2224" t="s">
        <v>27</v>
      </c>
      <c r="B2224">
        <v>0</v>
      </c>
      <c r="C2224">
        <v>1071</v>
      </c>
    </row>
    <row r="2225" spans="1:3" x14ac:dyDescent="0.25">
      <c r="A2225" t="s">
        <v>27</v>
      </c>
      <c r="B2225">
        <v>0</v>
      </c>
      <c r="C2225">
        <v>1072</v>
      </c>
    </row>
    <row r="2226" spans="1:3" x14ac:dyDescent="0.25">
      <c r="A2226" t="s">
        <v>27</v>
      </c>
      <c r="B2226">
        <v>0</v>
      </c>
      <c r="C2226">
        <v>1073</v>
      </c>
    </row>
    <row r="2227" spans="1:3" x14ac:dyDescent="0.25">
      <c r="A2227" t="s">
        <v>27</v>
      </c>
      <c r="B2227">
        <v>0</v>
      </c>
      <c r="C2227">
        <v>1074</v>
      </c>
    </row>
    <row r="2228" spans="1:3" x14ac:dyDescent="0.25">
      <c r="A2228" t="s">
        <v>27</v>
      </c>
      <c r="B2228">
        <v>0</v>
      </c>
      <c r="C2228">
        <v>1075</v>
      </c>
    </row>
    <row r="2229" spans="1:3" x14ac:dyDescent="0.25">
      <c r="A2229" t="s">
        <v>27</v>
      </c>
      <c r="B2229">
        <v>0</v>
      </c>
      <c r="C2229">
        <v>1076</v>
      </c>
    </row>
    <row r="2230" spans="1:3" x14ac:dyDescent="0.25">
      <c r="A2230" t="s">
        <v>27</v>
      </c>
      <c r="B2230">
        <v>0</v>
      </c>
      <c r="C2230">
        <v>1077</v>
      </c>
    </row>
    <row r="2231" spans="1:3" x14ac:dyDescent="0.25">
      <c r="A2231" t="s">
        <v>27</v>
      </c>
      <c r="B2231">
        <v>0</v>
      </c>
      <c r="C2231">
        <v>1078</v>
      </c>
    </row>
    <row r="2232" spans="1:3" x14ac:dyDescent="0.25">
      <c r="A2232" t="s">
        <v>27</v>
      </c>
      <c r="B2232">
        <v>0</v>
      </c>
      <c r="C2232">
        <v>1079</v>
      </c>
    </row>
    <row r="2233" spans="1:3" x14ac:dyDescent="0.25">
      <c r="A2233" t="s">
        <v>27</v>
      </c>
      <c r="B2233">
        <v>0</v>
      </c>
      <c r="C2233">
        <v>1080</v>
      </c>
    </row>
    <row r="2234" spans="1:3" x14ac:dyDescent="0.25">
      <c r="A2234" t="s">
        <v>27</v>
      </c>
      <c r="B2234">
        <v>0</v>
      </c>
      <c r="C2234">
        <v>1081</v>
      </c>
    </row>
    <row r="2235" spans="1:3" x14ac:dyDescent="0.25">
      <c r="A2235" t="s">
        <v>27</v>
      </c>
      <c r="B2235">
        <v>0</v>
      </c>
      <c r="C2235">
        <v>1082</v>
      </c>
    </row>
    <row r="2236" spans="1:3" x14ac:dyDescent="0.25">
      <c r="A2236" t="s">
        <v>27</v>
      </c>
      <c r="B2236">
        <v>0</v>
      </c>
      <c r="C2236">
        <v>1083</v>
      </c>
    </row>
    <row r="2237" spans="1:3" x14ac:dyDescent="0.25">
      <c r="A2237" t="s">
        <v>27</v>
      </c>
      <c r="B2237">
        <v>0</v>
      </c>
      <c r="C2237">
        <v>1084</v>
      </c>
    </row>
    <row r="2238" spans="1:3" x14ac:dyDescent="0.25">
      <c r="A2238" t="s">
        <v>27</v>
      </c>
      <c r="B2238">
        <v>0</v>
      </c>
      <c r="C2238">
        <v>1085</v>
      </c>
    </row>
    <row r="2239" spans="1:3" x14ac:dyDescent="0.25">
      <c r="A2239" t="s">
        <v>27</v>
      </c>
      <c r="B2239">
        <v>0</v>
      </c>
      <c r="C2239">
        <v>1086</v>
      </c>
    </row>
    <row r="2240" spans="1:3" x14ac:dyDescent="0.25">
      <c r="A2240" t="s">
        <v>27</v>
      </c>
      <c r="B2240">
        <v>0</v>
      </c>
      <c r="C2240">
        <v>1087</v>
      </c>
    </row>
    <row r="2241" spans="1:3" x14ac:dyDescent="0.25">
      <c r="A2241" t="s">
        <v>27</v>
      </c>
      <c r="B2241">
        <v>0</v>
      </c>
      <c r="C2241">
        <v>1088</v>
      </c>
    </row>
    <row r="2242" spans="1:3" x14ac:dyDescent="0.25">
      <c r="A2242" t="s">
        <v>27</v>
      </c>
      <c r="B2242">
        <v>0</v>
      </c>
      <c r="C2242">
        <v>1089</v>
      </c>
    </row>
    <row r="2243" spans="1:3" x14ac:dyDescent="0.25">
      <c r="A2243" t="s">
        <v>27</v>
      </c>
      <c r="B2243">
        <v>0</v>
      </c>
      <c r="C2243">
        <v>1090</v>
      </c>
    </row>
    <row r="2244" spans="1:3" x14ac:dyDescent="0.25">
      <c r="A2244" t="s">
        <v>27</v>
      </c>
      <c r="B2244">
        <v>0</v>
      </c>
      <c r="C2244">
        <v>1091</v>
      </c>
    </row>
    <row r="2245" spans="1:3" x14ac:dyDescent="0.25">
      <c r="A2245" t="s">
        <v>27</v>
      </c>
      <c r="B2245">
        <v>0</v>
      </c>
      <c r="C2245">
        <v>1092</v>
      </c>
    </row>
    <row r="2246" spans="1:3" x14ac:dyDescent="0.25">
      <c r="A2246" t="s">
        <v>27</v>
      </c>
      <c r="B2246">
        <v>0</v>
      </c>
      <c r="C2246">
        <v>1093</v>
      </c>
    </row>
    <row r="2247" spans="1:3" x14ac:dyDescent="0.25">
      <c r="A2247" t="s">
        <v>27</v>
      </c>
      <c r="B2247">
        <v>0</v>
      </c>
      <c r="C2247">
        <v>1094</v>
      </c>
    </row>
    <row r="2248" spans="1:3" x14ac:dyDescent="0.25">
      <c r="A2248" t="s">
        <v>27</v>
      </c>
      <c r="B2248">
        <v>0</v>
      </c>
      <c r="C2248">
        <v>1095</v>
      </c>
    </row>
    <row r="2249" spans="1:3" x14ac:dyDescent="0.25">
      <c r="A2249" t="s">
        <v>27</v>
      </c>
      <c r="B2249">
        <v>0</v>
      </c>
      <c r="C2249">
        <v>1096</v>
      </c>
    </row>
    <row r="2250" spans="1:3" x14ac:dyDescent="0.25">
      <c r="A2250" t="s">
        <v>27</v>
      </c>
      <c r="B2250">
        <v>0</v>
      </c>
      <c r="C2250">
        <v>1097</v>
      </c>
    </row>
    <row r="2251" spans="1:3" x14ac:dyDescent="0.25">
      <c r="A2251" t="s">
        <v>27</v>
      </c>
      <c r="B2251">
        <v>0</v>
      </c>
      <c r="C2251">
        <v>1098</v>
      </c>
    </row>
    <row r="2252" spans="1:3" x14ac:dyDescent="0.25">
      <c r="A2252" t="s">
        <v>27</v>
      </c>
      <c r="B2252">
        <v>0</v>
      </c>
      <c r="C2252">
        <v>1099</v>
      </c>
    </row>
    <row r="2253" spans="1:3" x14ac:dyDescent="0.25">
      <c r="A2253" t="s">
        <v>27</v>
      </c>
      <c r="B2253">
        <v>0</v>
      </c>
      <c r="C2253">
        <v>1100</v>
      </c>
    </row>
    <row r="2254" spans="1:3" x14ac:dyDescent="0.25">
      <c r="A2254" t="s">
        <v>27</v>
      </c>
      <c r="B2254">
        <v>0</v>
      </c>
      <c r="C2254">
        <v>1101</v>
      </c>
    </row>
    <row r="2255" spans="1:3" x14ac:dyDescent="0.25">
      <c r="A2255" t="s">
        <v>27</v>
      </c>
      <c r="B2255">
        <v>0</v>
      </c>
      <c r="C2255">
        <v>1102</v>
      </c>
    </row>
    <row r="2256" spans="1:3" x14ac:dyDescent="0.25">
      <c r="A2256" t="s">
        <v>27</v>
      </c>
      <c r="B2256">
        <v>0</v>
      </c>
      <c r="C2256">
        <v>1103</v>
      </c>
    </row>
    <row r="2257" spans="1:3" x14ac:dyDescent="0.25">
      <c r="A2257" t="s">
        <v>27</v>
      </c>
      <c r="B2257">
        <v>0</v>
      </c>
      <c r="C2257">
        <v>1104</v>
      </c>
    </row>
    <row r="2258" spans="1:3" x14ac:dyDescent="0.25">
      <c r="A2258" t="s">
        <v>27</v>
      </c>
      <c r="B2258">
        <v>0</v>
      </c>
      <c r="C2258">
        <v>1105</v>
      </c>
    </row>
    <row r="2259" spans="1:3" x14ac:dyDescent="0.25">
      <c r="A2259" t="s">
        <v>27</v>
      </c>
      <c r="B2259">
        <v>0</v>
      </c>
      <c r="C2259">
        <v>1106</v>
      </c>
    </row>
    <row r="2260" spans="1:3" x14ac:dyDescent="0.25">
      <c r="A2260" t="s">
        <v>27</v>
      </c>
      <c r="B2260">
        <v>0</v>
      </c>
      <c r="C2260">
        <v>1107</v>
      </c>
    </row>
    <row r="2261" spans="1:3" x14ac:dyDescent="0.25">
      <c r="A2261" t="s">
        <v>27</v>
      </c>
      <c r="B2261">
        <v>0</v>
      </c>
      <c r="C2261">
        <v>1108</v>
      </c>
    </row>
    <row r="2262" spans="1:3" x14ac:dyDescent="0.25">
      <c r="A2262" t="s">
        <v>27</v>
      </c>
      <c r="B2262">
        <v>0</v>
      </c>
      <c r="C2262">
        <v>1109</v>
      </c>
    </row>
    <row r="2263" spans="1:3" x14ac:dyDescent="0.25">
      <c r="A2263" t="s">
        <v>27</v>
      </c>
      <c r="B2263">
        <v>0</v>
      </c>
      <c r="C2263">
        <v>1110</v>
      </c>
    </row>
    <row r="2264" spans="1:3" x14ac:dyDescent="0.25">
      <c r="A2264" t="s">
        <v>27</v>
      </c>
      <c r="B2264">
        <v>0</v>
      </c>
      <c r="C2264">
        <v>1111</v>
      </c>
    </row>
    <row r="2265" spans="1:3" x14ac:dyDescent="0.25">
      <c r="A2265" t="s">
        <v>27</v>
      </c>
      <c r="B2265">
        <v>0</v>
      </c>
      <c r="C2265">
        <v>1112</v>
      </c>
    </row>
    <row r="2266" spans="1:3" x14ac:dyDescent="0.25">
      <c r="A2266" t="s">
        <v>27</v>
      </c>
      <c r="B2266">
        <v>0</v>
      </c>
      <c r="C2266">
        <v>1113</v>
      </c>
    </row>
    <row r="2267" spans="1:3" x14ac:dyDescent="0.25">
      <c r="A2267" t="s">
        <v>27</v>
      </c>
      <c r="B2267">
        <v>0</v>
      </c>
      <c r="C2267">
        <v>1114</v>
      </c>
    </row>
    <row r="2268" spans="1:3" x14ac:dyDescent="0.25">
      <c r="A2268" t="s">
        <v>27</v>
      </c>
      <c r="B2268">
        <v>0</v>
      </c>
      <c r="C2268">
        <v>1115</v>
      </c>
    </row>
    <row r="2269" spans="1:3" x14ac:dyDescent="0.25">
      <c r="A2269" t="s">
        <v>27</v>
      </c>
      <c r="B2269">
        <v>0</v>
      </c>
      <c r="C2269">
        <v>1116</v>
      </c>
    </row>
    <row r="2270" spans="1:3" x14ac:dyDescent="0.25">
      <c r="A2270" t="s">
        <v>27</v>
      </c>
      <c r="B2270">
        <v>0</v>
      </c>
      <c r="C2270">
        <v>1117</v>
      </c>
    </row>
    <row r="2271" spans="1:3" x14ac:dyDescent="0.25">
      <c r="A2271" t="s">
        <v>27</v>
      </c>
      <c r="B2271">
        <v>0</v>
      </c>
      <c r="C2271">
        <v>1118</v>
      </c>
    </row>
    <row r="2272" spans="1:3" x14ac:dyDescent="0.25">
      <c r="A2272" t="s">
        <v>27</v>
      </c>
      <c r="B2272">
        <v>0</v>
      </c>
      <c r="C2272">
        <v>1119</v>
      </c>
    </row>
    <row r="2273" spans="1:3" x14ac:dyDescent="0.25">
      <c r="A2273" t="s">
        <v>27</v>
      </c>
      <c r="B2273">
        <v>0</v>
      </c>
      <c r="C2273">
        <v>1120</v>
      </c>
    </row>
    <row r="2274" spans="1:3" x14ac:dyDescent="0.25">
      <c r="A2274" t="s">
        <v>27</v>
      </c>
      <c r="B2274">
        <v>0</v>
      </c>
      <c r="C2274">
        <v>1121</v>
      </c>
    </row>
    <row r="2275" spans="1:3" x14ac:dyDescent="0.25">
      <c r="A2275" t="s">
        <v>27</v>
      </c>
      <c r="B2275">
        <v>0</v>
      </c>
      <c r="C2275">
        <v>1122</v>
      </c>
    </row>
    <row r="2276" spans="1:3" x14ac:dyDescent="0.25">
      <c r="A2276" t="s">
        <v>27</v>
      </c>
      <c r="B2276">
        <v>0</v>
      </c>
      <c r="C2276">
        <v>1123</v>
      </c>
    </row>
    <row r="2277" spans="1:3" x14ac:dyDescent="0.25">
      <c r="A2277" t="s">
        <v>27</v>
      </c>
      <c r="B2277">
        <v>0</v>
      </c>
      <c r="C2277">
        <v>1124</v>
      </c>
    </row>
    <row r="2278" spans="1:3" x14ac:dyDescent="0.25">
      <c r="A2278" t="s">
        <v>27</v>
      </c>
      <c r="B2278">
        <v>0</v>
      </c>
      <c r="C2278">
        <v>1125</v>
      </c>
    </row>
    <row r="2279" spans="1:3" x14ac:dyDescent="0.25">
      <c r="A2279" t="s">
        <v>27</v>
      </c>
      <c r="B2279">
        <v>0</v>
      </c>
      <c r="C2279">
        <v>1126</v>
      </c>
    </row>
    <row r="2280" spans="1:3" x14ac:dyDescent="0.25">
      <c r="A2280" t="s">
        <v>27</v>
      </c>
      <c r="B2280">
        <v>0</v>
      </c>
      <c r="C2280">
        <v>1127</v>
      </c>
    </row>
    <row r="2281" spans="1:3" x14ac:dyDescent="0.25">
      <c r="A2281" t="s">
        <v>27</v>
      </c>
      <c r="B2281">
        <v>0</v>
      </c>
      <c r="C2281">
        <v>1128</v>
      </c>
    </row>
    <row r="2282" spans="1:3" x14ac:dyDescent="0.25">
      <c r="A2282" t="s">
        <v>27</v>
      </c>
      <c r="B2282">
        <v>0</v>
      </c>
      <c r="C2282">
        <v>1129</v>
      </c>
    </row>
    <row r="2283" spans="1:3" x14ac:dyDescent="0.25">
      <c r="A2283" t="s">
        <v>27</v>
      </c>
      <c r="B2283">
        <v>0</v>
      </c>
      <c r="C2283">
        <v>1130</v>
      </c>
    </row>
    <row r="2284" spans="1:3" x14ac:dyDescent="0.25">
      <c r="A2284" t="s">
        <v>27</v>
      </c>
      <c r="B2284">
        <v>0</v>
      </c>
      <c r="C2284">
        <v>1131</v>
      </c>
    </row>
    <row r="2285" spans="1:3" x14ac:dyDescent="0.25">
      <c r="A2285" t="s">
        <v>27</v>
      </c>
      <c r="B2285">
        <v>0</v>
      </c>
      <c r="C2285">
        <v>1132</v>
      </c>
    </row>
    <row r="2286" spans="1:3" x14ac:dyDescent="0.25">
      <c r="A2286" t="s">
        <v>27</v>
      </c>
      <c r="B2286">
        <v>0</v>
      </c>
      <c r="C2286">
        <v>1133</v>
      </c>
    </row>
    <row r="2287" spans="1:3" x14ac:dyDescent="0.25">
      <c r="A2287" t="s">
        <v>27</v>
      </c>
      <c r="B2287">
        <v>0</v>
      </c>
      <c r="C2287">
        <v>1134</v>
      </c>
    </row>
    <row r="2288" spans="1:3" x14ac:dyDescent="0.25">
      <c r="A2288" t="s">
        <v>27</v>
      </c>
      <c r="B2288">
        <v>0</v>
      </c>
      <c r="C2288">
        <v>1135</v>
      </c>
    </row>
    <row r="2289" spans="1:3" x14ac:dyDescent="0.25">
      <c r="A2289" t="s">
        <v>27</v>
      </c>
      <c r="B2289">
        <v>0</v>
      </c>
      <c r="C2289">
        <v>1136</v>
      </c>
    </row>
    <row r="2290" spans="1:3" x14ac:dyDescent="0.25">
      <c r="A2290" t="s">
        <v>27</v>
      </c>
      <c r="B2290">
        <v>0</v>
      </c>
      <c r="C2290">
        <v>1137</v>
      </c>
    </row>
    <row r="2291" spans="1:3" x14ac:dyDescent="0.25">
      <c r="A2291" t="s">
        <v>27</v>
      </c>
      <c r="B2291">
        <v>0</v>
      </c>
      <c r="C2291">
        <v>1138</v>
      </c>
    </row>
    <row r="2292" spans="1:3" x14ac:dyDescent="0.25">
      <c r="A2292" t="s">
        <v>27</v>
      </c>
      <c r="B2292">
        <v>0</v>
      </c>
      <c r="C2292">
        <v>1139</v>
      </c>
    </row>
    <row r="2293" spans="1:3" x14ac:dyDescent="0.25">
      <c r="A2293" t="s">
        <v>27</v>
      </c>
      <c r="B2293">
        <v>0</v>
      </c>
      <c r="C2293">
        <v>1140</v>
      </c>
    </row>
    <row r="2294" spans="1:3" x14ac:dyDescent="0.25">
      <c r="A2294" t="s">
        <v>27</v>
      </c>
      <c r="B2294">
        <v>0</v>
      </c>
      <c r="C2294">
        <v>1141</v>
      </c>
    </row>
    <row r="2295" spans="1:3" x14ac:dyDescent="0.25">
      <c r="A2295" t="s">
        <v>27</v>
      </c>
      <c r="B2295">
        <v>0</v>
      </c>
      <c r="C2295">
        <v>1142</v>
      </c>
    </row>
    <row r="2296" spans="1:3" x14ac:dyDescent="0.25">
      <c r="A2296" t="s">
        <v>27</v>
      </c>
      <c r="B2296">
        <v>0</v>
      </c>
      <c r="C2296">
        <v>1143</v>
      </c>
    </row>
    <row r="2297" spans="1:3" x14ac:dyDescent="0.25">
      <c r="A2297" t="s">
        <v>27</v>
      </c>
      <c r="B2297">
        <v>0</v>
      </c>
      <c r="C2297">
        <v>1144</v>
      </c>
    </row>
    <row r="2298" spans="1:3" x14ac:dyDescent="0.25">
      <c r="A2298" t="s">
        <v>27</v>
      </c>
      <c r="B2298">
        <v>0</v>
      </c>
      <c r="C2298">
        <v>1145</v>
      </c>
    </row>
    <row r="2299" spans="1:3" x14ac:dyDescent="0.25">
      <c r="A2299" t="s">
        <v>27</v>
      </c>
      <c r="B2299">
        <v>0</v>
      </c>
      <c r="C2299">
        <v>1146</v>
      </c>
    </row>
    <row r="2300" spans="1:3" x14ac:dyDescent="0.25">
      <c r="A2300" t="s">
        <v>27</v>
      </c>
      <c r="B2300">
        <v>0</v>
      </c>
      <c r="C2300">
        <v>1147</v>
      </c>
    </row>
    <row r="2301" spans="1:3" x14ac:dyDescent="0.25">
      <c r="A2301" t="s">
        <v>27</v>
      </c>
      <c r="B2301">
        <v>0</v>
      </c>
      <c r="C2301">
        <v>1148</v>
      </c>
    </row>
    <row r="2302" spans="1:3" x14ac:dyDescent="0.25">
      <c r="A2302" t="s">
        <v>27</v>
      </c>
      <c r="B2302">
        <v>0</v>
      </c>
      <c r="C2302">
        <v>1149</v>
      </c>
    </row>
    <row r="2303" spans="1:3" x14ac:dyDescent="0.25">
      <c r="A2303" t="s">
        <v>27</v>
      </c>
      <c r="B2303">
        <v>0</v>
      </c>
      <c r="C2303">
        <v>1150</v>
      </c>
    </row>
    <row r="2304" spans="1:3" x14ac:dyDescent="0.25">
      <c r="A2304" t="s">
        <v>27</v>
      </c>
      <c r="B2304">
        <v>0</v>
      </c>
      <c r="C2304">
        <v>1151</v>
      </c>
    </row>
    <row r="2305" spans="1:3" x14ac:dyDescent="0.25">
      <c r="A2305" t="s">
        <v>27</v>
      </c>
      <c r="B2305">
        <v>0</v>
      </c>
      <c r="C2305">
        <v>1152</v>
      </c>
    </row>
  </sheetData>
  <pageMargins left="0.7" right="0.7" top="0.75" bottom="0.75" header="0.3" footer="0.3"/>
  <tableParts count="2">
    <tablePart r:id="rId2"/>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A08A9-CEDA-4289-9C53-6CF437ABB0A0}">
  <dimension ref="A1:L3457"/>
  <sheetViews>
    <sheetView workbookViewId="0">
      <selection sqref="A1:C337"/>
    </sheetView>
  </sheetViews>
  <sheetFormatPr defaultRowHeight="15" x14ac:dyDescent="0.25"/>
  <cols>
    <col min="1" max="1" width="26.140625" bestFit="1" customWidth="1"/>
    <col min="2" max="2" width="9.28515625" bestFit="1" customWidth="1"/>
    <col min="3" max="3" width="13.7109375" bestFit="1" customWidth="1"/>
    <col min="5" max="5" width="24.140625" bestFit="1" customWidth="1"/>
    <col min="6" max="6" width="13.7109375" bestFit="1" customWidth="1"/>
    <col min="7" max="7" width="9.28515625" bestFit="1" customWidth="1"/>
    <col min="9" max="9" width="12.28515625" bestFit="1" customWidth="1"/>
    <col min="10" max="10" width="24" bestFit="1" customWidth="1"/>
    <col min="11" max="11" width="23.7109375" bestFit="1" customWidth="1"/>
    <col min="12" max="12" width="26" bestFit="1" customWidth="1"/>
    <col min="13" max="13" width="23.7109375" bestFit="1" customWidth="1"/>
    <col min="14" max="14" width="24.140625" bestFit="1" customWidth="1"/>
    <col min="15" max="16" width="24.5703125" bestFit="1" customWidth="1"/>
  </cols>
  <sheetData>
    <row r="1" spans="1:12" x14ac:dyDescent="0.25">
      <c r="A1" t="s">
        <v>16</v>
      </c>
      <c r="B1" t="s">
        <v>2</v>
      </c>
      <c r="C1" t="s">
        <v>0</v>
      </c>
      <c r="E1" t="s">
        <v>16</v>
      </c>
      <c r="F1" t="s">
        <v>0</v>
      </c>
      <c r="G1" t="s">
        <v>2</v>
      </c>
      <c r="I1" s="1" t="s">
        <v>7</v>
      </c>
    </row>
    <row r="2" spans="1:12" x14ac:dyDescent="0.25">
      <c r="A2" t="s">
        <v>39</v>
      </c>
      <c r="B2">
        <v>239.2</v>
      </c>
      <c r="C2">
        <v>1</v>
      </c>
      <c r="E2" t="s">
        <v>15</v>
      </c>
      <c r="F2">
        <v>1</v>
      </c>
      <c r="G2">
        <v>397</v>
      </c>
      <c r="J2" t="s">
        <v>15</v>
      </c>
      <c r="K2" t="s">
        <v>25</v>
      </c>
      <c r="L2" t="s">
        <v>39</v>
      </c>
    </row>
    <row r="3" spans="1:12" x14ac:dyDescent="0.25">
      <c r="A3" t="s">
        <v>39</v>
      </c>
      <c r="B3">
        <v>391.8</v>
      </c>
      <c r="C3">
        <v>2</v>
      </c>
      <c r="E3" t="s">
        <v>15</v>
      </c>
      <c r="F3">
        <v>2</v>
      </c>
      <c r="G3">
        <v>549</v>
      </c>
      <c r="I3" s="5">
        <v>1</v>
      </c>
      <c r="J3" s="6">
        <v>397</v>
      </c>
      <c r="K3" s="6">
        <v>157.80000000000001</v>
      </c>
      <c r="L3" s="6">
        <v>239.2</v>
      </c>
    </row>
    <row r="4" spans="1:12" x14ac:dyDescent="0.25">
      <c r="A4" t="s">
        <v>39</v>
      </c>
      <c r="B4">
        <v>308.39999999999998</v>
      </c>
      <c r="C4">
        <v>3</v>
      </c>
      <c r="E4" t="s">
        <v>15</v>
      </c>
      <c r="F4">
        <v>3</v>
      </c>
      <c r="G4">
        <v>492</v>
      </c>
      <c r="I4" s="5">
        <v>2</v>
      </c>
      <c r="J4" s="6">
        <v>549</v>
      </c>
      <c r="K4" s="6">
        <v>157.19999999999999</v>
      </c>
      <c r="L4" s="6">
        <v>391.8</v>
      </c>
    </row>
    <row r="5" spans="1:12" x14ac:dyDescent="0.25">
      <c r="A5" t="s">
        <v>39</v>
      </c>
      <c r="B5">
        <v>0</v>
      </c>
      <c r="C5">
        <v>4</v>
      </c>
      <c r="E5" t="s">
        <v>15</v>
      </c>
      <c r="F5">
        <v>4</v>
      </c>
      <c r="G5">
        <v>65</v>
      </c>
      <c r="I5" s="5">
        <v>3</v>
      </c>
      <c r="J5" s="6">
        <v>492</v>
      </c>
      <c r="K5" s="6">
        <v>183.6</v>
      </c>
      <c r="L5" s="6">
        <v>308.39999999999998</v>
      </c>
    </row>
    <row r="6" spans="1:12" x14ac:dyDescent="0.25">
      <c r="A6" t="s">
        <v>39</v>
      </c>
      <c r="B6">
        <v>344</v>
      </c>
      <c r="C6">
        <v>5</v>
      </c>
      <c r="E6" t="s">
        <v>15</v>
      </c>
      <c r="F6">
        <v>5</v>
      </c>
      <c r="G6">
        <v>572</v>
      </c>
      <c r="I6" s="5">
        <v>4</v>
      </c>
      <c r="J6" s="6">
        <v>65</v>
      </c>
      <c r="K6" s="6">
        <v>65</v>
      </c>
      <c r="L6" s="6">
        <v>0</v>
      </c>
    </row>
    <row r="7" spans="1:12" x14ac:dyDescent="0.25">
      <c r="A7" t="s">
        <v>39</v>
      </c>
      <c r="B7">
        <v>1468.8</v>
      </c>
      <c r="C7">
        <v>6</v>
      </c>
      <c r="E7" t="s">
        <v>15</v>
      </c>
      <c r="F7">
        <v>6</v>
      </c>
      <c r="G7">
        <v>1683</v>
      </c>
      <c r="I7" s="5">
        <v>5</v>
      </c>
      <c r="J7" s="6">
        <v>572</v>
      </c>
      <c r="K7" s="6">
        <v>228</v>
      </c>
      <c r="L7" s="6">
        <v>344</v>
      </c>
    </row>
    <row r="8" spans="1:12" x14ac:dyDescent="0.25">
      <c r="A8" t="s">
        <v>39</v>
      </c>
      <c r="B8">
        <v>371</v>
      </c>
      <c r="C8">
        <v>7</v>
      </c>
      <c r="E8" t="s">
        <v>15</v>
      </c>
      <c r="F8">
        <v>7</v>
      </c>
      <c r="G8">
        <v>575</v>
      </c>
      <c r="I8" s="5">
        <v>6</v>
      </c>
      <c r="J8" s="6">
        <v>1683</v>
      </c>
      <c r="K8" s="6">
        <v>214.2</v>
      </c>
      <c r="L8" s="6">
        <v>1468.8</v>
      </c>
    </row>
    <row r="9" spans="1:12" x14ac:dyDescent="0.25">
      <c r="A9" t="s">
        <v>39</v>
      </c>
      <c r="B9">
        <v>1493.6</v>
      </c>
      <c r="C9">
        <v>8</v>
      </c>
      <c r="E9" t="s">
        <v>15</v>
      </c>
      <c r="F9">
        <v>8</v>
      </c>
      <c r="G9">
        <v>1709</v>
      </c>
      <c r="I9" s="5">
        <v>7</v>
      </c>
      <c r="J9" s="6">
        <v>575</v>
      </c>
      <c r="K9" s="6">
        <v>204</v>
      </c>
      <c r="L9" s="6">
        <v>371</v>
      </c>
    </row>
    <row r="10" spans="1:12" x14ac:dyDescent="0.25">
      <c r="A10" t="s">
        <v>39</v>
      </c>
      <c r="B10">
        <v>1280.5999999999999</v>
      </c>
      <c r="C10">
        <v>9</v>
      </c>
      <c r="E10" t="s">
        <v>15</v>
      </c>
      <c r="F10">
        <v>9</v>
      </c>
      <c r="G10">
        <v>1535</v>
      </c>
      <c r="I10" s="5">
        <v>8</v>
      </c>
      <c r="J10" s="6">
        <v>1709</v>
      </c>
      <c r="K10" s="6">
        <v>215.4</v>
      </c>
      <c r="L10" s="6">
        <v>1493.6</v>
      </c>
    </row>
    <row r="11" spans="1:12" x14ac:dyDescent="0.25">
      <c r="A11" t="s">
        <v>39</v>
      </c>
      <c r="B11">
        <v>1774.8</v>
      </c>
      <c r="C11">
        <v>10</v>
      </c>
      <c r="E11" t="s">
        <v>15</v>
      </c>
      <c r="F11">
        <v>10</v>
      </c>
      <c r="G11">
        <v>2052</v>
      </c>
      <c r="I11" s="5">
        <v>9</v>
      </c>
      <c r="J11" s="6">
        <v>1535</v>
      </c>
      <c r="K11" s="6">
        <v>254.4</v>
      </c>
      <c r="L11" s="6">
        <v>1280.5999999999999</v>
      </c>
    </row>
    <row r="12" spans="1:12" x14ac:dyDescent="0.25">
      <c r="A12" t="s">
        <v>39</v>
      </c>
      <c r="B12">
        <v>543.20000000000005</v>
      </c>
      <c r="C12">
        <v>11</v>
      </c>
      <c r="E12" t="s">
        <v>15</v>
      </c>
      <c r="F12">
        <v>11</v>
      </c>
      <c r="G12">
        <v>833</v>
      </c>
      <c r="I12" s="5">
        <v>10</v>
      </c>
      <c r="J12" s="6">
        <v>2052</v>
      </c>
      <c r="K12" s="6">
        <v>277.2</v>
      </c>
      <c r="L12" s="6">
        <v>1774.8</v>
      </c>
    </row>
    <row r="13" spans="1:12" x14ac:dyDescent="0.25">
      <c r="A13" t="s">
        <v>39</v>
      </c>
      <c r="B13">
        <v>2928.8</v>
      </c>
      <c r="C13">
        <v>12</v>
      </c>
      <c r="E13" t="s">
        <v>15</v>
      </c>
      <c r="F13">
        <v>12</v>
      </c>
      <c r="G13">
        <v>3272</v>
      </c>
      <c r="I13" s="5">
        <v>11</v>
      </c>
      <c r="J13" s="6">
        <v>833</v>
      </c>
      <c r="K13" s="6">
        <v>289.8</v>
      </c>
      <c r="L13" s="6">
        <v>543.20000000000005</v>
      </c>
    </row>
    <row r="14" spans="1:12" x14ac:dyDescent="0.25">
      <c r="A14" t="s">
        <v>39</v>
      </c>
      <c r="B14">
        <v>523.6</v>
      </c>
      <c r="C14">
        <v>13</v>
      </c>
      <c r="E14" t="s">
        <v>15</v>
      </c>
      <c r="F14">
        <v>13</v>
      </c>
      <c r="G14">
        <v>922</v>
      </c>
      <c r="I14" s="5">
        <v>12</v>
      </c>
      <c r="J14" s="6">
        <v>3272</v>
      </c>
      <c r="K14" s="6">
        <v>343.2</v>
      </c>
      <c r="L14" s="6">
        <v>2928.8</v>
      </c>
    </row>
    <row r="15" spans="1:12" x14ac:dyDescent="0.25">
      <c r="A15" t="s">
        <v>39</v>
      </c>
      <c r="B15">
        <v>826.6</v>
      </c>
      <c r="C15">
        <v>14</v>
      </c>
      <c r="E15" t="s">
        <v>15</v>
      </c>
      <c r="F15">
        <v>14</v>
      </c>
      <c r="G15">
        <v>1213</v>
      </c>
      <c r="I15" s="5">
        <v>13</v>
      </c>
      <c r="J15" s="6">
        <v>922</v>
      </c>
      <c r="K15" s="6">
        <v>398.4</v>
      </c>
      <c r="L15" s="6">
        <v>523.6</v>
      </c>
    </row>
    <row r="16" spans="1:12" x14ac:dyDescent="0.25">
      <c r="A16" t="s">
        <v>39</v>
      </c>
      <c r="B16">
        <v>477</v>
      </c>
      <c r="C16">
        <v>15</v>
      </c>
      <c r="E16" t="s">
        <v>15</v>
      </c>
      <c r="F16">
        <v>15</v>
      </c>
      <c r="G16">
        <v>924</v>
      </c>
      <c r="I16" s="5">
        <v>14</v>
      </c>
      <c r="J16" s="6">
        <v>1213</v>
      </c>
      <c r="K16" s="6">
        <v>386.4</v>
      </c>
      <c r="L16" s="6">
        <v>826.6</v>
      </c>
    </row>
    <row r="17" spans="1:12" x14ac:dyDescent="0.25">
      <c r="A17" t="s">
        <v>39</v>
      </c>
      <c r="B17">
        <v>1453.8</v>
      </c>
      <c r="C17">
        <v>16</v>
      </c>
      <c r="E17" t="s">
        <v>15</v>
      </c>
      <c r="F17">
        <v>16</v>
      </c>
      <c r="G17">
        <v>1878</v>
      </c>
      <c r="I17" s="5">
        <v>15</v>
      </c>
      <c r="J17" s="6">
        <v>924</v>
      </c>
      <c r="K17" s="6">
        <v>447</v>
      </c>
      <c r="L17" s="6">
        <v>477</v>
      </c>
    </row>
    <row r="18" spans="1:12" x14ac:dyDescent="0.25">
      <c r="A18" t="s">
        <v>39</v>
      </c>
      <c r="B18">
        <v>1764.2</v>
      </c>
      <c r="C18">
        <v>17</v>
      </c>
      <c r="E18" t="s">
        <v>15</v>
      </c>
      <c r="F18">
        <v>17</v>
      </c>
      <c r="G18">
        <v>2126</v>
      </c>
      <c r="I18" s="5">
        <v>16</v>
      </c>
      <c r="J18" s="6">
        <v>1878</v>
      </c>
      <c r="K18" s="6">
        <v>424.2</v>
      </c>
      <c r="L18" s="6">
        <v>1453.8</v>
      </c>
    </row>
    <row r="19" spans="1:12" x14ac:dyDescent="0.25">
      <c r="A19" t="s">
        <v>39</v>
      </c>
      <c r="B19">
        <v>1630.2</v>
      </c>
      <c r="C19">
        <v>18</v>
      </c>
      <c r="E19" t="s">
        <v>15</v>
      </c>
      <c r="F19">
        <v>18</v>
      </c>
      <c r="G19">
        <v>2085</v>
      </c>
      <c r="I19" s="5">
        <v>17</v>
      </c>
      <c r="J19" s="6">
        <v>2126</v>
      </c>
      <c r="K19" s="6">
        <v>361.8</v>
      </c>
      <c r="L19" s="6">
        <v>1764.2</v>
      </c>
    </row>
    <row r="20" spans="1:12" x14ac:dyDescent="0.25">
      <c r="A20" t="s">
        <v>39</v>
      </c>
      <c r="B20">
        <v>1118</v>
      </c>
      <c r="C20">
        <v>19</v>
      </c>
      <c r="E20" t="s">
        <v>15</v>
      </c>
      <c r="F20">
        <v>19</v>
      </c>
      <c r="G20">
        <v>1637</v>
      </c>
      <c r="I20" s="5">
        <v>18</v>
      </c>
      <c r="J20" s="6">
        <v>2085</v>
      </c>
      <c r="K20" s="6">
        <v>454.8</v>
      </c>
      <c r="L20" s="6">
        <v>1630.2</v>
      </c>
    </row>
    <row r="21" spans="1:12" x14ac:dyDescent="0.25">
      <c r="A21" t="s">
        <v>39</v>
      </c>
      <c r="B21">
        <v>348.6</v>
      </c>
      <c r="C21">
        <v>20</v>
      </c>
      <c r="E21" t="s">
        <v>15</v>
      </c>
      <c r="F21">
        <v>20</v>
      </c>
      <c r="G21">
        <v>879</v>
      </c>
      <c r="I21" s="5">
        <v>19</v>
      </c>
      <c r="J21" s="6">
        <v>1637</v>
      </c>
      <c r="K21" s="6">
        <v>519</v>
      </c>
      <c r="L21" s="6">
        <v>1118</v>
      </c>
    </row>
    <row r="22" spans="1:12" x14ac:dyDescent="0.25">
      <c r="A22" t="s">
        <v>39</v>
      </c>
      <c r="B22">
        <v>454.4</v>
      </c>
      <c r="C22">
        <v>21</v>
      </c>
      <c r="E22" t="s">
        <v>15</v>
      </c>
      <c r="F22">
        <v>21</v>
      </c>
      <c r="G22">
        <v>914</v>
      </c>
      <c r="I22" s="5">
        <v>20</v>
      </c>
      <c r="J22" s="6">
        <v>879</v>
      </c>
      <c r="K22" s="6">
        <v>530.4</v>
      </c>
      <c r="L22" s="6">
        <v>348.6</v>
      </c>
    </row>
    <row r="23" spans="1:12" x14ac:dyDescent="0.25">
      <c r="A23" t="s">
        <v>39</v>
      </c>
      <c r="B23">
        <v>168.20000000000005</v>
      </c>
      <c r="C23">
        <v>22</v>
      </c>
      <c r="E23" t="s">
        <v>15</v>
      </c>
      <c r="F23">
        <v>22</v>
      </c>
      <c r="G23">
        <v>845</v>
      </c>
      <c r="I23" s="5">
        <v>21</v>
      </c>
      <c r="J23" s="6">
        <v>914</v>
      </c>
      <c r="K23" s="6">
        <v>459.6</v>
      </c>
      <c r="L23" s="6">
        <v>454.4</v>
      </c>
    </row>
    <row r="24" spans="1:12" x14ac:dyDescent="0.25">
      <c r="A24" t="s">
        <v>39</v>
      </c>
      <c r="B24">
        <v>41</v>
      </c>
      <c r="C24">
        <v>23</v>
      </c>
      <c r="E24" t="s">
        <v>15</v>
      </c>
      <c r="F24">
        <v>23</v>
      </c>
      <c r="G24">
        <v>785</v>
      </c>
      <c r="I24" s="5">
        <v>22</v>
      </c>
      <c r="J24" s="6">
        <v>845</v>
      </c>
      <c r="K24" s="6">
        <v>676.8</v>
      </c>
      <c r="L24" s="6">
        <v>168.20000000000005</v>
      </c>
    </row>
    <row r="25" spans="1:12" x14ac:dyDescent="0.25">
      <c r="A25" t="s">
        <v>39</v>
      </c>
      <c r="B25">
        <v>28.600000000000023</v>
      </c>
      <c r="C25">
        <v>24</v>
      </c>
      <c r="E25" t="s">
        <v>15</v>
      </c>
      <c r="F25">
        <v>24</v>
      </c>
      <c r="G25">
        <v>538</v>
      </c>
      <c r="I25" s="5">
        <v>23</v>
      </c>
      <c r="J25" s="6">
        <v>785</v>
      </c>
      <c r="K25" s="6">
        <v>744</v>
      </c>
      <c r="L25" s="6">
        <v>41</v>
      </c>
    </row>
    <row r="26" spans="1:12" x14ac:dyDescent="0.25">
      <c r="A26" t="s">
        <v>39</v>
      </c>
      <c r="B26">
        <v>815.8</v>
      </c>
      <c r="C26">
        <v>25</v>
      </c>
      <c r="E26" t="s">
        <v>15</v>
      </c>
      <c r="F26">
        <v>25</v>
      </c>
      <c r="G26">
        <v>1450</v>
      </c>
      <c r="I26" s="5">
        <v>24</v>
      </c>
      <c r="J26" s="6">
        <v>538</v>
      </c>
      <c r="K26" s="6">
        <v>509.4</v>
      </c>
      <c r="L26" s="6">
        <v>28.600000000000023</v>
      </c>
    </row>
    <row r="27" spans="1:12" x14ac:dyDescent="0.25">
      <c r="A27" t="s">
        <v>39</v>
      </c>
      <c r="B27">
        <v>493.7999999999999</v>
      </c>
      <c r="C27">
        <v>26</v>
      </c>
      <c r="E27" t="s">
        <v>15</v>
      </c>
      <c r="F27">
        <v>26</v>
      </c>
      <c r="G27">
        <v>1215</v>
      </c>
      <c r="I27" s="5">
        <v>25</v>
      </c>
      <c r="J27" s="6">
        <v>1450</v>
      </c>
      <c r="K27" s="6">
        <v>634.20000000000005</v>
      </c>
      <c r="L27" s="6">
        <v>815.8</v>
      </c>
    </row>
    <row r="28" spans="1:12" x14ac:dyDescent="0.25">
      <c r="A28" t="s">
        <v>39</v>
      </c>
      <c r="B28">
        <v>1098.5999999999999</v>
      </c>
      <c r="C28">
        <v>27</v>
      </c>
      <c r="E28" t="s">
        <v>15</v>
      </c>
      <c r="F28">
        <v>27</v>
      </c>
      <c r="G28">
        <v>1713</v>
      </c>
      <c r="I28" s="5">
        <v>26</v>
      </c>
      <c r="J28" s="6">
        <v>1215</v>
      </c>
      <c r="K28" s="6">
        <v>721.2</v>
      </c>
      <c r="L28" s="6">
        <v>493.7999999999999</v>
      </c>
    </row>
    <row r="29" spans="1:12" x14ac:dyDescent="0.25">
      <c r="A29" t="s">
        <v>39</v>
      </c>
      <c r="B29">
        <v>1196</v>
      </c>
      <c r="C29">
        <v>28</v>
      </c>
      <c r="E29" t="s">
        <v>15</v>
      </c>
      <c r="F29">
        <v>28</v>
      </c>
      <c r="G29">
        <v>1913</v>
      </c>
      <c r="I29" s="5">
        <v>27</v>
      </c>
      <c r="J29" s="6">
        <v>1713</v>
      </c>
      <c r="K29" s="6">
        <v>614.4</v>
      </c>
      <c r="L29" s="6">
        <v>1098.5999999999999</v>
      </c>
    </row>
    <row r="30" spans="1:12" x14ac:dyDescent="0.25">
      <c r="A30" t="s">
        <v>39</v>
      </c>
      <c r="B30">
        <v>0</v>
      </c>
      <c r="C30">
        <v>29</v>
      </c>
      <c r="E30" t="s">
        <v>15</v>
      </c>
      <c r="F30">
        <v>29</v>
      </c>
      <c r="G30">
        <v>778</v>
      </c>
      <c r="I30" s="5">
        <v>28</v>
      </c>
      <c r="J30" s="6">
        <v>1913</v>
      </c>
      <c r="K30" s="6">
        <v>717</v>
      </c>
      <c r="L30" s="6">
        <v>1196</v>
      </c>
    </row>
    <row r="31" spans="1:12" x14ac:dyDescent="0.25">
      <c r="A31" t="s">
        <v>39</v>
      </c>
      <c r="B31">
        <v>1066.2</v>
      </c>
      <c r="C31">
        <v>30</v>
      </c>
      <c r="E31" t="s">
        <v>15</v>
      </c>
      <c r="F31">
        <v>30</v>
      </c>
      <c r="G31">
        <v>1968</v>
      </c>
      <c r="I31" s="5">
        <v>29</v>
      </c>
      <c r="J31" s="6">
        <v>778</v>
      </c>
      <c r="K31" s="6">
        <v>778</v>
      </c>
      <c r="L31" s="6">
        <v>0</v>
      </c>
    </row>
    <row r="32" spans="1:12" x14ac:dyDescent="0.25">
      <c r="A32" t="s">
        <v>39</v>
      </c>
      <c r="B32">
        <v>0</v>
      </c>
      <c r="C32">
        <v>31</v>
      </c>
      <c r="E32" t="s">
        <v>15</v>
      </c>
      <c r="F32">
        <v>31</v>
      </c>
      <c r="G32">
        <v>791</v>
      </c>
      <c r="I32" s="5">
        <v>30</v>
      </c>
      <c r="J32" s="6">
        <v>1968</v>
      </c>
      <c r="K32" s="6">
        <v>901.8</v>
      </c>
      <c r="L32" s="6">
        <v>1066.2</v>
      </c>
    </row>
    <row r="33" spans="1:12" x14ac:dyDescent="0.25">
      <c r="A33" t="s">
        <v>39</v>
      </c>
      <c r="B33">
        <v>1080.2</v>
      </c>
      <c r="C33">
        <v>32</v>
      </c>
      <c r="E33" t="s">
        <v>15</v>
      </c>
      <c r="F33">
        <v>32</v>
      </c>
      <c r="G33">
        <v>1856</v>
      </c>
      <c r="I33" s="5">
        <v>31</v>
      </c>
      <c r="J33" s="6">
        <v>791</v>
      </c>
      <c r="K33" s="6">
        <v>791</v>
      </c>
      <c r="L33" s="6">
        <v>0</v>
      </c>
    </row>
    <row r="34" spans="1:12" x14ac:dyDescent="0.25">
      <c r="A34" t="s">
        <v>39</v>
      </c>
      <c r="B34">
        <v>0</v>
      </c>
      <c r="C34">
        <v>33</v>
      </c>
      <c r="E34" t="s">
        <v>15</v>
      </c>
      <c r="F34">
        <v>33</v>
      </c>
      <c r="G34">
        <v>730</v>
      </c>
      <c r="I34" s="5">
        <v>32</v>
      </c>
      <c r="J34" s="6">
        <v>1856</v>
      </c>
      <c r="K34" s="6">
        <v>775.8</v>
      </c>
      <c r="L34" s="6">
        <v>1080.2</v>
      </c>
    </row>
    <row r="35" spans="1:12" x14ac:dyDescent="0.25">
      <c r="A35" t="s">
        <v>39</v>
      </c>
      <c r="B35">
        <v>2632.6</v>
      </c>
      <c r="C35">
        <v>34</v>
      </c>
      <c r="E35" t="s">
        <v>15</v>
      </c>
      <c r="F35">
        <v>34</v>
      </c>
      <c r="G35">
        <v>3538</v>
      </c>
      <c r="I35" s="5">
        <v>33</v>
      </c>
      <c r="J35" s="6">
        <v>730</v>
      </c>
      <c r="K35" s="6">
        <v>730</v>
      </c>
      <c r="L35" s="6">
        <v>0</v>
      </c>
    </row>
    <row r="36" spans="1:12" x14ac:dyDescent="0.25">
      <c r="A36" t="s">
        <v>39</v>
      </c>
      <c r="B36">
        <v>544.6</v>
      </c>
      <c r="C36">
        <v>35</v>
      </c>
      <c r="E36" t="s">
        <v>15</v>
      </c>
      <c r="F36">
        <v>35</v>
      </c>
      <c r="G36">
        <v>1276</v>
      </c>
      <c r="I36" s="5">
        <v>34</v>
      </c>
      <c r="J36" s="6">
        <v>3538</v>
      </c>
      <c r="K36" s="6">
        <v>905.4</v>
      </c>
      <c r="L36" s="6">
        <v>2632.6</v>
      </c>
    </row>
    <row r="37" spans="1:12" x14ac:dyDescent="0.25">
      <c r="A37" t="s">
        <v>39</v>
      </c>
      <c r="B37">
        <v>1544.2</v>
      </c>
      <c r="C37">
        <v>36</v>
      </c>
      <c r="E37" t="s">
        <v>15</v>
      </c>
      <c r="F37">
        <v>36</v>
      </c>
      <c r="G37">
        <v>2407</v>
      </c>
      <c r="I37" s="5">
        <v>35</v>
      </c>
      <c r="J37" s="6">
        <v>1276</v>
      </c>
      <c r="K37" s="6">
        <v>731.4</v>
      </c>
      <c r="L37" s="6">
        <v>544.6</v>
      </c>
    </row>
    <row r="38" spans="1:12" x14ac:dyDescent="0.25">
      <c r="A38" t="s">
        <v>39</v>
      </c>
      <c r="B38">
        <v>189.6</v>
      </c>
      <c r="C38">
        <v>37</v>
      </c>
      <c r="E38" t="s">
        <v>15</v>
      </c>
      <c r="F38">
        <v>37</v>
      </c>
      <c r="G38">
        <v>990</v>
      </c>
      <c r="I38" s="5">
        <v>36</v>
      </c>
      <c r="J38" s="6">
        <v>2407</v>
      </c>
      <c r="K38" s="6">
        <v>862.8</v>
      </c>
      <c r="L38" s="6">
        <v>1544.2</v>
      </c>
    </row>
    <row r="39" spans="1:12" x14ac:dyDescent="0.25">
      <c r="A39" t="s">
        <v>39</v>
      </c>
      <c r="B39">
        <v>899</v>
      </c>
      <c r="C39">
        <v>38</v>
      </c>
      <c r="E39" t="s">
        <v>15</v>
      </c>
      <c r="F39">
        <v>38</v>
      </c>
      <c r="G39">
        <v>1517</v>
      </c>
      <c r="I39" s="5">
        <v>37</v>
      </c>
      <c r="J39" s="6">
        <v>990</v>
      </c>
      <c r="K39" s="6">
        <v>800.4</v>
      </c>
      <c r="L39" s="6">
        <v>189.6</v>
      </c>
    </row>
    <row r="40" spans="1:12" x14ac:dyDescent="0.25">
      <c r="A40" t="s">
        <v>39</v>
      </c>
      <c r="B40">
        <v>851.4</v>
      </c>
      <c r="C40">
        <v>39</v>
      </c>
      <c r="E40" t="s">
        <v>15</v>
      </c>
      <c r="F40">
        <v>39</v>
      </c>
      <c r="G40">
        <v>1335</v>
      </c>
      <c r="I40" s="5">
        <v>38</v>
      </c>
      <c r="J40" s="6">
        <v>1517</v>
      </c>
      <c r="K40" s="6">
        <v>618</v>
      </c>
      <c r="L40" s="6">
        <v>899</v>
      </c>
    </row>
    <row r="41" spans="1:12" x14ac:dyDescent="0.25">
      <c r="A41" t="s">
        <v>39</v>
      </c>
      <c r="B41">
        <v>1124.4000000000001</v>
      </c>
      <c r="C41">
        <v>40</v>
      </c>
      <c r="E41" t="s">
        <v>15</v>
      </c>
      <c r="F41">
        <v>40</v>
      </c>
      <c r="G41">
        <v>1524</v>
      </c>
      <c r="I41" s="5">
        <v>39</v>
      </c>
      <c r="J41" s="6">
        <v>1335</v>
      </c>
      <c r="K41" s="6">
        <v>483.6</v>
      </c>
      <c r="L41" s="6">
        <v>851.4</v>
      </c>
    </row>
    <row r="42" spans="1:12" x14ac:dyDescent="0.25">
      <c r="A42" t="s">
        <v>39</v>
      </c>
      <c r="B42">
        <v>868</v>
      </c>
      <c r="C42">
        <v>41</v>
      </c>
      <c r="E42" t="s">
        <v>15</v>
      </c>
      <c r="F42">
        <v>41</v>
      </c>
      <c r="G42">
        <v>1174</v>
      </c>
      <c r="I42" s="5">
        <v>40</v>
      </c>
      <c r="J42" s="6">
        <v>1524</v>
      </c>
      <c r="K42" s="6">
        <v>399.6</v>
      </c>
      <c r="L42" s="6">
        <v>1124.4000000000001</v>
      </c>
    </row>
    <row r="43" spans="1:12" x14ac:dyDescent="0.25">
      <c r="A43" t="s">
        <v>39</v>
      </c>
      <c r="B43">
        <v>0</v>
      </c>
      <c r="C43">
        <v>42</v>
      </c>
      <c r="E43" t="s">
        <v>15</v>
      </c>
      <c r="F43">
        <v>42</v>
      </c>
      <c r="G43">
        <v>227</v>
      </c>
      <c r="I43" s="5">
        <v>41</v>
      </c>
      <c r="J43" s="6">
        <v>1174</v>
      </c>
      <c r="K43" s="6">
        <v>306</v>
      </c>
      <c r="L43" s="6">
        <v>868</v>
      </c>
    </row>
    <row r="44" spans="1:12" x14ac:dyDescent="0.25">
      <c r="A44" t="s">
        <v>39</v>
      </c>
      <c r="B44">
        <v>23</v>
      </c>
      <c r="C44">
        <v>43</v>
      </c>
      <c r="E44" t="s">
        <v>15</v>
      </c>
      <c r="F44">
        <v>43</v>
      </c>
      <c r="G44">
        <v>266</v>
      </c>
      <c r="I44" s="5">
        <v>42</v>
      </c>
      <c r="J44" s="6">
        <v>227</v>
      </c>
      <c r="K44" s="6">
        <v>227</v>
      </c>
      <c r="L44" s="6">
        <v>0</v>
      </c>
    </row>
    <row r="45" spans="1:12" x14ac:dyDescent="0.25">
      <c r="A45" t="s">
        <v>39</v>
      </c>
      <c r="B45">
        <v>112.8</v>
      </c>
      <c r="C45">
        <v>44</v>
      </c>
      <c r="E45" t="s">
        <v>15</v>
      </c>
      <c r="F45">
        <v>44</v>
      </c>
      <c r="G45">
        <v>354</v>
      </c>
      <c r="I45" s="5">
        <v>43</v>
      </c>
      <c r="J45" s="6">
        <v>266</v>
      </c>
      <c r="K45" s="6">
        <v>243</v>
      </c>
      <c r="L45" s="6">
        <v>23</v>
      </c>
    </row>
    <row r="46" spans="1:12" x14ac:dyDescent="0.25">
      <c r="A46" t="s">
        <v>39</v>
      </c>
      <c r="B46">
        <v>970.2</v>
      </c>
      <c r="C46">
        <v>45</v>
      </c>
      <c r="E46" t="s">
        <v>15</v>
      </c>
      <c r="F46">
        <v>45</v>
      </c>
      <c r="G46">
        <v>1194</v>
      </c>
      <c r="I46" s="5">
        <v>44</v>
      </c>
      <c r="J46" s="6">
        <v>354</v>
      </c>
      <c r="K46" s="6">
        <v>241.2</v>
      </c>
      <c r="L46" s="6">
        <v>112.8</v>
      </c>
    </row>
    <row r="47" spans="1:12" x14ac:dyDescent="0.25">
      <c r="A47" t="s">
        <v>39</v>
      </c>
      <c r="B47">
        <v>268.8</v>
      </c>
      <c r="C47">
        <v>46</v>
      </c>
      <c r="E47" t="s">
        <v>15</v>
      </c>
      <c r="F47">
        <v>46</v>
      </c>
      <c r="G47">
        <v>510</v>
      </c>
      <c r="I47" s="5">
        <v>45</v>
      </c>
      <c r="J47" s="6">
        <v>1194</v>
      </c>
      <c r="K47" s="6">
        <v>223.8</v>
      </c>
      <c r="L47" s="6">
        <v>970.2</v>
      </c>
    </row>
    <row r="48" spans="1:12" x14ac:dyDescent="0.25">
      <c r="A48" t="s">
        <v>39</v>
      </c>
      <c r="B48">
        <v>1358.2</v>
      </c>
      <c r="C48">
        <v>47</v>
      </c>
      <c r="E48" t="s">
        <v>15</v>
      </c>
      <c r="F48">
        <v>47</v>
      </c>
      <c r="G48">
        <v>1624</v>
      </c>
      <c r="I48" s="5">
        <v>46</v>
      </c>
      <c r="J48" s="6">
        <v>510</v>
      </c>
      <c r="K48" s="6">
        <v>241.2</v>
      </c>
      <c r="L48" s="6">
        <v>268.8</v>
      </c>
    </row>
    <row r="49" spans="1:12" x14ac:dyDescent="0.25">
      <c r="A49" t="s">
        <v>39</v>
      </c>
      <c r="B49">
        <v>236.2</v>
      </c>
      <c r="C49">
        <v>48</v>
      </c>
      <c r="E49" t="s">
        <v>15</v>
      </c>
      <c r="F49">
        <v>48</v>
      </c>
      <c r="G49">
        <v>520</v>
      </c>
      <c r="I49" s="5">
        <v>47</v>
      </c>
      <c r="J49" s="6">
        <v>1624</v>
      </c>
      <c r="K49" s="6">
        <v>265.8</v>
      </c>
      <c r="L49" s="6">
        <v>1358.2</v>
      </c>
    </row>
    <row r="50" spans="1:12" x14ac:dyDescent="0.25">
      <c r="A50" t="s">
        <v>39</v>
      </c>
      <c r="B50">
        <v>1340.6</v>
      </c>
      <c r="C50">
        <v>49</v>
      </c>
      <c r="E50" t="s">
        <v>15</v>
      </c>
      <c r="F50">
        <v>49</v>
      </c>
      <c r="G50">
        <v>1631</v>
      </c>
      <c r="I50" s="5">
        <v>48</v>
      </c>
      <c r="J50" s="6">
        <v>520</v>
      </c>
      <c r="K50" s="6">
        <v>283.8</v>
      </c>
      <c r="L50" s="6">
        <v>236.2</v>
      </c>
    </row>
    <row r="51" spans="1:12" x14ac:dyDescent="0.25">
      <c r="A51" t="s">
        <v>39</v>
      </c>
      <c r="B51">
        <v>197</v>
      </c>
      <c r="C51">
        <v>50</v>
      </c>
      <c r="E51" t="s">
        <v>15</v>
      </c>
      <c r="F51">
        <v>50</v>
      </c>
      <c r="G51">
        <v>506</v>
      </c>
      <c r="I51" s="5">
        <v>49</v>
      </c>
      <c r="J51" s="6">
        <v>1631</v>
      </c>
      <c r="K51" s="6">
        <v>290.39999999999998</v>
      </c>
      <c r="L51" s="6">
        <v>1340.6</v>
      </c>
    </row>
    <row r="52" spans="1:12" x14ac:dyDescent="0.25">
      <c r="A52" t="s">
        <v>39</v>
      </c>
      <c r="B52">
        <v>1283</v>
      </c>
      <c r="C52">
        <v>51</v>
      </c>
      <c r="E52" t="s">
        <v>15</v>
      </c>
      <c r="F52">
        <v>51</v>
      </c>
      <c r="G52">
        <v>1628</v>
      </c>
      <c r="I52" s="5">
        <v>50</v>
      </c>
      <c r="J52" s="6">
        <v>506</v>
      </c>
      <c r="K52" s="6">
        <v>309</v>
      </c>
      <c r="L52" s="6">
        <v>197</v>
      </c>
    </row>
    <row r="53" spans="1:12" x14ac:dyDescent="0.25">
      <c r="A53" t="s">
        <v>39</v>
      </c>
      <c r="B53">
        <v>123.8</v>
      </c>
      <c r="C53">
        <v>52</v>
      </c>
      <c r="E53" t="s">
        <v>15</v>
      </c>
      <c r="F53">
        <v>52</v>
      </c>
      <c r="G53">
        <v>503</v>
      </c>
      <c r="I53" s="5">
        <v>51</v>
      </c>
      <c r="J53" s="6">
        <v>1628</v>
      </c>
      <c r="K53" s="6">
        <v>345</v>
      </c>
      <c r="L53" s="6">
        <v>1283</v>
      </c>
    </row>
    <row r="54" spans="1:12" x14ac:dyDescent="0.25">
      <c r="A54" t="s">
        <v>39</v>
      </c>
      <c r="B54">
        <v>2857.4</v>
      </c>
      <c r="C54">
        <v>53</v>
      </c>
      <c r="E54" t="s">
        <v>15</v>
      </c>
      <c r="F54">
        <v>53</v>
      </c>
      <c r="G54">
        <v>3272</v>
      </c>
      <c r="I54" s="5">
        <v>52</v>
      </c>
      <c r="J54" s="6">
        <v>503</v>
      </c>
      <c r="K54" s="6">
        <v>379.2</v>
      </c>
      <c r="L54" s="6">
        <v>123.8</v>
      </c>
    </row>
    <row r="55" spans="1:12" x14ac:dyDescent="0.25">
      <c r="A55" t="s">
        <v>39</v>
      </c>
      <c r="B55">
        <v>431.2</v>
      </c>
      <c r="C55">
        <v>54</v>
      </c>
      <c r="E55" t="s">
        <v>15</v>
      </c>
      <c r="F55">
        <v>54</v>
      </c>
      <c r="G55">
        <v>922</v>
      </c>
      <c r="I55" s="5">
        <v>53</v>
      </c>
      <c r="J55" s="6">
        <v>3272</v>
      </c>
      <c r="K55" s="6">
        <v>414.6</v>
      </c>
      <c r="L55" s="6">
        <v>2857.4</v>
      </c>
    </row>
    <row r="56" spans="1:12" x14ac:dyDescent="0.25">
      <c r="A56" t="s">
        <v>39</v>
      </c>
      <c r="B56">
        <v>709</v>
      </c>
      <c r="C56">
        <v>55</v>
      </c>
      <c r="E56" t="s">
        <v>15</v>
      </c>
      <c r="F56">
        <v>55</v>
      </c>
      <c r="G56">
        <v>1279</v>
      </c>
      <c r="I56" s="5">
        <v>54</v>
      </c>
      <c r="J56" s="6">
        <v>922</v>
      </c>
      <c r="K56" s="6">
        <v>490.8</v>
      </c>
      <c r="L56" s="6">
        <v>431.2</v>
      </c>
    </row>
    <row r="57" spans="1:12" x14ac:dyDescent="0.25">
      <c r="A57" t="s">
        <v>39</v>
      </c>
      <c r="B57">
        <v>594</v>
      </c>
      <c r="C57">
        <v>56</v>
      </c>
      <c r="E57" t="s">
        <v>15</v>
      </c>
      <c r="F57">
        <v>56</v>
      </c>
      <c r="G57">
        <v>1182</v>
      </c>
      <c r="I57" s="5">
        <v>55</v>
      </c>
      <c r="J57" s="6">
        <v>1279</v>
      </c>
      <c r="K57" s="6">
        <v>570</v>
      </c>
      <c r="L57" s="6">
        <v>709</v>
      </c>
    </row>
    <row r="58" spans="1:12" x14ac:dyDescent="0.25">
      <c r="A58" t="s">
        <v>39</v>
      </c>
      <c r="B58">
        <v>927.4</v>
      </c>
      <c r="C58">
        <v>57</v>
      </c>
      <c r="E58" t="s">
        <v>15</v>
      </c>
      <c r="F58">
        <v>57</v>
      </c>
      <c r="G58">
        <v>1543</v>
      </c>
      <c r="I58" s="5">
        <v>56</v>
      </c>
      <c r="J58" s="6">
        <v>1182</v>
      </c>
      <c r="K58" s="6">
        <v>588</v>
      </c>
      <c r="L58" s="6">
        <v>594</v>
      </c>
    </row>
    <row r="59" spans="1:12" x14ac:dyDescent="0.25">
      <c r="A59" t="s">
        <v>39</v>
      </c>
      <c r="B59">
        <v>619.79999999999995</v>
      </c>
      <c r="C59">
        <v>58</v>
      </c>
      <c r="E59" t="s">
        <v>15</v>
      </c>
      <c r="F59">
        <v>58</v>
      </c>
      <c r="G59">
        <v>1233</v>
      </c>
      <c r="I59" s="5">
        <v>57</v>
      </c>
      <c r="J59" s="6">
        <v>1543</v>
      </c>
      <c r="K59" s="6">
        <v>615.6</v>
      </c>
      <c r="L59" s="6">
        <v>927.4</v>
      </c>
    </row>
    <row r="60" spans="1:12" x14ac:dyDescent="0.25">
      <c r="A60" t="s">
        <v>39</v>
      </c>
      <c r="B60">
        <v>1952.4</v>
      </c>
      <c r="C60">
        <v>59</v>
      </c>
      <c r="E60" t="s">
        <v>15</v>
      </c>
      <c r="F60">
        <v>59</v>
      </c>
      <c r="G60">
        <v>2613</v>
      </c>
      <c r="I60" s="5">
        <v>58</v>
      </c>
      <c r="J60" s="6">
        <v>1233</v>
      </c>
      <c r="K60" s="6">
        <v>613.20000000000005</v>
      </c>
      <c r="L60" s="6">
        <v>619.79999999999995</v>
      </c>
    </row>
    <row r="61" spans="1:12" x14ac:dyDescent="0.25">
      <c r="A61" t="s">
        <v>39</v>
      </c>
      <c r="B61">
        <v>1293</v>
      </c>
      <c r="C61">
        <v>60</v>
      </c>
      <c r="E61" t="s">
        <v>15</v>
      </c>
      <c r="F61">
        <v>60</v>
      </c>
      <c r="G61">
        <v>2034</v>
      </c>
      <c r="I61" s="5">
        <v>59</v>
      </c>
      <c r="J61" s="6">
        <v>2613</v>
      </c>
      <c r="K61" s="6">
        <v>660.6</v>
      </c>
      <c r="L61" s="6">
        <v>1952.4</v>
      </c>
    </row>
    <row r="62" spans="1:12" x14ac:dyDescent="0.25">
      <c r="A62" t="s">
        <v>39</v>
      </c>
      <c r="B62">
        <v>178.39999999999998</v>
      </c>
      <c r="C62">
        <v>61</v>
      </c>
      <c r="E62" t="s">
        <v>15</v>
      </c>
      <c r="F62">
        <v>61</v>
      </c>
      <c r="G62">
        <v>929</v>
      </c>
      <c r="I62" s="5">
        <v>60</v>
      </c>
      <c r="J62" s="6">
        <v>2034</v>
      </c>
      <c r="K62" s="6">
        <v>741</v>
      </c>
      <c r="L62" s="6">
        <v>1293</v>
      </c>
    </row>
    <row r="63" spans="1:12" x14ac:dyDescent="0.25">
      <c r="A63" t="s">
        <v>39</v>
      </c>
      <c r="B63">
        <v>587.4</v>
      </c>
      <c r="C63">
        <v>62</v>
      </c>
      <c r="E63" t="s">
        <v>15</v>
      </c>
      <c r="F63">
        <v>62</v>
      </c>
      <c r="G63">
        <v>1362</v>
      </c>
      <c r="I63" s="5">
        <v>61</v>
      </c>
      <c r="J63" s="6">
        <v>929</v>
      </c>
      <c r="K63" s="6">
        <v>750.6</v>
      </c>
      <c r="L63" s="6">
        <v>178.39999999999998</v>
      </c>
    </row>
    <row r="64" spans="1:12" x14ac:dyDescent="0.25">
      <c r="A64" t="s">
        <v>39</v>
      </c>
      <c r="B64">
        <v>482</v>
      </c>
      <c r="C64">
        <v>63</v>
      </c>
      <c r="E64" t="s">
        <v>15</v>
      </c>
      <c r="F64">
        <v>63</v>
      </c>
      <c r="G64">
        <v>1280</v>
      </c>
      <c r="I64" s="5">
        <v>62</v>
      </c>
      <c r="J64" s="6">
        <v>1362</v>
      </c>
      <c r="K64" s="6">
        <v>774.6</v>
      </c>
      <c r="L64" s="6">
        <v>587.4</v>
      </c>
    </row>
    <row r="65" spans="1:12" x14ac:dyDescent="0.25">
      <c r="A65" t="s">
        <v>39</v>
      </c>
      <c r="B65">
        <v>0</v>
      </c>
      <c r="C65">
        <v>64</v>
      </c>
      <c r="E65" t="s">
        <v>15</v>
      </c>
      <c r="F65">
        <v>64</v>
      </c>
      <c r="G65">
        <v>450</v>
      </c>
      <c r="I65" s="5">
        <v>63</v>
      </c>
      <c r="J65" s="6">
        <v>1280</v>
      </c>
      <c r="K65" s="6">
        <v>798</v>
      </c>
      <c r="L65" s="6">
        <v>482</v>
      </c>
    </row>
    <row r="66" spans="1:12" x14ac:dyDescent="0.25">
      <c r="A66" t="s">
        <v>39</v>
      </c>
      <c r="B66">
        <v>0</v>
      </c>
      <c r="C66">
        <v>65</v>
      </c>
      <c r="E66" t="s">
        <v>15</v>
      </c>
      <c r="F66">
        <v>65</v>
      </c>
      <c r="G66">
        <v>549</v>
      </c>
      <c r="I66" s="5">
        <v>64</v>
      </c>
      <c r="J66" s="6">
        <v>450</v>
      </c>
      <c r="K66" s="6">
        <v>450</v>
      </c>
      <c r="L66" s="6">
        <v>0</v>
      </c>
    </row>
    <row r="67" spans="1:12" x14ac:dyDescent="0.25">
      <c r="A67" t="s">
        <v>39</v>
      </c>
      <c r="B67">
        <v>1229.2</v>
      </c>
      <c r="C67">
        <v>66</v>
      </c>
      <c r="E67" t="s">
        <v>15</v>
      </c>
      <c r="F67">
        <v>66</v>
      </c>
      <c r="G67">
        <v>2179</v>
      </c>
      <c r="I67" s="5">
        <v>65</v>
      </c>
      <c r="J67" s="6">
        <v>549</v>
      </c>
      <c r="K67" s="6">
        <v>549</v>
      </c>
      <c r="L67" s="6">
        <v>0</v>
      </c>
    </row>
    <row r="68" spans="1:12" x14ac:dyDescent="0.25">
      <c r="A68" t="s">
        <v>39</v>
      </c>
      <c r="B68">
        <v>802.8</v>
      </c>
      <c r="C68">
        <v>67</v>
      </c>
      <c r="E68" t="s">
        <v>15</v>
      </c>
      <c r="F68">
        <v>67</v>
      </c>
      <c r="G68">
        <v>1746</v>
      </c>
      <c r="I68" s="5">
        <v>66</v>
      </c>
      <c r="J68" s="6">
        <v>2179</v>
      </c>
      <c r="K68" s="6">
        <v>949.8</v>
      </c>
      <c r="L68" s="6">
        <v>1229.2</v>
      </c>
    </row>
    <row r="69" spans="1:12" x14ac:dyDescent="0.25">
      <c r="A69" t="s">
        <v>39</v>
      </c>
      <c r="B69">
        <v>906.2</v>
      </c>
      <c r="C69">
        <v>68</v>
      </c>
      <c r="E69" t="s">
        <v>15</v>
      </c>
      <c r="F69">
        <v>68</v>
      </c>
      <c r="G69">
        <v>1736</v>
      </c>
      <c r="I69" s="5">
        <v>67</v>
      </c>
      <c r="J69" s="6">
        <v>1746</v>
      </c>
      <c r="K69" s="6">
        <v>943.2</v>
      </c>
      <c r="L69" s="6">
        <v>802.8</v>
      </c>
    </row>
    <row r="70" spans="1:12" x14ac:dyDescent="0.25">
      <c r="A70" t="s">
        <v>39</v>
      </c>
      <c r="B70">
        <v>699.8</v>
      </c>
      <c r="C70">
        <v>69</v>
      </c>
      <c r="E70" t="s">
        <v>15</v>
      </c>
      <c r="F70">
        <v>69</v>
      </c>
      <c r="G70">
        <v>1724</v>
      </c>
      <c r="I70" s="5">
        <v>68</v>
      </c>
      <c r="J70" s="6">
        <v>1736</v>
      </c>
      <c r="K70" s="6">
        <v>829.8</v>
      </c>
      <c r="L70" s="6">
        <v>906.2</v>
      </c>
    </row>
    <row r="71" spans="1:12" x14ac:dyDescent="0.25">
      <c r="A71" t="s">
        <v>39</v>
      </c>
      <c r="B71">
        <v>0</v>
      </c>
      <c r="C71">
        <v>70</v>
      </c>
      <c r="E71" t="s">
        <v>15</v>
      </c>
      <c r="F71">
        <v>70</v>
      </c>
      <c r="G71">
        <v>855</v>
      </c>
      <c r="I71" s="5">
        <v>69</v>
      </c>
      <c r="J71" s="6">
        <v>1724</v>
      </c>
      <c r="K71" s="6">
        <v>1024.2</v>
      </c>
      <c r="L71" s="6">
        <v>699.8</v>
      </c>
    </row>
    <row r="72" spans="1:12" x14ac:dyDescent="0.25">
      <c r="A72" t="s">
        <v>39</v>
      </c>
      <c r="B72">
        <v>753.6</v>
      </c>
      <c r="C72">
        <v>71</v>
      </c>
      <c r="E72" t="s">
        <v>15</v>
      </c>
      <c r="F72">
        <v>71</v>
      </c>
      <c r="G72">
        <v>1665</v>
      </c>
      <c r="I72" s="5">
        <v>70</v>
      </c>
      <c r="J72" s="6">
        <v>855</v>
      </c>
      <c r="K72" s="6">
        <v>855</v>
      </c>
      <c r="L72" s="6">
        <v>0</v>
      </c>
    </row>
    <row r="73" spans="1:12" x14ac:dyDescent="0.25">
      <c r="A73" t="s">
        <v>39</v>
      </c>
      <c r="B73">
        <v>0</v>
      </c>
      <c r="C73">
        <v>72</v>
      </c>
      <c r="E73" t="s">
        <v>15</v>
      </c>
      <c r="F73">
        <v>72</v>
      </c>
      <c r="G73">
        <v>810</v>
      </c>
      <c r="I73" s="5">
        <v>71</v>
      </c>
      <c r="J73" s="6">
        <v>1665</v>
      </c>
      <c r="K73" s="6">
        <v>911.4</v>
      </c>
      <c r="L73" s="6">
        <v>753.6</v>
      </c>
    </row>
    <row r="74" spans="1:12" x14ac:dyDescent="0.25">
      <c r="A74" t="s">
        <v>39</v>
      </c>
      <c r="B74">
        <v>740</v>
      </c>
      <c r="C74">
        <v>73</v>
      </c>
      <c r="E74" t="s">
        <v>15</v>
      </c>
      <c r="F74">
        <v>73</v>
      </c>
      <c r="G74">
        <v>1589</v>
      </c>
      <c r="I74" s="5">
        <v>72</v>
      </c>
      <c r="J74" s="6">
        <v>810</v>
      </c>
      <c r="K74" s="6">
        <v>810</v>
      </c>
      <c r="L74" s="6">
        <v>0</v>
      </c>
    </row>
    <row r="75" spans="1:12" x14ac:dyDescent="0.25">
      <c r="A75" t="s">
        <v>39</v>
      </c>
      <c r="B75">
        <v>0</v>
      </c>
      <c r="C75">
        <v>74</v>
      </c>
      <c r="E75" t="s">
        <v>15</v>
      </c>
      <c r="F75">
        <v>74</v>
      </c>
      <c r="G75">
        <v>655</v>
      </c>
      <c r="I75" s="5">
        <v>73</v>
      </c>
      <c r="J75" s="6">
        <v>1589</v>
      </c>
      <c r="K75" s="6">
        <v>849</v>
      </c>
      <c r="L75" s="6">
        <v>740</v>
      </c>
    </row>
    <row r="76" spans="1:12" x14ac:dyDescent="0.25">
      <c r="A76" t="s">
        <v>39</v>
      </c>
      <c r="B76">
        <v>0</v>
      </c>
      <c r="C76">
        <v>75</v>
      </c>
      <c r="E76" t="s">
        <v>15</v>
      </c>
      <c r="F76">
        <v>75</v>
      </c>
      <c r="G76">
        <v>0</v>
      </c>
      <c r="I76" s="5">
        <v>74</v>
      </c>
      <c r="J76" s="6">
        <v>655</v>
      </c>
      <c r="K76" s="6">
        <v>655</v>
      </c>
      <c r="L76" s="6">
        <v>0</v>
      </c>
    </row>
    <row r="77" spans="1:12" x14ac:dyDescent="0.25">
      <c r="A77" t="s">
        <v>39</v>
      </c>
      <c r="B77">
        <v>0</v>
      </c>
      <c r="C77">
        <v>76</v>
      </c>
      <c r="E77" t="s">
        <v>15</v>
      </c>
      <c r="F77">
        <v>76</v>
      </c>
      <c r="G77">
        <v>0</v>
      </c>
      <c r="I77" s="5">
        <v>75</v>
      </c>
      <c r="J77" s="6">
        <v>0</v>
      </c>
      <c r="K77" s="6">
        <v>0</v>
      </c>
      <c r="L77" s="6">
        <v>0</v>
      </c>
    </row>
    <row r="78" spans="1:12" x14ac:dyDescent="0.25">
      <c r="A78" t="s">
        <v>39</v>
      </c>
      <c r="B78">
        <v>745.2</v>
      </c>
      <c r="C78">
        <v>77</v>
      </c>
      <c r="E78" t="s">
        <v>15</v>
      </c>
      <c r="F78">
        <v>77</v>
      </c>
      <c r="G78">
        <v>1269</v>
      </c>
      <c r="I78" s="5">
        <v>76</v>
      </c>
      <c r="J78" s="6">
        <v>0</v>
      </c>
      <c r="K78" s="6">
        <v>0</v>
      </c>
      <c r="L78" s="6">
        <v>0</v>
      </c>
    </row>
    <row r="79" spans="1:12" x14ac:dyDescent="0.25">
      <c r="A79" t="s">
        <v>39</v>
      </c>
      <c r="B79">
        <v>753.6</v>
      </c>
      <c r="C79">
        <v>78</v>
      </c>
      <c r="E79" t="s">
        <v>15</v>
      </c>
      <c r="F79">
        <v>78</v>
      </c>
      <c r="G79">
        <v>1224</v>
      </c>
      <c r="I79" s="5">
        <v>77</v>
      </c>
      <c r="J79" s="6">
        <v>1269</v>
      </c>
      <c r="K79" s="6">
        <v>523.79999999999995</v>
      </c>
      <c r="L79" s="6">
        <v>745.2</v>
      </c>
    </row>
    <row r="80" spans="1:12" x14ac:dyDescent="0.25">
      <c r="A80" t="s">
        <v>39</v>
      </c>
      <c r="B80">
        <v>841</v>
      </c>
      <c r="C80">
        <v>79</v>
      </c>
      <c r="E80" t="s">
        <v>15</v>
      </c>
      <c r="F80">
        <v>79</v>
      </c>
      <c r="G80">
        <v>1237</v>
      </c>
      <c r="I80" s="5">
        <v>78</v>
      </c>
      <c r="J80" s="6">
        <v>1224</v>
      </c>
      <c r="K80" s="6">
        <v>470.4</v>
      </c>
      <c r="L80" s="6">
        <v>753.6</v>
      </c>
    </row>
    <row r="81" spans="1:12" x14ac:dyDescent="0.25">
      <c r="A81" t="s">
        <v>39</v>
      </c>
      <c r="B81">
        <v>777.6</v>
      </c>
      <c r="C81">
        <v>80</v>
      </c>
      <c r="E81" t="s">
        <v>15</v>
      </c>
      <c r="F81">
        <v>80</v>
      </c>
      <c r="G81">
        <v>1242</v>
      </c>
      <c r="I81" s="5">
        <v>79</v>
      </c>
      <c r="J81" s="6">
        <v>1237</v>
      </c>
      <c r="K81" s="6">
        <v>396</v>
      </c>
      <c r="L81" s="6">
        <v>841</v>
      </c>
    </row>
    <row r="82" spans="1:12" x14ac:dyDescent="0.25">
      <c r="A82" t="s">
        <v>39</v>
      </c>
      <c r="B82">
        <v>700</v>
      </c>
      <c r="C82">
        <v>81</v>
      </c>
      <c r="E82" t="s">
        <v>15</v>
      </c>
      <c r="F82">
        <v>81</v>
      </c>
      <c r="G82">
        <v>1237</v>
      </c>
      <c r="I82" s="5">
        <v>80</v>
      </c>
      <c r="J82" s="6">
        <v>1242</v>
      </c>
      <c r="K82" s="6">
        <v>464.4</v>
      </c>
      <c r="L82" s="6">
        <v>777.6</v>
      </c>
    </row>
    <row r="83" spans="1:12" x14ac:dyDescent="0.25">
      <c r="A83" t="s">
        <v>39</v>
      </c>
      <c r="B83">
        <v>674</v>
      </c>
      <c r="C83">
        <v>82</v>
      </c>
      <c r="E83" t="s">
        <v>15</v>
      </c>
      <c r="F83">
        <v>82</v>
      </c>
      <c r="G83">
        <v>1199</v>
      </c>
      <c r="I83" s="5">
        <v>81</v>
      </c>
      <c r="J83" s="6">
        <v>1237</v>
      </c>
      <c r="K83" s="6">
        <v>537</v>
      </c>
      <c r="L83" s="6">
        <v>700</v>
      </c>
    </row>
    <row r="84" spans="1:12" x14ac:dyDescent="0.25">
      <c r="A84" t="s">
        <v>39</v>
      </c>
      <c r="B84">
        <v>660.6</v>
      </c>
      <c r="C84">
        <v>83</v>
      </c>
      <c r="E84" t="s">
        <v>15</v>
      </c>
      <c r="F84">
        <v>83</v>
      </c>
      <c r="G84">
        <v>1206</v>
      </c>
      <c r="I84" s="5">
        <v>82</v>
      </c>
      <c r="J84" s="6">
        <v>1199</v>
      </c>
      <c r="K84" s="6">
        <v>525</v>
      </c>
      <c r="L84" s="6">
        <v>674</v>
      </c>
    </row>
    <row r="85" spans="1:12" x14ac:dyDescent="0.25">
      <c r="A85" t="s">
        <v>39</v>
      </c>
      <c r="B85">
        <v>627.20000000000005</v>
      </c>
      <c r="C85">
        <v>84</v>
      </c>
      <c r="E85" t="s">
        <v>15</v>
      </c>
      <c r="F85">
        <v>84</v>
      </c>
      <c r="G85">
        <v>1202</v>
      </c>
      <c r="I85" s="5">
        <v>83</v>
      </c>
      <c r="J85" s="6">
        <v>1206</v>
      </c>
      <c r="K85" s="6">
        <v>545.4</v>
      </c>
      <c r="L85" s="6">
        <v>660.6</v>
      </c>
    </row>
    <row r="86" spans="1:12" x14ac:dyDescent="0.25">
      <c r="A86" t="s">
        <v>39</v>
      </c>
      <c r="B86">
        <v>1106.5999999999999</v>
      </c>
      <c r="C86">
        <v>85</v>
      </c>
      <c r="E86" t="s">
        <v>15</v>
      </c>
      <c r="F86">
        <v>85</v>
      </c>
      <c r="G86">
        <v>1607</v>
      </c>
      <c r="I86" s="5">
        <v>84</v>
      </c>
      <c r="J86" s="6">
        <v>1202</v>
      </c>
      <c r="K86" s="6">
        <v>574.79999999999995</v>
      </c>
      <c r="L86" s="6">
        <v>627.20000000000005</v>
      </c>
    </row>
    <row r="87" spans="1:12" x14ac:dyDescent="0.25">
      <c r="A87" t="s">
        <v>39</v>
      </c>
      <c r="B87">
        <v>1265</v>
      </c>
      <c r="C87">
        <v>86</v>
      </c>
      <c r="E87" t="s">
        <v>15</v>
      </c>
      <c r="F87">
        <v>86</v>
      </c>
      <c r="G87">
        <v>1757</v>
      </c>
      <c r="I87" s="5">
        <v>85</v>
      </c>
      <c r="J87" s="6">
        <v>1607</v>
      </c>
      <c r="K87" s="6">
        <v>500.4</v>
      </c>
      <c r="L87" s="6">
        <v>1106.5999999999999</v>
      </c>
    </row>
    <row r="88" spans="1:12" x14ac:dyDescent="0.25">
      <c r="A88" t="s">
        <v>39</v>
      </c>
      <c r="B88">
        <v>1160</v>
      </c>
      <c r="C88">
        <v>87</v>
      </c>
      <c r="E88" t="s">
        <v>15</v>
      </c>
      <c r="F88">
        <v>87</v>
      </c>
      <c r="G88">
        <v>1691</v>
      </c>
      <c r="I88" s="5">
        <v>86</v>
      </c>
      <c r="J88" s="6">
        <v>1757</v>
      </c>
      <c r="K88" s="6">
        <v>492</v>
      </c>
      <c r="L88" s="6">
        <v>1265</v>
      </c>
    </row>
    <row r="89" spans="1:12" x14ac:dyDescent="0.25">
      <c r="A89" t="s">
        <v>39</v>
      </c>
      <c r="B89">
        <v>2396.6</v>
      </c>
      <c r="C89">
        <v>88</v>
      </c>
      <c r="E89" t="s">
        <v>15</v>
      </c>
      <c r="F89">
        <v>88</v>
      </c>
      <c r="G89">
        <v>2951</v>
      </c>
      <c r="I89" s="5">
        <v>87</v>
      </c>
      <c r="J89" s="6">
        <v>1691</v>
      </c>
      <c r="K89" s="6">
        <v>531</v>
      </c>
      <c r="L89" s="6">
        <v>1160</v>
      </c>
    </row>
    <row r="90" spans="1:12" x14ac:dyDescent="0.25">
      <c r="A90" t="s">
        <v>39</v>
      </c>
      <c r="B90">
        <v>2410.4</v>
      </c>
      <c r="C90">
        <v>89</v>
      </c>
      <c r="E90" t="s">
        <v>15</v>
      </c>
      <c r="F90">
        <v>89</v>
      </c>
      <c r="G90">
        <v>2918</v>
      </c>
      <c r="I90" s="5">
        <v>88</v>
      </c>
      <c r="J90" s="6">
        <v>2951</v>
      </c>
      <c r="K90" s="6">
        <v>554.4</v>
      </c>
      <c r="L90" s="6">
        <v>2396.6</v>
      </c>
    </row>
    <row r="91" spans="1:12" x14ac:dyDescent="0.25">
      <c r="A91" t="s">
        <v>39</v>
      </c>
      <c r="B91">
        <v>2552.1999999999998</v>
      </c>
      <c r="C91">
        <v>90</v>
      </c>
      <c r="E91" t="s">
        <v>15</v>
      </c>
      <c r="F91">
        <v>90</v>
      </c>
      <c r="G91">
        <v>3025</v>
      </c>
      <c r="I91" s="5">
        <v>89</v>
      </c>
      <c r="J91" s="6">
        <v>2918</v>
      </c>
      <c r="K91" s="6">
        <v>507.6</v>
      </c>
      <c r="L91" s="6">
        <v>2410.4</v>
      </c>
    </row>
    <row r="92" spans="1:12" x14ac:dyDescent="0.25">
      <c r="A92" t="s">
        <v>39</v>
      </c>
      <c r="B92">
        <v>1711</v>
      </c>
      <c r="C92">
        <v>91</v>
      </c>
      <c r="E92" t="s">
        <v>15</v>
      </c>
      <c r="F92">
        <v>91</v>
      </c>
      <c r="G92">
        <v>2203</v>
      </c>
      <c r="I92" s="5">
        <v>90</v>
      </c>
      <c r="J92" s="6">
        <v>3025</v>
      </c>
      <c r="K92" s="6">
        <v>472.8</v>
      </c>
      <c r="L92" s="6">
        <v>2552.1999999999998</v>
      </c>
    </row>
    <row r="93" spans="1:12" x14ac:dyDescent="0.25">
      <c r="A93" t="s">
        <v>39</v>
      </c>
      <c r="B93">
        <v>231.20000000000005</v>
      </c>
      <c r="C93">
        <v>92</v>
      </c>
      <c r="E93" t="s">
        <v>15</v>
      </c>
      <c r="F93">
        <v>92</v>
      </c>
      <c r="G93">
        <v>866</v>
      </c>
      <c r="I93" s="5">
        <v>91</v>
      </c>
      <c r="J93" s="6">
        <v>2203</v>
      </c>
      <c r="K93" s="6">
        <v>492</v>
      </c>
      <c r="L93" s="6">
        <v>1711</v>
      </c>
    </row>
    <row r="94" spans="1:12" x14ac:dyDescent="0.25">
      <c r="A94" t="s">
        <v>39</v>
      </c>
      <c r="B94">
        <v>1251</v>
      </c>
      <c r="C94">
        <v>93</v>
      </c>
      <c r="E94" t="s">
        <v>15</v>
      </c>
      <c r="F94">
        <v>93</v>
      </c>
      <c r="G94">
        <v>1923</v>
      </c>
      <c r="I94" s="5">
        <v>92</v>
      </c>
      <c r="J94" s="6">
        <v>866</v>
      </c>
      <c r="K94" s="6">
        <v>634.79999999999995</v>
      </c>
      <c r="L94" s="6">
        <v>231.20000000000005</v>
      </c>
    </row>
    <row r="95" spans="1:12" x14ac:dyDescent="0.25">
      <c r="A95" t="s">
        <v>39</v>
      </c>
      <c r="B95">
        <v>445.4</v>
      </c>
      <c r="C95">
        <v>94</v>
      </c>
      <c r="E95" t="s">
        <v>15</v>
      </c>
      <c r="F95">
        <v>94</v>
      </c>
      <c r="G95">
        <v>1094</v>
      </c>
      <c r="I95" s="5">
        <v>93</v>
      </c>
      <c r="J95" s="6">
        <v>1923</v>
      </c>
      <c r="K95" s="6">
        <v>672</v>
      </c>
      <c r="L95" s="6">
        <v>1251</v>
      </c>
    </row>
    <row r="96" spans="1:12" x14ac:dyDescent="0.25">
      <c r="A96" t="s">
        <v>39</v>
      </c>
      <c r="B96">
        <v>1008.6</v>
      </c>
      <c r="C96">
        <v>95</v>
      </c>
      <c r="E96" t="s">
        <v>15</v>
      </c>
      <c r="F96">
        <v>95</v>
      </c>
      <c r="G96">
        <v>1824</v>
      </c>
      <c r="I96" s="5">
        <v>94</v>
      </c>
      <c r="J96" s="6">
        <v>1094</v>
      </c>
      <c r="K96" s="6">
        <v>648.6</v>
      </c>
      <c r="L96" s="6">
        <v>445.4</v>
      </c>
    </row>
    <row r="97" spans="1:12" x14ac:dyDescent="0.25">
      <c r="A97" t="s">
        <v>39</v>
      </c>
      <c r="B97">
        <v>221</v>
      </c>
      <c r="C97">
        <v>96</v>
      </c>
      <c r="E97" t="s">
        <v>15</v>
      </c>
      <c r="F97">
        <v>96</v>
      </c>
      <c r="G97">
        <v>845</v>
      </c>
      <c r="I97" s="5">
        <v>95</v>
      </c>
      <c r="J97" s="6">
        <v>1824</v>
      </c>
      <c r="K97" s="6">
        <v>815.4</v>
      </c>
      <c r="L97" s="6">
        <v>1008.6</v>
      </c>
    </row>
    <row r="98" spans="1:12" x14ac:dyDescent="0.25">
      <c r="A98" t="s">
        <v>39</v>
      </c>
      <c r="B98">
        <v>1384.8</v>
      </c>
      <c r="C98">
        <v>97</v>
      </c>
      <c r="E98" t="s">
        <v>15</v>
      </c>
      <c r="F98">
        <v>97</v>
      </c>
      <c r="G98">
        <v>1914</v>
      </c>
      <c r="I98" s="5">
        <v>96</v>
      </c>
      <c r="J98" s="6">
        <v>845</v>
      </c>
      <c r="K98" s="6">
        <v>624</v>
      </c>
      <c r="L98" s="6">
        <v>221</v>
      </c>
    </row>
    <row r="99" spans="1:12" x14ac:dyDescent="0.25">
      <c r="A99" t="s">
        <v>39</v>
      </c>
      <c r="B99">
        <v>1239.5999999999999</v>
      </c>
      <c r="C99">
        <v>98</v>
      </c>
      <c r="E99" t="s">
        <v>15</v>
      </c>
      <c r="F99">
        <v>98</v>
      </c>
      <c r="G99">
        <v>1947</v>
      </c>
      <c r="I99" s="5">
        <v>97</v>
      </c>
      <c r="J99" s="6">
        <v>1914</v>
      </c>
      <c r="K99" s="6">
        <v>529.20000000000005</v>
      </c>
      <c r="L99" s="6">
        <v>1384.8</v>
      </c>
    </row>
    <row r="100" spans="1:12" x14ac:dyDescent="0.25">
      <c r="A100" t="s">
        <v>39</v>
      </c>
      <c r="B100">
        <v>1308.5999999999999</v>
      </c>
      <c r="C100">
        <v>99</v>
      </c>
      <c r="E100" t="s">
        <v>15</v>
      </c>
      <c r="F100">
        <v>99</v>
      </c>
      <c r="G100">
        <v>2028</v>
      </c>
      <c r="I100" s="5">
        <v>98</v>
      </c>
      <c r="J100" s="6">
        <v>1947</v>
      </c>
      <c r="K100" s="6">
        <v>707.4</v>
      </c>
      <c r="L100" s="6">
        <v>1239.5999999999999</v>
      </c>
    </row>
    <row r="101" spans="1:12" x14ac:dyDescent="0.25">
      <c r="A101" t="s">
        <v>39</v>
      </c>
      <c r="B101">
        <v>2647</v>
      </c>
      <c r="C101">
        <v>100</v>
      </c>
      <c r="E101" t="s">
        <v>15</v>
      </c>
      <c r="F101">
        <v>100</v>
      </c>
      <c r="G101">
        <v>3340</v>
      </c>
      <c r="I101" s="5">
        <v>99</v>
      </c>
      <c r="J101" s="6">
        <v>2028</v>
      </c>
      <c r="K101" s="6">
        <v>719.4</v>
      </c>
      <c r="L101" s="6">
        <v>1308.5999999999999</v>
      </c>
    </row>
    <row r="102" spans="1:12" x14ac:dyDescent="0.25">
      <c r="A102" t="s">
        <v>39</v>
      </c>
      <c r="B102">
        <v>1199.5999999999999</v>
      </c>
      <c r="C102">
        <v>101</v>
      </c>
      <c r="E102" t="s">
        <v>15</v>
      </c>
      <c r="F102">
        <v>101</v>
      </c>
      <c r="G102">
        <v>1922</v>
      </c>
      <c r="I102" s="5">
        <v>100</v>
      </c>
      <c r="J102" s="6">
        <v>3340</v>
      </c>
      <c r="K102" s="6">
        <v>693</v>
      </c>
      <c r="L102" s="6">
        <v>2647</v>
      </c>
    </row>
    <row r="103" spans="1:12" x14ac:dyDescent="0.25">
      <c r="A103" t="s">
        <v>39</v>
      </c>
      <c r="B103">
        <v>2615.4</v>
      </c>
      <c r="C103">
        <v>102</v>
      </c>
      <c r="E103" t="s">
        <v>15</v>
      </c>
      <c r="F103">
        <v>102</v>
      </c>
      <c r="G103">
        <v>3246</v>
      </c>
      <c r="I103" s="5">
        <v>101</v>
      </c>
      <c r="J103" s="6">
        <v>1922</v>
      </c>
      <c r="K103" s="6">
        <v>722.4</v>
      </c>
      <c r="L103" s="6">
        <v>1199.5999999999999</v>
      </c>
    </row>
    <row r="104" spans="1:12" x14ac:dyDescent="0.25">
      <c r="A104" t="s">
        <v>39</v>
      </c>
      <c r="B104">
        <v>1646.8</v>
      </c>
      <c r="C104">
        <v>103</v>
      </c>
      <c r="E104" t="s">
        <v>15</v>
      </c>
      <c r="F104">
        <v>103</v>
      </c>
      <c r="G104">
        <v>2167</v>
      </c>
      <c r="I104" s="5">
        <v>102</v>
      </c>
      <c r="J104" s="6">
        <v>3246</v>
      </c>
      <c r="K104" s="6">
        <v>630.6</v>
      </c>
      <c r="L104" s="6">
        <v>2615.4</v>
      </c>
    </row>
    <row r="105" spans="1:12" x14ac:dyDescent="0.25">
      <c r="A105" t="s">
        <v>39</v>
      </c>
      <c r="B105">
        <v>1547.4</v>
      </c>
      <c r="C105">
        <v>104</v>
      </c>
      <c r="E105" t="s">
        <v>15</v>
      </c>
      <c r="F105">
        <v>104</v>
      </c>
      <c r="G105">
        <v>2040</v>
      </c>
      <c r="I105" s="5">
        <v>103</v>
      </c>
      <c r="J105" s="6">
        <v>2167</v>
      </c>
      <c r="K105" s="6">
        <v>520.20000000000005</v>
      </c>
      <c r="L105" s="6">
        <v>1646.8</v>
      </c>
    </row>
    <row r="106" spans="1:12" x14ac:dyDescent="0.25">
      <c r="A106" t="s">
        <v>39</v>
      </c>
      <c r="B106">
        <v>332.6</v>
      </c>
      <c r="C106">
        <v>105</v>
      </c>
      <c r="E106" t="s">
        <v>15</v>
      </c>
      <c r="F106">
        <v>105</v>
      </c>
      <c r="G106">
        <v>905</v>
      </c>
      <c r="I106" s="5">
        <v>104</v>
      </c>
      <c r="J106" s="6">
        <v>2040</v>
      </c>
      <c r="K106" s="6">
        <v>492.6</v>
      </c>
      <c r="L106" s="6">
        <v>1547.4</v>
      </c>
    </row>
    <row r="107" spans="1:12" x14ac:dyDescent="0.25">
      <c r="A107" t="s">
        <v>39</v>
      </c>
      <c r="B107">
        <v>658.6</v>
      </c>
      <c r="C107">
        <v>106</v>
      </c>
      <c r="E107" t="s">
        <v>15</v>
      </c>
      <c r="F107">
        <v>106</v>
      </c>
      <c r="G107">
        <v>1171</v>
      </c>
      <c r="I107" s="5">
        <v>105</v>
      </c>
      <c r="J107" s="6">
        <v>905</v>
      </c>
      <c r="K107" s="6">
        <v>572.4</v>
      </c>
      <c r="L107" s="6">
        <v>332.6</v>
      </c>
    </row>
    <row r="108" spans="1:12" x14ac:dyDescent="0.25">
      <c r="A108" t="s">
        <v>39</v>
      </c>
      <c r="B108">
        <v>130</v>
      </c>
      <c r="C108">
        <v>107</v>
      </c>
      <c r="E108" t="s">
        <v>15</v>
      </c>
      <c r="F108">
        <v>107</v>
      </c>
      <c r="G108">
        <v>670</v>
      </c>
      <c r="I108" s="5">
        <v>106</v>
      </c>
      <c r="J108" s="6">
        <v>1171</v>
      </c>
      <c r="K108" s="6">
        <v>512.4</v>
      </c>
      <c r="L108" s="6">
        <v>658.6</v>
      </c>
    </row>
    <row r="109" spans="1:12" x14ac:dyDescent="0.25">
      <c r="A109" t="s">
        <v>39</v>
      </c>
      <c r="B109">
        <v>451.7999999999999</v>
      </c>
      <c r="C109">
        <v>108</v>
      </c>
      <c r="E109" t="s">
        <v>15</v>
      </c>
      <c r="F109">
        <v>108</v>
      </c>
      <c r="G109">
        <v>1080</v>
      </c>
      <c r="I109" s="5">
        <v>107</v>
      </c>
      <c r="J109" s="6">
        <v>670</v>
      </c>
      <c r="K109" s="6">
        <v>540</v>
      </c>
      <c r="L109" s="6">
        <v>130</v>
      </c>
    </row>
    <row r="110" spans="1:12" x14ac:dyDescent="0.25">
      <c r="A110" t="s">
        <v>39</v>
      </c>
      <c r="B110">
        <v>154</v>
      </c>
      <c r="C110">
        <v>109</v>
      </c>
      <c r="E110" t="s">
        <v>15</v>
      </c>
      <c r="F110">
        <v>109</v>
      </c>
      <c r="G110">
        <v>709</v>
      </c>
      <c r="I110" s="5">
        <v>108</v>
      </c>
      <c r="J110" s="6">
        <v>1080</v>
      </c>
      <c r="K110" s="6">
        <v>628.20000000000005</v>
      </c>
      <c r="L110" s="6">
        <v>451.7999999999999</v>
      </c>
    </row>
    <row r="111" spans="1:12" x14ac:dyDescent="0.25">
      <c r="A111" t="s">
        <v>39</v>
      </c>
      <c r="B111">
        <v>648.4</v>
      </c>
      <c r="C111">
        <v>110</v>
      </c>
      <c r="E111" t="s">
        <v>15</v>
      </c>
      <c r="F111">
        <v>110</v>
      </c>
      <c r="G111">
        <v>1168</v>
      </c>
      <c r="I111" s="5">
        <v>109</v>
      </c>
      <c r="J111" s="6">
        <v>709</v>
      </c>
      <c r="K111" s="6">
        <v>555</v>
      </c>
      <c r="L111" s="6">
        <v>154</v>
      </c>
    </row>
    <row r="112" spans="1:12" x14ac:dyDescent="0.25">
      <c r="A112" t="s">
        <v>39</v>
      </c>
      <c r="B112">
        <v>481.7999999999999</v>
      </c>
      <c r="C112">
        <v>111</v>
      </c>
      <c r="E112" t="s">
        <v>15</v>
      </c>
      <c r="F112">
        <v>111</v>
      </c>
      <c r="G112">
        <v>1032</v>
      </c>
      <c r="I112" s="5">
        <v>110</v>
      </c>
      <c r="J112" s="6">
        <v>1168</v>
      </c>
      <c r="K112" s="6">
        <v>519.6</v>
      </c>
      <c r="L112" s="6">
        <v>648.4</v>
      </c>
    </row>
    <row r="113" spans="1:12" x14ac:dyDescent="0.25">
      <c r="A113" t="s">
        <v>39</v>
      </c>
      <c r="B113">
        <v>1364.2</v>
      </c>
      <c r="C113">
        <v>112</v>
      </c>
      <c r="E113" t="s">
        <v>15</v>
      </c>
      <c r="F113">
        <v>112</v>
      </c>
      <c r="G113">
        <v>1939</v>
      </c>
      <c r="I113" s="5">
        <v>111</v>
      </c>
      <c r="J113" s="6">
        <v>1032</v>
      </c>
      <c r="K113" s="6">
        <v>550.20000000000005</v>
      </c>
      <c r="L113" s="6">
        <v>481.7999999999999</v>
      </c>
    </row>
    <row r="114" spans="1:12" x14ac:dyDescent="0.25">
      <c r="A114" t="s">
        <v>39</v>
      </c>
      <c r="B114">
        <v>0</v>
      </c>
      <c r="C114">
        <v>113</v>
      </c>
      <c r="E114" t="s">
        <v>15</v>
      </c>
      <c r="F114">
        <v>113</v>
      </c>
      <c r="G114">
        <v>448</v>
      </c>
      <c r="I114" s="5">
        <v>112</v>
      </c>
      <c r="J114" s="6">
        <v>1939</v>
      </c>
      <c r="K114" s="6">
        <v>574.79999999999995</v>
      </c>
      <c r="L114" s="6">
        <v>1364.2</v>
      </c>
    </row>
    <row r="115" spans="1:12" x14ac:dyDescent="0.25">
      <c r="A115" t="s">
        <v>39</v>
      </c>
      <c r="B115">
        <v>707.4</v>
      </c>
      <c r="C115">
        <v>114</v>
      </c>
      <c r="E115" t="s">
        <v>15</v>
      </c>
      <c r="F115">
        <v>114</v>
      </c>
      <c r="G115">
        <v>1431</v>
      </c>
      <c r="I115" s="5">
        <v>113</v>
      </c>
      <c r="J115" s="6">
        <v>448</v>
      </c>
      <c r="K115" s="6">
        <v>448</v>
      </c>
      <c r="L115" s="6">
        <v>0</v>
      </c>
    </row>
    <row r="116" spans="1:12" x14ac:dyDescent="0.25">
      <c r="A116" t="s">
        <v>39</v>
      </c>
      <c r="B116">
        <v>0</v>
      </c>
      <c r="C116">
        <v>115</v>
      </c>
      <c r="E116" t="s">
        <v>15</v>
      </c>
      <c r="F116">
        <v>115</v>
      </c>
      <c r="G116">
        <v>529</v>
      </c>
      <c r="I116" s="5">
        <v>114</v>
      </c>
      <c r="J116" s="6">
        <v>1431</v>
      </c>
      <c r="K116" s="6">
        <v>723.6</v>
      </c>
      <c r="L116" s="6">
        <v>707.4</v>
      </c>
    </row>
    <row r="117" spans="1:12" x14ac:dyDescent="0.25">
      <c r="A117" t="s">
        <v>39</v>
      </c>
      <c r="B117">
        <v>778.8</v>
      </c>
      <c r="C117">
        <v>116</v>
      </c>
      <c r="E117" t="s">
        <v>15</v>
      </c>
      <c r="F117">
        <v>116</v>
      </c>
      <c r="G117">
        <v>1533</v>
      </c>
      <c r="I117" s="5">
        <v>115</v>
      </c>
      <c r="J117" s="6">
        <v>529</v>
      </c>
      <c r="K117" s="6">
        <v>529</v>
      </c>
      <c r="L117" s="6">
        <v>0</v>
      </c>
    </row>
    <row r="118" spans="1:12" x14ac:dyDescent="0.25">
      <c r="A118" t="s">
        <v>39</v>
      </c>
      <c r="B118">
        <v>870.4</v>
      </c>
      <c r="C118">
        <v>117</v>
      </c>
      <c r="E118" t="s">
        <v>15</v>
      </c>
      <c r="F118">
        <v>117</v>
      </c>
      <c r="G118">
        <v>1453</v>
      </c>
      <c r="I118" s="5">
        <v>116</v>
      </c>
      <c r="J118" s="6">
        <v>1533</v>
      </c>
      <c r="K118" s="6">
        <v>754.2</v>
      </c>
      <c r="L118" s="6">
        <v>778.8</v>
      </c>
    </row>
    <row r="119" spans="1:12" x14ac:dyDescent="0.25">
      <c r="A119" t="s">
        <v>39</v>
      </c>
      <c r="B119">
        <v>491.7999999999999</v>
      </c>
      <c r="C119">
        <v>118</v>
      </c>
      <c r="E119" t="s">
        <v>15</v>
      </c>
      <c r="F119">
        <v>118</v>
      </c>
      <c r="G119">
        <v>1051</v>
      </c>
      <c r="I119" s="5">
        <v>117</v>
      </c>
      <c r="J119" s="6">
        <v>1453</v>
      </c>
      <c r="K119" s="6">
        <v>582.6</v>
      </c>
      <c r="L119" s="6">
        <v>870.4</v>
      </c>
    </row>
    <row r="120" spans="1:12" x14ac:dyDescent="0.25">
      <c r="A120" t="s">
        <v>39</v>
      </c>
      <c r="B120">
        <v>1329.2</v>
      </c>
      <c r="C120">
        <v>119</v>
      </c>
      <c r="E120" t="s">
        <v>15</v>
      </c>
      <c r="F120">
        <v>119</v>
      </c>
      <c r="G120">
        <v>2006</v>
      </c>
      <c r="I120" s="5">
        <v>118</v>
      </c>
      <c r="J120" s="6">
        <v>1051</v>
      </c>
      <c r="K120" s="6">
        <v>559.20000000000005</v>
      </c>
      <c r="L120" s="6">
        <v>491.7999999999999</v>
      </c>
    </row>
    <row r="121" spans="1:12" x14ac:dyDescent="0.25">
      <c r="A121" t="s">
        <v>39</v>
      </c>
      <c r="B121">
        <v>1144</v>
      </c>
      <c r="C121">
        <v>120</v>
      </c>
      <c r="E121" t="s">
        <v>15</v>
      </c>
      <c r="F121">
        <v>120</v>
      </c>
      <c r="G121">
        <v>1756</v>
      </c>
      <c r="I121" s="5">
        <v>119</v>
      </c>
      <c r="J121" s="6">
        <v>2006</v>
      </c>
      <c r="K121" s="6">
        <v>676.8</v>
      </c>
      <c r="L121" s="6">
        <v>1329.2</v>
      </c>
    </row>
    <row r="122" spans="1:12" x14ac:dyDescent="0.25">
      <c r="A122" t="s">
        <v>39</v>
      </c>
      <c r="B122">
        <v>441.6</v>
      </c>
      <c r="C122">
        <v>121</v>
      </c>
      <c r="E122" t="s">
        <v>15</v>
      </c>
      <c r="F122">
        <v>121</v>
      </c>
      <c r="G122">
        <v>1002</v>
      </c>
      <c r="I122" s="5">
        <v>120</v>
      </c>
      <c r="J122" s="6">
        <v>1756</v>
      </c>
      <c r="K122" s="6">
        <v>612</v>
      </c>
      <c r="L122" s="6">
        <v>1144</v>
      </c>
    </row>
    <row r="123" spans="1:12" x14ac:dyDescent="0.25">
      <c r="A123" t="s">
        <v>39</v>
      </c>
      <c r="B123">
        <v>18.600000000000023</v>
      </c>
      <c r="C123">
        <v>122</v>
      </c>
      <c r="E123" t="s">
        <v>15</v>
      </c>
      <c r="F123">
        <v>122</v>
      </c>
      <c r="G123">
        <v>687</v>
      </c>
      <c r="I123" s="5">
        <v>121</v>
      </c>
      <c r="J123" s="6">
        <v>1002</v>
      </c>
      <c r="K123" s="6">
        <v>560.4</v>
      </c>
      <c r="L123" s="6">
        <v>441.6</v>
      </c>
    </row>
    <row r="124" spans="1:12" x14ac:dyDescent="0.25">
      <c r="A124" t="s">
        <v>39</v>
      </c>
      <c r="B124">
        <v>1104.4000000000001</v>
      </c>
      <c r="C124">
        <v>123</v>
      </c>
      <c r="E124" t="s">
        <v>15</v>
      </c>
      <c r="F124">
        <v>123</v>
      </c>
      <c r="G124">
        <v>1789</v>
      </c>
      <c r="I124" s="5">
        <v>122</v>
      </c>
      <c r="J124" s="6">
        <v>687</v>
      </c>
      <c r="K124" s="6">
        <v>668.4</v>
      </c>
      <c r="L124" s="6">
        <v>18.600000000000023</v>
      </c>
    </row>
    <row r="125" spans="1:12" x14ac:dyDescent="0.25">
      <c r="A125" t="s">
        <v>39</v>
      </c>
      <c r="B125">
        <v>716.2</v>
      </c>
      <c r="C125">
        <v>124</v>
      </c>
      <c r="E125" t="s">
        <v>15</v>
      </c>
      <c r="F125">
        <v>124</v>
      </c>
      <c r="G125">
        <v>1243</v>
      </c>
      <c r="I125" s="5">
        <v>123</v>
      </c>
      <c r="J125" s="6">
        <v>1789</v>
      </c>
      <c r="K125" s="6">
        <v>684.6</v>
      </c>
      <c r="L125" s="6">
        <v>1104.4000000000001</v>
      </c>
    </row>
    <row r="126" spans="1:12" x14ac:dyDescent="0.25">
      <c r="A126" t="s">
        <v>39</v>
      </c>
      <c r="B126">
        <v>1469</v>
      </c>
      <c r="C126">
        <v>125</v>
      </c>
      <c r="E126" t="s">
        <v>15</v>
      </c>
      <c r="F126">
        <v>125</v>
      </c>
      <c r="G126">
        <v>1982</v>
      </c>
      <c r="I126" s="5">
        <v>124</v>
      </c>
      <c r="J126" s="6">
        <v>1243</v>
      </c>
      <c r="K126" s="6">
        <v>526.79999999999995</v>
      </c>
      <c r="L126" s="6">
        <v>716.2</v>
      </c>
    </row>
    <row r="127" spans="1:12" x14ac:dyDescent="0.25">
      <c r="A127" t="s">
        <v>39</v>
      </c>
      <c r="B127">
        <v>1284.5999999999999</v>
      </c>
      <c r="C127">
        <v>126</v>
      </c>
      <c r="E127" t="s">
        <v>15</v>
      </c>
      <c r="F127">
        <v>126</v>
      </c>
      <c r="G127">
        <v>1749</v>
      </c>
      <c r="I127" s="5">
        <v>125</v>
      </c>
      <c r="J127" s="6">
        <v>1982</v>
      </c>
      <c r="K127" s="6">
        <v>513</v>
      </c>
      <c r="L127" s="6">
        <v>1469</v>
      </c>
    </row>
    <row r="128" spans="1:12" x14ac:dyDescent="0.25">
      <c r="A128" t="s">
        <v>39</v>
      </c>
      <c r="B128">
        <v>1177.2</v>
      </c>
      <c r="C128">
        <v>127</v>
      </c>
      <c r="E128" t="s">
        <v>15</v>
      </c>
      <c r="F128">
        <v>127</v>
      </c>
      <c r="G128">
        <v>1713</v>
      </c>
      <c r="I128" s="5">
        <v>126</v>
      </c>
      <c r="J128" s="6">
        <v>1749</v>
      </c>
      <c r="K128" s="6">
        <v>464.4</v>
      </c>
      <c r="L128" s="6">
        <v>1284.5999999999999</v>
      </c>
    </row>
    <row r="129" spans="1:12" x14ac:dyDescent="0.25">
      <c r="A129" t="s">
        <v>39</v>
      </c>
      <c r="B129">
        <v>1359.6</v>
      </c>
      <c r="C129">
        <v>128</v>
      </c>
      <c r="E129" t="s">
        <v>15</v>
      </c>
      <c r="F129">
        <v>128</v>
      </c>
      <c r="G129">
        <v>1944</v>
      </c>
      <c r="I129" s="5">
        <v>127</v>
      </c>
      <c r="J129" s="6">
        <v>1713</v>
      </c>
      <c r="K129" s="6">
        <v>535.79999999999995</v>
      </c>
      <c r="L129" s="6">
        <v>1177.2</v>
      </c>
    </row>
    <row r="130" spans="1:12" x14ac:dyDescent="0.25">
      <c r="A130" t="s">
        <v>39</v>
      </c>
      <c r="B130">
        <v>1956</v>
      </c>
      <c r="C130">
        <v>129</v>
      </c>
      <c r="E130" t="s">
        <v>15</v>
      </c>
      <c r="F130">
        <v>129</v>
      </c>
      <c r="G130">
        <v>2577</v>
      </c>
      <c r="I130" s="5">
        <v>128</v>
      </c>
      <c r="J130" s="6">
        <v>1944</v>
      </c>
      <c r="K130" s="6">
        <v>584.4</v>
      </c>
      <c r="L130" s="6">
        <v>1359.6</v>
      </c>
    </row>
    <row r="131" spans="1:12" x14ac:dyDescent="0.25">
      <c r="A131" t="s">
        <v>39</v>
      </c>
      <c r="B131">
        <v>0</v>
      </c>
      <c r="C131">
        <v>130</v>
      </c>
      <c r="E131" t="s">
        <v>15</v>
      </c>
      <c r="F131">
        <v>130</v>
      </c>
      <c r="G131">
        <v>288</v>
      </c>
      <c r="I131" s="5">
        <v>129</v>
      </c>
      <c r="J131" s="6">
        <v>2577</v>
      </c>
      <c r="K131" s="6">
        <v>621</v>
      </c>
      <c r="L131" s="6">
        <v>1956</v>
      </c>
    </row>
    <row r="132" spans="1:12" x14ac:dyDescent="0.25">
      <c r="A132" t="s">
        <v>39</v>
      </c>
      <c r="B132">
        <v>946.2</v>
      </c>
      <c r="C132">
        <v>131</v>
      </c>
      <c r="E132" t="s">
        <v>15</v>
      </c>
      <c r="F132">
        <v>131</v>
      </c>
      <c r="G132">
        <v>1482</v>
      </c>
      <c r="I132" s="5">
        <v>130</v>
      </c>
      <c r="J132" s="6">
        <v>288</v>
      </c>
      <c r="K132" s="6">
        <v>288</v>
      </c>
      <c r="L132" s="6">
        <v>0</v>
      </c>
    </row>
    <row r="133" spans="1:12" x14ac:dyDescent="0.25">
      <c r="A133" t="s">
        <v>39</v>
      </c>
      <c r="B133">
        <v>75.399999999999977</v>
      </c>
      <c r="C133">
        <v>132</v>
      </c>
      <c r="E133" t="s">
        <v>15</v>
      </c>
      <c r="F133">
        <v>132</v>
      </c>
      <c r="G133">
        <v>607</v>
      </c>
      <c r="I133" s="5">
        <v>131</v>
      </c>
      <c r="J133" s="6">
        <v>1482</v>
      </c>
      <c r="K133" s="6">
        <v>535.79999999999995</v>
      </c>
      <c r="L133" s="6">
        <v>946.2</v>
      </c>
    </row>
    <row r="134" spans="1:12" x14ac:dyDescent="0.25">
      <c r="A134" t="s">
        <v>39</v>
      </c>
      <c r="B134">
        <v>1129.5999999999999</v>
      </c>
      <c r="C134">
        <v>133</v>
      </c>
      <c r="E134" t="s">
        <v>15</v>
      </c>
      <c r="F134">
        <v>133</v>
      </c>
      <c r="G134">
        <v>1678</v>
      </c>
      <c r="I134" s="5">
        <v>132</v>
      </c>
      <c r="J134" s="6">
        <v>607</v>
      </c>
      <c r="K134" s="6">
        <v>531.6</v>
      </c>
      <c r="L134" s="6">
        <v>75.399999999999977</v>
      </c>
    </row>
    <row r="135" spans="1:12" x14ac:dyDescent="0.25">
      <c r="A135" t="s">
        <v>39</v>
      </c>
      <c r="B135">
        <v>167.60000000000002</v>
      </c>
      <c r="C135">
        <v>134</v>
      </c>
      <c r="E135" t="s">
        <v>15</v>
      </c>
      <c r="F135">
        <v>134</v>
      </c>
      <c r="G135">
        <v>713</v>
      </c>
      <c r="I135" s="5">
        <v>133</v>
      </c>
      <c r="J135" s="6">
        <v>1678</v>
      </c>
      <c r="K135" s="6">
        <v>548.4</v>
      </c>
      <c r="L135" s="6">
        <v>1129.5999999999999</v>
      </c>
    </row>
    <row r="136" spans="1:12" x14ac:dyDescent="0.25">
      <c r="A136" t="s">
        <v>39</v>
      </c>
      <c r="B136">
        <v>661.6</v>
      </c>
      <c r="C136">
        <v>135</v>
      </c>
      <c r="E136" t="s">
        <v>15</v>
      </c>
      <c r="F136">
        <v>135</v>
      </c>
      <c r="G136">
        <v>1174</v>
      </c>
      <c r="I136" s="5">
        <v>134</v>
      </c>
      <c r="J136" s="6">
        <v>713</v>
      </c>
      <c r="K136" s="6">
        <v>545.4</v>
      </c>
      <c r="L136" s="6">
        <v>167.60000000000002</v>
      </c>
    </row>
    <row r="137" spans="1:12" x14ac:dyDescent="0.25">
      <c r="A137" t="s">
        <v>39</v>
      </c>
      <c r="B137">
        <v>138.39999999999998</v>
      </c>
      <c r="C137">
        <v>136</v>
      </c>
      <c r="E137" t="s">
        <v>15</v>
      </c>
      <c r="F137">
        <v>136</v>
      </c>
      <c r="G137">
        <v>673</v>
      </c>
      <c r="I137" s="5">
        <v>135</v>
      </c>
      <c r="J137" s="6">
        <v>1174</v>
      </c>
      <c r="K137" s="6">
        <v>512.4</v>
      </c>
      <c r="L137" s="6">
        <v>661.6</v>
      </c>
    </row>
    <row r="138" spans="1:12" x14ac:dyDescent="0.25">
      <c r="A138" t="s">
        <v>39</v>
      </c>
      <c r="B138">
        <v>548.79999999999995</v>
      </c>
      <c r="C138">
        <v>137</v>
      </c>
      <c r="E138" t="s">
        <v>15</v>
      </c>
      <c r="F138">
        <v>137</v>
      </c>
      <c r="G138">
        <v>1084</v>
      </c>
      <c r="I138" s="5">
        <v>136</v>
      </c>
      <c r="J138" s="6">
        <v>673</v>
      </c>
      <c r="K138" s="6">
        <v>534.6</v>
      </c>
      <c r="L138" s="6">
        <v>138.39999999999998</v>
      </c>
    </row>
    <row r="139" spans="1:12" x14ac:dyDescent="0.25">
      <c r="A139" t="s">
        <v>39</v>
      </c>
      <c r="B139">
        <v>185.6</v>
      </c>
      <c r="C139">
        <v>138</v>
      </c>
      <c r="E139" t="s">
        <v>15</v>
      </c>
      <c r="F139">
        <v>138</v>
      </c>
      <c r="G139">
        <v>698</v>
      </c>
      <c r="I139" s="5">
        <v>137</v>
      </c>
      <c r="J139" s="6">
        <v>1084</v>
      </c>
      <c r="K139" s="6">
        <v>535.20000000000005</v>
      </c>
      <c r="L139" s="6">
        <v>548.79999999999995</v>
      </c>
    </row>
    <row r="140" spans="1:12" x14ac:dyDescent="0.25">
      <c r="A140" t="s">
        <v>39</v>
      </c>
      <c r="B140">
        <v>430.6</v>
      </c>
      <c r="C140">
        <v>139</v>
      </c>
      <c r="E140" t="s">
        <v>15</v>
      </c>
      <c r="F140">
        <v>139</v>
      </c>
      <c r="G140">
        <v>910</v>
      </c>
      <c r="I140" s="5">
        <v>138</v>
      </c>
      <c r="J140" s="6">
        <v>698</v>
      </c>
      <c r="K140" s="6">
        <v>512.4</v>
      </c>
      <c r="L140" s="6">
        <v>185.6</v>
      </c>
    </row>
    <row r="141" spans="1:12" x14ac:dyDescent="0.25">
      <c r="A141" t="s">
        <v>39</v>
      </c>
      <c r="B141">
        <v>244.4</v>
      </c>
      <c r="C141">
        <v>140</v>
      </c>
      <c r="E141" t="s">
        <v>15</v>
      </c>
      <c r="F141">
        <v>140</v>
      </c>
      <c r="G141">
        <v>695</v>
      </c>
      <c r="I141" s="5">
        <v>139</v>
      </c>
      <c r="J141" s="6">
        <v>910</v>
      </c>
      <c r="K141" s="6">
        <v>479.4</v>
      </c>
      <c r="L141" s="6">
        <v>430.6</v>
      </c>
    </row>
    <row r="142" spans="1:12" x14ac:dyDescent="0.25">
      <c r="A142" t="s">
        <v>39</v>
      </c>
      <c r="B142">
        <v>1308</v>
      </c>
      <c r="C142">
        <v>141</v>
      </c>
      <c r="E142" t="s">
        <v>15</v>
      </c>
      <c r="F142">
        <v>141</v>
      </c>
      <c r="G142">
        <v>1707</v>
      </c>
      <c r="I142" s="5">
        <v>140</v>
      </c>
      <c r="J142" s="6">
        <v>695</v>
      </c>
      <c r="K142" s="6">
        <v>450.6</v>
      </c>
      <c r="L142" s="6">
        <v>244.4</v>
      </c>
    </row>
    <row r="143" spans="1:12" x14ac:dyDescent="0.25">
      <c r="A143" t="s">
        <v>39</v>
      </c>
      <c r="B143">
        <v>0</v>
      </c>
      <c r="C143">
        <v>142</v>
      </c>
      <c r="E143" t="s">
        <v>15</v>
      </c>
      <c r="F143">
        <v>142</v>
      </c>
      <c r="G143">
        <v>270</v>
      </c>
      <c r="I143" s="5">
        <v>141</v>
      </c>
      <c r="J143" s="6">
        <v>1707</v>
      </c>
      <c r="K143" s="6">
        <v>399</v>
      </c>
      <c r="L143" s="6">
        <v>1308</v>
      </c>
    </row>
    <row r="144" spans="1:12" x14ac:dyDescent="0.25">
      <c r="A144" t="s">
        <v>39</v>
      </c>
      <c r="B144">
        <v>986.4</v>
      </c>
      <c r="C144">
        <v>143</v>
      </c>
      <c r="E144" t="s">
        <v>15</v>
      </c>
      <c r="F144">
        <v>143</v>
      </c>
      <c r="G144">
        <v>1242</v>
      </c>
      <c r="I144" s="5">
        <v>142</v>
      </c>
      <c r="J144" s="6">
        <v>270</v>
      </c>
      <c r="K144" s="6">
        <v>270</v>
      </c>
      <c r="L144" s="6">
        <v>0</v>
      </c>
    </row>
    <row r="145" spans="1:12" x14ac:dyDescent="0.25">
      <c r="A145" t="s">
        <v>39</v>
      </c>
      <c r="B145">
        <v>68.400000000000006</v>
      </c>
      <c r="C145">
        <v>144</v>
      </c>
      <c r="E145" t="s">
        <v>15</v>
      </c>
      <c r="F145">
        <v>144</v>
      </c>
      <c r="G145">
        <v>210</v>
      </c>
      <c r="I145" s="5">
        <v>143</v>
      </c>
      <c r="J145" s="6">
        <v>1242</v>
      </c>
      <c r="K145" s="6">
        <v>255.6</v>
      </c>
      <c r="L145" s="6">
        <v>986.4</v>
      </c>
    </row>
    <row r="146" spans="1:12" x14ac:dyDescent="0.25">
      <c r="A146" t="s">
        <v>39</v>
      </c>
      <c r="B146">
        <v>1012.6</v>
      </c>
      <c r="C146">
        <v>145</v>
      </c>
      <c r="E146" t="s">
        <v>15</v>
      </c>
      <c r="F146">
        <v>145</v>
      </c>
      <c r="G146">
        <v>1129</v>
      </c>
      <c r="I146" s="5">
        <v>144</v>
      </c>
      <c r="J146" s="6">
        <v>210</v>
      </c>
      <c r="K146" s="6">
        <v>141.6</v>
      </c>
      <c r="L146" s="6">
        <v>68.400000000000006</v>
      </c>
    </row>
    <row r="147" spans="1:12" x14ac:dyDescent="0.25">
      <c r="A147" t="s">
        <v>39</v>
      </c>
      <c r="B147">
        <v>485.4</v>
      </c>
      <c r="C147">
        <v>146</v>
      </c>
      <c r="E147" t="s">
        <v>15</v>
      </c>
      <c r="F147">
        <v>146</v>
      </c>
      <c r="G147">
        <v>618</v>
      </c>
      <c r="I147" s="5">
        <v>145</v>
      </c>
      <c r="J147" s="6">
        <v>1129</v>
      </c>
      <c r="K147" s="6">
        <v>116.4</v>
      </c>
      <c r="L147" s="6">
        <v>1012.6</v>
      </c>
    </row>
    <row r="148" spans="1:12" x14ac:dyDescent="0.25">
      <c r="A148" t="s">
        <v>39</v>
      </c>
      <c r="B148">
        <v>1475.6</v>
      </c>
      <c r="C148">
        <v>147</v>
      </c>
      <c r="E148" t="s">
        <v>15</v>
      </c>
      <c r="F148">
        <v>147</v>
      </c>
      <c r="G148">
        <v>1658</v>
      </c>
      <c r="I148" s="5">
        <v>146</v>
      </c>
      <c r="J148" s="6">
        <v>618</v>
      </c>
      <c r="K148" s="6">
        <v>132.6</v>
      </c>
      <c r="L148" s="6">
        <v>485.4</v>
      </c>
    </row>
    <row r="149" spans="1:12" x14ac:dyDescent="0.25">
      <c r="A149" t="s">
        <v>39</v>
      </c>
      <c r="B149">
        <v>908</v>
      </c>
      <c r="C149">
        <v>148</v>
      </c>
      <c r="E149" t="s">
        <v>15</v>
      </c>
      <c r="F149">
        <v>148</v>
      </c>
      <c r="G149">
        <v>1103</v>
      </c>
      <c r="I149" s="5">
        <v>147</v>
      </c>
      <c r="J149" s="6">
        <v>1658</v>
      </c>
      <c r="K149" s="6">
        <v>182.4</v>
      </c>
      <c r="L149" s="6">
        <v>1475.6</v>
      </c>
    </row>
    <row r="150" spans="1:12" x14ac:dyDescent="0.25">
      <c r="A150" t="s">
        <v>39</v>
      </c>
      <c r="B150">
        <v>883.6</v>
      </c>
      <c r="C150">
        <v>149</v>
      </c>
      <c r="E150" t="s">
        <v>15</v>
      </c>
      <c r="F150">
        <v>149</v>
      </c>
      <c r="G150">
        <v>1090</v>
      </c>
      <c r="I150" s="5">
        <v>148</v>
      </c>
      <c r="J150" s="6">
        <v>1103</v>
      </c>
      <c r="K150" s="6">
        <v>195</v>
      </c>
      <c r="L150" s="6">
        <v>908</v>
      </c>
    </row>
    <row r="151" spans="1:12" x14ac:dyDescent="0.25">
      <c r="A151" t="s">
        <v>39</v>
      </c>
      <c r="B151">
        <v>534</v>
      </c>
      <c r="C151">
        <v>150</v>
      </c>
      <c r="E151" t="s">
        <v>15</v>
      </c>
      <c r="F151">
        <v>150</v>
      </c>
      <c r="G151">
        <v>705</v>
      </c>
      <c r="I151" s="5">
        <v>149</v>
      </c>
      <c r="J151" s="6">
        <v>1090</v>
      </c>
      <c r="K151" s="6">
        <v>206.4</v>
      </c>
      <c r="L151" s="6">
        <v>883.6</v>
      </c>
    </row>
    <row r="152" spans="1:12" x14ac:dyDescent="0.25">
      <c r="A152" t="s">
        <v>39</v>
      </c>
      <c r="B152">
        <v>809.4</v>
      </c>
      <c r="C152">
        <v>151</v>
      </c>
      <c r="E152" t="s">
        <v>15</v>
      </c>
      <c r="F152">
        <v>151</v>
      </c>
      <c r="G152">
        <v>969</v>
      </c>
      <c r="I152" s="5">
        <v>150</v>
      </c>
      <c r="J152" s="6">
        <v>705</v>
      </c>
      <c r="K152" s="6">
        <v>171</v>
      </c>
      <c r="L152" s="6">
        <v>534</v>
      </c>
    </row>
    <row r="153" spans="1:12" x14ac:dyDescent="0.25">
      <c r="A153" t="s">
        <v>39</v>
      </c>
      <c r="B153">
        <v>566.4</v>
      </c>
      <c r="C153">
        <v>152</v>
      </c>
      <c r="E153" t="s">
        <v>15</v>
      </c>
      <c r="F153">
        <v>152</v>
      </c>
      <c r="G153">
        <v>750</v>
      </c>
      <c r="I153" s="5">
        <v>151</v>
      </c>
      <c r="J153" s="6">
        <v>969</v>
      </c>
      <c r="K153" s="6">
        <v>159.6</v>
      </c>
      <c r="L153" s="6">
        <v>809.4</v>
      </c>
    </row>
    <row r="154" spans="1:12" x14ac:dyDescent="0.25">
      <c r="A154" t="s">
        <v>39</v>
      </c>
      <c r="B154">
        <v>1507</v>
      </c>
      <c r="C154">
        <v>153</v>
      </c>
      <c r="E154" t="s">
        <v>15</v>
      </c>
      <c r="F154">
        <v>153</v>
      </c>
      <c r="G154">
        <v>1654</v>
      </c>
      <c r="I154" s="5">
        <v>152</v>
      </c>
      <c r="J154" s="6">
        <v>750</v>
      </c>
      <c r="K154" s="6">
        <v>183.6</v>
      </c>
      <c r="L154" s="6">
        <v>566.4</v>
      </c>
    </row>
    <row r="155" spans="1:12" x14ac:dyDescent="0.25">
      <c r="A155" t="s">
        <v>39</v>
      </c>
      <c r="B155">
        <v>84.4</v>
      </c>
      <c r="C155">
        <v>154</v>
      </c>
      <c r="E155" t="s">
        <v>15</v>
      </c>
      <c r="F155">
        <v>154</v>
      </c>
      <c r="G155">
        <v>220</v>
      </c>
      <c r="I155" s="5">
        <v>153</v>
      </c>
      <c r="J155" s="6">
        <v>1654</v>
      </c>
      <c r="K155" s="6">
        <v>147</v>
      </c>
      <c r="L155" s="6">
        <v>1507</v>
      </c>
    </row>
    <row r="156" spans="1:12" x14ac:dyDescent="0.25">
      <c r="A156" t="s">
        <v>39</v>
      </c>
      <c r="B156">
        <v>1075.5999999999999</v>
      </c>
      <c r="C156">
        <v>155</v>
      </c>
      <c r="E156" t="s">
        <v>15</v>
      </c>
      <c r="F156">
        <v>155</v>
      </c>
      <c r="G156">
        <v>1204</v>
      </c>
      <c r="I156" s="5">
        <v>154</v>
      </c>
      <c r="J156" s="6">
        <v>220</v>
      </c>
      <c r="K156" s="6">
        <v>135.6</v>
      </c>
      <c r="L156" s="6">
        <v>84.4</v>
      </c>
    </row>
    <row r="157" spans="1:12" x14ac:dyDescent="0.25">
      <c r="A157" t="s">
        <v>39</v>
      </c>
      <c r="B157">
        <v>89.4</v>
      </c>
      <c r="C157">
        <v>156</v>
      </c>
      <c r="E157" t="s">
        <v>15</v>
      </c>
      <c r="F157">
        <v>156</v>
      </c>
      <c r="G157">
        <v>210</v>
      </c>
      <c r="I157" s="5">
        <v>155</v>
      </c>
      <c r="J157" s="6">
        <v>1204</v>
      </c>
      <c r="K157" s="6">
        <v>128.4</v>
      </c>
      <c r="L157" s="6">
        <v>1075.5999999999999</v>
      </c>
    </row>
    <row r="158" spans="1:12" x14ac:dyDescent="0.25">
      <c r="A158" t="s">
        <v>39</v>
      </c>
      <c r="B158">
        <v>1015</v>
      </c>
      <c r="C158">
        <v>157</v>
      </c>
      <c r="E158" t="s">
        <v>15</v>
      </c>
      <c r="F158">
        <v>157</v>
      </c>
      <c r="G158">
        <v>1129</v>
      </c>
      <c r="I158" s="5">
        <v>156</v>
      </c>
      <c r="J158" s="6">
        <v>210</v>
      </c>
      <c r="K158" s="6">
        <v>120.6</v>
      </c>
      <c r="L158" s="6">
        <v>89.4</v>
      </c>
    </row>
    <row r="159" spans="1:12" x14ac:dyDescent="0.25">
      <c r="A159" t="s">
        <v>39</v>
      </c>
      <c r="B159">
        <v>114.2</v>
      </c>
      <c r="C159">
        <v>158</v>
      </c>
      <c r="E159" t="s">
        <v>15</v>
      </c>
      <c r="F159">
        <v>158</v>
      </c>
      <c r="G159">
        <v>221</v>
      </c>
      <c r="I159" s="5">
        <v>157</v>
      </c>
      <c r="J159" s="6">
        <v>1129</v>
      </c>
      <c r="K159" s="6">
        <v>114</v>
      </c>
      <c r="L159" s="6">
        <v>1015</v>
      </c>
    </row>
    <row r="160" spans="1:12" x14ac:dyDescent="0.25">
      <c r="A160" t="s">
        <v>39</v>
      </c>
      <c r="B160">
        <v>0</v>
      </c>
      <c r="C160">
        <v>159</v>
      </c>
      <c r="E160" t="s">
        <v>15</v>
      </c>
      <c r="F160">
        <v>159</v>
      </c>
      <c r="G160">
        <v>0</v>
      </c>
      <c r="I160" s="5">
        <v>158</v>
      </c>
      <c r="J160" s="6">
        <v>221</v>
      </c>
      <c r="K160" s="6">
        <v>106.8</v>
      </c>
      <c r="L160" s="6">
        <v>114.2</v>
      </c>
    </row>
    <row r="161" spans="1:12" x14ac:dyDescent="0.25">
      <c r="A161" t="s">
        <v>39</v>
      </c>
      <c r="B161">
        <v>217</v>
      </c>
      <c r="C161">
        <v>160</v>
      </c>
      <c r="E161" t="s">
        <v>15</v>
      </c>
      <c r="F161">
        <v>160</v>
      </c>
      <c r="G161">
        <v>397</v>
      </c>
      <c r="I161" s="5">
        <v>159</v>
      </c>
      <c r="J161" s="6">
        <v>0</v>
      </c>
      <c r="K161" s="6">
        <v>0</v>
      </c>
      <c r="L161" s="6">
        <v>0</v>
      </c>
    </row>
    <row r="162" spans="1:12" x14ac:dyDescent="0.25">
      <c r="A162" t="s">
        <v>39</v>
      </c>
      <c r="B162">
        <v>378.6</v>
      </c>
      <c r="C162">
        <v>161</v>
      </c>
      <c r="E162" t="s">
        <v>15</v>
      </c>
      <c r="F162">
        <v>161</v>
      </c>
      <c r="G162">
        <v>549</v>
      </c>
      <c r="I162" s="5">
        <v>160</v>
      </c>
      <c r="J162" s="6">
        <v>397</v>
      </c>
      <c r="K162" s="6">
        <v>180</v>
      </c>
      <c r="L162" s="6">
        <v>217</v>
      </c>
    </row>
    <row r="163" spans="1:12" x14ac:dyDescent="0.25">
      <c r="A163" t="s">
        <v>39</v>
      </c>
      <c r="B163">
        <v>333</v>
      </c>
      <c r="C163">
        <v>162</v>
      </c>
      <c r="E163" t="s">
        <v>15</v>
      </c>
      <c r="F163">
        <v>162</v>
      </c>
      <c r="G163">
        <v>492</v>
      </c>
      <c r="I163" s="5">
        <v>161</v>
      </c>
      <c r="J163" s="6">
        <v>549</v>
      </c>
      <c r="K163" s="6">
        <v>170.4</v>
      </c>
      <c r="L163" s="6">
        <v>378.6</v>
      </c>
    </row>
    <row r="164" spans="1:12" x14ac:dyDescent="0.25">
      <c r="A164" t="s">
        <v>39</v>
      </c>
      <c r="B164">
        <v>0</v>
      </c>
      <c r="C164">
        <v>163</v>
      </c>
      <c r="E164" t="s">
        <v>15</v>
      </c>
      <c r="F164">
        <v>163</v>
      </c>
      <c r="G164">
        <v>65</v>
      </c>
      <c r="I164" s="5">
        <v>162</v>
      </c>
      <c r="J164" s="6">
        <v>492</v>
      </c>
      <c r="K164" s="6">
        <v>159</v>
      </c>
      <c r="L164" s="6">
        <v>333</v>
      </c>
    </row>
    <row r="165" spans="1:12" x14ac:dyDescent="0.25">
      <c r="A165" t="s">
        <v>39</v>
      </c>
      <c r="B165">
        <v>0</v>
      </c>
      <c r="C165">
        <v>164</v>
      </c>
      <c r="E165" t="s">
        <v>15</v>
      </c>
      <c r="F165">
        <v>164</v>
      </c>
      <c r="G165">
        <v>62</v>
      </c>
      <c r="I165" s="5">
        <v>163</v>
      </c>
      <c r="J165" s="6">
        <v>65</v>
      </c>
      <c r="K165" s="6">
        <v>65</v>
      </c>
      <c r="L165" s="6">
        <v>0</v>
      </c>
    </row>
    <row r="166" spans="1:12" x14ac:dyDescent="0.25">
      <c r="A166" t="s">
        <v>39</v>
      </c>
      <c r="B166">
        <v>0</v>
      </c>
      <c r="C166">
        <v>165</v>
      </c>
      <c r="E166" t="s">
        <v>15</v>
      </c>
      <c r="F166">
        <v>165</v>
      </c>
      <c r="G166">
        <v>59</v>
      </c>
      <c r="I166" s="5">
        <v>164</v>
      </c>
      <c r="J166" s="6">
        <v>62</v>
      </c>
      <c r="K166" s="6">
        <v>62</v>
      </c>
      <c r="L166" s="6">
        <v>0</v>
      </c>
    </row>
    <row r="167" spans="1:12" x14ac:dyDescent="0.25">
      <c r="A167" t="s">
        <v>39</v>
      </c>
      <c r="B167">
        <v>0</v>
      </c>
      <c r="C167">
        <v>166</v>
      </c>
      <c r="E167" t="s">
        <v>15</v>
      </c>
      <c r="F167">
        <v>166</v>
      </c>
      <c r="G167">
        <v>55</v>
      </c>
      <c r="I167" s="5">
        <v>165</v>
      </c>
      <c r="J167" s="6">
        <v>59</v>
      </c>
      <c r="K167" s="6">
        <v>59</v>
      </c>
      <c r="L167" s="6">
        <v>0</v>
      </c>
    </row>
    <row r="168" spans="1:12" x14ac:dyDescent="0.25">
      <c r="A168" t="s">
        <v>39</v>
      </c>
      <c r="B168">
        <v>350.2</v>
      </c>
      <c r="C168">
        <v>167</v>
      </c>
      <c r="E168" t="s">
        <v>15</v>
      </c>
      <c r="F168">
        <v>167</v>
      </c>
      <c r="G168">
        <v>397</v>
      </c>
      <c r="I168" s="5">
        <v>166</v>
      </c>
      <c r="J168" s="6">
        <v>55</v>
      </c>
      <c r="K168" s="6">
        <v>55</v>
      </c>
      <c r="L168" s="6">
        <v>0</v>
      </c>
    </row>
    <row r="169" spans="1:12" x14ac:dyDescent="0.25">
      <c r="A169" t="s">
        <v>39</v>
      </c>
      <c r="B169">
        <v>519</v>
      </c>
      <c r="C169">
        <v>168</v>
      </c>
      <c r="E169" t="s">
        <v>15</v>
      </c>
      <c r="F169">
        <v>168</v>
      </c>
      <c r="G169">
        <v>549</v>
      </c>
      <c r="I169" s="5">
        <v>167</v>
      </c>
      <c r="J169" s="6">
        <v>397</v>
      </c>
      <c r="K169" s="6">
        <v>46.8</v>
      </c>
      <c r="L169" s="6">
        <v>350.2</v>
      </c>
    </row>
    <row r="170" spans="1:12" x14ac:dyDescent="0.25">
      <c r="A170" t="s">
        <v>39</v>
      </c>
      <c r="B170">
        <v>477</v>
      </c>
      <c r="C170">
        <v>169</v>
      </c>
      <c r="E170" t="s">
        <v>15</v>
      </c>
      <c r="F170">
        <v>169</v>
      </c>
      <c r="G170">
        <v>492</v>
      </c>
      <c r="I170" s="5">
        <v>168</v>
      </c>
      <c r="J170" s="6">
        <v>549</v>
      </c>
      <c r="K170" s="6">
        <v>30</v>
      </c>
      <c r="L170" s="6">
        <v>519</v>
      </c>
    </row>
    <row r="171" spans="1:12" x14ac:dyDescent="0.25">
      <c r="A171" t="s">
        <v>39</v>
      </c>
      <c r="B171">
        <v>65</v>
      </c>
      <c r="C171">
        <v>170</v>
      </c>
      <c r="E171" t="s">
        <v>15</v>
      </c>
      <c r="F171">
        <v>170</v>
      </c>
      <c r="G171">
        <v>65</v>
      </c>
      <c r="I171" s="5">
        <v>169</v>
      </c>
      <c r="J171" s="6">
        <v>492</v>
      </c>
      <c r="K171" s="6">
        <v>15</v>
      </c>
      <c r="L171" s="6">
        <v>477</v>
      </c>
    </row>
    <row r="172" spans="1:12" x14ac:dyDescent="0.25">
      <c r="A172" t="s">
        <v>39</v>
      </c>
      <c r="B172">
        <v>62</v>
      </c>
      <c r="C172">
        <v>171</v>
      </c>
      <c r="E172" t="s">
        <v>15</v>
      </c>
      <c r="F172">
        <v>171</v>
      </c>
      <c r="G172">
        <v>62</v>
      </c>
      <c r="I172" s="5">
        <v>170</v>
      </c>
      <c r="J172" s="6">
        <v>65</v>
      </c>
      <c r="K172" s="6">
        <v>0</v>
      </c>
      <c r="L172" s="6">
        <v>65</v>
      </c>
    </row>
    <row r="173" spans="1:12" x14ac:dyDescent="0.25">
      <c r="A173" t="s">
        <v>39</v>
      </c>
      <c r="B173">
        <v>59</v>
      </c>
      <c r="C173">
        <v>172</v>
      </c>
      <c r="E173" t="s">
        <v>15</v>
      </c>
      <c r="F173">
        <v>172</v>
      </c>
      <c r="G173">
        <v>59</v>
      </c>
      <c r="I173" s="5">
        <v>171</v>
      </c>
      <c r="J173" s="6">
        <v>62</v>
      </c>
      <c r="K173" s="6">
        <v>0</v>
      </c>
      <c r="L173" s="6">
        <v>62</v>
      </c>
    </row>
    <row r="174" spans="1:12" x14ac:dyDescent="0.25">
      <c r="A174" t="s">
        <v>39</v>
      </c>
      <c r="B174">
        <v>55</v>
      </c>
      <c r="C174">
        <v>173</v>
      </c>
      <c r="E174" t="s">
        <v>15</v>
      </c>
      <c r="F174">
        <v>173</v>
      </c>
      <c r="G174">
        <v>55</v>
      </c>
      <c r="I174" s="5">
        <v>172</v>
      </c>
      <c r="J174" s="6">
        <v>59</v>
      </c>
      <c r="K174" s="6">
        <v>0</v>
      </c>
      <c r="L174" s="6">
        <v>59</v>
      </c>
    </row>
    <row r="175" spans="1:12" x14ac:dyDescent="0.25">
      <c r="A175" t="s">
        <v>39</v>
      </c>
      <c r="B175">
        <v>0</v>
      </c>
      <c r="C175">
        <v>174</v>
      </c>
      <c r="E175" t="s">
        <v>15</v>
      </c>
      <c r="F175">
        <v>174</v>
      </c>
      <c r="G175">
        <v>0</v>
      </c>
      <c r="I175" s="5">
        <v>173</v>
      </c>
      <c r="J175" s="6">
        <v>55</v>
      </c>
      <c r="K175" s="6">
        <v>0</v>
      </c>
      <c r="L175" s="6">
        <v>55</v>
      </c>
    </row>
    <row r="176" spans="1:12" x14ac:dyDescent="0.25">
      <c r="A176" t="s">
        <v>39</v>
      </c>
      <c r="B176">
        <v>0</v>
      </c>
      <c r="C176">
        <v>175</v>
      </c>
      <c r="E176" t="s">
        <v>15</v>
      </c>
      <c r="F176">
        <v>175</v>
      </c>
      <c r="G176">
        <v>0</v>
      </c>
      <c r="I176" s="5">
        <v>174</v>
      </c>
      <c r="J176" s="6">
        <v>0</v>
      </c>
      <c r="K176" s="6">
        <v>0</v>
      </c>
      <c r="L176" s="6">
        <v>0</v>
      </c>
    </row>
    <row r="177" spans="1:12" x14ac:dyDescent="0.25">
      <c r="A177" t="s">
        <v>39</v>
      </c>
      <c r="B177">
        <v>1109</v>
      </c>
      <c r="C177">
        <v>176</v>
      </c>
      <c r="E177" t="s">
        <v>15</v>
      </c>
      <c r="F177">
        <v>176</v>
      </c>
      <c r="G177">
        <v>1109</v>
      </c>
      <c r="I177" s="5">
        <v>175</v>
      </c>
      <c r="J177" s="6">
        <v>0</v>
      </c>
      <c r="K177" s="6">
        <v>0</v>
      </c>
      <c r="L177" s="6">
        <v>0</v>
      </c>
    </row>
    <row r="178" spans="1:12" x14ac:dyDescent="0.25">
      <c r="A178" t="s">
        <v>39</v>
      </c>
      <c r="B178">
        <v>611</v>
      </c>
      <c r="C178">
        <v>177</v>
      </c>
      <c r="E178" t="s">
        <v>15</v>
      </c>
      <c r="F178">
        <v>177</v>
      </c>
      <c r="G178">
        <v>611</v>
      </c>
      <c r="I178" s="5">
        <v>176</v>
      </c>
      <c r="J178" s="6">
        <v>1109</v>
      </c>
      <c r="K178" s="6">
        <v>0</v>
      </c>
      <c r="L178" s="6">
        <v>1109</v>
      </c>
    </row>
    <row r="179" spans="1:12" x14ac:dyDescent="0.25">
      <c r="A179" t="s">
        <v>39</v>
      </c>
      <c r="B179">
        <v>1025</v>
      </c>
      <c r="C179">
        <v>178</v>
      </c>
      <c r="E179" t="s">
        <v>15</v>
      </c>
      <c r="F179">
        <v>178</v>
      </c>
      <c r="G179">
        <v>1025</v>
      </c>
      <c r="I179" s="5">
        <v>177</v>
      </c>
      <c r="J179" s="6">
        <v>611</v>
      </c>
      <c r="K179" s="6">
        <v>0</v>
      </c>
      <c r="L179" s="6">
        <v>611</v>
      </c>
    </row>
    <row r="180" spans="1:12" x14ac:dyDescent="0.25">
      <c r="A180" t="s">
        <v>39</v>
      </c>
      <c r="B180">
        <v>643</v>
      </c>
      <c r="C180">
        <v>179</v>
      </c>
      <c r="E180" t="s">
        <v>15</v>
      </c>
      <c r="F180">
        <v>179</v>
      </c>
      <c r="G180">
        <v>643</v>
      </c>
      <c r="I180" s="5">
        <v>178</v>
      </c>
      <c r="J180" s="6">
        <v>1025</v>
      </c>
      <c r="K180" s="6">
        <v>0</v>
      </c>
      <c r="L180" s="6">
        <v>1025</v>
      </c>
    </row>
    <row r="181" spans="1:12" x14ac:dyDescent="0.25">
      <c r="A181" t="s">
        <v>39</v>
      </c>
      <c r="B181">
        <v>910</v>
      </c>
      <c r="C181">
        <v>180</v>
      </c>
      <c r="E181" t="s">
        <v>15</v>
      </c>
      <c r="F181">
        <v>180</v>
      </c>
      <c r="G181">
        <v>910</v>
      </c>
      <c r="I181" s="5">
        <v>179</v>
      </c>
      <c r="J181" s="6">
        <v>643</v>
      </c>
      <c r="K181" s="6">
        <v>0</v>
      </c>
      <c r="L181" s="6">
        <v>643</v>
      </c>
    </row>
    <row r="182" spans="1:12" x14ac:dyDescent="0.25">
      <c r="A182" t="s">
        <v>39</v>
      </c>
      <c r="B182">
        <v>773</v>
      </c>
      <c r="C182">
        <v>181</v>
      </c>
      <c r="E182" t="s">
        <v>15</v>
      </c>
      <c r="F182">
        <v>181</v>
      </c>
      <c r="G182">
        <v>773</v>
      </c>
      <c r="I182" s="5">
        <v>180</v>
      </c>
      <c r="J182" s="6">
        <v>910</v>
      </c>
      <c r="K182" s="6">
        <v>0</v>
      </c>
      <c r="L182" s="6">
        <v>910</v>
      </c>
    </row>
    <row r="183" spans="1:12" x14ac:dyDescent="0.25">
      <c r="A183" t="s">
        <v>39</v>
      </c>
      <c r="B183">
        <v>2683</v>
      </c>
      <c r="C183">
        <v>182</v>
      </c>
      <c r="E183" t="s">
        <v>15</v>
      </c>
      <c r="F183">
        <v>182</v>
      </c>
      <c r="G183">
        <v>2683</v>
      </c>
      <c r="I183" s="5">
        <v>181</v>
      </c>
      <c r="J183" s="6">
        <v>773</v>
      </c>
      <c r="K183" s="6">
        <v>0</v>
      </c>
      <c r="L183" s="6">
        <v>773</v>
      </c>
    </row>
    <row r="184" spans="1:12" x14ac:dyDescent="0.25">
      <c r="A184" t="s">
        <v>39</v>
      </c>
      <c r="B184">
        <v>644</v>
      </c>
      <c r="C184">
        <v>183</v>
      </c>
      <c r="E184" t="s">
        <v>15</v>
      </c>
      <c r="F184">
        <v>183</v>
      </c>
      <c r="G184">
        <v>644</v>
      </c>
      <c r="I184" s="5">
        <v>182</v>
      </c>
      <c r="J184" s="6">
        <v>2683</v>
      </c>
      <c r="K184" s="6">
        <v>0</v>
      </c>
      <c r="L184" s="6">
        <v>2683</v>
      </c>
    </row>
    <row r="185" spans="1:12" x14ac:dyDescent="0.25">
      <c r="A185" t="s">
        <v>39</v>
      </c>
      <c r="B185">
        <v>1534</v>
      </c>
      <c r="C185">
        <v>184</v>
      </c>
      <c r="E185" t="s">
        <v>15</v>
      </c>
      <c r="F185">
        <v>184</v>
      </c>
      <c r="G185">
        <v>1534</v>
      </c>
      <c r="I185" s="5">
        <v>183</v>
      </c>
      <c r="J185" s="6">
        <v>644</v>
      </c>
      <c r="K185" s="6">
        <v>0</v>
      </c>
      <c r="L185" s="6">
        <v>644</v>
      </c>
    </row>
    <row r="186" spans="1:12" x14ac:dyDescent="0.25">
      <c r="A186" t="s">
        <v>39</v>
      </c>
      <c r="B186">
        <v>288</v>
      </c>
      <c r="C186">
        <v>185</v>
      </c>
      <c r="E186" t="s">
        <v>15</v>
      </c>
      <c r="F186">
        <v>185</v>
      </c>
      <c r="G186">
        <v>288</v>
      </c>
      <c r="I186" s="5">
        <v>184</v>
      </c>
      <c r="J186" s="6">
        <v>1534</v>
      </c>
      <c r="K186" s="6">
        <v>0</v>
      </c>
      <c r="L186" s="6">
        <v>1534</v>
      </c>
    </row>
    <row r="187" spans="1:12" x14ac:dyDescent="0.25">
      <c r="A187" t="s">
        <v>39</v>
      </c>
      <c r="B187">
        <v>2158</v>
      </c>
      <c r="C187">
        <v>186</v>
      </c>
      <c r="E187" t="s">
        <v>15</v>
      </c>
      <c r="F187">
        <v>186</v>
      </c>
      <c r="G187">
        <v>2158</v>
      </c>
      <c r="I187" s="5">
        <v>185</v>
      </c>
      <c r="J187" s="6">
        <v>288</v>
      </c>
      <c r="K187" s="6">
        <v>0</v>
      </c>
      <c r="L187" s="6">
        <v>288</v>
      </c>
    </row>
    <row r="188" spans="1:12" x14ac:dyDescent="0.25">
      <c r="A188" t="s">
        <v>39</v>
      </c>
      <c r="B188">
        <v>645</v>
      </c>
      <c r="C188">
        <v>187</v>
      </c>
      <c r="E188" t="s">
        <v>15</v>
      </c>
      <c r="F188">
        <v>187</v>
      </c>
      <c r="G188">
        <v>645</v>
      </c>
      <c r="I188" s="5">
        <v>186</v>
      </c>
      <c r="J188" s="6">
        <v>2158</v>
      </c>
      <c r="K188" s="6">
        <v>0</v>
      </c>
      <c r="L188" s="6">
        <v>2158</v>
      </c>
    </row>
    <row r="189" spans="1:12" x14ac:dyDescent="0.25">
      <c r="A189" t="s">
        <v>39</v>
      </c>
      <c r="B189">
        <v>330</v>
      </c>
      <c r="C189">
        <v>188</v>
      </c>
      <c r="E189" t="s">
        <v>15</v>
      </c>
      <c r="F189">
        <v>188</v>
      </c>
      <c r="G189">
        <v>330</v>
      </c>
      <c r="I189" s="5">
        <v>187</v>
      </c>
      <c r="J189" s="6">
        <v>645</v>
      </c>
      <c r="K189" s="6">
        <v>0</v>
      </c>
      <c r="L189" s="6">
        <v>645</v>
      </c>
    </row>
    <row r="190" spans="1:12" x14ac:dyDescent="0.25">
      <c r="A190" t="s">
        <v>39</v>
      </c>
      <c r="B190">
        <v>78</v>
      </c>
      <c r="C190">
        <v>189</v>
      </c>
      <c r="E190" t="s">
        <v>15</v>
      </c>
      <c r="F190">
        <v>189</v>
      </c>
      <c r="G190">
        <v>78</v>
      </c>
      <c r="I190" s="5">
        <v>188</v>
      </c>
      <c r="J190" s="6">
        <v>330</v>
      </c>
      <c r="K190" s="6">
        <v>0</v>
      </c>
      <c r="L190" s="6">
        <v>330</v>
      </c>
    </row>
    <row r="191" spans="1:12" x14ac:dyDescent="0.25">
      <c r="A191" t="s">
        <v>39</v>
      </c>
      <c r="B191">
        <v>1029</v>
      </c>
      <c r="C191">
        <v>190</v>
      </c>
      <c r="E191" t="s">
        <v>15</v>
      </c>
      <c r="F191">
        <v>190</v>
      </c>
      <c r="G191">
        <v>1029</v>
      </c>
      <c r="I191" s="5">
        <v>189</v>
      </c>
      <c r="J191" s="6">
        <v>78</v>
      </c>
      <c r="K191" s="6">
        <v>0</v>
      </c>
      <c r="L191" s="6">
        <v>78</v>
      </c>
    </row>
    <row r="192" spans="1:12" x14ac:dyDescent="0.25">
      <c r="A192" t="s">
        <v>39</v>
      </c>
      <c r="B192">
        <v>424</v>
      </c>
      <c r="C192">
        <v>191</v>
      </c>
      <c r="E192" t="s">
        <v>15</v>
      </c>
      <c r="F192">
        <v>191</v>
      </c>
      <c r="G192">
        <v>424</v>
      </c>
      <c r="I192" s="5">
        <v>190</v>
      </c>
      <c r="J192" s="6">
        <v>1029</v>
      </c>
      <c r="K192" s="6">
        <v>0</v>
      </c>
      <c r="L192" s="6">
        <v>1029</v>
      </c>
    </row>
    <row r="193" spans="1:12" x14ac:dyDescent="0.25">
      <c r="A193" t="s">
        <v>39</v>
      </c>
      <c r="B193">
        <v>330</v>
      </c>
      <c r="C193">
        <v>192</v>
      </c>
      <c r="E193" t="s">
        <v>15</v>
      </c>
      <c r="F193">
        <v>192</v>
      </c>
      <c r="G193">
        <v>330</v>
      </c>
      <c r="I193" s="5">
        <v>191</v>
      </c>
      <c r="J193" s="6">
        <v>424</v>
      </c>
      <c r="K193" s="6">
        <v>0</v>
      </c>
      <c r="L193" s="6">
        <v>424</v>
      </c>
    </row>
    <row r="194" spans="1:12" x14ac:dyDescent="0.25">
      <c r="A194" t="s">
        <v>39</v>
      </c>
      <c r="B194">
        <v>0</v>
      </c>
      <c r="C194">
        <v>193</v>
      </c>
      <c r="E194" t="s">
        <v>15</v>
      </c>
      <c r="F194">
        <v>193</v>
      </c>
      <c r="G194">
        <v>0</v>
      </c>
      <c r="I194" s="5">
        <v>192</v>
      </c>
      <c r="J194" s="6">
        <v>330</v>
      </c>
      <c r="K194" s="6">
        <v>0</v>
      </c>
      <c r="L194" s="6">
        <v>330</v>
      </c>
    </row>
    <row r="195" spans="1:12" x14ac:dyDescent="0.25">
      <c r="A195" t="s">
        <v>39</v>
      </c>
      <c r="B195">
        <v>0</v>
      </c>
      <c r="C195">
        <v>194</v>
      </c>
      <c r="E195" t="s">
        <v>15</v>
      </c>
      <c r="F195">
        <v>194</v>
      </c>
      <c r="G195">
        <v>0</v>
      </c>
      <c r="I195" s="5">
        <v>193</v>
      </c>
      <c r="J195" s="6">
        <v>0</v>
      </c>
      <c r="K195" s="6">
        <v>0</v>
      </c>
      <c r="L195" s="6">
        <v>0</v>
      </c>
    </row>
    <row r="196" spans="1:12" x14ac:dyDescent="0.25">
      <c r="A196" t="s">
        <v>39</v>
      </c>
      <c r="B196">
        <v>0</v>
      </c>
      <c r="C196">
        <v>195</v>
      </c>
      <c r="E196" t="s">
        <v>15</v>
      </c>
      <c r="F196">
        <v>195</v>
      </c>
      <c r="G196">
        <v>0</v>
      </c>
      <c r="I196" s="5">
        <v>194</v>
      </c>
      <c r="J196" s="6">
        <v>0</v>
      </c>
      <c r="K196" s="6">
        <v>0</v>
      </c>
      <c r="L196" s="6">
        <v>0</v>
      </c>
    </row>
    <row r="197" spans="1:12" x14ac:dyDescent="0.25">
      <c r="A197" t="s">
        <v>39</v>
      </c>
      <c r="B197">
        <v>0</v>
      </c>
      <c r="C197">
        <v>196</v>
      </c>
      <c r="E197" t="s">
        <v>15</v>
      </c>
      <c r="F197">
        <v>196</v>
      </c>
      <c r="G197">
        <v>0</v>
      </c>
      <c r="I197" s="5">
        <v>195</v>
      </c>
      <c r="J197" s="6">
        <v>0</v>
      </c>
      <c r="K197" s="6">
        <v>0</v>
      </c>
      <c r="L197" s="6">
        <v>0</v>
      </c>
    </row>
    <row r="198" spans="1:12" x14ac:dyDescent="0.25">
      <c r="A198" t="s">
        <v>39</v>
      </c>
      <c r="B198">
        <v>78</v>
      </c>
      <c r="C198">
        <v>197</v>
      </c>
      <c r="E198" t="s">
        <v>15</v>
      </c>
      <c r="F198">
        <v>197</v>
      </c>
      <c r="G198">
        <v>78</v>
      </c>
      <c r="I198" s="5">
        <v>196</v>
      </c>
      <c r="J198" s="6">
        <v>0</v>
      </c>
      <c r="K198" s="6">
        <v>0</v>
      </c>
      <c r="L198" s="6">
        <v>0</v>
      </c>
    </row>
    <row r="199" spans="1:12" x14ac:dyDescent="0.25">
      <c r="A199" t="s">
        <v>39</v>
      </c>
      <c r="B199">
        <v>2716</v>
      </c>
      <c r="C199">
        <v>198</v>
      </c>
      <c r="E199" t="s">
        <v>15</v>
      </c>
      <c r="F199">
        <v>198</v>
      </c>
      <c r="G199">
        <v>2716</v>
      </c>
      <c r="I199" s="5">
        <v>197</v>
      </c>
      <c r="J199" s="6">
        <v>78</v>
      </c>
      <c r="K199" s="6">
        <v>0</v>
      </c>
      <c r="L199" s="6">
        <v>78</v>
      </c>
    </row>
    <row r="200" spans="1:12" x14ac:dyDescent="0.25">
      <c r="A200" t="s">
        <v>39</v>
      </c>
      <c r="B200">
        <v>2105</v>
      </c>
      <c r="C200">
        <v>199</v>
      </c>
      <c r="E200" t="s">
        <v>15</v>
      </c>
      <c r="F200">
        <v>199</v>
      </c>
      <c r="G200">
        <v>2105</v>
      </c>
      <c r="I200" s="5">
        <v>198</v>
      </c>
      <c r="J200" s="6">
        <v>2716</v>
      </c>
      <c r="K200" s="6">
        <v>0</v>
      </c>
      <c r="L200" s="6">
        <v>2716</v>
      </c>
    </row>
    <row r="201" spans="1:12" x14ac:dyDescent="0.25">
      <c r="A201" t="s">
        <v>39</v>
      </c>
      <c r="B201">
        <v>2004</v>
      </c>
      <c r="C201">
        <v>200</v>
      </c>
      <c r="E201" t="s">
        <v>15</v>
      </c>
      <c r="F201">
        <v>200</v>
      </c>
      <c r="G201">
        <v>2004</v>
      </c>
      <c r="I201" s="5">
        <v>199</v>
      </c>
      <c r="J201" s="6">
        <v>2105</v>
      </c>
      <c r="K201" s="6">
        <v>0</v>
      </c>
      <c r="L201" s="6">
        <v>2105</v>
      </c>
    </row>
    <row r="202" spans="1:12" x14ac:dyDescent="0.25">
      <c r="A202" t="s">
        <v>39</v>
      </c>
      <c r="B202">
        <v>1743</v>
      </c>
      <c r="C202">
        <v>201</v>
      </c>
      <c r="E202" t="s">
        <v>15</v>
      </c>
      <c r="F202">
        <v>201</v>
      </c>
      <c r="G202">
        <v>1743</v>
      </c>
      <c r="I202" s="5">
        <v>200</v>
      </c>
      <c r="J202" s="6">
        <v>2004</v>
      </c>
      <c r="K202" s="6">
        <v>0</v>
      </c>
      <c r="L202" s="6">
        <v>2004</v>
      </c>
    </row>
    <row r="203" spans="1:12" x14ac:dyDescent="0.25">
      <c r="A203" t="s">
        <v>39</v>
      </c>
      <c r="B203">
        <v>1829</v>
      </c>
      <c r="C203">
        <v>202</v>
      </c>
      <c r="E203" t="s">
        <v>15</v>
      </c>
      <c r="F203">
        <v>202</v>
      </c>
      <c r="G203">
        <v>1829</v>
      </c>
      <c r="I203" s="5">
        <v>201</v>
      </c>
      <c r="J203" s="6">
        <v>1743</v>
      </c>
      <c r="K203" s="6">
        <v>0</v>
      </c>
      <c r="L203" s="6">
        <v>1743</v>
      </c>
    </row>
    <row r="204" spans="1:12" x14ac:dyDescent="0.25">
      <c r="A204" t="s">
        <v>39</v>
      </c>
      <c r="B204">
        <v>1816</v>
      </c>
      <c r="C204">
        <v>203</v>
      </c>
      <c r="E204" t="s">
        <v>15</v>
      </c>
      <c r="F204">
        <v>203</v>
      </c>
      <c r="G204">
        <v>2089</v>
      </c>
      <c r="I204" s="5">
        <v>202</v>
      </c>
      <c r="J204" s="6">
        <v>1829</v>
      </c>
      <c r="K204" s="6">
        <v>0</v>
      </c>
      <c r="L204" s="6">
        <v>1829</v>
      </c>
    </row>
    <row r="205" spans="1:12" x14ac:dyDescent="0.25">
      <c r="A205" t="s">
        <v>39</v>
      </c>
      <c r="B205">
        <v>673</v>
      </c>
      <c r="C205">
        <v>204</v>
      </c>
      <c r="E205" t="s">
        <v>15</v>
      </c>
      <c r="F205">
        <v>204</v>
      </c>
      <c r="G205">
        <v>1087</v>
      </c>
      <c r="I205" s="5">
        <v>203</v>
      </c>
      <c r="J205" s="6">
        <v>2089</v>
      </c>
      <c r="K205" s="6">
        <v>273</v>
      </c>
      <c r="L205" s="6">
        <v>1816</v>
      </c>
    </row>
    <row r="206" spans="1:12" x14ac:dyDescent="0.25">
      <c r="A206" t="s">
        <v>39</v>
      </c>
      <c r="B206">
        <v>1457.8</v>
      </c>
      <c r="C206">
        <v>205</v>
      </c>
      <c r="E206" t="s">
        <v>15</v>
      </c>
      <c r="F206">
        <v>205</v>
      </c>
      <c r="G206">
        <v>1936</v>
      </c>
      <c r="I206" s="5">
        <v>204</v>
      </c>
      <c r="J206" s="6">
        <v>1087</v>
      </c>
      <c r="K206" s="6">
        <v>414</v>
      </c>
      <c r="L206" s="6">
        <v>673</v>
      </c>
    </row>
    <row r="207" spans="1:12" x14ac:dyDescent="0.25">
      <c r="A207" t="s">
        <v>39</v>
      </c>
      <c r="B207">
        <v>677</v>
      </c>
      <c r="C207">
        <v>206</v>
      </c>
      <c r="E207" t="s">
        <v>15</v>
      </c>
      <c r="F207">
        <v>206</v>
      </c>
      <c r="G207">
        <v>1166</v>
      </c>
      <c r="I207" s="5">
        <v>205</v>
      </c>
      <c r="J207" s="6">
        <v>1936</v>
      </c>
      <c r="K207" s="6">
        <v>478.2</v>
      </c>
      <c r="L207" s="6">
        <v>1457.8</v>
      </c>
    </row>
    <row r="208" spans="1:12" x14ac:dyDescent="0.25">
      <c r="A208" t="s">
        <v>39</v>
      </c>
      <c r="B208">
        <v>625.79999999999995</v>
      </c>
      <c r="C208">
        <v>207</v>
      </c>
      <c r="E208" t="s">
        <v>15</v>
      </c>
      <c r="F208">
        <v>207</v>
      </c>
      <c r="G208">
        <v>1146</v>
      </c>
      <c r="I208" s="5">
        <v>206</v>
      </c>
      <c r="J208" s="6">
        <v>1166</v>
      </c>
      <c r="K208" s="6">
        <v>489</v>
      </c>
      <c r="L208" s="6">
        <v>677</v>
      </c>
    </row>
    <row r="209" spans="1:12" x14ac:dyDescent="0.25">
      <c r="A209" t="s">
        <v>39</v>
      </c>
      <c r="B209">
        <v>1537.8</v>
      </c>
      <c r="C209">
        <v>208</v>
      </c>
      <c r="E209" t="s">
        <v>15</v>
      </c>
      <c r="F209">
        <v>208</v>
      </c>
      <c r="G209">
        <v>2034</v>
      </c>
      <c r="I209" s="5">
        <v>207</v>
      </c>
      <c r="J209" s="6">
        <v>1146</v>
      </c>
      <c r="K209" s="6">
        <v>520.20000000000005</v>
      </c>
      <c r="L209" s="6">
        <v>625.79999999999995</v>
      </c>
    </row>
    <row r="210" spans="1:12" x14ac:dyDescent="0.25">
      <c r="A210" t="s">
        <v>39</v>
      </c>
      <c r="B210">
        <v>662.2</v>
      </c>
      <c r="C210">
        <v>209</v>
      </c>
      <c r="E210" t="s">
        <v>15</v>
      </c>
      <c r="F210">
        <v>209</v>
      </c>
      <c r="G210">
        <v>1009</v>
      </c>
      <c r="I210" s="5">
        <v>208</v>
      </c>
      <c r="J210" s="6">
        <v>2034</v>
      </c>
      <c r="K210" s="6">
        <v>496.2</v>
      </c>
      <c r="L210" s="6">
        <v>1537.8</v>
      </c>
    </row>
    <row r="211" spans="1:12" x14ac:dyDescent="0.25">
      <c r="A211" t="s">
        <v>39</v>
      </c>
      <c r="B211">
        <v>0</v>
      </c>
      <c r="C211">
        <v>210</v>
      </c>
      <c r="E211" t="s">
        <v>15</v>
      </c>
      <c r="F211">
        <v>210</v>
      </c>
      <c r="G211">
        <v>121</v>
      </c>
      <c r="I211" s="5">
        <v>209</v>
      </c>
      <c r="J211" s="6">
        <v>1009</v>
      </c>
      <c r="K211" s="6">
        <v>346.8</v>
      </c>
      <c r="L211" s="6">
        <v>662.2</v>
      </c>
    </row>
    <row r="212" spans="1:12" x14ac:dyDescent="0.25">
      <c r="A212" t="s">
        <v>39</v>
      </c>
      <c r="B212">
        <v>61.400000000000006</v>
      </c>
      <c r="C212">
        <v>211</v>
      </c>
      <c r="E212" t="s">
        <v>15</v>
      </c>
      <c r="F212">
        <v>211</v>
      </c>
      <c r="G212">
        <v>278</v>
      </c>
      <c r="I212" s="5">
        <v>210</v>
      </c>
      <c r="J212" s="6">
        <v>121</v>
      </c>
      <c r="K212" s="6">
        <v>121</v>
      </c>
      <c r="L212" s="6">
        <v>0</v>
      </c>
    </row>
    <row r="213" spans="1:12" x14ac:dyDescent="0.25">
      <c r="A213" t="s">
        <v>39</v>
      </c>
      <c r="B213">
        <v>1247.8</v>
      </c>
      <c r="C213">
        <v>212</v>
      </c>
      <c r="E213" t="s">
        <v>15</v>
      </c>
      <c r="F213">
        <v>212</v>
      </c>
      <c r="G213">
        <v>1687</v>
      </c>
      <c r="I213" s="5">
        <v>211</v>
      </c>
      <c r="J213" s="6">
        <v>278</v>
      </c>
      <c r="K213" s="6">
        <v>216.6</v>
      </c>
      <c r="L213" s="6">
        <v>61.400000000000006</v>
      </c>
    </row>
    <row r="214" spans="1:12" x14ac:dyDescent="0.25">
      <c r="A214" t="s">
        <v>39</v>
      </c>
      <c r="B214">
        <v>1177.5999999999999</v>
      </c>
      <c r="C214">
        <v>213</v>
      </c>
      <c r="E214" t="s">
        <v>15</v>
      </c>
      <c r="F214">
        <v>213</v>
      </c>
      <c r="G214">
        <v>1681</v>
      </c>
      <c r="I214" s="5">
        <v>212</v>
      </c>
      <c r="J214" s="6">
        <v>1687</v>
      </c>
      <c r="K214" s="6">
        <v>439.2</v>
      </c>
      <c r="L214" s="6">
        <v>1247.8</v>
      </c>
    </row>
    <row r="215" spans="1:12" x14ac:dyDescent="0.25">
      <c r="A215" t="s">
        <v>39</v>
      </c>
      <c r="B215">
        <v>1292.4000000000001</v>
      </c>
      <c r="C215">
        <v>214</v>
      </c>
      <c r="E215" t="s">
        <v>15</v>
      </c>
      <c r="F215">
        <v>214</v>
      </c>
      <c r="G215">
        <v>1740</v>
      </c>
      <c r="I215" s="5">
        <v>213</v>
      </c>
      <c r="J215" s="6">
        <v>1681</v>
      </c>
      <c r="K215" s="6">
        <v>503.4</v>
      </c>
      <c r="L215" s="6">
        <v>1177.5999999999999</v>
      </c>
    </row>
    <row r="216" spans="1:12" x14ac:dyDescent="0.25">
      <c r="A216" t="s">
        <v>39</v>
      </c>
      <c r="B216">
        <v>1626.6</v>
      </c>
      <c r="C216">
        <v>215</v>
      </c>
      <c r="E216" t="s">
        <v>15</v>
      </c>
      <c r="F216">
        <v>215</v>
      </c>
      <c r="G216">
        <v>1923</v>
      </c>
      <c r="I216" s="5">
        <v>214</v>
      </c>
      <c r="J216" s="6">
        <v>1740</v>
      </c>
      <c r="K216" s="6">
        <v>447.6</v>
      </c>
      <c r="L216" s="6">
        <v>1292.4000000000001</v>
      </c>
    </row>
    <row r="217" spans="1:12" x14ac:dyDescent="0.25">
      <c r="A217" t="s">
        <v>39</v>
      </c>
      <c r="B217">
        <v>741</v>
      </c>
      <c r="C217">
        <v>216</v>
      </c>
      <c r="E217" t="s">
        <v>15</v>
      </c>
      <c r="F217">
        <v>216</v>
      </c>
      <c r="G217">
        <v>1137</v>
      </c>
      <c r="I217" s="5">
        <v>215</v>
      </c>
      <c r="J217" s="6">
        <v>1923</v>
      </c>
      <c r="K217" s="6">
        <v>296.39999999999998</v>
      </c>
      <c r="L217" s="6">
        <v>1626.6</v>
      </c>
    </row>
    <row r="218" spans="1:12" x14ac:dyDescent="0.25">
      <c r="A218" t="s">
        <v>39</v>
      </c>
      <c r="B218">
        <v>1246.2</v>
      </c>
      <c r="C218">
        <v>217</v>
      </c>
      <c r="E218" t="s">
        <v>15</v>
      </c>
      <c r="F218">
        <v>217</v>
      </c>
      <c r="G218">
        <v>1950</v>
      </c>
      <c r="I218" s="5">
        <v>216</v>
      </c>
      <c r="J218" s="6">
        <v>1137</v>
      </c>
      <c r="K218" s="6">
        <v>396</v>
      </c>
      <c r="L218" s="6">
        <v>741</v>
      </c>
    </row>
    <row r="219" spans="1:12" x14ac:dyDescent="0.25">
      <c r="A219" t="s">
        <v>39</v>
      </c>
      <c r="B219">
        <v>151.60000000000002</v>
      </c>
      <c r="C219">
        <v>218</v>
      </c>
      <c r="E219" t="s">
        <v>15</v>
      </c>
      <c r="F219">
        <v>218</v>
      </c>
      <c r="G219">
        <v>985</v>
      </c>
      <c r="I219" s="5">
        <v>217</v>
      </c>
      <c r="J219" s="6">
        <v>1950</v>
      </c>
      <c r="K219" s="6">
        <v>703.8</v>
      </c>
      <c r="L219" s="6">
        <v>1246.2</v>
      </c>
    </row>
    <row r="220" spans="1:12" x14ac:dyDescent="0.25">
      <c r="A220" t="s">
        <v>39</v>
      </c>
      <c r="B220">
        <v>714.2</v>
      </c>
      <c r="C220">
        <v>219</v>
      </c>
      <c r="E220" t="s">
        <v>15</v>
      </c>
      <c r="F220">
        <v>219</v>
      </c>
      <c r="G220">
        <v>1766</v>
      </c>
      <c r="I220" s="5">
        <v>218</v>
      </c>
      <c r="J220" s="6">
        <v>985</v>
      </c>
      <c r="K220" s="6">
        <v>833.4</v>
      </c>
      <c r="L220" s="6">
        <v>151.60000000000002</v>
      </c>
    </row>
    <row r="221" spans="1:12" x14ac:dyDescent="0.25">
      <c r="A221" t="s">
        <v>39</v>
      </c>
      <c r="B221">
        <v>0</v>
      </c>
      <c r="C221">
        <v>220</v>
      </c>
      <c r="E221" t="s">
        <v>15</v>
      </c>
      <c r="F221">
        <v>220</v>
      </c>
      <c r="G221">
        <v>883</v>
      </c>
      <c r="I221" s="5">
        <v>219</v>
      </c>
      <c r="J221" s="6">
        <v>1766</v>
      </c>
      <c r="K221" s="6">
        <v>1051.8</v>
      </c>
      <c r="L221" s="6">
        <v>714.2</v>
      </c>
    </row>
    <row r="222" spans="1:12" x14ac:dyDescent="0.25">
      <c r="A222" t="s">
        <v>39</v>
      </c>
      <c r="B222">
        <v>1080.5999999999999</v>
      </c>
      <c r="C222">
        <v>221</v>
      </c>
      <c r="E222" t="s">
        <v>15</v>
      </c>
      <c r="F222">
        <v>221</v>
      </c>
      <c r="G222">
        <v>2094</v>
      </c>
      <c r="I222" s="5">
        <v>220</v>
      </c>
      <c r="J222" s="6">
        <v>883</v>
      </c>
      <c r="K222" s="6">
        <v>883</v>
      </c>
      <c r="L222" s="6">
        <v>0</v>
      </c>
    </row>
    <row r="223" spans="1:12" x14ac:dyDescent="0.25">
      <c r="A223" t="s">
        <v>39</v>
      </c>
      <c r="B223">
        <v>1815</v>
      </c>
      <c r="C223">
        <v>222</v>
      </c>
      <c r="E223" t="s">
        <v>15</v>
      </c>
      <c r="F223">
        <v>222</v>
      </c>
      <c r="G223">
        <v>2925</v>
      </c>
      <c r="I223" s="5">
        <v>221</v>
      </c>
      <c r="J223" s="6">
        <v>2094</v>
      </c>
      <c r="K223" s="6">
        <v>1013.4</v>
      </c>
      <c r="L223" s="6">
        <v>1080.5999999999999</v>
      </c>
    </row>
    <row r="224" spans="1:12" x14ac:dyDescent="0.25">
      <c r="A224" t="s">
        <v>39</v>
      </c>
      <c r="B224">
        <v>618.79999999999995</v>
      </c>
      <c r="C224">
        <v>223</v>
      </c>
      <c r="E224" t="s">
        <v>15</v>
      </c>
      <c r="F224">
        <v>223</v>
      </c>
      <c r="G224">
        <v>1790</v>
      </c>
      <c r="I224" s="5">
        <v>222</v>
      </c>
      <c r="J224" s="6">
        <v>2925</v>
      </c>
      <c r="K224" s="6">
        <v>1110</v>
      </c>
      <c r="L224" s="6">
        <v>1815</v>
      </c>
    </row>
    <row r="225" spans="1:12" x14ac:dyDescent="0.25">
      <c r="A225" t="s">
        <v>39</v>
      </c>
      <c r="B225">
        <v>3217.8</v>
      </c>
      <c r="C225">
        <v>224</v>
      </c>
      <c r="E225" t="s">
        <v>15</v>
      </c>
      <c r="F225">
        <v>224</v>
      </c>
      <c r="G225">
        <v>4476</v>
      </c>
      <c r="I225" s="5">
        <v>223</v>
      </c>
      <c r="J225" s="6">
        <v>1790</v>
      </c>
      <c r="K225" s="6">
        <v>1171.2</v>
      </c>
      <c r="L225" s="6">
        <v>618.79999999999995</v>
      </c>
    </row>
    <row r="226" spans="1:12" x14ac:dyDescent="0.25">
      <c r="A226" t="s">
        <v>39</v>
      </c>
      <c r="B226">
        <v>1420.8</v>
      </c>
      <c r="C226">
        <v>225</v>
      </c>
      <c r="E226" t="s">
        <v>15</v>
      </c>
      <c r="F226">
        <v>225</v>
      </c>
      <c r="G226">
        <v>2448</v>
      </c>
      <c r="I226" s="5">
        <v>224</v>
      </c>
      <c r="J226" s="6">
        <v>4476</v>
      </c>
      <c r="K226" s="6">
        <v>1258.2</v>
      </c>
      <c r="L226" s="6">
        <v>3217.8</v>
      </c>
    </row>
    <row r="227" spans="1:12" x14ac:dyDescent="0.25">
      <c r="A227" t="s">
        <v>39</v>
      </c>
      <c r="B227">
        <v>2543.6</v>
      </c>
      <c r="C227">
        <v>226</v>
      </c>
      <c r="E227" t="s">
        <v>15</v>
      </c>
      <c r="F227">
        <v>226</v>
      </c>
      <c r="G227">
        <v>3350</v>
      </c>
      <c r="I227" s="5">
        <v>225</v>
      </c>
      <c r="J227" s="6">
        <v>2448</v>
      </c>
      <c r="K227" s="6">
        <v>1027.2</v>
      </c>
      <c r="L227" s="6">
        <v>1420.8</v>
      </c>
    </row>
    <row r="228" spans="1:12" x14ac:dyDescent="0.25">
      <c r="A228" t="s">
        <v>39</v>
      </c>
      <c r="B228">
        <v>1887.8</v>
      </c>
      <c r="C228">
        <v>227</v>
      </c>
      <c r="E228" t="s">
        <v>15</v>
      </c>
      <c r="F228">
        <v>227</v>
      </c>
      <c r="G228">
        <v>2420</v>
      </c>
      <c r="I228" s="5">
        <v>226</v>
      </c>
      <c r="J228" s="6">
        <v>3350</v>
      </c>
      <c r="K228" s="6">
        <v>806.4</v>
      </c>
      <c r="L228" s="6">
        <v>2543.6</v>
      </c>
    </row>
    <row r="229" spans="1:12" x14ac:dyDescent="0.25">
      <c r="A229" t="s">
        <v>39</v>
      </c>
      <c r="B229">
        <v>2731.2</v>
      </c>
      <c r="C229">
        <v>228</v>
      </c>
      <c r="E229" t="s">
        <v>15</v>
      </c>
      <c r="F229">
        <v>228</v>
      </c>
      <c r="G229">
        <v>3342</v>
      </c>
      <c r="I229" s="5">
        <v>227</v>
      </c>
      <c r="J229" s="6">
        <v>2420</v>
      </c>
      <c r="K229" s="6">
        <v>532.20000000000005</v>
      </c>
      <c r="L229" s="6">
        <v>1887.8</v>
      </c>
    </row>
    <row r="230" spans="1:12" x14ac:dyDescent="0.25">
      <c r="A230" t="s">
        <v>39</v>
      </c>
      <c r="B230">
        <v>1124.2</v>
      </c>
      <c r="C230">
        <v>229</v>
      </c>
      <c r="E230" t="s">
        <v>15</v>
      </c>
      <c r="F230">
        <v>229</v>
      </c>
      <c r="G230">
        <v>2365</v>
      </c>
      <c r="I230" s="5">
        <v>228</v>
      </c>
      <c r="J230" s="6">
        <v>3342</v>
      </c>
      <c r="K230" s="6">
        <v>610.79999999999995</v>
      </c>
      <c r="L230" s="6">
        <v>2731.2</v>
      </c>
    </row>
    <row r="231" spans="1:12" x14ac:dyDescent="0.25">
      <c r="A231" t="s">
        <v>39</v>
      </c>
      <c r="B231">
        <v>0</v>
      </c>
      <c r="C231">
        <v>230</v>
      </c>
      <c r="E231" t="s">
        <v>15</v>
      </c>
      <c r="F231">
        <v>230</v>
      </c>
      <c r="G231">
        <v>1288</v>
      </c>
      <c r="I231" s="5">
        <v>229</v>
      </c>
      <c r="J231" s="6">
        <v>2365</v>
      </c>
      <c r="K231" s="6">
        <v>1240.8</v>
      </c>
      <c r="L231" s="6">
        <v>1124.2</v>
      </c>
    </row>
    <row r="232" spans="1:12" x14ac:dyDescent="0.25">
      <c r="A232" t="s">
        <v>39</v>
      </c>
      <c r="B232">
        <v>0</v>
      </c>
      <c r="C232">
        <v>231</v>
      </c>
      <c r="E232" t="s">
        <v>15</v>
      </c>
      <c r="F232">
        <v>231</v>
      </c>
      <c r="G232">
        <v>1269</v>
      </c>
      <c r="I232" s="5">
        <v>230</v>
      </c>
      <c r="J232" s="6">
        <v>1288</v>
      </c>
      <c r="K232" s="6">
        <v>1288</v>
      </c>
      <c r="L232" s="6">
        <v>0</v>
      </c>
    </row>
    <row r="233" spans="1:12" x14ac:dyDescent="0.25">
      <c r="A233" t="s">
        <v>39</v>
      </c>
      <c r="B233">
        <v>0</v>
      </c>
      <c r="C233">
        <v>232</v>
      </c>
      <c r="E233" t="s">
        <v>15</v>
      </c>
      <c r="F233">
        <v>232</v>
      </c>
      <c r="G233">
        <v>1284</v>
      </c>
      <c r="I233" s="5">
        <v>231</v>
      </c>
      <c r="J233" s="6">
        <v>1269</v>
      </c>
      <c r="K233" s="6">
        <v>1269</v>
      </c>
      <c r="L233" s="6">
        <v>0</v>
      </c>
    </row>
    <row r="234" spans="1:12" x14ac:dyDescent="0.25">
      <c r="A234" t="s">
        <v>39</v>
      </c>
      <c r="B234">
        <v>0</v>
      </c>
      <c r="C234">
        <v>233</v>
      </c>
      <c r="E234" t="s">
        <v>15</v>
      </c>
      <c r="F234">
        <v>233</v>
      </c>
      <c r="G234">
        <v>1238</v>
      </c>
      <c r="I234" s="5">
        <v>232</v>
      </c>
      <c r="J234" s="6">
        <v>1284</v>
      </c>
      <c r="K234" s="6">
        <v>1284</v>
      </c>
      <c r="L234" s="6">
        <v>0</v>
      </c>
    </row>
    <row r="235" spans="1:12" x14ac:dyDescent="0.25">
      <c r="A235" t="s">
        <v>39</v>
      </c>
      <c r="B235">
        <v>0</v>
      </c>
      <c r="C235">
        <v>234</v>
      </c>
      <c r="E235" t="s">
        <v>15</v>
      </c>
      <c r="F235">
        <v>234</v>
      </c>
      <c r="G235">
        <v>1395</v>
      </c>
      <c r="I235" s="5">
        <v>233</v>
      </c>
      <c r="J235" s="6">
        <v>1238</v>
      </c>
      <c r="K235" s="6">
        <v>1238</v>
      </c>
      <c r="L235" s="6">
        <v>0</v>
      </c>
    </row>
    <row r="236" spans="1:12" x14ac:dyDescent="0.25">
      <c r="A236" t="s">
        <v>39</v>
      </c>
      <c r="B236">
        <v>0</v>
      </c>
      <c r="C236">
        <v>235</v>
      </c>
      <c r="E236" t="s">
        <v>15</v>
      </c>
      <c r="F236">
        <v>235</v>
      </c>
      <c r="G236">
        <v>1216</v>
      </c>
      <c r="I236" s="5">
        <v>234</v>
      </c>
      <c r="J236" s="6">
        <v>1395</v>
      </c>
      <c r="K236" s="6">
        <v>1395</v>
      </c>
      <c r="L236" s="6">
        <v>0</v>
      </c>
    </row>
    <row r="237" spans="1:12" x14ac:dyDescent="0.25">
      <c r="A237" t="s">
        <v>39</v>
      </c>
      <c r="B237">
        <v>0</v>
      </c>
      <c r="C237">
        <v>236</v>
      </c>
      <c r="E237" t="s">
        <v>15</v>
      </c>
      <c r="F237">
        <v>236</v>
      </c>
      <c r="G237">
        <v>1096</v>
      </c>
      <c r="I237" s="5">
        <v>235</v>
      </c>
      <c r="J237" s="6">
        <v>1216</v>
      </c>
      <c r="K237" s="6">
        <v>1216</v>
      </c>
      <c r="L237" s="6">
        <v>0</v>
      </c>
    </row>
    <row r="238" spans="1:12" x14ac:dyDescent="0.25">
      <c r="A238" t="s">
        <v>39</v>
      </c>
      <c r="B238">
        <v>359</v>
      </c>
      <c r="C238">
        <v>237</v>
      </c>
      <c r="E238" t="s">
        <v>15</v>
      </c>
      <c r="F238">
        <v>237</v>
      </c>
      <c r="G238">
        <v>2018</v>
      </c>
      <c r="I238" s="5">
        <v>236</v>
      </c>
      <c r="J238" s="6">
        <v>1096</v>
      </c>
      <c r="K238" s="6">
        <v>1096</v>
      </c>
      <c r="L238" s="6">
        <v>0</v>
      </c>
    </row>
    <row r="239" spans="1:12" x14ac:dyDescent="0.25">
      <c r="A239" t="s">
        <v>39</v>
      </c>
      <c r="B239">
        <v>954.6</v>
      </c>
      <c r="C239">
        <v>238</v>
      </c>
      <c r="E239" t="s">
        <v>15</v>
      </c>
      <c r="F239">
        <v>238</v>
      </c>
      <c r="G239">
        <v>2586</v>
      </c>
      <c r="I239" s="5">
        <v>237</v>
      </c>
      <c r="J239" s="6">
        <v>2018</v>
      </c>
      <c r="K239" s="6">
        <v>1659</v>
      </c>
      <c r="L239" s="6">
        <v>359</v>
      </c>
    </row>
    <row r="240" spans="1:12" x14ac:dyDescent="0.25">
      <c r="A240" t="s">
        <v>39</v>
      </c>
      <c r="B240">
        <v>507.7999999999999</v>
      </c>
      <c r="C240">
        <v>239</v>
      </c>
      <c r="E240" t="s">
        <v>15</v>
      </c>
      <c r="F240">
        <v>239</v>
      </c>
      <c r="G240">
        <v>2174</v>
      </c>
      <c r="I240" s="5">
        <v>238</v>
      </c>
      <c r="J240" s="6">
        <v>2586</v>
      </c>
      <c r="K240" s="6">
        <v>1631.4</v>
      </c>
      <c r="L240" s="6">
        <v>954.6</v>
      </c>
    </row>
    <row r="241" spans="1:12" x14ac:dyDescent="0.25">
      <c r="A241" t="s">
        <v>39</v>
      </c>
      <c r="B241">
        <v>719.40000000000009</v>
      </c>
      <c r="C241">
        <v>240</v>
      </c>
      <c r="E241" t="s">
        <v>15</v>
      </c>
      <c r="F241">
        <v>240</v>
      </c>
      <c r="G241">
        <v>2676</v>
      </c>
      <c r="I241" s="5">
        <v>239</v>
      </c>
      <c r="J241" s="6">
        <v>2174</v>
      </c>
      <c r="K241" s="6">
        <v>1666.2</v>
      </c>
      <c r="L241" s="6">
        <v>507.7999999999999</v>
      </c>
    </row>
    <row r="242" spans="1:12" x14ac:dyDescent="0.25">
      <c r="A242" t="s">
        <v>39</v>
      </c>
      <c r="B242">
        <v>0</v>
      </c>
      <c r="C242">
        <v>241</v>
      </c>
      <c r="E242" t="s">
        <v>15</v>
      </c>
      <c r="F242">
        <v>241</v>
      </c>
      <c r="G242">
        <v>1413</v>
      </c>
      <c r="I242" s="5">
        <v>240</v>
      </c>
      <c r="J242" s="6">
        <v>2676</v>
      </c>
      <c r="K242" s="6">
        <v>1956.6</v>
      </c>
      <c r="L242" s="6">
        <v>719.40000000000009</v>
      </c>
    </row>
    <row r="243" spans="1:12" x14ac:dyDescent="0.25">
      <c r="A243" t="s">
        <v>39</v>
      </c>
      <c r="B243">
        <v>35.199999999999818</v>
      </c>
      <c r="C243">
        <v>242</v>
      </c>
      <c r="E243" t="s">
        <v>15</v>
      </c>
      <c r="F243">
        <v>242</v>
      </c>
      <c r="G243">
        <v>2254</v>
      </c>
      <c r="I243" s="5">
        <v>241</v>
      </c>
      <c r="J243" s="6">
        <v>1413</v>
      </c>
      <c r="K243" s="6">
        <v>1413</v>
      </c>
      <c r="L243" s="6">
        <v>0</v>
      </c>
    </row>
    <row r="244" spans="1:12" x14ac:dyDescent="0.25">
      <c r="A244" t="s">
        <v>39</v>
      </c>
      <c r="B244">
        <v>0</v>
      </c>
      <c r="C244">
        <v>243</v>
      </c>
      <c r="E244" t="s">
        <v>15</v>
      </c>
      <c r="F244">
        <v>243</v>
      </c>
      <c r="G244">
        <v>1318</v>
      </c>
      <c r="I244" s="5">
        <v>242</v>
      </c>
      <c r="J244" s="6">
        <v>2254</v>
      </c>
      <c r="K244" s="6">
        <v>2218.8000000000002</v>
      </c>
      <c r="L244" s="6">
        <v>35.199999999999818</v>
      </c>
    </row>
    <row r="245" spans="1:12" x14ac:dyDescent="0.25">
      <c r="A245" t="s">
        <v>39</v>
      </c>
      <c r="B245">
        <v>1682.6</v>
      </c>
      <c r="C245">
        <v>244</v>
      </c>
      <c r="E245" t="s">
        <v>15</v>
      </c>
      <c r="F245">
        <v>244</v>
      </c>
      <c r="G245">
        <v>3920</v>
      </c>
      <c r="I245" s="5">
        <v>243</v>
      </c>
      <c r="J245" s="6">
        <v>1318</v>
      </c>
      <c r="K245" s="6">
        <v>1318</v>
      </c>
      <c r="L245" s="6">
        <v>0</v>
      </c>
    </row>
    <row r="246" spans="1:12" x14ac:dyDescent="0.25">
      <c r="A246" t="s">
        <v>39</v>
      </c>
      <c r="B246">
        <v>0</v>
      </c>
      <c r="C246">
        <v>245</v>
      </c>
      <c r="E246" t="s">
        <v>15</v>
      </c>
      <c r="F246">
        <v>245</v>
      </c>
      <c r="G246">
        <v>1207</v>
      </c>
      <c r="I246" s="5">
        <v>244</v>
      </c>
      <c r="J246" s="6">
        <v>3920</v>
      </c>
      <c r="K246" s="6">
        <v>2237.4</v>
      </c>
      <c r="L246" s="6">
        <v>1682.6</v>
      </c>
    </row>
    <row r="247" spans="1:12" x14ac:dyDescent="0.25">
      <c r="A247" t="s">
        <v>39</v>
      </c>
      <c r="B247">
        <v>0</v>
      </c>
      <c r="C247">
        <v>246</v>
      </c>
      <c r="E247" t="s">
        <v>15</v>
      </c>
      <c r="F247">
        <v>246</v>
      </c>
      <c r="G247">
        <v>1441</v>
      </c>
      <c r="I247" s="5">
        <v>245</v>
      </c>
      <c r="J247" s="6">
        <v>1207</v>
      </c>
      <c r="K247" s="6">
        <v>1207</v>
      </c>
      <c r="L247" s="6">
        <v>0</v>
      </c>
    </row>
    <row r="248" spans="1:12" x14ac:dyDescent="0.25">
      <c r="A248" t="s">
        <v>39</v>
      </c>
      <c r="B248">
        <v>538.40000000000009</v>
      </c>
      <c r="C248">
        <v>247</v>
      </c>
      <c r="E248" t="s">
        <v>15</v>
      </c>
      <c r="F248">
        <v>247</v>
      </c>
      <c r="G248">
        <v>2933</v>
      </c>
      <c r="I248" s="5">
        <v>246</v>
      </c>
      <c r="J248" s="6">
        <v>1441</v>
      </c>
      <c r="K248" s="6">
        <v>1441</v>
      </c>
      <c r="L248" s="6">
        <v>0</v>
      </c>
    </row>
    <row r="249" spans="1:12" x14ac:dyDescent="0.25">
      <c r="A249" t="s">
        <v>39</v>
      </c>
      <c r="B249">
        <v>558.80000000000018</v>
      </c>
      <c r="C249">
        <v>248</v>
      </c>
      <c r="E249" t="s">
        <v>15</v>
      </c>
      <c r="F249">
        <v>248</v>
      </c>
      <c r="G249">
        <v>2696</v>
      </c>
      <c r="I249" s="5">
        <v>247</v>
      </c>
      <c r="J249" s="6">
        <v>2933</v>
      </c>
      <c r="K249" s="6">
        <v>2394.6</v>
      </c>
      <c r="L249" s="6">
        <v>538.40000000000009</v>
      </c>
    </row>
    <row r="250" spans="1:12" x14ac:dyDescent="0.25">
      <c r="A250" t="s">
        <v>39</v>
      </c>
      <c r="B250">
        <v>276.19999999999982</v>
      </c>
      <c r="C250">
        <v>249</v>
      </c>
      <c r="E250" t="s">
        <v>15</v>
      </c>
      <c r="F250">
        <v>249</v>
      </c>
      <c r="G250">
        <v>2657</v>
      </c>
      <c r="I250" s="5">
        <v>248</v>
      </c>
      <c r="J250" s="6">
        <v>2696</v>
      </c>
      <c r="K250" s="6">
        <v>2137.1999999999998</v>
      </c>
      <c r="L250" s="6">
        <v>558.80000000000018</v>
      </c>
    </row>
    <row r="251" spans="1:12" x14ac:dyDescent="0.25">
      <c r="A251" t="s">
        <v>39</v>
      </c>
      <c r="B251">
        <v>1058.1999999999998</v>
      </c>
      <c r="C251">
        <v>250</v>
      </c>
      <c r="E251" t="s">
        <v>15</v>
      </c>
      <c r="F251">
        <v>250</v>
      </c>
      <c r="G251">
        <v>3661</v>
      </c>
      <c r="I251" s="5">
        <v>249</v>
      </c>
      <c r="J251" s="6">
        <v>2657</v>
      </c>
      <c r="K251" s="6">
        <v>2380.8000000000002</v>
      </c>
      <c r="L251" s="6">
        <v>276.19999999999982</v>
      </c>
    </row>
    <row r="252" spans="1:12" x14ac:dyDescent="0.25">
      <c r="A252" t="s">
        <v>39</v>
      </c>
      <c r="B252">
        <v>0</v>
      </c>
      <c r="C252">
        <v>251</v>
      </c>
      <c r="E252" t="s">
        <v>15</v>
      </c>
      <c r="F252">
        <v>251</v>
      </c>
      <c r="G252">
        <v>2200</v>
      </c>
      <c r="I252" s="5">
        <v>250</v>
      </c>
      <c r="J252" s="6">
        <v>3661</v>
      </c>
      <c r="K252" s="6">
        <v>2602.8000000000002</v>
      </c>
      <c r="L252" s="6">
        <v>1058.1999999999998</v>
      </c>
    </row>
    <row r="253" spans="1:12" x14ac:dyDescent="0.25">
      <c r="A253" t="s">
        <v>39</v>
      </c>
      <c r="B253">
        <v>0</v>
      </c>
      <c r="C253">
        <v>252</v>
      </c>
      <c r="E253" t="s">
        <v>15</v>
      </c>
      <c r="F253">
        <v>252</v>
      </c>
      <c r="G253">
        <v>1256</v>
      </c>
      <c r="I253" s="5">
        <v>251</v>
      </c>
      <c r="J253" s="6">
        <v>2200</v>
      </c>
      <c r="K253" s="6">
        <v>2200</v>
      </c>
      <c r="L253" s="6">
        <v>0</v>
      </c>
    </row>
    <row r="254" spans="1:12" x14ac:dyDescent="0.25">
      <c r="A254" t="s">
        <v>39</v>
      </c>
      <c r="B254">
        <v>0</v>
      </c>
      <c r="C254">
        <v>253</v>
      </c>
      <c r="E254" t="s">
        <v>15</v>
      </c>
      <c r="F254">
        <v>253</v>
      </c>
      <c r="G254">
        <v>2332</v>
      </c>
      <c r="I254" s="5">
        <v>252</v>
      </c>
      <c r="J254" s="6">
        <v>1256</v>
      </c>
      <c r="K254" s="6">
        <v>1256</v>
      </c>
      <c r="L254" s="6">
        <v>0</v>
      </c>
    </row>
    <row r="255" spans="1:12" x14ac:dyDescent="0.25">
      <c r="A255" t="s">
        <v>39</v>
      </c>
      <c r="B255">
        <v>0</v>
      </c>
      <c r="C255">
        <v>254</v>
      </c>
      <c r="E255" t="s">
        <v>15</v>
      </c>
      <c r="F255">
        <v>254</v>
      </c>
      <c r="G255">
        <v>1884</v>
      </c>
      <c r="I255" s="5">
        <v>253</v>
      </c>
      <c r="J255" s="6">
        <v>2332</v>
      </c>
      <c r="K255" s="6">
        <v>2332</v>
      </c>
      <c r="L255" s="6">
        <v>0</v>
      </c>
    </row>
    <row r="256" spans="1:12" x14ac:dyDescent="0.25">
      <c r="A256" t="s">
        <v>39</v>
      </c>
      <c r="B256">
        <v>0</v>
      </c>
      <c r="C256">
        <v>255</v>
      </c>
      <c r="E256" t="s">
        <v>15</v>
      </c>
      <c r="F256">
        <v>255</v>
      </c>
      <c r="G256">
        <v>2508</v>
      </c>
      <c r="I256" s="5">
        <v>254</v>
      </c>
      <c r="J256" s="6">
        <v>1884</v>
      </c>
      <c r="K256" s="6">
        <v>1884</v>
      </c>
      <c r="L256" s="6">
        <v>0</v>
      </c>
    </row>
    <row r="257" spans="1:12" x14ac:dyDescent="0.25">
      <c r="A257" t="s">
        <v>39</v>
      </c>
      <c r="B257">
        <v>0</v>
      </c>
      <c r="C257">
        <v>256</v>
      </c>
      <c r="E257" t="s">
        <v>15</v>
      </c>
      <c r="F257">
        <v>256</v>
      </c>
      <c r="G257">
        <v>2163</v>
      </c>
      <c r="I257" s="5">
        <v>255</v>
      </c>
      <c r="J257" s="6">
        <v>2508</v>
      </c>
      <c r="K257" s="6">
        <v>2508</v>
      </c>
      <c r="L257" s="6">
        <v>0</v>
      </c>
    </row>
    <row r="258" spans="1:12" x14ac:dyDescent="0.25">
      <c r="A258" t="s">
        <v>39</v>
      </c>
      <c r="B258">
        <v>0</v>
      </c>
      <c r="C258">
        <v>257</v>
      </c>
      <c r="E258" t="s">
        <v>15</v>
      </c>
      <c r="F258">
        <v>257</v>
      </c>
      <c r="G258">
        <v>2512</v>
      </c>
      <c r="I258" s="5">
        <v>256</v>
      </c>
      <c r="J258" s="6">
        <v>2163</v>
      </c>
      <c r="K258" s="6">
        <v>2163</v>
      </c>
      <c r="L258" s="6">
        <v>0</v>
      </c>
    </row>
    <row r="259" spans="1:12" x14ac:dyDescent="0.25">
      <c r="A259" t="s">
        <v>39</v>
      </c>
      <c r="B259">
        <v>0</v>
      </c>
      <c r="C259">
        <v>258</v>
      </c>
      <c r="E259" t="s">
        <v>15</v>
      </c>
      <c r="F259">
        <v>258</v>
      </c>
      <c r="G259">
        <v>1110</v>
      </c>
      <c r="I259" s="5">
        <v>257</v>
      </c>
      <c r="J259" s="6">
        <v>2512</v>
      </c>
      <c r="K259" s="6">
        <v>2512</v>
      </c>
      <c r="L259" s="6">
        <v>0</v>
      </c>
    </row>
    <row r="260" spans="1:12" x14ac:dyDescent="0.25">
      <c r="A260" t="s">
        <v>39</v>
      </c>
      <c r="B260">
        <v>0</v>
      </c>
      <c r="C260">
        <v>259</v>
      </c>
      <c r="E260" t="s">
        <v>15</v>
      </c>
      <c r="F260">
        <v>259</v>
      </c>
      <c r="G260">
        <v>2553</v>
      </c>
      <c r="I260" s="5">
        <v>258</v>
      </c>
      <c r="J260" s="6">
        <v>1110</v>
      </c>
      <c r="K260" s="6">
        <v>1110</v>
      </c>
      <c r="L260" s="6">
        <v>0</v>
      </c>
    </row>
    <row r="261" spans="1:12" x14ac:dyDescent="0.25">
      <c r="A261" t="s">
        <v>39</v>
      </c>
      <c r="B261">
        <v>0</v>
      </c>
      <c r="C261">
        <v>260</v>
      </c>
      <c r="E261" t="s">
        <v>15</v>
      </c>
      <c r="F261">
        <v>260</v>
      </c>
      <c r="G261">
        <v>1664</v>
      </c>
      <c r="I261" s="5">
        <v>259</v>
      </c>
      <c r="J261" s="6">
        <v>2553</v>
      </c>
      <c r="K261" s="6">
        <v>2553</v>
      </c>
      <c r="L261" s="6">
        <v>0</v>
      </c>
    </row>
    <row r="262" spans="1:12" x14ac:dyDescent="0.25">
      <c r="A262" t="s">
        <v>39</v>
      </c>
      <c r="B262">
        <v>0</v>
      </c>
      <c r="C262">
        <v>261</v>
      </c>
      <c r="E262" t="s">
        <v>15</v>
      </c>
      <c r="F262">
        <v>261</v>
      </c>
      <c r="G262">
        <v>2442</v>
      </c>
      <c r="I262" s="5">
        <v>260</v>
      </c>
      <c r="J262" s="6">
        <v>1664</v>
      </c>
      <c r="K262" s="6">
        <v>1664</v>
      </c>
      <c r="L262" s="6">
        <v>0</v>
      </c>
    </row>
    <row r="263" spans="1:12" x14ac:dyDescent="0.25">
      <c r="A263" t="s">
        <v>39</v>
      </c>
      <c r="B263">
        <v>0</v>
      </c>
      <c r="C263">
        <v>262</v>
      </c>
      <c r="E263" t="s">
        <v>15</v>
      </c>
      <c r="F263">
        <v>262</v>
      </c>
      <c r="G263">
        <v>2029</v>
      </c>
      <c r="I263" s="5">
        <v>261</v>
      </c>
      <c r="J263" s="6">
        <v>2442</v>
      </c>
      <c r="K263" s="6">
        <v>2442</v>
      </c>
      <c r="L263" s="6">
        <v>0</v>
      </c>
    </row>
    <row r="264" spans="1:12" x14ac:dyDescent="0.25">
      <c r="A264" t="s">
        <v>39</v>
      </c>
      <c r="B264">
        <v>0</v>
      </c>
      <c r="C264">
        <v>263</v>
      </c>
      <c r="E264" t="s">
        <v>15</v>
      </c>
      <c r="F264">
        <v>263</v>
      </c>
      <c r="G264">
        <v>1828</v>
      </c>
      <c r="I264" s="5">
        <v>262</v>
      </c>
      <c r="J264" s="6">
        <v>2029</v>
      </c>
      <c r="K264" s="6">
        <v>2029</v>
      </c>
      <c r="L264" s="6">
        <v>0</v>
      </c>
    </row>
    <row r="265" spans="1:12" x14ac:dyDescent="0.25">
      <c r="A265" t="s">
        <v>39</v>
      </c>
      <c r="B265">
        <v>0</v>
      </c>
      <c r="C265">
        <v>264</v>
      </c>
      <c r="E265" t="s">
        <v>15</v>
      </c>
      <c r="F265">
        <v>264</v>
      </c>
      <c r="G265">
        <v>1827</v>
      </c>
      <c r="I265" s="5">
        <v>263</v>
      </c>
      <c r="J265" s="6">
        <v>1828</v>
      </c>
      <c r="K265" s="6">
        <v>1828</v>
      </c>
      <c r="L265" s="6">
        <v>0</v>
      </c>
    </row>
    <row r="266" spans="1:12" x14ac:dyDescent="0.25">
      <c r="A266" t="s">
        <v>39</v>
      </c>
      <c r="B266">
        <v>0</v>
      </c>
      <c r="C266">
        <v>265</v>
      </c>
      <c r="E266" t="s">
        <v>15</v>
      </c>
      <c r="F266">
        <v>265</v>
      </c>
      <c r="G266">
        <v>2671</v>
      </c>
      <c r="I266" s="5">
        <v>264</v>
      </c>
      <c r="J266" s="6">
        <v>1827</v>
      </c>
      <c r="K266" s="6">
        <v>1827</v>
      </c>
      <c r="L266" s="6">
        <v>0</v>
      </c>
    </row>
    <row r="267" spans="1:12" x14ac:dyDescent="0.25">
      <c r="A267" t="s">
        <v>39</v>
      </c>
      <c r="B267">
        <v>0</v>
      </c>
      <c r="C267">
        <v>266</v>
      </c>
      <c r="E267" t="s">
        <v>15</v>
      </c>
      <c r="F267">
        <v>266</v>
      </c>
      <c r="G267">
        <v>2568</v>
      </c>
      <c r="I267" s="5">
        <v>265</v>
      </c>
      <c r="J267" s="6">
        <v>2671</v>
      </c>
      <c r="K267" s="6">
        <v>2671</v>
      </c>
      <c r="L267" s="6">
        <v>0</v>
      </c>
    </row>
    <row r="268" spans="1:12" x14ac:dyDescent="0.25">
      <c r="A268" t="s">
        <v>39</v>
      </c>
      <c r="B268">
        <v>0</v>
      </c>
      <c r="C268">
        <v>267</v>
      </c>
      <c r="E268" t="s">
        <v>15</v>
      </c>
      <c r="F268">
        <v>267</v>
      </c>
      <c r="G268">
        <v>2382</v>
      </c>
      <c r="I268" s="5">
        <v>266</v>
      </c>
      <c r="J268" s="6">
        <v>2568</v>
      </c>
      <c r="K268" s="6">
        <v>2568</v>
      </c>
      <c r="L268" s="6">
        <v>0</v>
      </c>
    </row>
    <row r="269" spans="1:12" x14ac:dyDescent="0.25">
      <c r="A269" t="s">
        <v>39</v>
      </c>
      <c r="B269">
        <v>695.59999999999991</v>
      </c>
      <c r="C269">
        <v>268</v>
      </c>
      <c r="E269" t="s">
        <v>15</v>
      </c>
      <c r="F269">
        <v>268</v>
      </c>
      <c r="G269">
        <v>3398</v>
      </c>
      <c r="I269" s="5">
        <v>267</v>
      </c>
      <c r="J269" s="6">
        <v>2382</v>
      </c>
      <c r="K269" s="6">
        <v>2382</v>
      </c>
      <c r="L269" s="6">
        <v>0</v>
      </c>
    </row>
    <row r="270" spans="1:12" x14ac:dyDescent="0.25">
      <c r="A270" t="s">
        <v>39</v>
      </c>
      <c r="B270">
        <v>0</v>
      </c>
      <c r="C270">
        <v>269</v>
      </c>
      <c r="E270" t="s">
        <v>15</v>
      </c>
      <c r="F270">
        <v>269</v>
      </c>
      <c r="G270">
        <v>2153</v>
      </c>
      <c r="I270" s="5">
        <v>268</v>
      </c>
      <c r="J270" s="6">
        <v>3398</v>
      </c>
      <c r="K270" s="6">
        <v>2702.4</v>
      </c>
      <c r="L270" s="6">
        <v>695.59999999999991</v>
      </c>
    </row>
    <row r="271" spans="1:12" x14ac:dyDescent="0.25">
      <c r="A271" t="s">
        <v>39</v>
      </c>
      <c r="B271">
        <v>0</v>
      </c>
      <c r="C271">
        <v>270</v>
      </c>
      <c r="E271" t="s">
        <v>15</v>
      </c>
      <c r="F271">
        <v>270</v>
      </c>
      <c r="G271">
        <v>1739</v>
      </c>
      <c r="I271" s="5">
        <v>269</v>
      </c>
      <c r="J271" s="6">
        <v>2153</v>
      </c>
      <c r="K271" s="6">
        <v>2153</v>
      </c>
      <c r="L271" s="6">
        <v>0</v>
      </c>
    </row>
    <row r="272" spans="1:12" x14ac:dyDescent="0.25">
      <c r="A272" t="s">
        <v>39</v>
      </c>
      <c r="B272">
        <v>0</v>
      </c>
      <c r="C272">
        <v>271</v>
      </c>
      <c r="E272" t="s">
        <v>15</v>
      </c>
      <c r="F272">
        <v>271</v>
      </c>
      <c r="G272">
        <v>1042</v>
      </c>
      <c r="I272" s="5">
        <v>270</v>
      </c>
      <c r="J272" s="6">
        <v>1739</v>
      </c>
      <c r="K272" s="6">
        <v>1739</v>
      </c>
      <c r="L272" s="6">
        <v>0</v>
      </c>
    </row>
    <row r="273" spans="1:12" x14ac:dyDescent="0.25">
      <c r="A273" t="s">
        <v>39</v>
      </c>
      <c r="B273">
        <v>0</v>
      </c>
      <c r="C273">
        <v>272</v>
      </c>
      <c r="E273" t="s">
        <v>15</v>
      </c>
      <c r="F273">
        <v>272</v>
      </c>
      <c r="G273">
        <v>1598</v>
      </c>
      <c r="I273" s="5">
        <v>271</v>
      </c>
      <c r="J273" s="6">
        <v>1042</v>
      </c>
      <c r="K273" s="6">
        <v>1042</v>
      </c>
      <c r="L273" s="6">
        <v>0</v>
      </c>
    </row>
    <row r="274" spans="1:12" x14ac:dyDescent="0.25">
      <c r="A274" t="s">
        <v>39</v>
      </c>
      <c r="B274">
        <v>0</v>
      </c>
      <c r="C274">
        <v>273</v>
      </c>
      <c r="E274" t="s">
        <v>15</v>
      </c>
      <c r="F274">
        <v>273</v>
      </c>
      <c r="G274">
        <v>672</v>
      </c>
      <c r="I274" s="5">
        <v>272</v>
      </c>
      <c r="J274" s="6">
        <v>1598</v>
      </c>
      <c r="K274" s="6">
        <v>1598</v>
      </c>
      <c r="L274" s="6">
        <v>0</v>
      </c>
    </row>
    <row r="275" spans="1:12" x14ac:dyDescent="0.25">
      <c r="A275" t="s">
        <v>39</v>
      </c>
      <c r="B275">
        <v>0</v>
      </c>
      <c r="C275">
        <v>274</v>
      </c>
      <c r="E275" t="s">
        <v>15</v>
      </c>
      <c r="F275">
        <v>274</v>
      </c>
      <c r="G275">
        <v>1765</v>
      </c>
      <c r="I275" s="5">
        <v>273</v>
      </c>
      <c r="J275" s="6">
        <v>672</v>
      </c>
      <c r="K275" s="6">
        <v>672</v>
      </c>
      <c r="L275" s="6">
        <v>0</v>
      </c>
    </row>
    <row r="276" spans="1:12" x14ac:dyDescent="0.25">
      <c r="A276" t="s">
        <v>39</v>
      </c>
      <c r="B276">
        <v>349</v>
      </c>
      <c r="C276">
        <v>275</v>
      </c>
      <c r="E276" t="s">
        <v>15</v>
      </c>
      <c r="F276">
        <v>275</v>
      </c>
      <c r="G276">
        <v>2710</v>
      </c>
      <c r="I276" s="5">
        <v>274</v>
      </c>
      <c r="J276" s="6">
        <v>1765</v>
      </c>
      <c r="K276" s="6">
        <v>1765</v>
      </c>
      <c r="L276" s="6">
        <v>0</v>
      </c>
    </row>
    <row r="277" spans="1:12" x14ac:dyDescent="0.25">
      <c r="A277" t="s">
        <v>39</v>
      </c>
      <c r="B277">
        <v>0</v>
      </c>
      <c r="C277">
        <v>276</v>
      </c>
      <c r="E277" t="s">
        <v>15</v>
      </c>
      <c r="F277">
        <v>276</v>
      </c>
      <c r="G277">
        <v>2098</v>
      </c>
      <c r="I277" s="5">
        <v>275</v>
      </c>
      <c r="J277" s="6">
        <v>2710</v>
      </c>
      <c r="K277" s="6">
        <v>2361</v>
      </c>
      <c r="L277" s="6">
        <v>349</v>
      </c>
    </row>
    <row r="278" spans="1:12" x14ac:dyDescent="0.25">
      <c r="A278" t="s">
        <v>39</v>
      </c>
      <c r="B278">
        <v>0</v>
      </c>
      <c r="C278">
        <v>277</v>
      </c>
      <c r="E278" t="s">
        <v>15</v>
      </c>
      <c r="F278">
        <v>277</v>
      </c>
      <c r="G278">
        <v>1995</v>
      </c>
      <c r="I278" s="5">
        <v>276</v>
      </c>
      <c r="J278" s="6">
        <v>2098</v>
      </c>
      <c r="K278" s="6">
        <v>2098</v>
      </c>
      <c r="L278" s="6">
        <v>0</v>
      </c>
    </row>
    <row r="279" spans="1:12" x14ac:dyDescent="0.25">
      <c r="A279" t="s">
        <v>39</v>
      </c>
      <c r="B279">
        <v>0</v>
      </c>
      <c r="C279">
        <v>278</v>
      </c>
      <c r="E279" t="s">
        <v>15</v>
      </c>
      <c r="F279">
        <v>278</v>
      </c>
      <c r="G279">
        <v>878</v>
      </c>
      <c r="I279" s="5">
        <v>277</v>
      </c>
      <c r="J279" s="6">
        <v>1995</v>
      </c>
      <c r="K279" s="6">
        <v>1995</v>
      </c>
      <c r="L279" s="6">
        <v>0</v>
      </c>
    </row>
    <row r="280" spans="1:12" x14ac:dyDescent="0.25">
      <c r="A280" t="s">
        <v>39</v>
      </c>
      <c r="B280">
        <v>526.80000000000018</v>
      </c>
      <c r="C280">
        <v>279</v>
      </c>
      <c r="E280" t="s">
        <v>15</v>
      </c>
      <c r="F280">
        <v>279</v>
      </c>
      <c r="G280">
        <v>2694</v>
      </c>
      <c r="I280" s="5">
        <v>278</v>
      </c>
      <c r="J280" s="6">
        <v>878</v>
      </c>
      <c r="K280" s="6">
        <v>878</v>
      </c>
      <c r="L280" s="6">
        <v>0</v>
      </c>
    </row>
    <row r="281" spans="1:12" x14ac:dyDescent="0.25">
      <c r="A281" t="s">
        <v>39</v>
      </c>
      <c r="B281">
        <v>0</v>
      </c>
      <c r="C281">
        <v>280</v>
      </c>
      <c r="E281" t="s">
        <v>15</v>
      </c>
      <c r="F281">
        <v>280</v>
      </c>
      <c r="G281">
        <v>1181</v>
      </c>
      <c r="I281" s="5">
        <v>279</v>
      </c>
      <c r="J281" s="6">
        <v>2694</v>
      </c>
      <c r="K281" s="6">
        <v>2167.1999999999998</v>
      </c>
      <c r="L281" s="6">
        <v>526.80000000000018</v>
      </c>
    </row>
    <row r="282" spans="1:12" x14ac:dyDescent="0.25">
      <c r="A282" t="s">
        <v>39</v>
      </c>
      <c r="B282">
        <v>0</v>
      </c>
      <c r="C282">
        <v>281</v>
      </c>
      <c r="E282" t="s">
        <v>15</v>
      </c>
      <c r="F282">
        <v>281</v>
      </c>
      <c r="G282">
        <v>1922</v>
      </c>
      <c r="I282" s="5">
        <v>280</v>
      </c>
      <c r="J282" s="6">
        <v>1181</v>
      </c>
      <c r="K282" s="6">
        <v>1181</v>
      </c>
      <c r="L282" s="6">
        <v>0</v>
      </c>
    </row>
    <row r="283" spans="1:12" x14ac:dyDescent="0.25">
      <c r="A283" t="s">
        <v>39</v>
      </c>
      <c r="B283">
        <v>0</v>
      </c>
      <c r="C283">
        <v>282</v>
      </c>
      <c r="E283" t="s">
        <v>15</v>
      </c>
      <c r="F283">
        <v>282</v>
      </c>
      <c r="G283">
        <v>745</v>
      </c>
      <c r="I283" s="5">
        <v>281</v>
      </c>
      <c r="J283" s="6">
        <v>1922</v>
      </c>
      <c r="K283" s="6">
        <v>1922</v>
      </c>
      <c r="L283" s="6">
        <v>0</v>
      </c>
    </row>
    <row r="284" spans="1:12" x14ac:dyDescent="0.25">
      <c r="A284" t="s">
        <v>39</v>
      </c>
      <c r="B284">
        <v>819.59999999999991</v>
      </c>
      <c r="C284">
        <v>283</v>
      </c>
      <c r="E284" t="s">
        <v>15</v>
      </c>
      <c r="F284">
        <v>283</v>
      </c>
      <c r="G284">
        <v>2754</v>
      </c>
      <c r="I284" s="5">
        <v>282</v>
      </c>
      <c r="J284" s="6">
        <v>745</v>
      </c>
      <c r="K284" s="6">
        <v>745</v>
      </c>
      <c r="L284" s="6">
        <v>0</v>
      </c>
    </row>
    <row r="285" spans="1:12" x14ac:dyDescent="0.25">
      <c r="A285" t="s">
        <v>39</v>
      </c>
      <c r="B285">
        <v>849.2</v>
      </c>
      <c r="C285">
        <v>284</v>
      </c>
      <c r="E285" t="s">
        <v>15</v>
      </c>
      <c r="F285">
        <v>284</v>
      </c>
      <c r="G285">
        <v>2777</v>
      </c>
      <c r="I285" s="5">
        <v>283</v>
      </c>
      <c r="J285" s="6">
        <v>2754</v>
      </c>
      <c r="K285" s="6">
        <v>1934.4</v>
      </c>
      <c r="L285" s="6">
        <v>819.59999999999991</v>
      </c>
    </row>
    <row r="286" spans="1:12" x14ac:dyDescent="0.25">
      <c r="A286" t="s">
        <v>39</v>
      </c>
      <c r="B286">
        <v>1241</v>
      </c>
      <c r="C286">
        <v>285</v>
      </c>
      <c r="E286" t="s">
        <v>15</v>
      </c>
      <c r="F286">
        <v>285</v>
      </c>
      <c r="G286">
        <v>3182</v>
      </c>
      <c r="I286" s="5">
        <v>284</v>
      </c>
      <c r="J286" s="6">
        <v>2777</v>
      </c>
      <c r="K286" s="6">
        <v>1927.8</v>
      </c>
      <c r="L286" s="6">
        <v>849.2</v>
      </c>
    </row>
    <row r="287" spans="1:12" x14ac:dyDescent="0.25">
      <c r="A287" t="s">
        <v>39</v>
      </c>
      <c r="B287">
        <v>659.59999999999991</v>
      </c>
      <c r="C287">
        <v>286</v>
      </c>
      <c r="E287" t="s">
        <v>15</v>
      </c>
      <c r="F287">
        <v>286</v>
      </c>
      <c r="G287">
        <v>2627</v>
      </c>
      <c r="I287" s="5">
        <v>285</v>
      </c>
      <c r="J287" s="6">
        <v>3182</v>
      </c>
      <c r="K287" s="6">
        <v>1941</v>
      </c>
      <c r="L287" s="6">
        <v>1241</v>
      </c>
    </row>
    <row r="288" spans="1:12" x14ac:dyDescent="0.25">
      <c r="A288" t="s">
        <v>39</v>
      </c>
      <c r="B288">
        <v>1039.8</v>
      </c>
      <c r="C288">
        <v>287</v>
      </c>
      <c r="E288" t="s">
        <v>15</v>
      </c>
      <c r="F288">
        <v>287</v>
      </c>
      <c r="G288">
        <v>2454</v>
      </c>
      <c r="I288" s="5">
        <v>286</v>
      </c>
      <c r="J288" s="6">
        <v>2627</v>
      </c>
      <c r="K288" s="6">
        <v>1967.4</v>
      </c>
      <c r="L288" s="6">
        <v>659.59999999999991</v>
      </c>
    </row>
    <row r="289" spans="1:12" x14ac:dyDescent="0.25">
      <c r="A289" t="s">
        <v>39</v>
      </c>
      <c r="B289">
        <v>737.2</v>
      </c>
      <c r="C289">
        <v>288</v>
      </c>
      <c r="E289" t="s">
        <v>15</v>
      </c>
      <c r="F289">
        <v>288</v>
      </c>
      <c r="G289">
        <v>2710</v>
      </c>
      <c r="I289" s="5">
        <v>287</v>
      </c>
      <c r="J289" s="6">
        <v>2454</v>
      </c>
      <c r="K289" s="6">
        <v>1414.2</v>
      </c>
      <c r="L289" s="6">
        <v>1039.8</v>
      </c>
    </row>
    <row r="290" spans="1:12" x14ac:dyDescent="0.25">
      <c r="A290" t="s">
        <v>39</v>
      </c>
      <c r="B290">
        <v>0</v>
      </c>
      <c r="C290">
        <v>289</v>
      </c>
      <c r="E290" t="s">
        <v>15</v>
      </c>
      <c r="F290">
        <v>289</v>
      </c>
      <c r="G290">
        <v>1664</v>
      </c>
      <c r="I290" s="5">
        <v>288</v>
      </c>
      <c r="J290" s="6">
        <v>2710</v>
      </c>
      <c r="K290" s="6">
        <v>1972.8</v>
      </c>
      <c r="L290" s="6">
        <v>737.2</v>
      </c>
    </row>
    <row r="291" spans="1:12" x14ac:dyDescent="0.25">
      <c r="A291" t="s">
        <v>39</v>
      </c>
      <c r="B291">
        <v>140.59999999999991</v>
      </c>
      <c r="C291">
        <v>290</v>
      </c>
      <c r="E291" t="s">
        <v>15</v>
      </c>
      <c r="F291">
        <v>290</v>
      </c>
      <c r="G291">
        <v>2099</v>
      </c>
      <c r="I291" s="5">
        <v>289</v>
      </c>
      <c r="J291" s="6">
        <v>1664</v>
      </c>
      <c r="K291" s="6">
        <v>1664</v>
      </c>
      <c r="L291" s="6">
        <v>0</v>
      </c>
    </row>
    <row r="292" spans="1:12" x14ac:dyDescent="0.25">
      <c r="A292" t="s">
        <v>39</v>
      </c>
      <c r="B292">
        <v>0</v>
      </c>
      <c r="C292">
        <v>291</v>
      </c>
      <c r="E292" t="s">
        <v>15</v>
      </c>
      <c r="F292">
        <v>291</v>
      </c>
      <c r="G292">
        <v>1252</v>
      </c>
      <c r="I292" s="5">
        <v>290</v>
      </c>
      <c r="J292" s="6">
        <v>2099</v>
      </c>
      <c r="K292" s="6">
        <v>1958.4</v>
      </c>
      <c r="L292" s="6">
        <v>140.59999999999991</v>
      </c>
    </row>
    <row r="293" spans="1:12" x14ac:dyDescent="0.25">
      <c r="A293" t="s">
        <v>39</v>
      </c>
      <c r="B293">
        <v>0</v>
      </c>
      <c r="C293">
        <v>292</v>
      </c>
      <c r="E293" t="s">
        <v>15</v>
      </c>
      <c r="F293">
        <v>292</v>
      </c>
      <c r="G293">
        <v>1340</v>
      </c>
      <c r="I293" s="5">
        <v>291</v>
      </c>
      <c r="J293" s="6">
        <v>1252</v>
      </c>
      <c r="K293" s="6">
        <v>1252</v>
      </c>
      <c r="L293" s="6">
        <v>0</v>
      </c>
    </row>
    <row r="294" spans="1:12" x14ac:dyDescent="0.25">
      <c r="A294" t="s">
        <v>39</v>
      </c>
      <c r="B294">
        <v>0</v>
      </c>
      <c r="C294">
        <v>293</v>
      </c>
      <c r="E294" t="s">
        <v>15</v>
      </c>
      <c r="F294">
        <v>293</v>
      </c>
      <c r="G294">
        <v>1096</v>
      </c>
      <c r="I294" s="5">
        <v>292</v>
      </c>
      <c r="J294" s="6">
        <v>1340</v>
      </c>
      <c r="K294" s="6">
        <v>1340</v>
      </c>
      <c r="L294" s="6">
        <v>0</v>
      </c>
    </row>
    <row r="295" spans="1:12" x14ac:dyDescent="0.25">
      <c r="A295" t="s">
        <v>39</v>
      </c>
      <c r="B295">
        <v>0</v>
      </c>
      <c r="C295">
        <v>294</v>
      </c>
      <c r="E295" t="s">
        <v>15</v>
      </c>
      <c r="F295">
        <v>294</v>
      </c>
      <c r="G295">
        <v>1508</v>
      </c>
      <c r="I295" s="5">
        <v>293</v>
      </c>
      <c r="J295" s="6">
        <v>1096</v>
      </c>
      <c r="K295" s="6">
        <v>1096</v>
      </c>
      <c r="L295" s="6">
        <v>0</v>
      </c>
    </row>
    <row r="296" spans="1:12" x14ac:dyDescent="0.25">
      <c r="A296" t="s">
        <v>39</v>
      </c>
      <c r="B296">
        <v>0</v>
      </c>
      <c r="C296">
        <v>295</v>
      </c>
      <c r="E296" t="s">
        <v>15</v>
      </c>
      <c r="F296">
        <v>295</v>
      </c>
      <c r="G296">
        <v>884</v>
      </c>
      <c r="I296" s="5">
        <v>294</v>
      </c>
      <c r="J296" s="6">
        <v>1508</v>
      </c>
      <c r="K296" s="6">
        <v>1508</v>
      </c>
      <c r="L296" s="6">
        <v>0</v>
      </c>
    </row>
    <row r="297" spans="1:12" x14ac:dyDescent="0.25">
      <c r="A297" t="s">
        <v>39</v>
      </c>
      <c r="B297">
        <v>0</v>
      </c>
      <c r="C297">
        <v>296</v>
      </c>
      <c r="E297" t="s">
        <v>15</v>
      </c>
      <c r="F297">
        <v>296</v>
      </c>
      <c r="G297">
        <v>625</v>
      </c>
      <c r="I297" s="5">
        <v>295</v>
      </c>
      <c r="J297" s="6">
        <v>884</v>
      </c>
      <c r="K297" s="6">
        <v>884</v>
      </c>
      <c r="L297" s="6">
        <v>0</v>
      </c>
    </row>
    <row r="298" spans="1:12" x14ac:dyDescent="0.25">
      <c r="A298" t="s">
        <v>39</v>
      </c>
      <c r="B298">
        <v>0</v>
      </c>
      <c r="C298">
        <v>297</v>
      </c>
      <c r="E298" t="s">
        <v>15</v>
      </c>
      <c r="F298">
        <v>297</v>
      </c>
      <c r="G298">
        <v>1018</v>
      </c>
      <c r="I298" s="5">
        <v>296</v>
      </c>
      <c r="J298" s="6">
        <v>625</v>
      </c>
      <c r="K298" s="6">
        <v>625</v>
      </c>
      <c r="L298" s="6">
        <v>0</v>
      </c>
    </row>
    <row r="299" spans="1:12" x14ac:dyDescent="0.25">
      <c r="A299" t="s">
        <v>39</v>
      </c>
      <c r="B299">
        <v>0</v>
      </c>
      <c r="C299">
        <v>298</v>
      </c>
      <c r="E299" t="s">
        <v>15</v>
      </c>
      <c r="F299">
        <v>298</v>
      </c>
      <c r="G299">
        <v>1126</v>
      </c>
      <c r="I299" s="5">
        <v>297</v>
      </c>
      <c r="J299" s="6">
        <v>1018</v>
      </c>
      <c r="K299" s="6">
        <v>1018</v>
      </c>
      <c r="L299" s="6">
        <v>0</v>
      </c>
    </row>
    <row r="300" spans="1:12" x14ac:dyDescent="0.25">
      <c r="A300" t="s">
        <v>39</v>
      </c>
      <c r="B300">
        <v>0</v>
      </c>
      <c r="C300">
        <v>299</v>
      </c>
      <c r="E300" t="s">
        <v>15</v>
      </c>
      <c r="F300">
        <v>299</v>
      </c>
      <c r="G300">
        <v>1052</v>
      </c>
      <c r="I300" s="5">
        <v>298</v>
      </c>
      <c r="J300" s="6">
        <v>1126</v>
      </c>
      <c r="K300" s="6">
        <v>1126</v>
      </c>
      <c r="L300" s="6">
        <v>0</v>
      </c>
    </row>
    <row r="301" spans="1:12" x14ac:dyDescent="0.25">
      <c r="A301" t="s">
        <v>39</v>
      </c>
      <c r="B301">
        <v>0</v>
      </c>
      <c r="C301">
        <v>300</v>
      </c>
      <c r="E301" t="s">
        <v>15</v>
      </c>
      <c r="F301">
        <v>300</v>
      </c>
      <c r="G301">
        <v>1132</v>
      </c>
      <c r="I301" s="5">
        <v>299</v>
      </c>
      <c r="J301" s="6">
        <v>1052</v>
      </c>
      <c r="K301" s="6">
        <v>1052</v>
      </c>
      <c r="L301" s="6">
        <v>0</v>
      </c>
    </row>
    <row r="302" spans="1:12" x14ac:dyDescent="0.25">
      <c r="A302" t="s">
        <v>39</v>
      </c>
      <c r="B302">
        <v>490.40000000000009</v>
      </c>
      <c r="C302">
        <v>301</v>
      </c>
      <c r="E302" t="s">
        <v>15</v>
      </c>
      <c r="F302">
        <v>301</v>
      </c>
      <c r="G302">
        <v>1997</v>
      </c>
      <c r="I302" s="5">
        <v>300</v>
      </c>
      <c r="J302" s="6">
        <v>1132</v>
      </c>
      <c r="K302" s="6">
        <v>1132</v>
      </c>
      <c r="L302" s="6">
        <v>0</v>
      </c>
    </row>
    <row r="303" spans="1:12" x14ac:dyDescent="0.25">
      <c r="A303" t="s">
        <v>39</v>
      </c>
      <c r="B303">
        <v>0</v>
      </c>
      <c r="C303">
        <v>302</v>
      </c>
      <c r="E303" t="s">
        <v>15</v>
      </c>
      <c r="F303">
        <v>302</v>
      </c>
      <c r="G303">
        <v>579</v>
      </c>
      <c r="I303" s="5">
        <v>301</v>
      </c>
      <c r="J303" s="6">
        <v>1997</v>
      </c>
      <c r="K303" s="6">
        <v>1506.6</v>
      </c>
      <c r="L303" s="6">
        <v>490.40000000000009</v>
      </c>
    </row>
    <row r="304" spans="1:12" x14ac:dyDescent="0.25">
      <c r="A304" t="s">
        <v>39</v>
      </c>
      <c r="B304">
        <v>1478.6</v>
      </c>
      <c r="C304">
        <v>303</v>
      </c>
      <c r="E304" t="s">
        <v>15</v>
      </c>
      <c r="F304">
        <v>303</v>
      </c>
      <c r="G304">
        <v>2870</v>
      </c>
      <c r="I304" s="5">
        <v>302</v>
      </c>
      <c r="J304" s="6">
        <v>579</v>
      </c>
      <c r="K304" s="6">
        <v>579</v>
      </c>
      <c r="L304" s="6">
        <v>0</v>
      </c>
    </row>
    <row r="305" spans="1:12" x14ac:dyDescent="0.25">
      <c r="A305" t="s">
        <v>39</v>
      </c>
      <c r="B305">
        <v>149</v>
      </c>
      <c r="C305">
        <v>304</v>
      </c>
      <c r="E305" t="s">
        <v>15</v>
      </c>
      <c r="F305">
        <v>304</v>
      </c>
      <c r="G305">
        <v>1433</v>
      </c>
      <c r="I305" s="5">
        <v>303</v>
      </c>
      <c r="J305" s="6">
        <v>2870</v>
      </c>
      <c r="K305" s="6">
        <v>1391.4</v>
      </c>
      <c r="L305" s="6">
        <v>1478.6</v>
      </c>
    </row>
    <row r="306" spans="1:12" x14ac:dyDescent="0.25">
      <c r="A306" t="s">
        <v>39</v>
      </c>
      <c r="B306">
        <v>659</v>
      </c>
      <c r="C306">
        <v>305</v>
      </c>
      <c r="E306" t="s">
        <v>15</v>
      </c>
      <c r="F306">
        <v>305</v>
      </c>
      <c r="G306">
        <v>1895</v>
      </c>
      <c r="I306" s="5">
        <v>304</v>
      </c>
      <c r="J306" s="6">
        <v>1433</v>
      </c>
      <c r="K306" s="6">
        <v>1284</v>
      </c>
      <c r="L306" s="6">
        <v>149</v>
      </c>
    </row>
    <row r="307" spans="1:12" x14ac:dyDescent="0.25">
      <c r="A307" t="s">
        <v>39</v>
      </c>
      <c r="B307">
        <v>0</v>
      </c>
      <c r="C307">
        <v>306</v>
      </c>
      <c r="E307" t="s">
        <v>15</v>
      </c>
      <c r="F307">
        <v>306</v>
      </c>
      <c r="G307">
        <v>1063</v>
      </c>
      <c r="I307" s="5">
        <v>305</v>
      </c>
      <c r="J307" s="6">
        <v>1895</v>
      </c>
      <c r="K307" s="6">
        <v>1236</v>
      </c>
      <c r="L307" s="6">
        <v>659</v>
      </c>
    </row>
    <row r="308" spans="1:12" x14ac:dyDescent="0.25">
      <c r="A308" t="s">
        <v>39</v>
      </c>
      <c r="B308">
        <v>2441.6</v>
      </c>
      <c r="C308">
        <v>307</v>
      </c>
      <c r="E308" t="s">
        <v>15</v>
      </c>
      <c r="F308">
        <v>307</v>
      </c>
      <c r="G308">
        <v>3557</v>
      </c>
      <c r="I308" s="5">
        <v>306</v>
      </c>
      <c r="J308" s="6">
        <v>1063</v>
      </c>
      <c r="K308" s="6">
        <v>1063</v>
      </c>
      <c r="L308" s="6">
        <v>0</v>
      </c>
    </row>
    <row r="309" spans="1:12" x14ac:dyDescent="0.25">
      <c r="A309" t="s">
        <v>39</v>
      </c>
      <c r="B309">
        <v>116.20000000000005</v>
      </c>
      <c r="C309">
        <v>308</v>
      </c>
      <c r="E309" t="s">
        <v>15</v>
      </c>
      <c r="F309">
        <v>308</v>
      </c>
      <c r="G309">
        <v>1150</v>
      </c>
      <c r="I309" s="5">
        <v>307</v>
      </c>
      <c r="J309" s="6">
        <v>3557</v>
      </c>
      <c r="K309" s="6">
        <v>1115.4000000000001</v>
      </c>
      <c r="L309" s="6">
        <v>2441.6</v>
      </c>
    </row>
    <row r="310" spans="1:12" x14ac:dyDescent="0.25">
      <c r="A310" t="s">
        <v>39</v>
      </c>
      <c r="B310">
        <v>427.7999999999999</v>
      </c>
      <c r="C310">
        <v>309</v>
      </c>
      <c r="E310" t="s">
        <v>15</v>
      </c>
      <c r="F310">
        <v>309</v>
      </c>
      <c r="G310">
        <v>1440</v>
      </c>
      <c r="I310" s="5">
        <v>308</v>
      </c>
      <c r="J310" s="6">
        <v>1150</v>
      </c>
      <c r="K310" s="6">
        <v>1033.8</v>
      </c>
      <c r="L310" s="6">
        <v>116.20000000000005</v>
      </c>
    </row>
    <row r="311" spans="1:12" x14ac:dyDescent="0.25">
      <c r="A311" t="s">
        <v>39</v>
      </c>
      <c r="B311">
        <v>47</v>
      </c>
      <c r="C311">
        <v>310</v>
      </c>
      <c r="E311" t="s">
        <v>15</v>
      </c>
      <c r="F311">
        <v>310</v>
      </c>
      <c r="G311">
        <v>1190</v>
      </c>
      <c r="I311" s="5">
        <v>309</v>
      </c>
      <c r="J311" s="6">
        <v>1440</v>
      </c>
      <c r="K311" s="6">
        <v>1012.2</v>
      </c>
      <c r="L311" s="6">
        <v>427.7999999999999</v>
      </c>
    </row>
    <row r="312" spans="1:12" x14ac:dyDescent="0.25">
      <c r="A312" t="s">
        <v>39</v>
      </c>
      <c r="B312">
        <v>349.20000000000005</v>
      </c>
      <c r="C312">
        <v>311</v>
      </c>
      <c r="E312" t="s">
        <v>15</v>
      </c>
      <c r="F312">
        <v>311</v>
      </c>
      <c r="G312">
        <v>1560</v>
      </c>
      <c r="I312" s="5">
        <v>310</v>
      </c>
      <c r="J312" s="6">
        <v>1190</v>
      </c>
      <c r="K312" s="6">
        <v>1143</v>
      </c>
      <c r="L312" s="6">
        <v>47</v>
      </c>
    </row>
    <row r="313" spans="1:12" x14ac:dyDescent="0.25">
      <c r="A313" t="s">
        <v>39</v>
      </c>
      <c r="B313">
        <v>933.6</v>
      </c>
      <c r="C313">
        <v>312</v>
      </c>
      <c r="E313" t="s">
        <v>15</v>
      </c>
      <c r="F313">
        <v>312</v>
      </c>
      <c r="G313">
        <v>2142</v>
      </c>
      <c r="I313" s="5">
        <v>311</v>
      </c>
      <c r="J313" s="6">
        <v>1560</v>
      </c>
      <c r="K313" s="6">
        <v>1210.8</v>
      </c>
      <c r="L313" s="6">
        <v>349.20000000000005</v>
      </c>
    </row>
    <row r="314" spans="1:12" x14ac:dyDescent="0.25">
      <c r="A314" t="s">
        <v>39</v>
      </c>
      <c r="B314">
        <v>35.200000000000045</v>
      </c>
      <c r="C314">
        <v>313</v>
      </c>
      <c r="E314" t="s">
        <v>15</v>
      </c>
      <c r="F314">
        <v>313</v>
      </c>
      <c r="G314">
        <v>1201</v>
      </c>
      <c r="I314" s="5">
        <v>312</v>
      </c>
      <c r="J314" s="6">
        <v>2142</v>
      </c>
      <c r="K314" s="6">
        <v>1208.4000000000001</v>
      </c>
      <c r="L314" s="6">
        <v>933.6</v>
      </c>
    </row>
    <row r="315" spans="1:12" x14ac:dyDescent="0.25">
      <c r="A315" t="s">
        <v>39</v>
      </c>
      <c r="B315">
        <v>0</v>
      </c>
      <c r="C315">
        <v>314</v>
      </c>
      <c r="E315" t="s">
        <v>15</v>
      </c>
      <c r="F315">
        <v>314</v>
      </c>
      <c r="G315">
        <v>1024</v>
      </c>
      <c r="I315" s="5">
        <v>313</v>
      </c>
      <c r="J315" s="6">
        <v>1201</v>
      </c>
      <c r="K315" s="6">
        <v>1165.8</v>
      </c>
      <c r="L315" s="6">
        <v>35.200000000000045</v>
      </c>
    </row>
    <row r="316" spans="1:12" x14ac:dyDescent="0.25">
      <c r="A316" t="s">
        <v>39</v>
      </c>
      <c r="B316">
        <v>0</v>
      </c>
      <c r="C316">
        <v>315</v>
      </c>
      <c r="E316" t="s">
        <v>15</v>
      </c>
      <c r="F316">
        <v>315</v>
      </c>
      <c r="G316">
        <v>1029</v>
      </c>
      <c r="I316" s="5">
        <v>314</v>
      </c>
      <c r="J316" s="6">
        <v>1024</v>
      </c>
      <c r="K316" s="6">
        <v>1024</v>
      </c>
      <c r="L316" s="6">
        <v>0</v>
      </c>
    </row>
    <row r="317" spans="1:12" x14ac:dyDescent="0.25">
      <c r="A317" t="s">
        <v>39</v>
      </c>
      <c r="B317">
        <v>449</v>
      </c>
      <c r="C317">
        <v>316</v>
      </c>
      <c r="E317" t="s">
        <v>15</v>
      </c>
      <c r="F317">
        <v>316</v>
      </c>
      <c r="G317">
        <v>1586</v>
      </c>
      <c r="I317" s="5">
        <v>315</v>
      </c>
      <c r="J317" s="6">
        <v>1029</v>
      </c>
      <c r="K317" s="6">
        <v>1029</v>
      </c>
      <c r="L317" s="6">
        <v>0</v>
      </c>
    </row>
    <row r="318" spans="1:12" x14ac:dyDescent="0.25">
      <c r="A318" t="s">
        <v>39</v>
      </c>
      <c r="B318">
        <v>0</v>
      </c>
      <c r="C318">
        <v>317</v>
      </c>
      <c r="E318" t="s">
        <v>15</v>
      </c>
      <c r="F318">
        <v>317</v>
      </c>
      <c r="G318">
        <v>991</v>
      </c>
      <c r="I318" s="5">
        <v>316</v>
      </c>
      <c r="J318" s="6">
        <v>1586</v>
      </c>
      <c r="K318" s="6">
        <v>1137</v>
      </c>
      <c r="L318" s="6">
        <v>449</v>
      </c>
    </row>
    <row r="319" spans="1:12" x14ac:dyDescent="0.25">
      <c r="A319" t="s">
        <v>39</v>
      </c>
      <c r="B319">
        <v>0</v>
      </c>
      <c r="C319">
        <v>318</v>
      </c>
      <c r="E319" t="s">
        <v>15</v>
      </c>
      <c r="F319">
        <v>318</v>
      </c>
      <c r="G319">
        <v>1063</v>
      </c>
      <c r="I319" s="5">
        <v>317</v>
      </c>
      <c r="J319" s="6">
        <v>991</v>
      </c>
      <c r="K319" s="6">
        <v>991</v>
      </c>
      <c r="L319" s="6">
        <v>0</v>
      </c>
    </row>
    <row r="320" spans="1:12" x14ac:dyDescent="0.25">
      <c r="A320" t="s">
        <v>39</v>
      </c>
      <c r="B320">
        <v>789.59999999999991</v>
      </c>
      <c r="C320">
        <v>319</v>
      </c>
      <c r="E320" t="s">
        <v>15</v>
      </c>
      <c r="F320">
        <v>319</v>
      </c>
      <c r="G320">
        <v>1827</v>
      </c>
      <c r="I320" s="5">
        <v>318</v>
      </c>
      <c r="J320" s="6">
        <v>1063</v>
      </c>
      <c r="K320" s="6">
        <v>1063</v>
      </c>
      <c r="L320" s="6">
        <v>0</v>
      </c>
    </row>
    <row r="321" spans="1:12" x14ac:dyDescent="0.25">
      <c r="A321" t="s">
        <v>39</v>
      </c>
      <c r="B321">
        <v>769.6</v>
      </c>
      <c r="C321">
        <v>320</v>
      </c>
      <c r="E321" t="s">
        <v>15</v>
      </c>
      <c r="F321">
        <v>320</v>
      </c>
      <c r="G321">
        <v>1771</v>
      </c>
      <c r="I321" s="5">
        <v>319</v>
      </c>
      <c r="J321" s="6">
        <v>1827</v>
      </c>
      <c r="K321" s="6">
        <v>1037.4000000000001</v>
      </c>
      <c r="L321" s="6">
        <v>789.59999999999991</v>
      </c>
    </row>
    <row r="322" spans="1:12" x14ac:dyDescent="0.25">
      <c r="A322" t="s">
        <v>39</v>
      </c>
      <c r="B322">
        <v>135.60000000000002</v>
      </c>
      <c r="C322">
        <v>321</v>
      </c>
      <c r="E322" t="s">
        <v>15</v>
      </c>
      <c r="F322">
        <v>321</v>
      </c>
      <c r="G322">
        <v>1101</v>
      </c>
      <c r="I322" s="5">
        <v>320</v>
      </c>
      <c r="J322" s="6">
        <v>1771</v>
      </c>
      <c r="K322" s="6">
        <v>1001.4</v>
      </c>
      <c r="L322" s="6">
        <v>769.6</v>
      </c>
    </row>
    <row r="323" spans="1:12" x14ac:dyDescent="0.25">
      <c r="A323" t="s">
        <v>39</v>
      </c>
      <c r="B323">
        <v>1491.8</v>
      </c>
      <c r="C323">
        <v>322</v>
      </c>
      <c r="E323" t="s">
        <v>15</v>
      </c>
      <c r="F323">
        <v>322</v>
      </c>
      <c r="G323">
        <v>2426</v>
      </c>
      <c r="I323" s="5">
        <v>321</v>
      </c>
      <c r="J323" s="6">
        <v>1101</v>
      </c>
      <c r="K323" s="6">
        <v>965.4</v>
      </c>
      <c r="L323" s="6">
        <v>135.60000000000002</v>
      </c>
    </row>
    <row r="324" spans="1:12" x14ac:dyDescent="0.25">
      <c r="A324" t="s">
        <v>39</v>
      </c>
      <c r="B324">
        <v>0</v>
      </c>
      <c r="C324">
        <v>323</v>
      </c>
      <c r="E324" t="s">
        <v>15</v>
      </c>
      <c r="F324">
        <v>323</v>
      </c>
      <c r="G324">
        <v>712</v>
      </c>
      <c r="I324" s="5">
        <v>322</v>
      </c>
      <c r="J324" s="6">
        <v>2426</v>
      </c>
      <c r="K324" s="6">
        <v>934.2</v>
      </c>
      <c r="L324" s="6">
        <v>1491.8</v>
      </c>
    </row>
    <row r="325" spans="1:12" x14ac:dyDescent="0.25">
      <c r="A325" t="s">
        <v>39</v>
      </c>
      <c r="B325">
        <v>409.7999999999999</v>
      </c>
      <c r="C325">
        <v>324</v>
      </c>
      <c r="E325" t="s">
        <v>15</v>
      </c>
      <c r="F325">
        <v>324</v>
      </c>
      <c r="G325">
        <v>1269</v>
      </c>
      <c r="I325" s="5">
        <v>323</v>
      </c>
      <c r="J325" s="6">
        <v>712</v>
      </c>
      <c r="K325" s="6">
        <v>712</v>
      </c>
      <c r="L325" s="6">
        <v>0</v>
      </c>
    </row>
    <row r="326" spans="1:12" x14ac:dyDescent="0.25">
      <c r="A326" t="s">
        <v>39</v>
      </c>
      <c r="B326">
        <v>0</v>
      </c>
      <c r="C326">
        <v>325</v>
      </c>
      <c r="E326" t="s">
        <v>15</v>
      </c>
      <c r="F326">
        <v>325</v>
      </c>
      <c r="G326">
        <v>272</v>
      </c>
      <c r="I326" s="5">
        <v>324</v>
      </c>
      <c r="J326" s="6">
        <v>1269</v>
      </c>
      <c r="K326" s="6">
        <v>859.2</v>
      </c>
      <c r="L326" s="6">
        <v>409.7999999999999</v>
      </c>
    </row>
    <row r="327" spans="1:12" x14ac:dyDescent="0.25">
      <c r="A327" t="s">
        <v>39</v>
      </c>
      <c r="B327">
        <v>403.2000000000001</v>
      </c>
      <c r="C327">
        <v>326</v>
      </c>
      <c r="E327" t="s">
        <v>15</v>
      </c>
      <c r="F327">
        <v>326</v>
      </c>
      <c r="G327">
        <v>1188</v>
      </c>
      <c r="I327" s="5">
        <v>325</v>
      </c>
      <c r="J327" s="6">
        <v>272</v>
      </c>
      <c r="K327" s="6">
        <v>272</v>
      </c>
      <c r="L327" s="6">
        <v>0</v>
      </c>
    </row>
    <row r="328" spans="1:12" x14ac:dyDescent="0.25">
      <c r="A328" t="s">
        <v>39</v>
      </c>
      <c r="B328">
        <v>0</v>
      </c>
      <c r="C328">
        <v>327</v>
      </c>
      <c r="E328" t="s">
        <v>15</v>
      </c>
      <c r="F328">
        <v>327</v>
      </c>
      <c r="G328">
        <v>276</v>
      </c>
      <c r="I328" s="5">
        <v>326</v>
      </c>
      <c r="J328" s="6">
        <v>1188</v>
      </c>
      <c r="K328" s="6">
        <v>784.8</v>
      </c>
      <c r="L328" s="6">
        <v>403.2000000000001</v>
      </c>
    </row>
    <row r="329" spans="1:12" x14ac:dyDescent="0.25">
      <c r="A329" t="s">
        <v>39</v>
      </c>
      <c r="B329">
        <v>1061.8</v>
      </c>
      <c r="C329">
        <v>328</v>
      </c>
      <c r="E329" t="s">
        <v>15</v>
      </c>
      <c r="F329">
        <v>328</v>
      </c>
      <c r="G329">
        <v>1765</v>
      </c>
      <c r="I329" s="5">
        <v>327</v>
      </c>
      <c r="J329" s="6">
        <v>276</v>
      </c>
      <c r="K329" s="6">
        <v>276</v>
      </c>
      <c r="L329" s="6">
        <v>0</v>
      </c>
    </row>
    <row r="330" spans="1:12" x14ac:dyDescent="0.25">
      <c r="A330" t="s">
        <v>39</v>
      </c>
      <c r="B330">
        <v>2038.6</v>
      </c>
      <c r="C330">
        <v>329</v>
      </c>
      <c r="E330" t="s">
        <v>15</v>
      </c>
      <c r="F330">
        <v>329</v>
      </c>
      <c r="G330">
        <v>2710</v>
      </c>
      <c r="I330" s="5">
        <v>328</v>
      </c>
      <c r="J330" s="6">
        <v>1765</v>
      </c>
      <c r="K330" s="6">
        <v>703.2</v>
      </c>
      <c r="L330" s="6">
        <v>1061.8</v>
      </c>
    </row>
    <row r="331" spans="1:12" x14ac:dyDescent="0.25">
      <c r="A331" t="s">
        <v>39</v>
      </c>
      <c r="B331">
        <v>1469.8</v>
      </c>
      <c r="C331">
        <v>330</v>
      </c>
      <c r="E331" t="s">
        <v>15</v>
      </c>
      <c r="F331">
        <v>330</v>
      </c>
      <c r="G331">
        <v>2098</v>
      </c>
      <c r="I331" s="5">
        <v>329</v>
      </c>
      <c r="J331" s="6">
        <v>2710</v>
      </c>
      <c r="K331" s="6">
        <v>671.4</v>
      </c>
      <c r="L331" s="6">
        <v>2038.6</v>
      </c>
    </row>
    <row r="332" spans="1:12" x14ac:dyDescent="0.25">
      <c r="A332" t="s">
        <v>39</v>
      </c>
      <c r="B332">
        <v>1402.2</v>
      </c>
      <c r="C332">
        <v>331</v>
      </c>
      <c r="E332" t="s">
        <v>15</v>
      </c>
      <c r="F332">
        <v>331</v>
      </c>
      <c r="G332">
        <v>1995</v>
      </c>
      <c r="I332" s="5">
        <v>330</v>
      </c>
      <c r="J332" s="6">
        <v>2098</v>
      </c>
      <c r="K332" s="6">
        <v>628.20000000000005</v>
      </c>
      <c r="L332" s="6">
        <v>1469.8</v>
      </c>
    </row>
    <row r="333" spans="1:12" x14ac:dyDescent="0.25">
      <c r="A333" t="s">
        <v>39</v>
      </c>
      <c r="B333">
        <v>698</v>
      </c>
      <c r="C333">
        <v>332</v>
      </c>
      <c r="E333" t="s">
        <v>15</v>
      </c>
      <c r="F333">
        <v>332</v>
      </c>
      <c r="G333">
        <v>1250</v>
      </c>
      <c r="I333" s="5">
        <v>331</v>
      </c>
      <c r="J333" s="6">
        <v>1995</v>
      </c>
      <c r="K333" s="6">
        <v>592.79999999999995</v>
      </c>
      <c r="L333" s="6">
        <v>1402.2</v>
      </c>
    </row>
    <row r="334" spans="1:12" x14ac:dyDescent="0.25">
      <c r="A334" t="s">
        <v>39</v>
      </c>
      <c r="B334">
        <v>1752.8</v>
      </c>
      <c r="C334">
        <v>333</v>
      </c>
      <c r="E334" t="s">
        <v>15</v>
      </c>
      <c r="F334">
        <v>333</v>
      </c>
      <c r="G334">
        <v>2264</v>
      </c>
      <c r="I334" s="5">
        <v>332</v>
      </c>
      <c r="J334" s="6">
        <v>1250</v>
      </c>
      <c r="K334" s="6">
        <v>552</v>
      </c>
      <c r="L334" s="6">
        <v>698</v>
      </c>
    </row>
    <row r="335" spans="1:12" x14ac:dyDescent="0.25">
      <c r="A335" t="s">
        <v>39</v>
      </c>
      <c r="B335">
        <v>815.4</v>
      </c>
      <c r="C335">
        <v>334</v>
      </c>
      <c r="E335" t="s">
        <v>15</v>
      </c>
      <c r="F335">
        <v>334</v>
      </c>
      <c r="G335">
        <v>1287</v>
      </c>
      <c r="I335" s="5">
        <v>333</v>
      </c>
      <c r="J335" s="6">
        <v>2264</v>
      </c>
      <c r="K335" s="6">
        <v>511.2</v>
      </c>
      <c r="L335" s="6">
        <v>1752.8</v>
      </c>
    </row>
    <row r="336" spans="1:12" x14ac:dyDescent="0.25">
      <c r="A336" t="s">
        <v>39</v>
      </c>
      <c r="B336">
        <v>1170.2</v>
      </c>
      <c r="C336">
        <v>335</v>
      </c>
      <c r="E336" t="s">
        <v>15</v>
      </c>
      <c r="F336">
        <v>335</v>
      </c>
      <c r="G336">
        <v>1604</v>
      </c>
      <c r="I336" s="5">
        <v>334</v>
      </c>
      <c r="J336" s="6">
        <v>1287</v>
      </c>
      <c r="K336" s="6">
        <v>471.6</v>
      </c>
      <c r="L336" s="6">
        <v>815.4</v>
      </c>
    </row>
    <row r="337" spans="1:12" x14ac:dyDescent="0.25">
      <c r="A337" t="s">
        <v>39</v>
      </c>
      <c r="B337">
        <v>276.39999999999998</v>
      </c>
      <c r="C337">
        <v>336</v>
      </c>
      <c r="E337" t="s">
        <v>15</v>
      </c>
      <c r="F337">
        <v>336</v>
      </c>
      <c r="G337">
        <v>679</v>
      </c>
      <c r="I337" s="5">
        <v>335</v>
      </c>
      <c r="J337" s="6">
        <v>1604</v>
      </c>
      <c r="K337" s="6">
        <v>433.8</v>
      </c>
      <c r="L337" s="6">
        <v>1170.2</v>
      </c>
    </row>
    <row r="338" spans="1:12" x14ac:dyDescent="0.25">
      <c r="A338" t="s">
        <v>39</v>
      </c>
      <c r="B338">
        <v>0</v>
      </c>
      <c r="C338">
        <v>337</v>
      </c>
      <c r="E338" t="s">
        <v>15</v>
      </c>
      <c r="F338">
        <v>337</v>
      </c>
      <c r="G338">
        <v>59</v>
      </c>
      <c r="I338" s="5">
        <v>336</v>
      </c>
      <c r="J338" s="6">
        <v>679</v>
      </c>
      <c r="K338" s="6">
        <v>402.6</v>
      </c>
      <c r="L338" s="6">
        <v>276.39999999999998</v>
      </c>
    </row>
    <row r="339" spans="1:12" x14ac:dyDescent="0.25">
      <c r="A339" t="s">
        <v>39</v>
      </c>
      <c r="B339">
        <v>0</v>
      </c>
      <c r="C339">
        <v>338</v>
      </c>
      <c r="E339" t="s">
        <v>15</v>
      </c>
      <c r="F339">
        <v>338</v>
      </c>
      <c r="G339">
        <v>55</v>
      </c>
      <c r="I339" s="5">
        <v>337</v>
      </c>
      <c r="J339" s="6">
        <v>59</v>
      </c>
      <c r="K339" s="6">
        <v>59</v>
      </c>
      <c r="L339" s="6">
        <v>0</v>
      </c>
    </row>
    <row r="340" spans="1:12" x14ac:dyDescent="0.25">
      <c r="A340" t="s">
        <v>39</v>
      </c>
      <c r="B340">
        <v>885.8</v>
      </c>
      <c r="C340">
        <v>339</v>
      </c>
      <c r="E340" t="s">
        <v>15</v>
      </c>
      <c r="F340">
        <v>339</v>
      </c>
      <c r="G340">
        <v>1184</v>
      </c>
      <c r="I340" s="5">
        <v>338</v>
      </c>
      <c r="J340" s="6">
        <v>55</v>
      </c>
      <c r="K340" s="6">
        <v>55</v>
      </c>
      <c r="L340" s="6">
        <v>0</v>
      </c>
    </row>
    <row r="341" spans="1:12" x14ac:dyDescent="0.25">
      <c r="A341" t="s">
        <v>39</v>
      </c>
      <c r="B341">
        <v>1721</v>
      </c>
      <c r="C341">
        <v>340</v>
      </c>
      <c r="E341" t="s">
        <v>15</v>
      </c>
      <c r="F341">
        <v>340</v>
      </c>
      <c r="G341">
        <v>1970</v>
      </c>
      <c r="I341" s="5">
        <v>339</v>
      </c>
      <c r="J341" s="6">
        <v>1184</v>
      </c>
      <c r="K341" s="6">
        <v>298.2</v>
      </c>
      <c r="L341" s="6">
        <v>885.8</v>
      </c>
    </row>
    <row r="342" spans="1:12" x14ac:dyDescent="0.25">
      <c r="A342" t="s">
        <v>39</v>
      </c>
      <c r="B342">
        <v>400.4</v>
      </c>
      <c r="C342">
        <v>341</v>
      </c>
      <c r="E342" t="s">
        <v>15</v>
      </c>
      <c r="F342">
        <v>341</v>
      </c>
      <c r="G342">
        <v>620</v>
      </c>
      <c r="I342" s="5">
        <v>340</v>
      </c>
      <c r="J342" s="6">
        <v>1970</v>
      </c>
      <c r="K342" s="6">
        <v>249</v>
      </c>
      <c r="L342" s="6">
        <v>1721</v>
      </c>
    </row>
    <row r="343" spans="1:12" x14ac:dyDescent="0.25">
      <c r="A343" t="s">
        <v>39</v>
      </c>
      <c r="B343">
        <v>1441.6</v>
      </c>
      <c r="C343">
        <v>342</v>
      </c>
      <c r="E343" t="s">
        <v>15</v>
      </c>
      <c r="F343">
        <v>342</v>
      </c>
      <c r="G343">
        <v>1645</v>
      </c>
      <c r="I343" s="5">
        <v>341</v>
      </c>
      <c r="J343" s="6">
        <v>620</v>
      </c>
      <c r="K343" s="6">
        <v>219.6</v>
      </c>
      <c r="L343" s="6">
        <v>400.4</v>
      </c>
    </row>
    <row r="344" spans="1:12" x14ac:dyDescent="0.25">
      <c r="A344" t="s">
        <v>39</v>
      </c>
      <c r="B344">
        <v>1005.4</v>
      </c>
      <c r="C344">
        <v>343</v>
      </c>
      <c r="E344" t="s">
        <v>15</v>
      </c>
      <c r="F344">
        <v>343</v>
      </c>
      <c r="G344">
        <v>1192</v>
      </c>
      <c r="I344" s="5">
        <v>342</v>
      </c>
      <c r="J344" s="6">
        <v>1645</v>
      </c>
      <c r="K344" s="6">
        <v>203.4</v>
      </c>
      <c r="L344" s="6">
        <v>1441.6</v>
      </c>
    </row>
    <row r="345" spans="1:12" x14ac:dyDescent="0.25">
      <c r="A345" t="s">
        <v>39</v>
      </c>
      <c r="B345">
        <v>1240.5999999999999</v>
      </c>
      <c r="C345">
        <v>344</v>
      </c>
      <c r="E345" t="s">
        <v>15</v>
      </c>
      <c r="F345">
        <v>344</v>
      </c>
      <c r="G345">
        <v>1402</v>
      </c>
      <c r="I345" s="5">
        <v>343</v>
      </c>
      <c r="J345" s="6">
        <v>1192</v>
      </c>
      <c r="K345" s="6">
        <v>186.6</v>
      </c>
      <c r="L345" s="6">
        <v>1005.4</v>
      </c>
    </row>
    <row r="346" spans="1:12" x14ac:dyDescent="0.25">
      <c r="A346" t="s">
        <v>39</v>
      </c>
      <c r="B346">
        <v>616.6</v>
      </c>
      <c r="C346">
        <v>345</v>
      </c>
      <c r="E346" t="s">
        <v>15</v>
      </c>
      <c r="F346">
        <v>345</v>
      </c>
      <c r="G346">
        <v>760</v>
      </c>
      <c r="I346" s="5">
        <v>344</v>
      </c>
      <c r="J346" s="6">
        <v>1402</v>
      </c>
      <c r="K346" s="6">
        <v>161.4</v>
      </c>
      <c r="L346" s="6">
        <v>1240.5999999999999</v>
      </c>
    </row>
    <row r="347" spans="1:12" x14ac:dyDescent="0.25">
      <c r="A347" t="s">
        <v>39</v>
      </c>
      <c r="B347">
        <v>1585.8</v>
      </c>
      <c r="C347">
        <v>346</v>
      </c>
      <c r="E347" t="s">
        <v>15</v>
      </c>
      <c r="F347">
        <v>346</v>
      </c>
      <c r="G347">
        <v>1716</v>
      </c>
      <c r="I347" s="5">
        <v>345</v>
      </c>
      <c r="J347" s="6">
        <v>760</v>
      </c>
      <c r="K347" s="6">
        <v>143.4</v>
      </c>
      <c r="L347" s="6">
        <v>616.6</v>
      </c>
    </row>
    <row r="348" spans="1:12" x14ac:dyDescent="0.25">
      <c r="A348" t="s">
        <v>39</v>
      </c>
      <c r="B348">
        <v>158.4</v>
      </c>
      <c r="C348">
        <v>347</v>
      </c>
      <c r="E348" t="s">
        <v>15</v>
      </c>
      <c r="F348">
        <v>347</v>
      </c>
      <c r="G348">
        <v>279</v>
      </c>
      <c r="I348" s="5">
        <v>346</v>
      </c>
      <c r="J348" s="6">
        <v>1716</v>
      </c>
      <c r="K348" s="6">
        <v>130.19999999999999</v>
      </c>
      <c r="L348" s="6">
        <v>1585.8</v>
      </c>
    </row>
    <row r="349" spans="1:12" x14ac:dyDescent="0.25">
      <c r="A349" t="s">
        <v>39</v>
      </c>
      <c r="B349">
        <v>1149.2</v>
      </c>
      <c r="C349">
        <v>348</v>
      </c>
      <c r="E349" t="s">
        <v>15</v>
      </c>
      <c r="F349">
        <v>348</v>
      </c>
      <c r="G349">
        <v>1259</v>
      </c>
      <c r="I349" s="5">
        <v>347</v>
      </c>
      <c r="J349" s="6">
        <v>279</v>
      </c>
      <c r="K349" s="6">
        <v>120.6</v>
      </c>
      <c r="L349" s="6">
        <v>158.4</v>
      </c>
    </row>
    <row r="350" spans="1:12" x14ac:dyDescent="0.25">
      <c r="A350" t="s">
        <v>39</v>
      </c>
      <c r="B350">
        <v>172.8</v>
      </c>
      <c r="C350">
        <v>349</v>
      </c>
      <c r="E350" t="s">
        <v>15</v>
      </c>
      <c r="F350">
        <v>349</v>
      </c>
      <c r="G350">
        <v>276</v>
      </c>
      <c r="I350" s="5">
        <v>348</v>
      </c>
      <c r="J350" s="6">
        <v>1259</v>
      </c>
      <c r="K350" s="6">
        <v>109.8</v>
      </c>
      <c r="L350" s="6">
        <v>1149.2</v>
      </c>
    </row>
    <row r="351" spans="1:12" x14ac:dyDescent="0.25">
      <c r="A351" t="s">
        <v>39</v>
      </c>
      <c r="B351">
        <v>1294</v>
      </c>
      <c r="C351">
        <v>350</v>
      </c>
      <c r="E351" t="s">
        <v>15</v>
      </c>
      <c r="F351">
        <v>350</v>
      </c>
      <c r="G351">
        <v>1387</v>
      </c>
      <c r="I351" s="5">
        <v>349</v>
      </c>
      <c r="J351" s="6">
        <v>276</v>
      </c>
      <c r="K351" s="6">
        <v>103.2</v>
      </c>
      <c r="L351" s="6">
        <v>172.8</v>
      </c>
    </row>
    <row r="352" spans="1:12" x14ac:dyDescent="0.25">
      <c r="A352" t="s">
        <v>39</v>
      </c>
      <c r="B352">
        <v>471</v>
      </c>
      <c r="C352">
        <v>351</v>
      </c>
      <c r="E352" t="s">
        <v>15</v>
      </c>
      <c r="F352">
        <v>351</v>
      </c>
      <c r="G352">
        <v>558</v>
      </c>
      <c r="I352" s="5">
        <v>350</v>
      </c>
      <c r="J352" s="6">
        <v>1387</v>
      </c>
      <c r="K352" s="6">
        <v>93</v>
      </c>
      <c r="L352" s="6">
        <v>1294</v>
      </c>
    </row>
    <row r="353" spans="1:12" x14ac:dyDescent="0.25">
      <c r="A353" t="s">
        <v>39</v>
      </c>
      <c r="B353">
        <v>768.2</v>
      </c>
      <c r="C353">
        <v>352</v>
      </c>
      <c r="E353" t="s">
        <v>15</v>
      </c>
      <c r="F353">
        <v>352</v>
      </c>
      <c r="G353">
        <v>848</v>
      </c>
      <c r="I353" s="5">
        <v>351</v>
      </c>
      <c r="J353" s="6">
        <v>558</v>
      </c>
      <c r="K353" s="6">
        <v>87</v>
      </c>
      <c r="L353" s="6">
        <v>471</v>
      </c>
    </row>
    <row r="354" spans="1:12" x14ac:dyDescent="0.25">
      <c r="A354" t="s">
        <v>39</v>
      </c>
      <c r="B354">
        <v>1829.4</v>
      </c>
      <c r="C354">
        <v>353</v>
      </c>
      <c r="E354" t="s">
        <v>15</v>
      </c>
      <c r="F354">
        <v>353</v>
      </c>
      <c r="G354">
        <v>1902</v>
      </c>
      <c r="I354" s="5">
        <v>352</v>
      </c>
      <c r="J354" s="6">
        <v>848</v>
      </c>
      <c r="K354" s="6">
        <v>79.8</v>
      </c>
      <c r="L354" s="6">
        <v>768.2</v>
      </c>
    </row>
    <row r="355" spans="1:12" x14ac:dyDescent="0.25">
      <c r="A355" t="s">
        <v>39</v>
      </c>
      <c r="B355">
        <v>720.8</v>
      </c>
      <c r="C355">
        <v>354</v>
      </c>
      <c r="E355" t="s">
        <v>15</v>
      </c>
      <c r="F355">
        <v>354</v>
      </c>
      <c r="G355">
        <v>785</v>
      </c>
      <c r="I355" s="5">
        <v>353</v>
      </c>
      <c r="J355" s="6">
        <v>1902</v>
      </c>
      <c r="K355" s="6">
        <v>72.599999999999994</v>
      </c>
      <c r="L355" s="6">
        <v>1829.4</v>
      </c>
    </row>
    <row r="356" spans="1:12" x14ac:dyDescent="0.25">
      <c r="A356" t="s">
        <v>39</v>
      </c>
      <c r="B356">
        <v>3025.8</v>
      </c>
      <c r="C356">
        <v>355</v>
      </c>
      <c r="E356" t="s">
        <v>15</v>
      </c>
      <c r="F356">
        <v>355</v>
      </c>
      <c r="G356">
        <v>3081</v>
      </c>
      <c r="I356" s="5">
        <v>354</v>
      </c>
      <c r="J356" s="6">
        <v>785</v>
      </c>
      <c r="K356" s="6">
        <v>64.2</v>
      </c>
      <c r="L356" s="6">
        <v>720.8</v>
      </c>
    </row>
    <row r="357" spans="1:12" x14ac:dyDescent="0.25">
      <c r="A357" t="s">
        <v>39</v>
      </c>
      <c r="B357">
        <v>1673.6</v>
      </c>
      <c r="C357">
        <v>356</v>
      </c>
      <c r="E357" t="s">
        <v>15</v>
      </c>
      <c r="F357">
        <v>356</v>
      </c>
      <c r="G357">
        <v>1721</v>
      </c>
      <c r="I357" s="5">
        <v>355</v>
      </c>
      <c r="J357" s="6">
        <v>3081</v>
      </c>
      <c r="K357" s="6">
        <v>55.2</v>
      </c>
      <c r="L357" s="6">
        <v>3025.8</v>
      </c>
    </row>
    <row r="358" spans="1:12" x14ac:dyDescent="0.25">
      <c r="A358" t="s">
        <v>39</v>
      </c>
      <c r="B358">
        <v>2790.8</v>
      </c>
      <c r="C358">
        <v>357</v>
      </c>
      <c r="E358" t="s">
        <v>15</v>
      </c>
      <c r="F358">
        <v>357</v>
      </c>
      <c r="G358">
        <v>2831</v>
      </c>
      <c r="I358" s="5">
        <v>356</v>
      </c>
      <c r="J358" s="6">
        <v>1721</v>
      </c>
      <c r="K358" s="6">
        <v>47.4</v>
      </c>
      <c r="L358" s="6">
        <v>1673.6</v>
      </c>
    </row>
    <row r="359" spans="1:12" x14ac:dyDescent="0.25">
      <c r="A359" t="s">
        <v>39</v>
      </c>
      <c r="B359">
        <v>760.2</v>
      </c>
      <c r="C359">
        <v>358</v>
      </c>
      <c r="E359" t="s">
        <v>15</v>
      </c>
      <c r="F359">
        <v>358</v>
      </c>
      <c r="G359">
        <v>792</v>
      </c>
      <c r="I359" s="5">
        <v>357</v>
      </c>
      <c r="J359" s="6">
        <v>2831</v>
      </c>
      <c r="K359" s="6">
        <v>40.200000000000003</v>
      </c>
      <c r="L359" s="6">
        <v>2790.8</v>
      </c>
    </row>
    <row r="360" spans="1:12" x14ac:dyDescent="0.25">
      <c r="A360" t="s">
        <v>39</v>
      </c>
      <c r="B360">
        <v>3501.2</v>
      </c>
      <c r="C360">
        <v>359</v>
      </c>
      <c r="E360" t="s">
        <v>15</v>
      </c>
      <c r="F360">
        <v>359</v>
      </c>
      <c r="G360">
        <v>3530</v>
      </c>
      <c r="I360" s="5">
        <v>358</v>
      </c>
      <c r="J360" s="6">
        <v>792</v>
      </c>
      <c r="K360" s="6">
        <v>31.8</v>
      </c>
      <c r="L360" s="6">
        <v>760.2</v>
      </c>
    </row>
    <row r="361" spans="1:12" x14ac:dyDescent="0.25">
      <c r="A361" t="s">
        <v>39</v>
      </c>
      <c r="B361">
        <v>1236.8</v>
      </c>
      <c r="C361">
        <v>360</v>
      </c>
      <c r="E361" t="s">
        <v>15</v>
      </c>
      <c r="F361">
        <v>360</v>
      </c>
      <c r="G361">
        <v>1259</v>
      </c>
      <c r="I361" s="5">
        <v>359</v>
      </c>
      <c r="J361" s="6">
        <v>3530</v>
      </c>
      <c r="K361" s="6">
        <v>28.8</v>
      </c>
      <c r="L361" s="6">
        <v>3501.2</v>
      </c>
    </row>
    <row r="362" spans="1:12" x14ac:dyDescent="0.25">
      <c r="A362" t="s">
        <v>39</v>
      </c>
      <c r="B362">
        <v>1490.8</v>
      </c>
      <c r="C362">
        <v>361</v>
      </c>
      <c r="E362" t="s">
        <v>15</v>
      </c>
      <c r="F362">
        <v>361</v>
      </c>
      <c r="G362">
        <v>1498</v>
      </c>
      <c r="I362" s="5">
        <v>360</v>
      </c>
      <c r="J362" s="6">
        <v>1259</v>
      </c>
      <c r="K362" s="6">
        <v>22.2</v>
      </c>
      <c r="L362" s="6">
        <v>1236.8</v>
      </c>
    </row>
    <row r="363" spans="1:12" x14ac:dyDescent="0.25">
      <c r="A363" t="s">
        <v>39</v>
      </c>
      <c r="B363">
        <v>1152</v>
      </c>
      <c r="C363">
        <v>362</v>
      </c>
      <c r="E363" t="s">
        <v>15</v>
      </c>
      <c r="F363">
        <v>362</v>
      </c>
      <c r="G363">
        <v>1152</v>
      </c>
      <c r="I363" s="5">
        <v>361</v>
      </c>
      <c r="J363" s="6">
        <v>1498</v>
      </c>
      <c r="K363" s="6">
        <v>7.2</v>
      </c>
      <c r="L363" s="6">
        <v>1490.8</v>
      </c>
    </row>
    <row r="364" spans="1:12" x14ac:dyDescent="0.25">
      <c r="A364" t="s">
        <v>39</v>
      </c>
      <c r="B364">
        <v>1433</v>
      </c>
      <c r="C364">
        <v>363</v>
      </c>
      <c r="E364" t="s">
        <v>15</v>
      </c>
      <c r="F364">
        <v>363</v>
      </c>
      <c r="G364">
        <v>1433</v>
      </c>
      <c r="I364" s="5">
        <v>362</v>
      </c>
      <c r="J364" s="6">
        <v>1152</v>
      </c>
      <c r="K364" s="6">
        <v>0</v>
      </c>
      <c r="L364" s="6">
        <v>1152</v>
      </c>
    </row>
    <row r="365" spans="1:12" x14ac:dyDescent="0.25">
      <c r="A365" t="s">
        <v>39</v>
      </c>
      <c r="B365">
        <v>1214</v>
      </c>
      <c r="C365">
        <v>364</v>
      </c>
      <c r="E365" t="s">
        <v>15</v>
      </c>
      <c r="F365">
        <v>364</v>
      </c>
      <c r="G365">
        <v>1214</v>
      </c>
      <c r="I365" s="5">
        <v>363</v>
      </c>
      <c r="J365" s="6">
        <v>1433</v>
      </c>
      <c r="K365" s="6">
        <v>0</v>
      </c>
      <c r="L365" s="6">
        <v>1433</v>
      </c>
    </row>
    <row r="366" spans="1:12" x14ac:dyDescent="0.25">
      <c r="A366" t="s">
        <v>39</v>
      </c>
      <c r="B366">
        <v>1555</v>
      </c>
      <c r="C366">
        <v>365</v>
      </c>
      <c r="E366" t="s">
        <v>15</v>
      </c>
      <c r="F366">
        <v>365</v>
      </c>
      <c r="G366">
        <v>1555</v>
      </c>
      <c r="I366" s="5">
        <v>364</v>
      </c>
      <c r="J366" s="6">
        <v>1214</v>
      </c>
      <c r="K366" s="6">
        <v>0</v>
      </c>
      <c r="L366" s="6">
        <v>1214</v>
      </c>
    </row>
    <row r="367" spans="1:12" x14ac:dyDescent="0.25">
      <c r="A367" t="s">
        <v>39</v>
      </c>
      <c r="B367">
        <v>2140</v>
      </c>
      <c r="C367">
        <v>366</v>
      </c>
      <c r="E367" t="s">
        <v>15</v>
      </c>
      <c r="F367">
        <v>366</v>
      </c>
      <c r="G367">
        <v>2140</v>
      </c>
      <c r="I367" s="5">
        <v>365</v>
      </c>
      <c r="J367" s="6">
        <v>1555</v>
      </c>
      <c r="K367" s="6">
        <v>0</v>
      </c>
      <c r="L367" s="6">
        <v>1555</v>
      </c>
    </row>
    <row r="368" spans="1:12" x14ac:dyDescent="0.25">
      <c r="A368" t="s">
        <v>39</v>
      </c>
      <c r="B368">
        <v>1051</v>
      </c>
      <c r="C368">
        <v>367</v>
      </c>
      <c r="E368" t="s">
        <v>15</v>
      </c>
      <c r="F368">
        <v>367</v>
      </c>
      <c r="G368">
        <v>1051</v>
      </c>
      <c r="I368" s="5">
        <v>366</v>
      </c>
      <c r="J368" s="6">
        <v>2140</v>
      </c>
      <c r="K368" s="6">
        <v>0</v>
      </c>
      <c r="L368" s="6">
        <v>2140</v>
      </c>
    </row>
    <row r="369" spans="1:12" x14ac:dyDescent="0.25">
      <c r="A369" t="s">
        <v>39</v>
      </c>
      <c r="B369">
        <v>1387</v>
      </c>
      <c r="C369">
        <v>368</v>
      </c>
      <c r="E369" t="s">
        <v>15</v>
      </c>
      <c r="F369">
        <v>368</v>
      </c>
      <c r="G369">
        <v>1387</v>
      </c>
      <c r="I369" s="5">
        <v>367</v>
      </c>
      <c r="J369" s="6">
        <v>1051</v>
      </c>
      <c r="K369" s="6">
        <v>0</v>
      </c>
      <c r="L369" s="6">
        <v>1051</v>
      </c>
    </row>
    <row r="370" spans="1:12" x14ac:dyDescent="0.25">
      <c r="A370" t="s">
        <v>39</v>
      </c>
      <c r="B370">
        <v>628</v>
      </c>
      <c r="C370">
        <v>369</v>
      </c>
      <c r="E370" t="s">
        <v>15</v>
      </c>
      <c r="F370">
        <v>369</v>
      </c>
      <c r="G370">
        <v>628</v>
      </c>
      <c r="I370" s="5">
        <v>368</v>
      </c>
      <c r="J370" s="6">
        <v>1387</v>
      </c>
      <c r="K370" s="6">
        <v>0</v>
      </c>
      <c r="L370" s="6">
        <v>1387</v>
      </c>
    </row>
    <row r="371" spans="1:12" x14ac:dyDescent="0.25">
      <c r="A371" t="s">
        <v>39</v>
      </c>
      <c r="B371">
        <v>156</v>
      </c>
      <c r="C371">
        <v>370</v>
      </c>
      <c r="E371" t="s">
        <v>15</v>
      </c>
      <c r="F371">
        <v>370</v>
      </c>
      <c r="G371">
        <v>156</v>
      </c>
      <c r="I371" s="5">
        <v>369</v>
      </c>
      <c r="J371" s="6">
        <v>628</v>
      </c>
      <c r="K371" s="6">
        <v>0</v>
      </c>
      <c r="L371" s="6">
        <v>628</v>
      </c>
    </row>
    <row r="372" spans="1:12" x14ac:dyDescent="0.25">
      <c r="A372" t="s">
        <v>39</v>
      </c>
      <c r="B372">
        <v>734</v>
      </c>
      <c r="C372">
        <v>371</v>
      </c>
      <c r="E372" t="s">
        <v>15</v>
      </c>
      <c r="F372">
        <v>371</v>
      </c>
      <c r="G372">
        <v>734</v>
      </c>
      <c r="I372" s="5">
        <v>370</v>
      </c>
      <c r="J372" s="6">
        <v>156</v>
      </c>
      <c r="K372" s="6">
        <v>0</v>
      </c>
      <c r="L372" s="6">
        <v>156</v>
      </c>
    </row>
    <row r="373" spans="1:12" x14ac:dyDescent="0.25">
      <c r="A373" t="s">
        <v>39</v>
      </c>
      <c r="B373">
        <v>2924</v>
      </c>
      <c r="C373">
        <v>372</v>
      </c>
      <c r="E373" t="s">
        <v>15</v>
      </c>
      <c r="F373">
        <v>372</v>
      </c>
      <c r="G373">
        <v>2924</v>
      </c>
      <c r="I373" s="5">
        <v>371</v>
      </c>
      <c r="J373" s="6">
        <v>734</v>
      </c>
      <c r="K373" s="6">
        <v>0</v>
      </c>
      <c r="L373" s="6">
        <v>734</v>
      </c>
    </row>
    <row r="374" spans="1:12" x14ac:dyDescent="0.25">
      <c r="A374" t="s">
        <v>39</v>
      </c>
      <c r="B374">
        <v>2620</v>
      </c>
      <c r="C374">
        <v>373</v>
      </c>
      <c r="E374" t="s">
        <v>15</v>
      </c>
      <c r="F374">
        <v>373</v>
      </c>
      <c r="G374">
        <v>2620</v>
      </c>
      <c r="I374" s="5">
        <v>372</v>
      </c>
      <c r="J374" s="6">
        <v>2924</v>
      </c>
      <c r="K374" s="6">
        <v>0</v>
      </c>
      <c r="L374" s="6">
        <v>2924</v>
      </c>
    </row>
    <row r="375" spans="1:12" x14ac:dyDescent="0.25">
      <c r="A375" t="s">
        <v>39</v>
      </c>
      <c r="B375">
        <v>2377</v>
      </c>
      <c r="C375">
        <v>374</v>
      </c>
      <c r="E375" t="s">
        <v>15</v>
      </c>
      <c r="F375">
        <v>374</v>
      </c>
      <c r="G375">
        <v>2377</v>
      </c>
      <c r="I375" s="5">
        <v>373</v>
      </c>
      <c r="J375" s="6">
        <v>2620</v>
      </c>
      <c r="K375" s="6">
        <v>0</v>
      </c>
      <c r="L375" s="6">
        <v>2620</v>
      </c>
    </row>
    <row r="376" spans="1:12" x14ac:dyDescent="0.25">
      <c r="A376" t="s">
        <v>39</v>
      </c>
      <c r="B376">
        <v>3315</v>
      </c>
      <c r="C376">
        <v>375</v>
      </c>
      <c r="E376" t="s">
        <v>15</v>
      </c>
      <c r="F376">
        <v>375</v>
      </c>
      <c r="G376">
        <v>3315</v>
      </c>
      <c r="I376" s="5">
        <v>374</v>
      </c>
      <c r="J376" s="6">
        <v>2377</v>
      </c>
      <c r="K376" s="6">
        <v>0</v>
      </c>
      <c r="L376" s="6">
        <v>2377</v>
      </c>
    </row>
    <row r="377" spans="1:12" x14ac:dyDescent="0.25">
      <c r="A377" t="s">
        <v>39</v>
      </c>
      <c r="B377">
        <v>1801</v>
      </c>
      <c r="C377">
        <v>376</v>
      </c>
      <c r="E377" t="s">
        <v>15</v>
      </c>
      <c r="F377">
        <v>376</v>
      </c>
      <c r="G377">
        <v>1801</v>
      </c>
      <c r="I377" s="5">
        <v>375</v>
      </c>
      <c r="J377" s="6">
        <v>3315</v>
      </c>
      <c r="K377" s="6">
        <v>0</v>
      </c>
      <c r="L377" s="6">
        <v>3315</v>
      </c>
    </row>
    <row r="378" spans="1:12" x14ac:dyDescent="0.25">
      <c r="A378" t="s">
        <v>39</v>
      </c>
      <c r="B378">
        <v>2555</v>
      </c>
      <c r="C378">
        <v>377</v>
      </c>
      <c r="E378" t="s">
        <v>15</v>
      </c>
      <c r="F378">
        <v>377</v>
      </c>
      <c r="G378">
        <v>2555</v>
      </c>
      <c r="I378" s="5">
        <v>376</v>
      </c>
      <c r="J378" s="6">
        <v>1801</v>
      </c>
      <c r="K378" s="6">
        <v>0</v>
      </c>
      <c r="L378" s="6">
        <v>1801</v>
      </c>
    </row>
    <row r="379" spans="1:12" x14ac:dyDescent="0.25">
      <c r="A379" t="s">
        <v>39</v>
      </c>
      <c r="B379">
        <v>1392</v>
      </c>
      <c r="C379">
        <v>378</v>
      </c>
      <c r="E379" t="s">
        <v>15</v>
      </c>
      <c r="F379">
        <v>378</v>
      </c>
      <c r="G379">
        <v>1392</v>
      </c>
      <c r="I379" s="5">
        <v>377</v>
      </c>
      <c r="J379" s="6">
        <v>2555</v>
      </c>
      <c r="K379" s="6">
        <v>0</v>
      </c>
      <c r="L379" s="6">
        <v>2555</v>
      </c>
    </row>
    <row r="380" spans="1:12" x14ac:dyDescent="0.25">
      <c r="A380" t="s">
        <v>39</v>
      </c>
      <c r="B380">
        <v>2879</v>
      </c>
      <c r="C380">
        <v>379</v>
      </c>
      <c r="E380" t="s">
        <v>15</v>
      </c>
      <c r="F380">
        <v>379</v>
      </c>
      <c r="G380">
        <v>2879</v>
      </c>
      <c r="I380" s="5">
        <v>378</v>
      </c>
      <c r="J380" s="6">
        <v>1392</v>
      </c>
      <c r="K380" s="6">
        <v>0</v>
      </c>
      <c r="L380" s="6">
        <v>1392</v>
      </c>
    </row>
    <row r="381" spans="1:12" x14ac:dyDescent="0.25">
      <c r="A381" t="s">
        <v>39</v>
      </c>
      <c r="B381">
        <v>1041</v>
      </c>
      <c r="C381">
        <v>380</v>
      </c>
      <c r="E381" t="s">
        <v>15</v>
      </c>
      <c r="F381">
        <v>380</v>
      </c>
      <c r="G381">
        <v>1041</v>
      </c>
      <c r="I381" s="5">
        <v>379</v>
      </c>
      <c r="J381" s="6">
        <v>2879</v>
      </c>
      <c r="K381" s="6">
        <v>0</v>
      </c>
      <c r="L381" s="6">
        <v>2879</v>
      </c>
    </row>
    <row r="382" spans="1:12" x14ac:dyDescent="0.25">
      <c r="A382" t="s">
        <v>39</v>
      </c>
      <c r="B382">
        <v>330</v>
      </c>
      <c r="C382">
        <v>381</v>
      </c>
      <c r="E382" t="s">
        <v>15</v>
      </c>
      <c r="F382">
        <v>381</v>
      </c>
      <c r="G382">
        <v>330</v>
      </c>
      <c r="I382" s="5">
        <v>380</v>
      </c>
      <c r="J382" s="6">
        <v>1041</v>
      </c>
      <c r="K382" s="6">
        <v>0</v>
      </c>
      <c r="L382" s="6">
        <v>1041</v>
      </c>
    </row>
    <row r="383" spans="1:12" x14ac:dyDescent="0.25">
      <c r="A383" t="s">
        <v>39</v>
      </c>
      <c r="B383">
        <v>0</v>
      </c>
      <c r="C383">
        <v>382</v>
      </c>
      <c r="E383" t="s">
        <v>15</v>
      </c>
      <c r="F383">
        <v>382</v>
      </c>
      <c r="G383">
        <v>0</v>
      </c>
      <c r="I383" s="5">
        <v>381</v>
      </c>
      <c r="J383" s="6">
        <v>330</v>
      </c>
      <c r="K383" s="6">
        <v>0</v>
      </c>
      <c r="L383" s="6">
        <v>330</v>
      </c>
    </row>
    <row r="384" spans="1:12" x14ac:dyDescent="0.25">
      <c r="A384" t="s">
        <v>39</v>
      </c>
      <c r="B384">
        <v>0</v>
      </c>
      <c r="C384">
        <v>383</v>
      </c>
      <c r="E384" t="s">
        <v>15</v>
      </c>
      <c r="F384">
        <v>383</v>
      </c>
      <c r="G384">
        <v>0</v>
      </c>
      <c r="I384" s="5">
        <v>382</v>
      </c>
      <c r="J384" s="6">
        <v>0</v>
      </c>
      <c r="K384" s="6">
        <v>0</v>
      </c>
      <c r="L384" s="6">
        <v>0</v>
      </c>
    </row>
    <row r="385" spans="1:12" x14ac:dyDescent="0.25">
      <c r="A385" t="s">
        <v>39</v>
      </c>
      <c r="B385">
        <v>0</v>
      </c>
      <c r="C385">
        <v>384</v>
      </c>
      <c r="E385" t="s">
        <v>15</v>
      </c>
      <c r="F385">
        <v>384</v>
      </c>
      <c r="G385">
        <v>0</v>
      </c>
      <c r="I385" s="5">
        <v>383</v>
      </c>
      <c r="J385" s="6">
        <v>0</v>
      </c>
      <c r="K385" s="6">
        <v>0</v>
      </c>
      <c r="L385" s="6">
        <v>0</v>
      </c>
    </row>
    <row r="386" spans="1:12" x14ac:dyDescent="0.25">
      <c r="A386" t="s">
        <v>39</v>
      </c>
      <c r="B386">
        <v>566.4</v>
      </c>
      <c r="C386">
        <v>385</v>
      </c>
      <c r="E386" t="s">
        <v>15</v>
      </c>
      <c r="F386">
        <v>385</v>
      </c>
      <c r="G386">
        <v>672</v>
      </c>
      <c r="I386" s="5">
        <v>384</v>
      </c>
      <c r="J386" s="6">
        <v>0</v>
      </c>
      <c r="K386" s="6">
        <v>0</v>
      </c>
      <c r="L386" s="6">
        <v>0</v>
      </c>
    </row>
    <row r="387" spans="1:12" x14ac:dyDescent="0.25">
      <c r="A387" t="s">
        <v>39</v>
      </c>
      <c r="B387">
        <v>1061</v>
      </c>
      <c r="C387">
        <v>386</v>
      </c>
      <c r="E387" t="s">
        <v>15</v>
      </c>
      <c r="F387">
        <v>386</v>
      </c>
      <c r="G387">
        <v>1178</v>
      </c>
      <c r="I387" s="5">
        <v>385</v>
      </c>
      <c r="J387" s="6">
        <v>672</v>
      </c>
      <c r="K387" s="6">
        <v>105.6</v>
      </c>
      <c r="L387" s="6">
        <v>566.4</v>
      </c>
    </row>
    <row r="388" spans="1:12" x14ac:dyDescent="0.25">
      <c r="A388" t="s">
        <v>39</v>
      </c>
      <c r="B388">
        <v>730.4</v>
      </c>
      <c r="C388">
        <v>387</v>
      </c>
      <c r="E388" t="s">
        <v>15</v>
      </c>
      <c r="F388">
        <v>387</v>
      </c>
      <c r="G388">
        <v>884</v>
      </c>
      <c r="I388" s="5">
        <v>386</v>
      </c>
      <c r="J388" s="6">
        <v>1178</v>
      </c>
      <c r="K388" s="6">
        <v>117</v>
      </c>
      <c r="L388" s="6">
        <v>1061</v>
      </c>
    </row>
    <row r="389" spans="1:12" x14ac:dyDescent="0.25">
      <c r="A389" t="s">
        <v>39</v>
      </c>
      <c r="B389">
        <v>416.2</v>
      </c>
      <c r="C389">
        <v>388</v>
      </c>
      <c r="E389" t="s">
        <v>15</v>
      </c>
      <c r="F389">
        <v>388</v>
      </c>
      <c r="G389">
        <v>625</v>
      </c>
      <c r="I389" s="5">
        <v>387</v>
      </c>
      <c r="J389" s="6">
        <v>884</v>
      </c>
      <c r="K389" s="6">
        <v>153.6</v>
      </c>
      <c r="L389" s="6">
        <v>730.4</v>
      </c>
    </row>
    <row r="390" spans="1:12" x14ac:dyDescent="0.25">
      <c r="A390" t="s">
        <v>39</v>
      </c>
      <c r="B390">
        <v>2049.4</v>
      </c>
      <c r="C390">
        <v>389</v>
      </c>
      <c r="E390" t="s">
        <v>15</v>
      </c>
      <c r="F390">
        <v>389</v>
      </c>
      <c r="G390">
        <v>2308</v>
      </c>
      <c r="I390" s="5">
        <v>388</v>
      </c>
      <c r="J390" s="6">
        <v>625</v>
      </c>
      <c r="K390" s="6">
        <v>208.8</v>
      </c>
      <c r="L390" s="6">
        <v>416.2</v>
      </c>
    </row>
    <row r="391" spans="1:12" x14ac:dyDescent="0.25">
      <c r="A391" t="s">
        <v>39</v>
      </c>
      <c r="B391">
        <v>1970.6</v>
      </c>
      <c r="C391">
        <v>390</v>
      </c>
      <c r="E391" t="s">
        <v>15</v>
      </c>
      <c r="F391">
        <v>390</v>
      </c>
      <c r="G391">
        <v>2258</v>
      </c>
      <c r="I391" s="5">
        <v>389</v>
      </c>
      <c r="J391" s="6">
        <v>2308</v>
      </c>
      <c r="K391" s="6">
        <v>258.60000000000002</v>
      </c>
      <c r="L391" s="6">
        <v>2049.4</v>
      </c>
    </row>
    <row r="392" spans="1:12" x14ac:dyDescent="0.25">
      <c r="A392" t="s">
        <v>39</v>
      </c>
      <c r="B392">
        <v>1904</v>
      </c>
      <c r="C392">
        <v>391</v>
      </c>
      <c r="E392" t="s">
        <v>15</v>
      </c>
      <c r="F392">
        <v>391</v>
      </c>
      <c r="G392">
        <v>2234</v>
      </c>
      <c r="I392" s="5">
        <v>390</v>
      </c>
      <c r="J392" s="6">
        <v>2258</v>
      </c>
      <c r="K392" s="6">
        <v>287.39999999999998</v>
      </c>
      <c r="L392" s="6">
        <v>1970.6</v>
      </c>
    </row>
    <row r="393" spans="1:12" x14ac:dyDescent="0.25">
      <c r="A393" t="s">
        <v>39</v>
      </c>
      <c r="B393">
        <v>1893.8</v>
      </c>
      <c r="C393">
        <v>392</v>
      </c>
      <c r="E393" t="s">
        <v>15</v>
      </c>
      <c r="F393">
        <v>392</v>
      </c>
      <c r="G393">
        <v>2222</v>
      </c>
      <c r="I393" s="5">
        <v>391</v>
      </c>
      <c r="J393" s="6">
        <v>2234</v>
      </c>
      <c r="K393" s="6">
        <v>330</v>
      </c>
      <c r="L393" s="6">
        <v>1904</v>
      </c>
    </row>
    <row r="394" spans="1:12" x14ac:dyDescent="0.25">
      <c r="A394" t="s">
        <v>39</v>
      </c>
      <c r="B394">
        <v>768.4</v>
      </c>
      <c r="C394">
        <v>393</v>
      </c>
      <c r="E394" t="s">
        <v>15</v>
      </c>
      <c r="F394">
        <v>393</v>
      </c>
      <c r="G394">
        <v>1111</v>
      </c>
      <c r="I394" s="5">
        <v>392</v>
      </c>
      <c r="J394" s="6">
        <v>2222</v>
      </c>
      <c r="K394" s="6">
        <v>328.2</v>
      </c>
      <c r="L394" s="6">
        <v>1893.8</v>
      </c>
    </row>
    <row r="395" spans="1:12" x14ac:dyDescent="0.25">
      <c r="A395" t="s">
        <v>39</v>
      </c>
      <c r="B395">
        <v>2471.6</v>
      </c>
      <c r="C395">
        <v>394</v>
      </c>
      <c r="E395" t="s">
        <v>15</v>
      </c>
      <c r="F395">
        <v>394</v>
      </c>
      <c r="G395">
        <v>2849</v>
      </c>
      <c r="I395" s="5">
        <v>393</v>
      </c>
      <c r="J395" s="6">
        <v>1111</v>
      </c>
      <c r="K395" s="6">
        <v>342.6</v>
      </c>
      <c r="L395" s="6">
        <v>768.4</v>
      </c>
    </row>
    <row r="396" spans="1:12" x14ac:dyDescent="0.25">
      <c r="A396" t="s">
        <v>39</v>
      </c>
      <c r="B396">
        <v>1180.5999999999999</v>
      </c>
      <c r="C396">
        <v>395</v>
      </c>
      <c r="E396" t="s">
        <v>15</v>
      </c>
      <c r="F396">
        <v>395</v>
      </c>
      <c r="G396">
        <v>1618</v>
      </c>
      <c r="I396" s="5">
        <v>394</v>
      </c>
      <c r="J396" s="6">
        <v>2849</v>
      </c>
      <c r="K396" s="6">
        <v>377.4</v>
      </c>
      <c r="L396" s="6">
        <v>2471.6</v>
      </c>
    </row>
    <row r="397" spans="1:12" x14ac:dyDescent="0.25">
      <c r="A397" t="s">
        <v>39</v>
      </c>
      <c r="B397">
        <v>1065</v>
      </c>
      <c r="C397">
        <v>396</v>
      </c>
      <c r="E397" t="s">
        <v>15</v>
      </c>
      <c r="F397">
        <v>396</v>
      </c>
      <c r="G397">
        <v>1548</v>
      </c>
      <c r="I397" s="5">
        <v>395</v>
      </c>
      <c r="J397" s="6">
        <v>1618</v>
      </c>
      <c r="K397" s="6">
        <v>437.4</v>
      </c>
      <c r="L397" s="6">
        <v>1180.5999999999999</v>
      </c>
    </row>
    <row r="398" spans="1:12" x14ac:dyDescent="0.25">
      <c r="A398" t="s">
        <v>39</v>
      </c>
      <c r="B398">
        <v>727.6</v>
      </c>
      <c r="C398">
        <v>397</v>
      </c>
      <c r="E398" t="s">
        <v>15</v>
      </c>
      <c r="F398">
        <v>397</v>
      </c>
      <c r="G398">
        <v>1237</v>
      </c>
      <c r="I398" s="5">
        <v>396</v>
      </c>
      <c r="J398" s="6">
        <v>1548</v>
      </c>
      <c r="K398" s="6">
        <v>483</v>
      </c>
      <c r="L398" s="6">
        <v>1065</v>
      </c>
    </row>
    <row r="399" spans="1:12" x14ac:dyDescent="0.25">
      <c r="A399" t="s">
        <v>39</v>
      </c>
      <c r="B399">
        <v>1757.8</v>
      </c>
      <c r="C399">
        <v>398</v>
      </c>
      <c r="E399" t="s">
        <v>15</v>
      </c>
      <c r="F399">
        <v>398</v>
      </c>
      <c r="G399">
        <v>2236</v>
      </c>
      <c r="I399" s="5">
        <v>397</v>
      </c>
      <c r="J399" s="6">
        <v>1237</v>
      </c>
      <c r="K399" s="6">
        <v>509.4</v>
      </c>
      <c r="L399" s="6">
        <v>727.6</v>
      </c>
    </row>
    <row r="400" spans="1:12" x14ac:dyDescent="0.25">
      <c r="A400" t="s">
        <v>39</v>
      </c>
      <c r="B400">
        <v>1685.2</v>
      </c>
      <c r="C400">
        <v>399</v>
      </c>
      <c r="E400" t="s">
        <v>15</v>
      </c>
      <c r="F400">
        <v>399</v>
      </c>
      <c r="G400">
        <v>2173</v>
      </c>
      <c r="I400" s="5">
        <v>398</v>
      </c>
      <c r="J400" s="6">
        <v>2236</v>
      </c>
      <c r="K400" s="6">
        <v>478.2</v>
      </c>
      <c r="L400" s="6">
        <v>1757.8</v>
      </c>
    </row>
    <row r="401" spans="1:12" x14ac:dyDescent="0.25">
      <c r="A401" t="s">
        <v>39</v>
      </c>
      <c r="B401">
        <v>1275.2</v>
      </c>
      <c r="C401">
        <v>400</v>
      </c>
      <c r="E401" t="s">
        <v>15</v>
      </c>
      <c r="F401">
        <v>400</v>
      </c>
      <c r="G401">
        <v>1739</v>
      </c>
      <c r="I401" s="5">
        <v>399</v>
      </c>
      <c r="J401" s="6">
        <v>2173</v>
      </c>
      <c r="K401" s="6">
        <v>487.8</v>
      </c>
      <c r="L401" s="6">
        <v>1685.2</v>
      </c>
    </row>
    <row r="402" spans="1:12" x14ac:dyDescent="0.25">
      <c r="A402" t="s">
        <v>39</v>
      </c>
      <c r="B402">
        <v>1290.2</v>
      </c>
      <c r="C402">
        <v>401</v>
      </c>
      <c r="E402" t="s">
        <v>15</v>
      </c>
      <c r="F402">
        <v>401</v>
      </c>
      <c r="G402">
        <v>1727</v>
      </c>
      <c r="I402" s="5">
        <v>400</v>
      </c>
      <c r="J402" s="6">
        <v>1739</v>
      </c>
      <c r="K402" s="6">
        <v>463.8</v>
      </c>
      <c r="L402" s="6">
        <v>1275.2</v>
      </c>
    </row>
    <row r="403" spans="1:12" x14ac:dyDescent="0.25">
      <c r="A403" t="s">
        <v>39</v>
      </c>
      <c r="B403">
        <v>461.8</v>
      </c>
      <c r="C403">
        <v>402</v>
      </c>
      <c r="E403" t="s">
        <v>15</v>
      </c>
      <c r="F403">
        <v>402</v>
      </c>
      <c r="G403">
        <v>859</v>
      </c>
      <c r="I403" s="5">
        <v>401</v>
      </c>
      <c r="J403" s="6">
        <v>1727</v>
      </c>
      <c r="K403" s="6">
        <v>436.8</v>
      </c>
      <c r="L403" s="6">
        <v>1290.2</v>
      </c>
    </row>
    <row r="404" spans="1:12" x14ac:dyDescent="0.25">
      <c r="A404" t="s">
        <v>39</v>
      </c>
      <c r="B404">
        <v>1307.8</v>
      </c>
      <c r="C404">
        <v>403</v>
      </c>
      <c r="E404" t="s">
        <v>15</v>
      </c>
      <c r="F404">
        <v>403</v>
      </c>
      <c r="G404">
        <v>1720</v>
      </c>
      <c r="I404" s="5">
        <v>402</v>
      </c>
      <c r="J404" s="6">
        <v>859</v>
      </c>
      <c r="K404" s="6">
        <v>397.2</v>
      </c>
      <c r="L404" s="6">
        <v>461.8</v>
      </c>
    </row>
    <row r="405" spans="1:12" x14ac:dyDescent="0.25">
      <c r="A405" t="s">
        <v>39</v>
      </c>
      <c r="B405">
        <v>708.2</v>
      </c>
      <c r="C405">
        <v>404</v>
      </c>
      <c r="E405" t="s">
        <v>15</v>
      </c>
      <c r="F405">
        <v>404</v>
      </c>
      <c r="G405">
        <v>1154</v>
      </c>
      <c r="I405" s="5">
        <v>403</v>
      </c>
      <c r="J405" s="6">
        <v>1720</v>
      </c>
      <c r="K405" s="6">
        <v>412.2</v>
      </c>
      <c r="L405" s="6">
        <v>1307.8</v>
      </c>
    </row>
    <row r="406" spans="1:12" x14ac:dyDescent="0.25">
      <c r="A406" t="s">
        <v>39</v>
      </c>
      <c r="B406">
        <v>1563</v>
      </c>
      <c r="C406">
        <v>405</v>
      </c>
      <c r="E406" t="s">
        <v>15</v>
      </c>
      <c r="F406">
        <v>405</v>
      </c>
      <c r="G406">
        <v>2088</v>
      </c>
      <c r="I406" s="5">
        <v>404</v>
      </c>
      <c r="J406" s="6">
        <v>1154</v>
      </c>
      <c r="K406" s="6">
        <v>445.8</v>
      </c>
      <c r="L406" s="6">
        <v>708.2</v>
      </c>
    </row>
    <row r="407" spans="1:12" x14ac:dyDescent="0.25">
      <c r="A407" t="s">
        <v>39</v>
      </c>
      <c r="B407">
        <v>254</v>
      </c>
      <c r="C407">
        <v>406</v>
      </c>
      <c r="E407" t="s">
        <v>15</v>
      </c>
      <c r="F407">
        <v>406</v>
      </c>
      <c r="G407">
        <v>1109</v>
      </c>
      <c r="I407" s="5">
        <v>405</v>
      </c>
      <c r="J407" s="6">
        <v>2088</v>
      </c>
      <c r="K407" s="6">
        <v>525</v>
      </c>
      <c r="L407" s="6">
        <v>1563</v>
      </c>
    </row>
    <row r="408" spans="1:12" x14ac:dyDescent="0.25">
      <c r="A408" t="s">
        <v>39</v>
      </c>
      <c r="B408">
        <v>247.79999999999995</v>
      </c>
      <c r="C408">
        <v>407</v>
      </c>
      <c r="E408" t="s">
        <v>15</v>
      </c>
      <c r="F408">
        <v>407</v>
      </c>
      <c r="G408">
        <v>1227</v>
      </c>
      <c r="I408" s="5">
        <v>406</v>
      </c>
      <c r="J408" s="6">
        <v>1109</v>
      </c>
      <c r="K408" s="6">
        <v>855</v>
      </c>
      <c r="L408" s="6">
        <v>254</v>
      </c>
    </row>
    <row r="409" spans="1:12" x14ac:dyDescent="0.25">
      <c r="A409" t="s">
        <v>39</v>
      </c>
      <c r="B409">
        <v>0</v>
      </c>
      <c r="C409">
        <v>408</v>
      </c>
      <c r="E409" t="s">
        <v>15</v>
      </c>
      <c r="F409">
        <v>408</v>
      </c>
      <c r="G409">
        <v>723</v>
      </c>
      <c r="I409" s="5">
        <v>407</v>
      </c>
      <c r="J409" s="6">
        <v>1227</v>
      </c>
      <c r="K409" s="6">
        <v>979.2</v>
      </c>
      <c r="L409" s="6">
        <v>247.79999999999995</v>
      </c>
    </row>
    <row r="410" spans="1:12" x14ac:dyDescent="0.25">
      <c r="A410" t="s">
        <v>39</v>
      </c>
      <c r="B410">
        <v>219</v>
      </c>
      <c r="C410">
        <v>409</v>
      </c>
      <c r="E410" t="s">
        <v>15</v>
      </c>
      <c r="F410">
        <v>409</v>
      </c>
      <c r="G410">
        <v>1122</v>
      </c>
      <c r="I410" s="5">
        <v>408</v>
      </c>
      <c r="J410" s="6">
        <v>723</v>
      </c>
      <c r="K410" s="6">
        <v>723</v>
      </c>
      <c r="L410" s="6">
        <v>0</v>
      </c>
    </row>
    <row r="411" spans="1:12" x14ac:dyDescent="0.25">
      <c r="A411" t="s">
        <v>39</v>
      </c>
      <c r="B411">
        <v>1480.4</v>
      </c>
      <c r="C411">
        <v>410</v>
      </c>
      <c r="E411" t="s">
        <v>15</v>
      </c>
      <c r="F411">
        <v>410</v>
      </c>
      <c r="G411">
        <v>2480</v>
      </c>
      <c r="I411" s="5">
        <v>409</v>
      </c>
      <c r="J411" s="6">
        <v>1122</v>
      </c>
      <c r="K411" s="6">
        <v>903</v>
      </c>
      <c r="L411" s="6">
        <v>219</v>
      </c>
    </row>
    <row r="412" spans="1:12" x14ac:dyDescent="0.25">
      <c r="A412" t="s">
        <v>39</v>
      </c>
      <c r="B412">
        <v>1093.5999999999999</v>
      </c>
      <c r="C412">
        <v>411</v>
      </c>
      <c r="E412" t="s">
        <v>15</v>
      </c>
      <c r="F412">
        <v>411</v>
      </c>
      <c r="G412">
        <v>2134</v>
      </c>
      <c r="I412" s="5">
        <v>410</v>
      </c>
      <c r="J412" s="6">
        <v>2480</v>
      </c>
      <c r="K412" s="6">
        <v>999.6</v>
      </c>
      <c r="L412" s="6">
        <v>1480.4</v>
      </c>
    </row>
    <row r="413" spans="1:12" x14ac:dyDescent="0.25">
      <c r="A413" t="s">
        <v>39</v>
      </c>
      <c r="B413">
        <v>971.2</v>
      </c>
      <c r="C413">
        <v>412</v>
      </c>
      <c r="E413" t="s">
        <v>15</v>
      </c>
      <c r="F413">
        <v>412</v>
      </c>
      <c r="G413">
        <v>2050</v>
      </c>
      <c r="I413" s="5">
        <v>411</v>
      </c>
      <c r="J413" s="6">
        <v>2134</v>
      </c>
      <c r="K413" s="6">
        <v>1040.4000000000001</v>
      </c>
      <c r="L413" s="6">
        <v>1093.5999999999999</v>
      </c>
    </row>
    <row r="414" spans="1:12" x14ac:dyDescent="0.25">
      <c r="A414" t="s">
        <v>39</v>
      </c>
      <c r="B414">
        <v>1910.2</v>
      </c>
      <c r="C414">
        <v>413</v>
      </c>
      <c r="E414" t="s">
        <v>15</v>
      </c>
      <c r="F414">
        <v>413</v>
      </c>
      <c r="G414">
        <v>2986</v>
      </c>
      <c r="I414" s="5">
        <v>412</v>
      </c>
      <c r="J414" s="6">
        <v>2050</v>
      </c>
      <c r="K414" s="6">
        <v>1078.8</v>
      </c>
      <c r="L414" s="6">
        <v>971.2</v>
      </c>
    </row>
    <row r="415" spans="1:12" x14ac:dyDescent="0.25">
      <c r="A415" t="s">
        <v>39</v>
      </c>
      <c r="B415">
        <v>625.59999999999991</v>
      </c>
      <c r="C415">
        <v>414</v>
      </c>
      <c r="E415" t="s">
        <v>15</v>
      </c>
      <c r="F415">
        <v>414</v>
      </c>
      <c r="G415">
        <v>1732</v>
      </c>
      <c r="I415" s="5">
        <v>413</v>
      </c>
      <c r="J415" s="6">
        <v>2986</v>
      </c>
      <c r="K415" s="6">
        <v>1075.8</v>
      </c>
      <c r="L415" s="6">
        <v>1910.2</v>
      </c>
    </row>
    <row r="416" spans="1:12" x14ac:dyDescent="0.25">
      <c r="A416" t="s">
        <v>39</v>
      </c>
      <c r="B416">
        <v>1686.4</v>
      </c>
      <c r="C416">
        <v>415</v>
      </c>
      <c r="E416" t="s">
        <v>15</v>
      </c>
      <c r="F416">
        <v>415</v>
      </c>
      <c r="G416">
        <v>2797</v>
      </c>
      <c r="I416" s="5">
        <v>414</v>
      </c>
      <c r="J416" s="6">
        <v>1732</v>
      </c>
      <c r="K416" s="6">
        <v>1106.4000000000001</v>
      </c>
      <c r="L416" s="6">
        <v>625.59999999999991</v>
      </c>
    </row>
    <row r="417" spans="1:12" x14ac:dyDescent="0.25">
      <c r="A417" t="s">
        <v>39</v>
      </c>
      <c r="B417">
        <v>558.79999999999995</v>
      </c>
      <c r="C417">
        <v>416</v>
      </c>
      <c r="E417" t="s">
        <v>15</v>
      </c>
      <c r="F417">
        <v>416</v>
      </c>
      <c r="G417">
        <v>1718</v>
      </c>
      <c r="I417" s="5">
        <v>415</v>
      </c>
      <c r="J417" s="6">
        <v>2797</v>
      </c>
      <c r="K417" s="6">
        <v>1110.5999999999999</v>
      </c>
      <c r="L417" s="6">
        <v>1686.4</v>
      </c>
    </row>
    <row r="418" spans="1:12" x14ac:dyDescent="0.25">
      <c r="A418" t="s">
        <v>39</v>
      </c>
      <c r="B418">
        <v>1384.4</v>
      </c>
      <c r="C418">
        <v>417</v>
      </c>
      <c r="E418" t="s">
        <v>15</v>
      </c>
      <c r="F418">
        <v>417</v>
      </c>
      <c r="G418">
        <v>2564</v>
      </c>
      <c r="I418" s="5">
        <v>416</v>
      </c>
      <c r="J418" s="6">
        <v>1718</v>
      </c>
      <c r="K418" s="6">
        <v>1159.2</v>
      </c>
      <c r="L418" s="6">
        <v>558.79999999999995</v>
      </c>
    </row>
    <row r="419" spans="1:12" x14ac:dyDescent="0.25">
      <c r="A419" t="s">
        <v>39</v>
      </c>
      <c r="B419">
        <v>489.7999999999999</v>
      </c>
      <c r="C419">
        <v>418</v>
      </c>
      <c r="E419" t="s">
        <v>15</v>
      </c>
      <c r="F419">
        <v>418</v>
      </c>
      <c r="G419">
        <v>1673</v>
      </c>
      <c r="I419" s="5">
        <v>417</v>
      </c>
      <c r="J419" s="6">
        <v>2564</v>
      </c>
      <c r="K419" s="6">
        <v>1179.5999999999999</v>
      </c>
      <c r="L419" s="6">
        <v>1384.4</v>
      </c>
    </row>
    <row r="420" spans="1:12" x14ac:dyDescent="0.25">
      <c r="A420" t="s">
        <v>39</v>
      </c>
      <c r="B420">
        <v>203.40000000000009</v>
      </c>
      <c r="C420">
        <v>419</v>
      </c>
      <c r="E420" t="s">
        <v>15</v>
      </c>
      <c r="F420">
        <v>419</v>
      </c>
      <c r="G420">
        <v>1449</v>
      </c>
      <c r="I420" s="5">
        <v>418</v>
      </c>
      <c r="J420" s="6">
        <v>1673</v>
      </c>
      <c r="K420" s="6">
        <v>1183.2</v>
      </c>
      <c r="L420" s="6">
        <v>489.7999999999999</v>
      </c>
    </row>
    <row r="421" spans="1:12" x14ac:dyDescent="0.25">
      <c r="A421" t="s">
        <v>39</v>
      </c>
      <c r="B421">
        <v>405</v>
      </c>
      <c r="C421">
        <v>420</v>
      </c>
      <c r="E421" t="s">
        <v>15</v>
      </c>
      <c r="F421">
        <v>420</v>
      </c>
      <c r="G421">
        <v>1671</v>
      </c>
      <c r="I421" s="5">
        <v>419</v>
      </c>
      <c r="J421" s="6">
        <v>1449</v>
      </c>
      <c r="K421" s="6">
        <v>1245.5999999999999</v>
      </c>
      <c r="L421" s="6">
        <v>203.40000000000009</v>
      </c>
    </row>
    <row r="422" spans="1:12" x14ac:dyDescent="0.25">
      <c r="A422" t="s">
        <v>39</v>
      </c>
      <c r="B422">
        <v>103.59999999999992</v>
      </c>
      <c r="C422">
        <v>421</v>
      </c>
      <c r="E422" t="s">
        <v>15</v>
      </c>
      <c r="F422">
        <v>421</v>
      </c>
      <c r="G422">
        <v>1381</v>
      </c>
      <c r="I422" s="5">
        <v>420</v>
      </c>
      <c r="J422" s="6">
        <v>1671</v>
      </c>
      <c r="K422" s="6">
        <v>1266</v>
      </c>
      <c r="L422" s="6">
        <v>405</v>
      </c>
    </row>
    <row r="423" spans="1:12" x14ac:dyDescent="0.25">
      <c r="A423" t="s">
        <v>39</v>
      </c>
      <c r="B423">
        <v>0</v>
      </c>
      <c r="C423">
        <v>422</v>
      </c>
      <c r="E423" t="s">
        <v>15</v>
      </c>
      <c r="F423">
        <v>422</v>
      </c>
      <c r="G423">
        <v>738</v>
      </c>
      <c r="I423" s="5">
        <v>421</v>
      </c>
      <c r="J423" s="6">
        <v>1381</v>
      </c>
      <c r="K423" s="6">
        <v>1277.4000000000001</v>
      </c>
      <c r="L423" s="6">
        <v>103.59999999999992</v>
      </c>
    </row>
    <row r="424" spans="1:12" x14ac:dyDescent="0.25">
      <c r="A424" t="s">
        <v>39</v>
      </c>
      <c r="B424">
        <v>1187.8</v>
      </c>
      <c r="C424">
        <v>423</v>
      </c>
      <c r="E424" t="s">
        <v>15</v>
      </c>
      <c r="F424">
        <v>423</v>
      </c>
      <c r="G424">
        <v>2545</v>
      </c>
      <c r="I424" s="5">
        <v>422</v>
      </c>
      <c r="J424" s="6">
        <v>738</v>
      </c>
      <c r="K424" s="6">
        <v>738</v>
      </c>
      <c r="L424" s="6">
        <v>0</v>
      </c>
    </row>
    <row r="425" spans="1:12" x14ac:dyDescent="0.25">
      <c r="A425" t="s">
        <v>39</v>
      </c>
      <c r="B425">
        <v>435.7999999999999</v>
      </c>
      <c r="C425">
        <v>424</v>
      </c>
      <c r="E425" t="s">
        <v>15</v>
      </c>
      <c r="F425">
        <v>424</v>
      </c>
      <c r="G425">
        <v>1832</v>
      </c>
      <c r="I425" s="5">
        <v>423</v>
      </c>
      <c r="J425" s="6">
        <v>2545</v>
      </c>
      <c r="K425" s="6">
        <v>1357.2</v>
      </c>
      <c r="L425" s="6">
        <v>1187.8</v>
      </c>
    </row>
    <row r="426" spans="1:12" x14ac:dyDescent="0.25">
      <c r="A426" t="s">
        <v>39</v>
      </c>
      <c r="B426">
        <v>505.7999999999999</v>
      </c>
      <c r="C426">
        <v>425</v>
      </c>
      <c r="E426" t="s">
        <v>15</v>
      </c>
      <c r="F426">
        <v>425</v>
      </c>
      <c r="G426">
        <v>1935</v>
      </c>
      <c r="I426" s="5">
        <v>424</v>
      </c>
      <c r="J426" s="6">
        <v>1832</v>
      </c>
      <c r="K426" s="6">
        <v>1396.2</v>
      </c>
      <c r="L426" s="6">
        <v>435.7999999999999</v>
      </c>
    </row>
    <row r="427" spans="1:12" x14ac:dyDescent="0.25">
      <c r="A427" t="s">
        <v>39</v>
      </c>
      <c r="B427">
        <v>20.799999999999955</v>
      </c>
      <c r="C427">
        <v>426</v>
      </c>
      <c r="E427" t="s">
        <v>15</v>
      </c>
      <c r="F427">
        <v>426</v>
      </c>
      <c r="G427">
        <v>1492</v>
      </c>
      <c r="I427" s="5">
        <v>425</v>
      </c>
      <c r="J427" s="6">
        <v>1935</v>
      </c>
      <c r="K427" s="6">
        <v>1429.2</v>
      </c>
      <c r="L427" s="6">
        <v>505.7999999999999</v>
      </c>
    </row>
    <row r="428" spans="1:12" x14ac:dyDescent="0.25">
      <c r="A428" t="s">
        <v>39</v>
      </c>
      <c r="B428">
        <v>372.40000000000009</v>
      </c>
      <c r="C428">
        <v>427</v>
      </c>
      <c r="E428" t="s">
        <v>15</v>
      </c>
      <c r="F428">
        <v>427</v>
      </c>
      <c r="G428">
        <v>1714</v>
      </c>
      <c r="I428" s="5">
        <v>426</v>
      </c>
      <c r="J428" s="6">
        <v>1492</v>
      </c>
      <c r="K428" s="6">
        <v>1471.2</v>
      </c>
      <c r="L428" s="6">
        <v>20.799999999999955</v>
      </c>
    </row>
    <row r="429" spans="1:12" x14ac:dyDescent="0.25">
      <c r="A429" t="s">
        <v>39</v>
      </c>
      <c r="B429">
        <v>0</v>
      </c>
      <c r="C429">
        <v>428</v>
      </c>
      <c r="E429" t="s">
        <v>15</v>
      </c>
      <c r="F429">
        <v>428</v>
      </c>
      <c r="G429">
        <v>1521</v>
      </c>
      <c r="I429" s="5">
        <v>427</v>
      </c>
      <c r="J429" s="6">
        <v>1714</v>
      </c>
      <c r="K429" s="6">
        <v>1341.6</v>
      </c>
      <c r="L429" s="6">
        <v>372.40000000000009</v>
      </c>
    </row>
    <row r="430" spans="1:12" x14ac:dyDescent="0.25">
      <c r="A430" t="s">
        <v>39</v>
      </c>
      <c r="B430">
        <v>991.8</v>
      </c>
      <c r="C430">
        <v>429</v>
      </c>
      <c r="E430" t="s">
        <v>15</v>
      </c>
      <c r="F430">
        <v>429</v>
      </c>
      <c r="G430">
        <v>2565</v>
      </c>
      <c r="I430" s="5">
        <v>428</v>
      </c>
      <c r="J430" s="6">
        <v>1521</v>
      </c>
      <c r="K430" s="6">
        <v>1521</v>
      </c>
      <c r="L430" s="6">
        <v>0</v>
      </c>
    </row>
    <row r="431" spans="1:12" x14ac:dyDescent="0.25">
      <c r="A431" t="s">
        <v>39</v>
      </c>
      <c r="B431">
        <v>90</v>
      </c>
      <c r="C431">
        <v>430</v>
      </c>
      <c r="E431" t="s">
        <v>15</v>
      </c>
      <c r="F431">
        <v>430</v>
      </c>
      <c r="G431">
        <v>1725</v>
      </c>
      <c r="I431" s="5">
        <v>429</v>
      </c>
      <c r="J431" s="6">
        <v>2565</v>
      </c>
      <c r="K431" s="6">
        <v>1573.2</v>
      </c>
      <c r="L431" s="6">
        <v>991.8</v>
      </c>
    </row>
    <row r="432" spans="1:12" x14ac:dyDescent="0.25">
      <c r="A432" t="s">
        <v>39</v>
      </c>
      <c r="B432">
        <v>1276</v>
      </c>
      <c r="C432">
        <v>431</v>
      </c>
      <c r="E432" t="s">
        <v>15</v>
      </c>
      <c r="F432">
        <v>431</v>
      </c>
      <c r="G432">
        <v>2986</v>
      </c>
      <c r="I432" s="5">
        <v>430</v>
      </c>
      <c r="J432" s="6">
        <v>1725</v>
      </c>
      <c r="K432" s="6">
        <v>1635</v>
      </c>
      <c r="L432" s="6">
        <v>90</v>
      </c>
    </row>
    <row r="433" spans="1:12" x14ac:dyDescent="0.25">
      <c r="A433" t="s">
        <v>39</v>
      </c>
      <c r="B433">
        <v>0</v>
      </c>
      <c r="C433">
        <v>432</v>
      </c>
      <c r="E433" t="s">
        <v>15</v>
      </c>
      <c r="F433">
        <v>432</v>
      </c>
      <c r="G433">
        <v>1434</v>
      </c>
      <c r="I433" s="5">
        <v>431</v>
      </c>
      <c r="J433" s="6">
        <v>2986</v>
      </c>
      <c r="K433" s="6">
        <v>1710</v>
      </c>
      <c r="L433" s="6">
        <v>1276</v>
      </c>
    </row>
    <row r="434" spans="1:12" x14ac:dyDescent="0.25">
      <c r="A434" t="s">
        <v>39</v>
      </c>
      <c r="B434">
        <v>823.2</v>
      </c>
      <c r="C434">
        <v>433</v>
      </c>
      <c r="E434" t="s">
        <v>15</v>
      </c>
      <c r="F434">
        <v>433</v>
      </c>
      <c r="G434">
        <v>2562</v>
      </c>
      <c r="I434" s="5">
        <v>432</v>
      </c>
      <c r="J434" s="6">
        <v>1434</v>
      </c>
      <c r="K434" s="6">
        <v>1434</v>
      </c>
      <c r="L434" s="6">
        <v>0</v>
      </c>
    </row>
    <row r="435" spans="1:12" x14ac:dyDescent="0.25">
      <c r="A435" t="s">
        <v>39</v>
      </c>
      <c r="B435">
        <v>609.79999999999995</v>
      </c>
      <c r="C435">
        <v>434</v>
      </c>
      <c r="E435" t="s">
        <v>15</v>
      </c>
      <c r="F435">
        <v>434</v>
      </c>
      <c r="G435">
        <v>2516</v>
      </c>
      <c r="I435" s="5">
        <v>433</v>
      </c>
      <c r="J435" s="6">
        <v>2562</v>
      </c>
      <c r="K435" s="6">
        <v>1738.8</v>
      </c>
      <c r="L435" s="6">
        <v>823.2</v>
      </c>
    </row>
    <row r="436" spans="1:12" x14ac:dyDescent="0.25">
      <c r="A436" t="s">
        <v>39</v>
      </c>
      <c r="B436">
        <v>1371.2</v>
      </c>
      <c r="C436">
        <v>435</v>
      </c>
      <c r="E436" t="s">
        <v>15</v>
      </c>
      <c r="F436">
        <v>435</v>
      </c>
      <c r="G436">
        <v>3365</v>
      </c>
      <c r="I436" s="5">
        <v>434</v>
      </c>
      <c r="J436" s="6">
        <v>2516</v>
      </c>
      <c r="K436" s="6">
        <v>1906.2</v>
      </c>
      <c r="L436" s="6">
        <v>609.79999999999995</v>
      </c>
    </row>
    <row r="437" spans="1:12" x14ac:dyDescent="0.25">
      <c r="A437" t="s">
        <v>39</v>
      </c>
      <c r="B437">
        <v>1153.8000000000002</v>
      </c>
      <c r="C437">
        <v>436</v>
      </c>
      <c r="E437" t="s">
        <v>15</v>
      </c>
      <c r="F437">
        <v>436</v>
      </c>
      <c r="G437">
        <v>3267</v>
      </c>
      <c r="I437" s="5">
        <v>435</v>
      </c>
      <c r="J437" s="6">
        <v>3365</v>
      </c>
      <c r="K437" s="6">
        <v>1993.8</v>
      </c>
      <c r="L437" s="6">
        <v>1371.2</v>
      </c>
    </row>
    <row r="438" spans="1:12" x14ac:dyDescent="0.25">
      <c r="A438" t="s">
        <v>39</v>
      </c>
      <c r="B438">
        <v>1282.2</v>
      </c>
      <c r="C438">
        <v>437</v>
      </c>
      <c r="E438" t="s">
        <v>15</v>
      </c>
      <c r="F438">
        <v>437</v>
      </c>
      <c r="G438">
        <v>3294</v>
      </c>
      <c r="I438" s="5">
        <v>436</v>
      </c>
      <c r="J438" s="6">
        <v>3267</v>
      </c>
      <c r="K438" s="6">
        <v>2113.1999999999998</v>
      </c>
      <c r="L438" s="6">
        <v>1153.8000000000002</v>
      </c>
    </row>
    <row r="439" spans="1:12" x14ac:dyDescent="0.25">
      <c r="A439" t="s">
        <v>39</v>
      </c>
      <c r="B439">
        <v>1685.8</v>
      </c>
      <c r="C439">
        <v>438</v>
      </c>
      <c r="E439" t="s">
        <v>15</v>
      </c>
      <c r="F439">
        <v>438</v>
      </c>
      <c r="G439">
        <v>3421</v>
      </c>
      <c r="I439" s="5">
        <v>437</v>
      </c>
      <c r="J439" s="6">
        <v>3294</v>
      </c>
      <c r="K439" s="6">
        <v>2011.8</v>
      </c>
      <c r="L439" s="6">
        <v>1282.2</v>
      </c>
    </row>
    <row r="440" spans="1:12" x14ac:dyDescent="0.25">
      <c r="A440" t="s">
        <v>39</v>
      </c>
      <c r="B440">
        <v>177.59999999999991</v>
      </c>
      <c r="C440">
        <v>439</v>
      </c>
      <c r="E440" t="s">
        <v>15</v>
      </c>
      <c r="F440">
        <v>439</v>
      </c>
      <c r="G440">
        <v>2517</v>
      </c>
      <c r="I440" s="5">
        <v>438</v>
      </c>
      <c r="J440" s="6">
        <v>3421</v>
      </c>
      <c r="K440" s="6">
        <v>1735.2</v>
      </c>
      <c r="L440" s="6">
        <v>1685.8</v>
      </c>
    </row>
    <row r="441" spans="1:12" x14ac:dyDescent="0.25">
      <c r="A441" t="s">
        <v>39</v>
      </c>
      <c r="B441">
        <v>561.59999999999991</v>
      </c>
      <c r="C441">
        <v>440</v>
      </c>
      <c r="E441" t="s">
        <v>15</v>
      </c>
      <c r="F441">
        <v>440</v>
      </c>
      <c r="G441">
        <v>2913</v>
      </c>
      <c r="I441" s="5">
        <v>439</v>
      </c>
      <c r="J441" s="6">
        <v>2517</v>
      </c>
      <c r="K441" s="6">
        <v>2339.4</v>
      </c>
      <c r="L441" s="6">
        <v>177.59999999999991</v>
      </c>
    </row>
    <row r="442" spans="1:12" x14ac:dyDescent="0.25">
      <c r="A442" t="s">
        <v>39</v>
      </c>
      <c r="B442">
        <v>0</v>
      </c>
      <c r="C442">
        <v>441</v>
      </c>
      <c r="E442" t="s">
        <v>15</v>
      </c>
      <c r="F442">
        <v>441</v>
      </c>
      <c r="G442">
        <v>2136</v>
      </c>
      <c r="I442" s="5">
        <v>440</v>
      </c>
      <c r="J442" s="6">
        <v>2913</v>
      </c>
      <c r="K442" s="6">
        <v>2351.4</v>
      </c>
      <c r="L442" s="6">
        <v>561.59999999999991</v>
      </c>
    </row>
    <row r="443" spans="1:12" x14ac:dyDescent="0.25">
      <c r="A443" t="s">
        <v>39</v>
      </c>
      <c r="B443">
        <v>468</v>
      </c>
      <c r="C443">
        <v>442</v>
      </c>
      <c r="E443" t="s">
        <v>15</v>
      </c>
      <c r="F443">
        <v>442</v>
      </c>
      <c r="G443">
        <v>1785</v>
      </c>
      <c r="I443" s="5">
        <v>441</v>
      </c>
      <c r="J443" s="6">
        <v>2136</v>
      </c>
      <c r="K443" s="6">
        <v>2136</v>
      </c>
      <c r="L443" s="6">
        <v>0</v>
      </c>
    </row>
    <row r="444" spans="1:12" x14ac:dyDescent="0.25">
      <c r="A444" t="s">
        <v>39</v>
      </c>
      <c r="B444">
        <v>0</v>
      </c>
      <c r="C444">
        <v>443</v>
      </c>
      <c r="E444" t="s">
        <v>15</v>
      </c>
      <c r="F444">
        <v>443</v>
      </c>
      <c r="G444">
        <v>672</v>
      </c>
      <c r="I444" s="5">
        <v>442</v>
      </c>
      <c r="J444" s="6">
        <v>1785</v>
      </c>
      <c r="K444" s="6">
        <v>1317</v>
      </c>
      <c r="L444" s="6">
        <v>468</v>
      </c>
    </row>
    <row r="445" spans="1:12" x14ac:dyDescent="0.25">
      <c r="A445" t="s">
        <v>39</v>
      </c>
      <c r="B445">
        <v>0</v>
      </c>
      <c r="C445">
        <v>444</v>
      </c>
      <c r="E445" t="s">
        <v>15</v>
      </c>
      <c r="F445">
        <v>444</v>
      </c>
      <c r="G445">
        <v>66</v>
      </c>
      <c r="I445" s="5">
        <v>443</v>
      </c>
      <c r="J445" s="6">
        <v>672</v>
      </c>
      <c r="K445" s="6">
        <v>672</v>
      </c>
      <c r="L445" s="6">
        <v>0</v>
      </c>
    </row>
    <row r="446" spans="1:12" x14ac:dyDescent="0.25">
      <c r="A446" t="s">
        <v>39</v>
      </c>
      <c r="B446">
        <v>0</v>
      </c>
      <c r="C446">
        <v>445</v>
      </c>
      <c r="E446" t="s">
        <v>15</v>
      </c>
      <c r="F446">
        <v>445</v>
      </c>
      <c r="G446">
        <v>258</v>
      </c>
      <c r="I446" s="5">
        <v>444</v>
      </c>
      <c r="J446" s="6">
        <v>66</v>
      </c>
      <c r="K446" s="6">
        <v>66</v>
      </c>
      <c r="L446" s="6">
        <v>0</v>
      </c>
    </row>
    <row r="447" spans="1:12" x14ac:dyDescent="0.25">
      <c r="A447" t="s">
        <v>39</v>
      </c>
      <c r="B447">
        <v>76.799999999999955</v>
      </c>
      <c r="C447">
        <v>446</v>
      </c>
      <c r="E447" t="s">
        <v>15</v>
      </c>
      <c r="F447">
        <v>446</v>
      </c>
      <c r="G447">
        <v>1521</v>
      </c>
      <c r="I447" s="5">
        <v>445</v>
      </c>
      <c r="J447" s="6">
        <v>258</v>
      </c>
      <c r="K447" s="6">
        <v>258</v>
      </c>
      <c r="L447" s="6">
        <v>0</v>
      </c>
    </row>
    <row r="448" spans="1:12" x14ac:dyDescent="0.25">
      <c r="A448" t="s">
        <v>39</v>
      </c>
      <c r="B448">
        <v>0</v>
      </c>
      <c r="C448">
        <v>447</v>
      </c>
      <c r="E448" t="s">
        <v>15</v>
      </c>
      <c r="F448">
        <v>447</v>
      </c>
      <c r="G448">
        <v>1146</v>
      </c>
      <c r="I448" s="5">
        <v>446</v>
      </c>
      <c r="J448" s="6">
        <v>1521</v>
      </c>
      <c r="K448" s="6">
        <v>1444.2</v>
      </c>
      <c r="L448" s="6">
        <v>76.799999999999955</v>
      </c>
    </row>
    <row r="449" spans="1:12" x14ac:dyDescent="0.25">
      <c r="A449" t="s">
        <v>39</v>
      </c>
      <c r="B449">
        <v>0</v>
      </c>
      <c r="C449">
        <v>448</v>
      </c>
      <c r="E449" t="s">
        <v>15</v>
      </c>
      <c r="F449">
        <v>448</v>
      </c>
      <c r="G449">
        <v>1924</v>
      </c>
      <c r="I449" s="5">
        <v>447</v>
      </c>
      <c r="J449" s="6">
        <v>1146</v>
      </c>
      <c r="K449" s="6">
        <v>1146</v>
      </c>
      <c r="L449" s="6">
        <v>0</v>
      </c>
    </row>
    <row r="450" spans="1:12" x14ac:dyDescent="0.25">
      <c r="A450" t="s">
        <v>39</v>
      </c>
      <c r="B450">
        <v>0</v>
      </c>
      <c r="C450">
        <v>449</v>
      </c>
      <c r="E450" t="s">
        <v>15</v>
      </c>
      <c r="F450">
        <v>449</v>
      </c>
      <c r="G450">
        <v>2131</v>
      </c>
      <c r="I450" s="5">
        <v>448</v>
      </c>
      <c r="J450" s="6">
        <v>1924</v>
      </c>
      <c r="K450" s="6">
        <v>1924</v>
      </c>
      <c r="L450" s="6">
        <v>0</v>
      </c>
    </row>
    <row r="451" spans="1:12" x14ac:dyDescent="0.25">
      <c r="A451" t="s">
        <v>39</v>
      </c>
      <c r="B451">
        <v>0</v>
      </c>
      <c r="C451">
        <v>450</v>
      </c>
      <c r="E451" t="s">
        <v>15</v>
      </c>
      <c r="F451">
        <v>450</v>
      </c>
      <c r="G451">
        <v>1940</v>
      </c>
      <c r="I451" s="5">
        <v>449</v>
      </c>
      <c r="J451" s="6">
        <v>2131</v>
      </c>
      <c r="K451" s="6">
        <v>2131</v>
      </c>
      <c r="L451" s="6">
        <v>0</v>
      </c>
    </row>
    <row r="452" spans="1:12" x14ac:dyDescent="0.25">
      <c r="A452" t="s">
        <v>39</v>
      </c>
      <c r="B452">
        <v>0</v>
      </c>
      <c r="C452">
        <v>451</v>
      </c>
      <c r="E452" t="s">
        <v>15</v>
      </c>
      <c r="F452">
        <v>451</v>
      </c>
      <c r="G452">
        <v>2019</v>
      </c>
      <c r="I452" s="5">
        <v>450</v>
      </c>
      <c r="J452" s="6">
        <v>1940</v>
      </c>
      <c r="K452" s="6">
        <v>1940</v>
      </c>
      <c r="L452" s="6">
        <v>0</v>
      </c>
    </row>
    <row r="453" spans="1:12" x14ac:dyDescent="0.25">
      <c r="A453" t="s">
        <v>39</v>
      </c>
      <c r="B453">
        <v>0</v>
      </c>
      <c r="C453">
        <v>452</v>
      </c>
      <c r="E453" t="s">
        <v>15</v>
      </c>
      <c r="F453">
        <v>452</v>
      </c>
      <c r="G453">
        <v>1994</v>
      </c>
      <c r="I453" s="5">
        <v>451</v>
      </c>
      <c r="J453" s="6">
        <v>2019</v>
      </c>
      <c r="K453" s="6">
        <v>2019</v>
      </c>
      <c r="L453" s="6">
        <v>0</v>
      </c>
    </row>
    <row r="454" spans="1:12" x14ac:dyDescent="0.25">
      <c r="A454" t="s">
        <v>39</v>
      </c>
      <c r="B454">
        <v>0</v>
      </c>
      <c r="C454">
        <v>453</v>
      </c>
      <c r="E454" t="s">
        <v>15</v>
      </c>
      <c r="F454">
        <v>453</v>
      </c>
      <c r="G454">
        <v>1665</v>
      </c>
      <c r="I454" s="5">
        <v>452</v>
      </c>
      <c r="J454" s="6">
        <v>1994</v>
      </c>
      <c r="K454" s="6">
        <v>1994</v>
      </c>
      <c r="L454" s="6">
        <v>0</v>
      </c>
    </row>
    <row r="455" spans="1:12" x14ac:dyDescent="0.25">
      <c r="A455" t="s">
        <v>39</v>
      </c>
      <c r="B455">
        <v>0</v>
      </c>
      <c r="C455">
        <v>454</v>
      </c>
      <c r="E455" t="s">
        <v>15</v>
      </c>
      <c r="F455">
        <v>454</v>
      </c>
      <c r="G455">
        <v>757</v>
      </c>
      <c r="I455" s="5">
        <v>453</v>
      </c>
      <c r="J455" s="6">
        <v>1665</v>
      </c>
      <c r="K455" s="6">
        <v>1665</v>
      </c>
      <c r="L455" s="6">
        <v>0</v>
      </c>
    </row>
    <row r="456" spans="1:12" x14ac:dyDescent="0.25">
      <c r="A456" t="s">
        <v>39</v>
      </c>
      <c r="B456">
        <v>0</v>
      </c>
      <c r="C456">
        <v>455</v>
      </c>
      <c r="E456" t="s">
        <v>15</v>
      </c>
      <c r="F456">
        <v>455</v>
      </c>
      <c r="G456">
        <v>1617</v>
      </c>
      <c r="I456" s="5">
        <v>454</v>
      </c>
      <c r="J456" s="6">
        <v>757</v>
      </c>
      <c r="K456" s="6">
        <v>757</v>
      </c>
      <c r="L456" s="6">
        <v>0</v>
      </c>
    </row>
    <row r="457" spans="1:12" x14ac:dyDescent="0.25">
      <c r="A457" t="s">
        <v>39</v>
      </c>
      <c r="B457">
        <v>0</v>
      </c>
      <c r="C457">
        <v>456</v>
      </c>
      <c r="E457" t="s">
        <v>15</v>
      </c>
      <c r="F457">
        <v>456</v>
      </c>
      <c r="G457">
        <v>1646</v>
      </c>
      <c r="I457" s="5">
        <v>455</v>
      </c>
      <c r="J457" s="6">
        <v>1617</v>
      </c>
      <c r="K457" s="6">
        <v>1617</v>
      </c>
      <c r="L457" s="6">
        <v>0</v>
      </c>
    </row>
    <row r="458" spans="1:12" x14ac:dyDescent="0.25">
      <c r="A458" t="s">
        <v>39</v>
      </c>
      <c r="B458">
        <v>0</v>
      </c>
      <c r="C458">
        <v>457</v>
      </c>
      <c r="E458" t="s">
        <v>15</v>
      </c>
      <c r="F458">
        <v>457</v>
      </c>
      <c r="G458">
        <v>2111</v>
      </c>
      <c r="I458" s="5">
        <v>456</v>
      </c>
      <c r="J458" s="6">
        <v>1646</v>
      </c>
      <c r="K458" s="6">
        <v>1646</v>
      </c>
      <c r="L458" s="6">
        <v>0</v>
      </c>
    </row>
    <row r="459" spans="1:12" x14ac:dyDescent="0.25">
      <c r="A459" t="s">
        <v>39</v>
      </c>
      <c r="B459">
        <v>0</v>
      </c>
      <c r="C459">
        <v>458</v>
      </c>
      <c r="E459" t="s">
        <v>15</v>
      </c>
      <c r="F459">
        <v>458</v>
      </c>
      <c r="G459">
        <v>2011</v>
      </c>
      <c r="I459" s="5">
        <v>457</v>
      </c>
      <c r="J459" s="6">
        <v>2111</v>
      </c>
      <c r="K459" s="6">
        <v>2111</v>
      </c>
      <c r="L459" s="6">
        <v>0</v>
      </c>
    </row>
    <row r="460" spans="1:12" x14ac:dyDescent="0.25">
      <c r="A460" t="s">
        <v>39</v>
      </c>
      <c r="B460">
        <v>0</v>
      </c>
      <c r="C460">
        <v>459</v>
      </c>
      <c r="E460" t="s">
        <v>15</v>
      </c>
      <c r="F460">
        <v>459</v>
      </c>
      <c r="G460">
        <v>2124</v>
      </c>
      <c r="I460" s="5">
        <v>458</v>
      </c>
      <c r="J460" s="6">
        <v>2011</v>
      </c>
      <c r="K460" s="6">
        <v>2011</v>
      </c>
      <c r="L460" s="6">
        <v>0</v>
      </c>
    </row>
    <row r="461" spans="1:12" x14ac:dyDescent="0.25">
      <c r="A461" t="s">
        <v>39</v>
      </c>
      <c r="B461">
        <v>0</v>
      </c>
      <c r="C461">
        <v>460</v>
      </c>
      <c r="E461" t="s">
        <v>15</v>
      </c>
      <c r="F461">
        <v>460</v>
      </c>
      <c r="G461">
        <v>2264</v>
      </c>
      <c r="I461" s="5">
        <v>459</v>
      </c>
      <c r="J461" s="6">
        <v>2124</v>
      </c>
      <c r="K461" s="6">
        <v>2124</v>
      </c>
      <c r="L461" s="6">
        <v>0</v>
      </c>
    </row>
    <row r="462" spans="1:12" x14ac:dyDescent="0.25">
      <c r="A462" t="s">
        <v>39</v>
      </c>
      <c r="B462">
        <v>0</v>
      </c>
      <c r="C462">
        <v>461</v>
      </c>
      <c r="E462" t="s">
        <v>15</v>
      </c>
      <c r="F462">
        <v>461</v>
      </c>
      <c r="G462">
        <v>1330</v>
      </c>
      <c r="I462" s="5">
        <v>460</v>
      </c>
      <c r="J462" s="6">
        <v>2264</v>
      </c>
      <c r="K462" s="6">
        <v>2264</v>
      </c>
      <c r="L462" s="6">
        <v>0</v>
      </c>
    </row>
    <row r="463" spans="1:12" x14ac:dyDescent="0.25">
      <c r="A463" t="s">
        <v>39</v>
      </c>
      <c r="B463">
        <v>0</v>
      </c>
      <c r="C463">
        <v>462</v>
      </c>
      <c r="E463" t="s">
        <v>15</v>
      </c>
      <c r="F463">
        <v>462</v>
      </c>
      <c r="G463">
        <v>2402</v>
      </c>
      <c r="I463" s="5">
        <v>461</v>
      </c>
      <c r="J463" s="6">
        <v>1330</v>
      </c>
      <c r="K463" s="6">
        <v>1330</v>
      </c>
      <c r="L463" s="6">
        <v>0</v>
      </c>
    </row>
    <row r="464" spans="1:12" x14ac:dyDescent="0.25">
      <c r="A464" t="s">
        <v>39</v>
      </c>
      <c r="B464">
        <v>0</v>
      </c>
      <c r="C464">
        <v>463</v>
      </c>
      <c r="E464" t="s">
        <v>15</v>
      </c>
      <c r="F464">
        <v>463</v>
      </c>
      <c r="G464">
        <v>1997</v>
      </c>
      <c r="I464" s="5">
        <v>462</v>
      </c>
      <c r="J464" s="6">
        <v>2402</v>
      </c>
      <c r="K464" s="6">
        <v>2402</v>
      </c>
      <c r="L464" s="6">
        <v>0</v>
      </c>
    </row>
    <row r="465" spans="1:12" x14ac:dyDescent="0.25">
      <c r="A465" t="s">
        <v>39</v>
      </c>
      <c r="B465">
        <v>0</v>
      </c>
      <c r="C465">
        <v>464</v>
      </c>
      <c r="E465" t="s">
        <v>15</v>
      </c>
      <c r="F465">
        <v>464</v>
      </c>
      <c r="G465">
        <v>2482</v>
      </c>
      <c r="I465" s="5">
        <v>463</v>
      </c>
      <c r="J465" s="6">
        <v>1997</v>
      </c>
      <c r="K465" s="6">
        <v>1997</v>
      </c>
      <c r="L465" s="6">
        <v>0</v>
      </c>
    </row>
    <row r="466" spans="1:12" x14ac:dyDescent="0.25">
      <c r="A466" t="s">
        <v>39</v>
      </c>
      <c r="B466">
        <v>0</v>
      </c>
      <c r="C466">
        <v>465</v>
      </c>
      <c r="E466" t="s">
        <v>15</v>
      </c>
      <c r="F466">
        <v>465</v>
      </c>
      <c r="G466">
        <v>1297</v>
      </c>
      <c r="I466" s="5">
        <v>464</v>
      </c>
      <c r="J466" s="6">
        <v>2482</v>
      </c>
      <c r="K466" s="6">
        <v>2482</v>
      </c>
      <c r="L466" s="6">
        <v>0</v>
      </c>
    </row>
    <row r="467" spans="1:12" x14ac:dyDescent="0.25">
      <c r="A467" t="s">
        <v>39</v>
      </c>
      <c r="B467">
        <v>0</v>
      </c>
      <c r="C467">
        <v>466</v>
      </c>
      <c r="E467" t="s">
        <v>15</v>
      </c>
      <c r="F467">
        <v>466</v>
      </c>
      <c r="G467">
        <v>1341</v>
      </c>
      <c r="I467" s="5">
        <v>465</v>
      </c>
      <c r="J467" s="6">
        <v>1297</v>
      </c>
      <c r="K467" s="6">
        <v>1297</v>
      </c>
      <c r="L467" s="6">
        <v>0</v>
      </c>
    </row>
    <row r="468" spans="1:12" x14ac:dyDescent="0.25">
      <c r="A468" t="s">
        <v>39</v>
      </c>
      <c r="B468">
        <v>0</v>
      </c>
      <c r="C468">
        <v>467</v>
      </c>
      <c r="E468" t="s">
        <v>15</v>
      </c>
      <c r="F468">
        <v>467</v>
      </c>
      <c r="G468">
        <v>1620</v>
      </c>
      <c r="I468" s="5">
        <v>466</v>
      </c>
      <c r="J468" s="6">
        <v>1341</v>
      </c>
      <c r="K468" s="6">
        <v>1341</v>
      </c>
      <c r="L468" s="6">
        <v>0</v>
      </c>
    </row>
    <row r="469" spans="1:12" x14ac:dyDescent="0.25">
      <c r="A469" t="s">
        <v>39</v>
      </c>
      <c r="B469">
        <v>0</v>
      </c>
      <c r="C469">
        <v>468</v>
      </c>
      <c r="E469" t="s">
        <v>15</v>
      </c>
      <c r="F469">
        <v>468</v>
      </c>
      <c r="G469">
        <v>983</v>
      </c>
      <c r="I469" s="5">
        <v>467</v>
      </c>
      <c r="J469" s="6">
        <v>1620</v>
      </c>
      <c r="K469" s="6">
        <v>1620</v>
      </c>
      <c r="L469" s="6">
        <v>0</v>
      </c>
    </row>
    <row r="470" spans="1:12" x14ac:dyDescent="0.25">
      <c r="A470" t="s">
        <v>39</v>
      </c>
      <c r="B470">
        <v>0</v>
      </c>
      <c r="C470">
        <v>469</v>
      </c>
      <c r="E470" t="s">
        <v>15</v>
      </c>
      <c r="F470">
        <v>469</v>
      </c>
      <c r="G470">
        <v>895</v>
      </c>
      <c r="I470" s="5">
        <v>468</v>
      </c>
      <c r="J470" s="6">
        <v>983</v>
      </c>
      <c r="K470" s="6">
        <v>983</v>
      </c>
      <c r="L470" s="6">
        <v>0</v>
      </c>
    </row>
    <row r="471" spans="1:12" x14ac:dyDescent="0.25">
      <c r="A471" t="s">
        <v>39</v>
      </c>
      <c r="B471">
        <v>0</v>
      </c>
      <c r="C471">
        <v>470</v>
      </c>
      <c r="E471" t="s">
        <v>15</v>
      </c>
      <c r="F471">
        <v>470</v>
      </c>
      <c r="G471">
        <v>539</v>
      </c>
      <c r="I471" s="5">
        <v>469</v>
      </c>
      <c r="J471" s="6">
        <v>895</v>
      </c>
      <c r="K471" s="6">
        <v>895</v>
      </c>
      <c r="L471" s="6">
        <v>0</v>
      </c>
    </row>
    <row r="472" spans="1:12" x14ac:dyDescent="0.25">
      <c r="A472" t="s">
        <v>39</v>
      </c>
      <c r="B472">
        <v>0</v>
      </c>
      <c r="C472">
        <v>471</v>
      </c>
      <c r="E472" t="s">
        <v>15</v>
      </c>
      <c r="F472">
        <v>471</v>
      </c>
      <c r="G472">
        <v>227</v>
      </c>
      <c r="I472" s="5">
        <v>470</v>
      </c>
      <c r="J472" s="6">
        <v>539</v>
      </c>
      <c r="K472" s="6">
        <v>539</v>
      </c>
      <c r="L472" s="6">
        <v>0</v>
      </c>
    </row>
    <row r="473" spans="1:12" x14ac:dyDescent="0.25">
      <c r="A473" t="s">
        <v>39</v>
      </c>
      <c r="B473">
        <v>0</v>
      </c>
      <c r="C473">
        <v>472</v>
      </c>
      <c r="E473" t="s">
        <v>15</v>
      </c>
      <c r="F473">
        <v>472</v>
      </c>
      <c r="G473">
        <v>266</v>
      </c>
      <c r="I473" s="5">
        <v>471</v>
      </c>
      <c r="J473" s="6">
        <v>227</v>
      </c>
      <c r="K473" s="6">
        <v>227</v>
      </c>
      <c r="L473" s="6">
        <v>0</v>
      </c>
    </row>
    <row r="474" spans="1:12" x14ac:dyDescent="0.25">
      <c r="A474" t="s">
        <v>39</v>
      </c>
      <c r="B474">
        <v>0</v>
      </c>
      <c r="C474">
        <v>473</v>
      </c>
      <c r="E474" t="s">
        <v>15</v>
      </c>
      <c r="F474">
        <v>473</v>
      </c>
      <c r="G474">
        <v>1008</v>
      </c>
      <c r="I474" s="5">
        <v>472</v>
      </c>
      <c r="J474" s="6">
        <v>266</v>
      </c>
      <c r="K474" s="6">
        <v>266</v>
      </c>
      <c r="L474" s="6">
        <v>0</v>
      </c>
    </row>
    <row r="475" spans="1:12" x14ac:dyDescent="0.25">
      <c r="A475" t="s">
        <v>39</v>
      </c>
      <c r="B475">
        <v>64.400000000000091</v>
      </c>
      <c r="C475">
        <v>474</v>
      </c>
      <c r="E475" t="s">
        <v>15</v>
      </c>
      <c r="F475">
        <v>474</v>
      </c>
      <c r="G475">
        <v>1979</v>
      </c>
      <c r="I475" s="5">
        <v>473</v>
      </c>
      <c r="J475" s="6">
        <v>1008</v>
      </c>
      <c r="K475" s="6">
        <v>1008</v>
      </c>
      <c r="L475" s="6">
        <v>0</v>
      </c>
    </row>
    <row r="476" spans="1:12" x14ac:dyDescent="0.25">
      <c r="A476" t="s">
        <v>39</v>
      </c>
      <c r="B476">
        <v>0</v>
      </c>
      <c r="C476">
        <v>475</v>
      </c>
      <c r="E476" t="s">
        <v>15</v>
      </c>
      <c r="F476">
        <v>475</v>
      </c>
      <c r="G476">
        <v>483</v>
      </c>
      <c r="I476" s="5">
        <v>474</v>
      </c>
      <c r="J476" s="6">
        <v>1979</v>
      </c>
      <c r="K476" s="6">
        <v>1914.6</v>
      </c>
      <c r="L476" s="6">
        <v>64.400000000000091</v>
      </c>
    </row>
    <row r="477" spans="1:12" x14ac:dyDescent="0.25">
      <c r="A477" t="s">
        <v>39</v>
      </c>
      <c r="B477">
        <v>0</v>
      </c>
      <c r="C477">
        <v>476</v>
      </c>
      <c r="E477" t="s">
        <v>15</v>
      </c>
      <c r="F477">
        <v>476</v>
      </c>
      <c r="G477">
        <v>602</v>
      </c>
      <c r="I477" s="5">
        <v>475</v>
      </c>
      <c r="J477" s="6">
        <v>483</v>
      </c>
      <c r="K477" s="6">
        <v>483</v>
      </c>
      <c r="L477" s="6">
        <v>0</v>
      </c>
    </row>
    <row r="478" spans="1:12" x14ac:dyDescent="0.25">
      <c r="A478" t="s">
        <v>39</v>
      </c>
      <c r="B478">
        <v>433.7999999999999</v>
      </c>
      <c r="C478">
        <v>477</v>
      </c>
      <c r="E478" t="s">
        <v>15</v>
      </c>
      <c r="F478">
        <v>477</v>
      </c>
      <c r="G478">
        <v>2274</v>
      </c>
      <c r="I478" s="5">
        <v>476</v>
      </c>
      <c r="J478" s="6">
        <v>602</v>
      </c>
      <c r="K478" s="6">
        <v>602</v>
      </c>
      <c r="L478" s="6">
        <v>0</v>
      </c>
    </row>
    <row r="479" spans="1:12" x14ac:dyDescent="0.25">
      <c r="A479" t="s">
        <v>39</v>
      </c>
      <c r="B479">
        <v>559</v>
      </c>
      <c r="C479">
        <v>478</v>
      </c>
      <c r="E479" t="s">
        <v>15</v>
      </c>
      <c r="F479">
        <v>478</v>
      </c>
      <c r="G479">
        <v>2398</v>
      </c>
      <c r="I479" s="5">
        <v>477</v>
      </c>
      <c r="J479" s="6">
        <v>2274</v>
      </c>
      <c r="K479" s="6">
        <v>1840.2</v>
      </c>
      <c r="L479" s="6">
        <v>433.7999999999999</v>
      </c>
    </row>
    <row r="480" spans="1:12" x14ac:dyDescent="0.25">
      <c r="A480" t="s">
        <v>39</v>
      </c>
      <c r="B480">
        <v>189</v>
      </c>
      <c r="C480">
        <v>479</v>
      </c>
      <c r="E480" t="s">
        <v>15</v>
      </c>
      <c r="F480">
        <v>479</v>
      </c>
      <c r="G480">
        <v>2028</v>
      </c>
      <c r="I480" s="5">
        <v>478</v>
      </c>
      <c r="J480" s="6">
        <v>2398</v>
      </c>
      <c r="K480" s="6">
        <v>1839</v>
      </c>
      <c r="L480" s="6">
        <v>559</v>
      </c>
    </row>
    <row r="481" spans="1:12" x14ac:dyDescent="0.25">
      <c r="A481" t="s">
        <v>39</v>
      </c>
      <c r="B481">
        <v>525.40000000000009</v>
      </c>
      <c r="C481">
        <v>480</v>
      </c>
      <c r="E481" t="s">
        <v>15</v>
      </c>
      <c r="F481">
        <v>480</v>
      </c>
      <c r="G481">
        <v>2350</v>
      </c>
      <c r="I481" s="5">
        <v>479</v>
      </c>
      <c r="J481" s="6">
        <v>2028</v>
      </c>
      <c r="K481" s="6">
        <v>1839</v>
      </c>
      <c r="L481" s="6">
        <v>189</v>
      </c>
    </row>
    <row r="482" spans="1:12" x14ac:dyDescent="0.25">
      <c r="A482" t="s">
        <v>39</v>
      </c>
      <c r="B482">
        <v>153.20000000000005</v>
      </c>
      <c r="C482">
        <v>481</v>
      </c>
      <c r="E482" t="s">
        <v>15</v>
      </c>
      <c r="F482">
        <v>481</v>
      </c>
      <c r="G482">
        <v>1952</v>
      </c>
      <c r="I482" s="5">
        <v>480</v>
      </c>
      <c r="J482" s="6">
        <v>2350</v>
      </c>
      <c r="K482" s="6">
        <v>1824.6</v>
      </c>
      <c r="L482" s="6">
        <v>525.40000000000009</v>
      </c>
    </row>
    <row r="483" spans="1:12" x14ac:dyDescent="0.25">
      <c r="A483" t="s">
        <v>39</v>
      </c>
      <c r="B483">
        <v>381.59999999999991</v>
      </c>
      <c r="C483">
        <v>482</v>
      </c>
      <c r="E483" t="s">
        <v>15</v>
      </c>
      <c r="F483">
        <v>482</v>
      </c>
      <c r="G483">
        <v>2166</v>
      </c>
      <c r="I483" s="5">
        <v>481</v>
      </c>
      <c r="J483" s="6">
        <v>1952</v>
      </c>
      <c r="K483" s="6">
        <v>1798.8</v>
      </c>
      <c r="L483" s="6">
        <v>153.20000000000005</v>
      </c>
    </row>
    <row r="484" spans="1:12" x14ac:dyDescent="0.25">
      <c r="A484" t="s">
        <v>39</v>
      </c>
      <c r="B484">
        <v>155.20000000000005</v>
      </c>
      <c r="C484">
        <v>483</v>
      </c>
      <c r="E484" t="s">
        <v>15</v>
      </c>
      <c r="F484">
        <v>483</v>
      </c>
      <c r="G484">
        <v>1918</v>
      </c>
      <c r="I484" s="5">
        <v>482</v>
      </c>
      <c r="J484" s="6">
        <v>2166</v>
      </c>
      <c r="K484" s="6">
        <v>1784.4</v>
      </c>
      <c r="L484" s="6">
        <v>381.59999999999991</v>
      </c>
    </row>
    <row r="485" spans="1:12" x14ac:dyDescent="0.25">
      <c r="A485" t="s">
        <v>39</v>
      </c>
      <c r="B485">
        <v>1106.5999999999999</v>
      </c>
      <c r="C485">
        <v>484</v>
      </c>
      <c r="E485" t="s">
        <v>15</v>
      </c>
      <c r="F485">
        <v>484</v>
      </c>
      <c r="G485">
        <v>2861</v>
      </c>
      <c r="I485" s="5">
        <v>483</v>
      </c>
      <c r="J485" s="6">
        <v>1918</v>
      </c>
      <c r="K485" s="6">
        <v>1762.8</v>
      </c>
      <c r="L485" s="6">
        <v>155.20000000000005</v>
      </c>
    </row>
    <row r="486" spans="1:12" x14ac:dyDescent="0.25">
      <c r="A486" t="s">
        <v>39</v>
      </c>
      <c r="B486">
        <v>0</v>
      </c>
      <c r="C486">
        <v>485</v>
      </c>
      <c r="E486" t="s">
        <v>15</v>
      </c>
      <c r="F486">
        <v>485</v>
      </c>
      <c r="G486">
        <v>1445</v>
      </c>
      <c r="I486" s="5">
        <v>484</v>
      </c>
      <c r="J486" s="6">
        <v>2861</v>
      </c>
      <c r="K486" s="6">
        <v>1754.4</v>
      </c>
      <c r="L486" s="6">
        <v>1106.5999999999999</v>
      </c>
    </row>
    <row r="487" spans="1:12" x14ac:dyDescent="0.25">
      <c r="A487" t="s">
        <v>39</v>
      </c>
      <c r="B487">
        <v>759.8</v>
      </c>
      <c r="C487">
        <v>486</v>
      </c>
      <c r="E487" t="s">
        <v>15</v>
      </c>
      <c r="F487">
        <v>486</v>
      </c>
      <c r="G487">
        <v>2465</v>
      </c>
      <c r="I487" s="5">
        <v>485</v>
      </c>
      <c r="J487" s="6">
        <v>1445</v>
      </c>
      <c r="K487" s="6">
        <v>1445</v>
      </c>
      <c r="L487" s="6">
        <v>0</v>
      </c>
    </row>
    <row r="488" spans="1:12" x14ac:dyDescent="0.25">
      <c r="A488" t="s">
        <v>39</v>
      </c>
      <c r="B488">
        <v>893.40000000000009</v>
      </c>
      <c r="C488">
        <v>487</v>
      </c>
      <c r="E488" t="s">
        <v>15</v>
      </c>
      <c r="F488">
        <v>487</v>
      </c>
      <c r="G488">
        <v>2556</v>
      </c>
      <c r="I488" s="5">
        <v>486</v>
      </c>
      <c r="J488" s="6">
        <v>2465</v>
      </c>
      <c r="K488" s="6">
        <v>1705.2</v>
      </c>
      <c r="L488" s="6">
        <v>759.8</v>
      </c>
    </row>
    <row r="489" spans="1:12" x14ac:dyDescent="0.25">
      <c r="A489" t="s">
        <v>39</v>
      </c>
      <c r="B489">
        <v>93</v>
      </c>
      <c r="C489">
        <v>488</v>
      </c>
      <c r="E489" t="s">
        <v>15</v>
      </c>
      <c r="F489">
        <v>488</v>
      </c>
      <c r="G489">
        <v>1740</v>
      </c>
      <c r="I489" s="5">
        <v>487</v>
      </c>
      <c r="J489" s="6">
        <v>2556</v>
      </c>
      <c r="K489" s="6">
        <v>1662.6</v>
      </c>
      <c r="L489" s="6">
        <v>893.40000000000009</v>
      </c>
    </row>
    <row r="490" spans="1:12" x14ac:dyDescent="0.25">
      <c r="A490" t="s">
        <v>39</v>
      </c>
      <c r="B490">
        <v>700.40000000000009</v>
      </c>
      <c r="C490">
        <v>489</v>
      </c>
      <c r="E490" t="s">
        <v>15</v>
      </c>
      <c r="F490">
        <v>489</v>
      </c>
      <c r="G490">
        <v>2333</v>
      </c>
      <c r="I490" s="5">
        <v>488</v>
      </c>
      <c r="J490" s="6">
        <v>1740</v>
      </c>
      <c r="K490" s="6">
        <v>1647</v>
      </c>
      <c r="L490" s="6">
        <v>93</v>
      </c>
    </row>
    <row r="491" spans="1:12" x14ac:dyDescent="0.25">
      <c r="A491" t="s">
        <v>39</v>
      </c>
      <c r="B491">
        <v>656.2</v>
      </c>
      <c r="C491">
        <v>490</v>
      </c>
      <c r="E491" t="s">
        <v>15</v>
      </c>
      <c r="F491">
        <v>490</v>
      </c>
      <c r="G491">
        <v>2275</v>
      </c>
      <c r="I491" s="5">
        <v>489</v>
      </c>
      <c r="J491" s="6">
        <v>2333</v>
      </c>
      <c r="K491" s="6">
        <v>1632.6</v>
      </c>
      <c r="L491" s="6">
        <v>700.40000000000009</v>
      </c>
    </row>
    <row r="492" spans="1:12" x14ac:dyDescent="0.25">
      <c r="A492" t="s">
        <v>39</v>
      </c>
      <c r="B492">
        <v>1136.2</v>
      </c>
      <c r="C492">
        <v>491</v>
      </c>
      <c r="E492" t="s">
        <v>15</v>
      </c>
      <c r="F492">
        <v>491</v>
      </c>
      <c r="G492">
        <v>2689</v>
      </c>
      <c r="I492" s="5">
        <v>490</v>
      </c>
      <c r="J492" s="6">
        <v>2275</v>
      </c>
      <c r="K492" s="6">
        <v>1618.8</v>
      </c>
      <c r="L492" s="6">
        <v>656.2</v>
      </c>
    </row>
    <row r="493" spans="1:12" x14ac:dyDescent="0.25">
      <c r="A493" t="s">
        <v>39</v>
      </c>
      <c r="B493">
        <v>315.20000000000005</v>
      </c>
      <c r="C493">
        <v>492</v>
      </c>
      <c r="E493" t="s">
        <v>15</v>
      </c>
      <c r="F493">
        <v>492</v>
      </c>
      <c r="G493">
        <v>1844</v>
      </c>
      <c r="I493" s="5">
        <v>491</v>
      </c>
      <c r="J493" s="6">
        <v>2689</v>
      </c>
      <c r="K493" s="6">
        <v>1552.8</v>
      </c>
      <c r="L493" s="6">
        <v>1136.2</v>
      </c>
    </row>
    <row r="494" spans="1:12" x14ac:dyDescent="0.25">
      <c r="A494" t="s">
        <v>39</v>
      </c>
      <c r="B494">
        <v>0</v>
      </c>
      <c r="C494">
        <v>493</v>
      </c>
      <c r="E494" t="s">
        <v>15</v>
      </c>
      <c r="F494">
        <v>493</v>
      </c>
      <c r="G494">
        <v>1372</v>
      </c>
      <c r="I494" s="5">
        <v>492</v>
      </c>
      <c r="J494" s="6">
        <v>1844</v>
      </c>
      <c r="K494" s="6">
        <v>1528.8</v>
      </c>
      <c r="L494" s="6">
        <v>315.20000000000005</v>
      </c>
    </row>
    <row r="495" spans="1:12" x14ac:dyDescent="0.25">
      <c r="A495" t="s">
        <v>39</v>
      </c>
      <c r="B495">
        <v>0</v>
      </c>
      <c r="C495">
        <v>494</v>
      </c>
      <c r="E495" t="s">
        <v>15</v>
      </c>
      <c r="F495">
        <v>494</v>
      </c>
      <c r="G495">
        <v>1318</v>
      </c>
      <c r="I495" s="5">
        <v>493</v>
      </c>
      <c r="J495" s="6">
        <v>1372</v>
      </c>
      <c r="K495" s="6">
        <v>1372</v>
      </c>
      <c r="L495" s="6">
        <v>0</v>
      </c>
    </row>
    <row r="496" spans="1:12" x14ac:dyDescent="0.25">
      <c r="A496" t="s">
        <v>39</v>
      </c>
      <c r="B496">
        <v>0</v>
      </c>
      <c r="C496">
        <v>495</v>
      </c>
      <c r="E496" t="s">
        <v>15</v>
      </c>
      <c r="F496">
        <v>495</v>
      </c>
      <c r="G496">
        <v>1282</v>
      </c>
      <c r="I496" s="5">
        <v>494</v>
      </c>
      <c r="J496" s="6">
        <v>1318</v>
      </c>
      <c r="K496" s="6">
        <v>1318</v>
      </c>
      <c r="L496" s="6">
        <v>0</v>
      </c>
    </row>
    <row r="497" spans="1:12" x14ac:dyDescent="0.25">
      <c r="A497" t="s">
        <v>39</v>
      </c>
      <c r="B497">
        <v>3.7999999999999545</v>
      </c>
      <c r="C497">
        <v>496</v>
      </c>
      <c r="E497" t="s">
        <v>15</v>
      </c>
      <c r="F497">
        <v>496</v>
      </c>
      <c r="G497">
        <v>1262</v>
      </c>
      <c r="I497" s="5">
        <v>495</v>
      </c>
      <c r="J497" s="6">
        <v>1282</v>
      </c>
      <c r="K497" s="6">
        <v>1282</v>
      </c>
      <c r="L497" s="6">
        <v>0</v>
      </c>
    </row>
    <row r="498" spans="1:12" x14ac:dyDescent="0.25">
      <c r="A498" t="s">
        <v>39</v>
      </c>
      <c r="B498">
        <v>60.400000000000091</v>
      </c>
      <c r="C498">
        <v>497</v>
      </c>
      <c r="E498" t="s">
        <v>15</v>
      </c>
      <c r="F498">
        <v>497</v>
      </c>
      <c r="G498">
        <v>1291</v>
      </c>
      <c r="I498" s="5">
        <v>496</v>
      </c>
      <c r="J498" s="6">
        <v>1262</v>
      </c>
      <c r="K498" s="6">
        <v>1258.2</v>
      </c>
      <c r="L498" s="6">
        <v>3.7999999999999545</v>
      </c>
    </row>
    <row r="499" spans="1:12" x14ac:dyDescent="0.25">
      <c r="A499" t="s">
        <v>39</v>
      </c>
      <c r="B499">
        <v>284.20000000000005</v>
      </c>
      <c r="C499">
        <v>498</v>
      </c>
      <c r="E499" t="s">
        <v>15</v>
      </c>
      <c r="F499">
        <v>498</v>
      </c>
      <c r="G499">
        <v>1441</v>
      </c>
      <c r="I499" s="5">
        <v>497</v>
      </c>
      <c r="J499" s="6">
        <v>1291</v>
      </c>
      <c r="K499" s="6">
        <v>1230.5999999999999</v>
      </c>
      <c r="L499" s="6">
        <v>60.400000000000091</v>
      </c>
    </row>
    <row r="500" spans="1:12" x14ac:dyDescent="0.25">
      <c r="A500" t="s">
        <v>39</v>
      </c>
      <c r="B500">
        <v>1079.2</v>
      </c>
      <c r="C500">
        <v>499</v>
      </c>
      <c r="E500" t="s">
        <v>15</v>
      </c>
      <c r="F500">
        <v>499</v>
      </c>
      <c r="G500">
        <v>2164</v>
      </c>
      <c r="I500" s="5">
        <v>498</v>
      </c>
      <c r="J500" s="6">
        <v>1441</v>
      </c>
      <c r="K500" s="6">
        <v>1156.8</v>
      </c>
      <c r="L500" s="6">
        <v>284.20000000000005</v>
      </c>
    </row>
    <row r="501" spans="1:12" x14ac:dyDescent="0.25">
      <c r="A501" t="s">
        <v>39</v>
      </c>
      <c r="B501">
        <v>1013.6</v>
      </c>
      <c r="C501">
        <v>500</v>
      </c>
      <c r="E501" t="s">
        <v>15</v>
      </c>
      <c r="F501">
        <v>500</v>
      </c>
      <c r="G501">
        <v>2096</v>
      </c>
      <c r="I501" s="5">
        <v>499</v>
      </c>
      <c r="J501" s="6">
        <v>2164</v>
      </c>
      <c r="K501" s="6">
        <v>1084.8</v>
      </c>
      <c r="L501" s="6">
        <v>1079.2</v>
      </c>
    </row>
    <row r="502" spans="1:12" x14ac:dyDescent="0.25">
      <c r="A502" t="s">
        <v>39</v>
      </c>
      <c r="B502">
        <v>802.2</v>
      </c>
      <c r="C502">
        <v>501</v>
      </c>
      <c r="E502" t="s">
        <v>15</v>
      </c>
      <c r="F502">
        <v>501</v>
      </c>
      <c r="G502">
        <v>1932</v>
      </c>
      <c r="I502" s="5">
        <v>500</v>
      </c>
      <c r="J502" s="6">
        <v>2096</v>
      </c>
      <c r="K502" s="6">
        <v>1082.4000000000001</v>
      </c>
      <c r="L502" s="6">
        <v>1013.6</v>
      </c>
    </row>
    <row r="503" spans="1:12" x14ac:dyDescent="0.25">
      <c r="A503" t="s">
        <v>39</v>
      </c>
      <c r="B503">
        <v>1520.8</v>
      </c>
      <c r="C503">
        <v>502</v>
      </c>
      <c r="E503" t="s">
        <v>15</v>
      </c>
      <c r="F503">
        <v>502</v>
      </c>
      <c r="G503">
        <v>2719</v>
      </c>
      <c r="I503" s="5">
        <v>501</v>
      </c>
      <c r="J503" s="6">
        <v>1932</v>
      </c>
      <c r="K503" s="6">
        <v>1129.8</v>
      </c>
      <c r="L503" s="6">
        <v>802.2</v>
      </c>
    </row>
    <row r="504" spans="1:12" x14ac:dyDescent="0.25">
      <c r="A504" t="s">
        <v>39</v>
      </c>
      <c r="B504">
        <v>0</v>
      </c>
      <c r="C504">
        <v>503</v>
      </c>
      <c r="E504" t="s">
        <v>15</v>
      </c>
      <c r="F504">
        <v>503</v>
      </c>
      <c r="G504">
        <v>781</v>
      </c>
      <c r="I504" s="5">
        <v>502</v>
      </c>
      <c r="J504" s="6">
        <v>2719</v>
      </c>
      <c r="K504" s="6">
        <v>1198.2</v>
      </c>
      <c r="L504" s="6">
        <v>1520.8</v>
      </c>
    </row>
    <row r="505" spans="1:12" x14ac:dyDescent="0.25">
      <c r="A505" t="s">
        <v>39</v>
      </c>
      <c r="B505">
        <v>979.2</v>
      </c>
      <c r="C505">
        <v>504</v>
      </c>
      <c r="E505" t="s">
        <v>15</v>
      </c>
      <c r="F505">
        <v>504</v>
      </c>
      <c r="G505">
        <v>2205</v>
      </c>
      <c r="I505" s="5">
        <v>503</v>
      </c>
      <c r="J505" s="6">
        <v>781</v>
      </c>
      <c r="K505" s="6">
        <v>781</v>
      </c>
      <c r="L505" s="6">
        <v>0</v>
      </c>
    </row>
    <row r="506" spans="1:12" x14ac:dyDescent="0.25">
      <c r="A506" t="s">
        <v>39</v>
      </c>
      <c r="B506">
        <v>520.40000000000009</v>
      </c>
      <c r="C506">
        <v>505</v>
      </c>
      <c r="E506" t="s">
        <v>15</v>
      </c>
      <c r="F506">
        <v>505</v>
      </c>
      <c r="G506">
        <v>1697</v>
      </c>
      <c r="I506" s="5">
        <v>504</v>
      </c>
      <c r="J506" s="6">
        <v>2205</v>
      </c>
      <c r="K506" s="6">
        <v>1225.8</v>
      </c>
      <c r="L506" s="6">
        <v>979.2</v>
      </c>
    </row>
    <row r="507" spans="1:12" x14ac:dyDescent="0.25">
      <c r="A507" t="s">
        <v>39</v>
      </c>
      <c r="B507">
        <v>2193.8000000000002</v>
      </c>
      <c r="C507">
        <v>506</v>
      </c>
      <c r="E507" t="s">
        <v>15</v>
      </c>
      <c r="F507">
        <v>506</v>
      </c>
      <c r="G507">
        <v>3338</v>
      </c>
      <c r="I507" s="5">
        <v>505</v>
      </c>
      <c r="J507" s="6">
        <v>1697</v>
      </c>
      <c r="K507" s="6">
        <v>1176.5999999999999</v>
      </c>
      <c r="L507" s="6">
        <v>520.40000000000009</v>
      </c>
    </row>
    <row r="508" spans="1:12" x14ac:dyDescent="0.25">
      <c r="A508" t="s">
        <v>39</v>
      </c>
      <c r="B508">
        <v>46</v>
      </c>
      <c r="C508">
        <v>507</v>
      </c>
      <c r="E508" t="s">
        <v>15</v>
      </c>
      <c r="F508">
        <v>507</v>
      </c>
      <c r="G508">
        <v>1180</v>
      </c>
      <c r="I508" s="5">
        <v>506</v>
      </c>
      <c r="J508" s="6">
        <v>3338</v>
      </c>
      <c r="K508" s="6">
        <v>1144.2</v>
      </c>
      <c r="L508" s="6">
        <v>2193.8000000000002</v>
      </c>
    </row>
    <row r="509" spans="1:12" x14ac:dyDescent="0.25">
      <c r="A509" t="s">
        <v>39</v>
      </c>
      <c r="B509">
        <v>438.2000000000001</v>
      </c>
      <c r="C509">
        <v>508</v>
      </c>
      <c r="E509" t="s">
        <v>15</v>
      </c>
      <c r="F509">
        <v>508</v>
      </c>
      <c r="G509">
        <v>1550</v>
      </c>
      <c r="I509" s="5">
        <v>507</v>
      </c>
      <c r="J509" s="6">
        <v>1180</v>
      </c>
      <c r="K509" s="6">
        <v>1134</v>
      </c>
      <c r="L509" s="6">
        <v>46</v>
      </c>
    </row>
    <row r="510" spans="1:12" x14ac:dyDescent="0.25">
      <c r="A510" t="s">
        <v>39</v>
      </c>
      <c r="B510">
        <v>126</v>
      </c>
      <c r="C510">
        <v>509</v>
      </c>
      <c r="E510" t="s">
        <v>15</v>
      </c>
      <c r="F510">
        <v>509</v>
      </c>
      <c r="G510">
        <v>1209</v>
      </c>
      <c r="I510" s="5">
        <v>508</v>
      </c>
      <c r="J510" s="6">
        <v>1550</v>
      </c>
      <c r="K510" s="6">
        <v>1111.8</v>
      </c>
      <c r="L510" s="6">
        <v>438.2000000000001</v>
      </c>
    </row>
    <row r="511" spans="1:12" x14ac:dyDescent="0.25">
      <c r="A511" t="s">
        <v>39</v>
      </c>
      <c r="B511">
        <v>385.2000000000001</v>
      </c>
      <c r="C511">
        <v>510</v>
      </c>
      <c r="E511" t="s">
        <v>15</v>
      </c>
      <c r="F511">
        <v>510</v>
      </c>
      <c r="G511">
        <v>1434</v>
      </c>
      <c r="I511" s="5">
        <v>509</v>
      </c>
      <c r="J511" s="6">
        <v>1209</v>
      </c>
      <c r="K511" s="6">
        <v>1083</v>
      </c>
      <c r="L511" s="6">
        <v>126</v>
      </c>
    </row>
    <row r="512" spans="1:12" x14ac:dyDescent="0.25">
      <c r="A512" t="s">
        <v>39</v>
      </c>
      <c r="B512">
        <v>159.20000000000005</v>
      </c>
      <c r="C512">
        <v>511</v>
      </c>
      <c r="E512" t="s">
        <v>15</v>
      </c>
      <c r="F512">
        <v>511</v>
      </c>
      <c r="G512">
        <v>1175</v>
      </c>
      <c r="I512" s="5">
        <v>510</v>
      </c>
      <c r="J512" s="6">
        <v>1434</v>
      </c>
      <c r="K512" s="6">
        <v>1048.8</v>
      </c>
      <c r="L512" s="6">
        <v>385.2000000000001</v>
      </c>
    </row>
    <row r="513" spans="1:12" x14ac:dyDescent="0.25">
      <c r="A513" t="s">
        <v>39</v>
      </c>
      <c r="B513">
        <v>483.6</v>
      </c>
      <c r="C513">
        <v>512</v>
      </c>
      <c r="E513" t="s">
        <v>15</v>
      </c>
      <c r="F513">
        <v>512</v>
      </c>
      <c r="G513">
        <v>1467</v>
      </c>
      <c r="I513" s="5">
        <v>511</v>
      </c>
      <c r="J513" s="6">
        <v>1175</v>
      </c>
      <c r="K513" s="6">
        <v>1015.8</v>
      </c>
      <c r="L513" s="6">
        <v>159.20000000000005</v>
      </c>
    </row>
    <row r="514" spans="1:12" x14ac:dyDescent="0.25">
      <c r="A514" t="s">
        <v>39</v>
      </c>
      <c r="B514">
        <v>352.6</v>
      </c>
      <c r="C514">
        <v>513</v>
      </c>
      <c r="E514" t="s">
        <v>15</v>
      </c>
      <c r="F514">
        <v>513</v>
      </c>
      <c r="G514">
        <v>1300</v>
      </c>
      <c r="I514" s="5">
        <v>512</v>
      </c>
      <c r="J514" s="6">
        <v>1467</v>
      </c>
      <c r="K514" s="6">
        <v>983.4</v>
      </c>
      <c r="L514" s="6">
        <v>483.6</v>
      </c>
    </row>
    <row r="515" spans="1:12" x14ac:dyDescent="0.25">
      <c r="A515" t="s">
        <v>39</v>
      </c>
      <c r="B515">
        <v>330.20000000000005</v>
      </c>
      <c r="C515">
        <v>514</v>
      </c>
      <c r="E515" t="s">
        <v>15</v>
      </c>
      <c r="F515">
        <v>514</v>
      </c>
      <c r="G515">
        <v>1247</v>
      </c>
      <c r="I515" s="5">
        <v>513</v>
      </c>
      <c r="J515" s="6">
        <v>1300</v>
      </c>
      <c r="K515" s="6">
        <v>947.4</v>
      </c>
      <c r="L515" s="6">
        <v>352.6</v>
      </c>
    </row>
    <row r="516" spans="1:12" x14ac:dyDescent="0.25">
      <c r="A516" t="s">
        <v>39</v>
      </c>
      <c r="B516">
        <v>0</v>
      </c>
      <c r="C516">
        <v>515</v>
      </c>
      <c r="E516" t="s">
        <v>15</v>
      </c>
      <c r="F516">
        <v>515</v>
      </c>
      <c r="G516">
        <v>50</v>
      </c>
      <c r="I516" s="5">
        <v>514</v>
      </c>
      <c r="J516" s="6">
        <v>1247</v>
      </c>
      <c r="K516" s="6">
        <v>916.8</v>
      </c>
      <c r="L516" s="6">
        <v>330.20000000000005</v>
      </c>
    </row>
    <row r="517" spans="1:12" x14ac:dyDescent="0.25">
      <c r="A517" t="s">
        <v>39</v>
      </c>
      <c r="B517">
        <v>307.60000000000002</v>
      </c>
      <c r="C517">
        <v>516</v>
      </c>
      <c r="E517" t="s">
        <v>15</v>
      </c>
      <c r="F517">
        <v>516</v>
      </c>
      <c r="G517">
        <v>1147</v>
      </c>
      <c r="I517" s="5">
        <v>515</v>
      </c>
      <c r="J517" s="6">
        <v>50</v>
      </c>
      <c r="K517" s="6">
        <v>50</v>
      </c>
      <c r="L517" s="6">
        <v>0</v>
      </c>
    </row>
    <row r="518" spans="1:12" x14ac:dyDescent="0.25">
      <c r="A518" t="s">
        <v>39</v>
      </c>
      <c r="B518">
        <v>995.8</v>
      </c>
      <c r="C518">
        <v>517</v>
      </c>
      <c r="E518" t="s">
        <v>15</v>
      </c>
      <c r="F518">
        <v>517</v>
      </c>
      <c r="G518">
        <v>1795</v>
      </c>
      <c r="I518" s="5">
        <v>516</v>
      </c>
      <c r="J518" s="6">
        <v>1147</v>
      </c>
      <c r="K518" s="6">
        <v>839.4</v>
      </c>
      <c r="L518" s="6">
        <v>307.60000000000002</v>
      </c>
    </row>
    <row r="519" spans="1:12" x14ac:dyDescent="0.25">
      <c r="A519" t="s">
        <v>39</v>
      </c>
      <c r="B519">
        <v>1123.4000000000001</v>
      </c>
      <c r="C519">
        <v>518</v>
      </c>
      <c r="E519" t="s">
        <v>15</v>
      </c>
      <c r="F519">
        <v>518</v>
      </c>
      <c r="G519">
        <v>1886</v>
      </c>
      <c r="I519" s="5">
        <v>517</v>
      </c>
      <c r="J519" s="6">
        <v>1795</v>
      </c>
      <c r="K519" s="6">
        <v>799.2</v>
      </c>
      <c r="L519" s="6">
        <v>995.8</v>
      </c>
    </row>
    <row r="520" spans="1:12" x14ac:dyDescent="0.25">
      <c r="A520" t="s">
        <v>39</v>
      </c>
      <c r="B520">
        <v>3.3999999999999773</v>
      </c>
      <c r="C520">
        <v>519</v>
      </c>
      <c r="E520" t="s">
        <v>15</v>
      </c>
      <c r="F520">
        <v>519</v>
      </c>
      <c r="G520">
        <v>730</v>
      </c>
      <c r="I520" s="5">
        <v>518</v>
      </c>
      <c r="J520" s="6">
        <v>1886</v>
      </c>
      <c r="K520" s="6">
        <v>762.6</v>
      </c>
      <c r="L520" s="6">
        <v>1123.4000000000001</v>
      </c>
    </row>
    <row r="521" spans="1:12" x14ac:dyDescent="0.25">
      <c r="A521" t="s">
        <v>39</v>
      </c>
      <c r="B521">
        <v>1476.2</v>
      </c>
      <c r="C521">
        <v>520</v>
      </c>
      <c r="E521" t="s">
        <v>15</v>
      </c>
      <c r="F521">
        <v>520</v>
      </c>
      <c r="G521">
        <v>2162</v>
      </c>
      <c r="I521" s="5">
        <v>519</v>
      </c>
      <c r="J521" s="6">
        <v>730</v>
      </c>
      <c r="K521" s="6">
        <v>726.6</v>
      </c>
      <c r="L521" s="6">
        <v>3.3999999999999773</v>
      </c>
    </row>
    <row r="522" spans="1:12" x14ac:dyDescent="0.25">
      <c r="A522" t="s">
        <v>39</v>
      </c>
      <c r="B522">
        <v>466.2000000000001</v>
      </c>
      <c r="C522">
        <v>521</v>
      </c>
      <c r="E522" t="s">
        <v>15</v>
      </c>
      <c r="F522">
        <v>521</v>
      </c>
      <c r="G522">
        <v>1119</v>
      </c>
      <c r="I522" s="5">
        <v>520</v>
      </c>
      <c r="J522" s="6">
        <v>2162</v>
      </c>
      <c r="K522" s="6">
        <v>685.8</v>
      </c>
      <c r="L522" s="6">
        <v>1476.2</v>
      </c>
    </row>
    <row r="523" spans="1:12" x14ac:dyDescent="0.25">
      <c r="A523" t="s">
        <v>39</v>
      </c>
      <c r="B523">
        <v>1372.6</v>
      </c>
      <c r="C523">
        <v>522</v>
      </c>
      <c r="E523" t="s">
        <v>15</v>
      </c>
      <c r="F523">
        <v>522</v>
      </c>
      <c r="G523">
        <v>1984</v>
      </c>
      <c r="I523" s="5">
        <v>521</v>
      </c>
      <c r="J523" s="6">
        <v>1119</v>
      </c>
      <c r="K523" s="6">
        <v>652.79999999999995</v>
      </c>
      <c r="L523" s="6">
        <v>466.2000000000001</v>
      </c>
    </row>
    <row r="524" spans="1:12" x14ac:dyDescent="0.25">
      <c r="A524" t="s">
        <v>39</v>
      </c>
      <c r="B524">
        <v>0</v>
      </c>
      <c r="C524">
        <v>523</v>
      </c>
      <c r="E524" t="s">
        <v>15</v>
      </c>
      <c r="F524">
        <v>523</v>
      </c>
      <c r="G524">
        <v>286</v>
      </c>
      <c r="I524" s="5">
        <v>522</v>
      </c>
      <c r="J524" s="6">
        <v>1984</v>
      </c>
      <c r="K524" s="6">
        <v>611.4</v>
      </c>
      <c r="L524" s="6">
        <v>1372.6</v>
      </c>
    </row>
    <row r="525" spans="1:12" x14ac:dyDescent="0.25">
      <c r="A525" t="s">
        <v>39</v>
      </c>
      <c r="B525">
        <v>926.2</v>
      </c>
      <c r="C525">
        <v>524</v>
      </c>
      <c r="E525" t="s">
        <v>15</v>
      </c>
      <c r="F525">
        <v>524</v>
      </c>
      <c r="G525">
        <v>1462</v>
      </c>
      <c r="I525" s="5">
        <v>523</v>
      </c>
      <c r="J525" s="6">
        <v>286</v>
      </c>
      <c r="K525" s="6">
        <v>286</v>
      </c>
      <c r="L525" s="6">
        <v>0</v>
      </c>
    </row>
    <row r="526" spans="1:12" x14ac:dyDescent="0.25">
      <c r="A526" t="s">
        <v>39</v>
      </c>
      <c r="B526">
        <v>48.399999999999977</v>
      </c>
      <c r="C526">
        <v>525</v>
      </c>
      <c r="E526" t="s">
        <v>15</v>
      </c>
      <c r="F526">
        <v>525</v>
      </c>
      <c r="G526">
        <v>547</v>
      </c>
      <c r="I526" s="5">
        <v>524</v>
      </c>
      <c r="J526" s="6">
        <v>1462</v>
      </c>
      <c r="K526" s="6">
        <v>535.79999999999995</v>
      </c>
      <c r="L526" s="6">
        <v>926.2</v>
      </c>
    </row>
    <row r="527" spans="1:12" x14ac:dyDescent="0.25">
      <c r="A527" t="s">
        <v>39</v>
      </c>
      <c r="B527">
        <v>956.2</v>
      </c>
      <c r="C527">
        <v>526</v>
      </c>
      <c r="E527" t="s">
        <v>15</v>
      </c>
      <c r="F527">
        <v>526</v>
      </c>
      <c r="G527">
        <v>1414</v>
      </c>
      <c r="I527" s="5">
        <v>525</v>
      </c>
      <c r="J527" s="6">
        <v>547</v>
      </c>
      <c r="K527" s="6">
        <v>498.6</v>
      </c>
      <c r="L527" s="6">
        <v>48.399999999999977</v>
      </c>
    </row>
    <row r="528" spans="1:12" x14ac:dyDescent="0.25">
      <c r="A528" t="s">
        <v>39</v>
      </c>
      <c r="B528">
        <v>26</v>
      </c>
      <c r="C528">
        <v>527</v>
      </c>
      <c r="E528" t="s">
        <v>15</v>
      </c>
      <c r="F528">
        <v>527</v>
      </c>
      <c r="G528">
        <v>449</v>
      </c>
      <c r="I528" s="5">
        <v>526</v>
      </c>
      <c r="J528" s="6">
        <v>1414</v>
      </c>
      <c r="K528" s="6">
        <v>457.8</v>
      </c>
      <c r="L528" s="6">
        <v>956.2</v>
      </c>
    </row>
    <row r="529" spans="1:12" x14ac:dyDescent="0.25">
      <c r="A529" t="s">
        <v>39</v>
      </c>
      <c r="B529">
        <v>489.2</v>
      </c>
      <c r="C529">
        <v>528</v>
      </c>
      <c r="E529" t="s">
        <v>15</v>
      </c>
      <c r="F529">
        <v>528</v>
      </c>
      <c r="G529">
        <v>881</v>
      </c>
      <c r="I529" s="5">
        <v>527</v>
      </c>
      <c r="J529" s="6">
        <v>449</v>
      </c>
      <c r="K529" s="6">
        <v>423</v>
      </c>
      <c r="L529" s="6">
        <v>26</v>
      </c>
    </row>
    <row r="530" spans="1:12" x14ac:dyDescent="0.25">
      <c r="A530" t="s">
        <v>39</v>
      </c>
      <c r="B530">
        <v>695.2</v>
      </c>
      <c r="C530">
        <v>529</v>
      </c>
      <c r="E530" t="s">
        <v>15</v>
      </c>
      <c r="F530">
        <v>529</v>
      </c>
      <c r="G530">
        <v>1051</v>
      </c>
      <c r="I530" s="5">
        <v>528</v>
      </c>
      <c r="J530" s="6">
        <v>881</v>
      </c>
      <c r="K530" s="6">
        <v>391.8</v>
      </c>
      <c r="L530" s="6">
        <v>489.2</v>
      </c>
    </row>
    <row r="531" spans="1:12" x14ac:dyDescent="0.25">
      <c r="A531" t="s">
        <v>39</v>
      </c>
      <c r="B531">
        <v>170.8</v>
      </c>
      <c r="C531">
        <v>530</v>
      </c>
      <c r="E531" t="s">
        <v>15</v>
      </c>
      <c r="F531">
        <v>530</v>
      </c>
      <c r="G531">
        <v>493</v>
      </c>
      <c r="I531" s="5">
        <v>529</v>
      </c>
      <c r="J531" s="6">
        <v>1051</v>
      </c>
      <c r="K531" s="6">
        <v>355.8</v>
      </c>
      <c r="L531" s="6">
        <v>695.2</v>
      </c>
    </row>
    <row r="532" spans="1:12" x14ac:dyDescent="0.25">
      <c r="A532" t="s">
        <v>39</v>
      </c>
      <c r="B532">
        <v>1008.4</v>
      </c>
      <c r="C532">
        <v>531</v>
      </c>
      <c r="E532" t="s">
        <v>15</v>
      </c>
      <c r="F532">
        <v>531</v>
      </c>
      <c r="G532">
        <v>1297</v>
      </c>
      <c r="I532" s="5">
        <v>530</v>
      </c>
      <c r="J532" s="6">
        <v>493</v>
      </c>
      <c r="K532" s="6">
        <v>322.2</v>
      </c>
      <c r="L532" s="6">
        <v>170.8</v>
      </c>
    </row>
    <row r="533" spans="1:12" x14ac:dyDescent="0.25">
      <c r="A533" t="s">
        <v>39</v>
      </c>
      <c r="B533">
        <v>195</v>
      </c>
      <c r="C533">
        <v>532</v>
      </c>
      <c r="E533" t="s">
        <v>15</v>
      </c>
      <c r="F533">
        <v>532</v>
      </c>
      <c r="G533">
        <v>435</v>
      </c>
      <c r="I533" s="5">
        <v>531</v>
      </c>
      <c r="J533" s="6">
        <v>1297</v>
      </c>
      <c r="K533" s="6">
        <v>288.60000000000002</v>
      </c>
      <c r="L533" s="6">
        <v>1008.4</v>
      </c>
    </row>
    <row r="534" spans="1:12" x14ac:dyDescent="0.25">
      <c r="A534" t="s">
        <v>39</v>
      </c>
      <c r="B534">
        <v>339</v>
      </c>
      <c r="C534">
        <v>533</v>
      </c>
      <c r="E534" t="s">
        <v>15</v>
      </c>
      <c r="F534">
        <v>533</v>
      </c>
      <c r="G534">
        <v>549</v>
      </c>
      <c r="I534" s="5">
        <v>532</v>
      </c>
      <c r="J534" s="6">
        <v>435</v>
      </c>
      <c r="K534" s="6">
        <v>240</v>
      </c>
      <c r="L534" s="6">
        <v>195</v>
      </c>
    </row>
    <row r="535" spans="1:12" x14ac:dyDescent="0.25">
      <c r="A535" t="s">
        <v>39</v>
      </c>
      <c r="B535">
        <v>295.2</v>
      </c>
      <c r="C535">
        <v>534</v>
      </c>
      <c r="E535" t="s">
        <v>15</v>
      </c>
      <c r="F535">
        <v>534</v>
      </c>
      <c r="G535">
        <v>492</v>
      </c>
      <c r="I535" s="5">
        <v>533</v>
      </c>
      <c r="J535" s="6">
        <v>549</v>
      </c>
      <c r="K535" s="6">
        <v>210</v>
      </c>
      <c r="L535" s="6">
        <v>339</v>
      </c>
    </row>
    <row r="536" spans="1:12" x14ac:dyDescent="0.25">
      <c r="A536" t="s">
        <v>39</v>
      </c>
      <c r="B536">
        <v>0</v>
      </c>
      <c r="C536">
        <v>535</v>
      </c>
      <c r="E536" t="s">
        <v>15</v>
      </c>
      <c r="F536">
        <v>535</v>
      </c>
      <c r="G536">
        <v>65</v>
      </c>
      <c r="I536" s="5">
        <v>534</v>
      </c>
      <c r="J536" s="6">
        <v>492</v>
      </c>
      <c r="K536" s="6">
        <v>196.8</v>
      </c>
      <c r="L536" s="6">
        <v>295.2</v>
      </c>
    </row>
    <row r="537" spans="1:12" x14ac:dyDescent="0.25">
      <c r="A537" t="s">
        <v>39</v>
      </c>
      <c r="B537">
        <v>1016.2</v>
      </c>
      <c r="C537">
        <v>536</v>
      </c>
      <c r="E537" t="s">
        <v>15</v>
      </c>
      <c r="F537">
        <v>536</v>
      </c>
      <c r="G537">
        <v>1171</v>
      </c>
      <c r="I537" s="5">
        <v>535</v>
      </c>
      <c r="J537" s="6">
        <v>65</v>
      </c>
      <c r="K537" s="6">
        <v>65</v>
      </c>
      <c r="L537" s="6">
        <v>0</v>
      </c>
    </row>
    <row r="538" spans="1:12" x14ac:dyDescent="0.25">
      <c r="A538" t="s">
        <v>39</v>
      </c>
      <c r="B538">
        <v>532</v>
      </c>
      <c r="C538">
        <v>537</v>
      </c>
      <c r="E538" t="s">
        <v>15</v>
      </c>
      <c r="F538">
        <v>537</v>
      </c>
      <c r="G538">
        <v>670</v>
      </c>
      <c r="I538" s="5">
        <v>536</v>
      </c>
      <c r="J538" s="6">
        <v>1171</v>
      </c>
      <c r="K538" s="6">
        <v>154.80000000000001</v>
      </c>
      <c r="L538" s="6">
        <v>1016.2</v>
      </c>
    </row>
    <row r="539" spans="1:12" x14ac:dyDescent="0.25">
      <c r="A539" t="s">
        <v>39</v>
      </c>
      <c r="B539">
        <v>954</v>
      </c>
      <c r="C539">
        <v>538</v>
      </c>
      <c r="E539" t="s">
        <v>15</v>
      </c>
      <c r="F539">
        <v>538</v>
      </c>
      <c r="G539">
        <v>1080</v>
      </c>
      <c r="I539" s="5">
        <v>537</v>
      </c>
      <c r="J539" s="6">
        <v>670</v>
      </c>
      <c r="K539" s="6">
        <v>138</v>
      </c>
      <c r="L539" s="6">
        <v>532</v>
      </c>
    </row>
    <row r="540" spans="1:12" x14ac:dyDescent="0.25">
      <c r="A540" t="s">
        <v>39</v>
      </c>
      <c r="B540">
        <v>526.6</v>
      </c>
      <c r="C540">
        <v>539</v>
      </c>
      <c r="E540" t="s">
        <v>15</v>
      </c>
      <c r="F540">
        <v>539</v>
      </c>
      <c r="G540">
        <v>643</v>
      </c>
      <c r="I540" s="5">
        <v>538</v>
      </c>
      <c r="J540" s="6">
        <v>1080</v>
      </c>
      <c r="K540" s="6">
        <v>126</v>
      </c>
      <c r="L540" s="6">
        <v>954</v>
      </c>
    </row>
    <row r="541" spans="1:12" x14ac:dyDescent="0.25">
      <c r="A541" t="s">
        <v>39</v>
      </c>
      <c r="B541">
        <v>803.2</v>
      </c>
      <c r="C541">
        <v>540</v>
      </c>
      <c r="E541" t="s">
        <v>15</v>
      </c>
      <c r="F541">
        <v>540</v>
      </c>
      <c r="G541">
        <v>910</v>
      </c>
      <c r="I541" s="5">
        <v>539</v>
      </c>
      <c r="J541" s="6">
        <v>643</v>
      </c>
      <c r="K541" s="6">
        <v>116.4</v>
      </c>
      <c r="L541" s="6">
        <v>526.6</v>
      </c>
    </row>
    <row r="542" spans="1:12" x14ac:dyDescent="0.25">
      <c r="A542" t="s">
        <v>39</v>
      </c>
      <c r="B542">
        <v>594.79999999999995</v>
      </c>
      <c r="C542">
        <v>541</v>
      </c>
      <c r="E542" t="s">
        <v>15</v>
      </c>
      <c r="F542">
        <v>541</v>
      </c>
      <c r="G542">
        <v>695</v>
      </c>
      <c r="I542" s="5">
        <v>540</v>
      </c>
      <c r="J542" s="6">
        <v>910</v>
      </c>
      <c r="K542" s="6">
        <v>106.8</v>
      </c>
      <c r="L542" s="6">
        <v>803.2</v>
      </c>
    </row>
    <row r="543" spans="1:12" x14ac:dyDescent="0.25">
      <c r="A543" t="s">
        <v>39</v>
      </c>
      <c r="B543">
        <v>1562.2</v>
      </c>
      <c r="C543">
        <v>542</v>
      </c>
      <c r="E543" t="s">
        <v>15</v>
      </c>
      <c r="F543">
        <v>542</v>
      </c>
      <c r="G543">
        <v>1654</v>
      </c>
      <c r="I543" s="5">
        <v>541</v>
      </c>
      <c r="J543" s="6">
        <v>695</v>
      </c>
      <c r="K543" s="6">
        <v>100.2</v>
      </c>
      <c r="L543" s="6">
        <v>594.79999999999995</v>
      </c>
    </row>
    <row r="544" spans="1:12" x14ac:dyDescent="0.25">
      <c r="A544" t="s">
        <v>39</v>
      </c>
      <c r="B544">
        <v>133.6</v>
      </c>
      <c r="C544">
        <v>543</v>
      </c>
      <c r="E544" t="s">
        <v>15</v>
      </c>
      <c r="F544">
        <v>543</v>
      </c>
      <c r="G544">
        <v>220</v>
      </c>
      <c r="I544" s="5">
        <v>542</v>
      </c>
      <c r="J544" s="6">
        <v>1654</v>
      </c>
      <c r="K544" s="6">
        <v>91.8</v>
      </c>
      <c r="L544" s="6">
        <v>1562.2</v>
      </c>
    </row>
    <row r="545" spans="1:12" x14ac:dyDescent="0.25">
      <c r="A545" t="s">
        <v>39</v>
      </c>
      <c r="B545">
        <v>1124.2</v>
      </c>
      <c r="C545">
        <v>544</v>
      </c>
      <c r="E545" t="s">
        <v>15</v>
      </c>
      <c r="F545">
        <v>544</v>
      </c>
      <c r="G545">
        <v>1204</v>
      </c>
      <c r="I545" s="5">
        <v>543</v>
      </c>
      <c r="J545" s="6">
        <v>220</v>
      </c>
      <c r="K545" s="6">
        <v>86.4</v>
      </c>
      <c r="L545" s="6">
        <v>133.6</v>
      </c>
    </row>
    <row r="546" spans="1:12" x14ac:dyDescent="0.25">
      <c r="A546" t="s">
        <v>39</v>
      </c>
      <c r="B546">
        <v>138</v>
      </c>
      <c r="C546">
        <v>545</v>
      </c>
      <c r="E546" t="s">
        <v>15</v>
      </c>
      <c r="F546">
        <v>545</v>
      </c>
      <c r="G546">
        <v>210</v>
      </c>
      <c r="I546" s="5">
        <v>544</v>
      </c>
      <c r="J546" s="6">
        <v>1204</v>
      </c>
      <c r="K546" s="6">
        <v>79.8</v>
      </c>
      <c r="L546" s="6">
        <v>1124.2</v>
      </c>
    </row>
    <row r="547" spans="1:12" x14ac:dyDescent="0.25">
      <c r="A547" t="s">
        <v>39</v>
      </c>
      <c r="B547">
        <v>1065.4000000000001</v>
      </c>
      <c r="C547">
        <v>546</v>
      </c>
      <c r="E547" t="s">
        <v>15</v>
      </c>
      <c r="F547">
        <v>546</v>
      </c>
      <c r="G547">
        <v>1129</v>
      </c>
      <c r="I547" s="5">
        <v>545</v>
      </c>
      <c r="J547" s="6">
        <v>210</v>
      </c>
      <c r="K547" s="6">
        <v>72</v>
      </c>
      <c r="L547" s="6">
        <v>138</v>
      </c>
    </row>
    <row r="548" spans="1:12" x14ac:dyDescent="0.25">
      <c r="A548" t="s">
        <v>39</v>
      </c>
      <c r="B548">
        <v>165.2</v>
      </c>
      <c r="C548">
        <v>547</v>
      </c>
      <c r="E548" t="s">
        <v>15</v>
      </c>
      <c r="F548">
        <v>547</v>
      </c>
      <c r="G548">
        <v>221</v>
      </c>
      <c r="I548" s="5">
        <v>546</v>
      </c>
      <c r="J548" s="6">
        <v>1129</v>
      </c>
      <c r="K548" s="6">
        <v>63.6</v>
      </c>
      <c r="L548" s="6">
        <v>1065.4000000000001</v>
      </c>
    </row>
    <row r="549" spans="1:12" x14ac:dyDescent="0.25">
      <c r="A549" t="s">
        <v>39</v>
      </c>
      <c r="B549">
        <v>1061</v>
      </c>
      <c r="C549">
        <v>548</v>
      </c>
      <c r="E549" t="s">
        <v>15</v>
      </c>
      <c r="F549">
        <v>548</v>
      </c>
      <c r="G549">
        <v>1109</v>
      </c>
      <c r="I549" s="5">
        <v>547</v>
      </c>
      <c r="J549" s="6">
        <v>221</v>
      </c>
      <c r="K549" s="6">
        <v>55.8</v>
      </c>
      <c r="L549" s="6">
        <v>165.2</v>
      </c>
    </row>
    <row r="550" spans="1:12" x14ac:dyDescent="0.25">
      <c r="A550" t="s">
        <v>39</v>
      </c>
      <c r="B550">
        <v>570.20000000000005</v>
      </c>
      <c r="C550">
        <v>549</v>
      </c>
      <c r="E550" t="s">
        <v>15</v>
      </c>
      <c r="F550">
        <v>549</v>
      </c>
      <c r="G550">
        <v>611</v>
      </c>
      <c r="I550" s="5">
        <v>548</v>
      </c>
      <c r="J550" s="6">
        <v>1109</v>
      </c>
      <c r="K550" s="6">
        <v>48</v>
      </c>
      <c r="L550" s="6">
        <v>1061</v>
      </c>
    </row>
    <row r="551" spans="1:12" x14ac:dyDescent="0.25">
      <c r="A551" t="s">
        <v>39</v>
      </c>
      <c r="B551">
        <v>990.8</v>
      </c>
      <c r="C551">
        <v>550</v>
      </c>
      <c r="E551" t="s">
        <v>15</v>
      </c>
      <c r="F551">
        <v>550</v>
      </c>
      <c r="G551">
        <v>1025</v>
      </c>
      <c r="I551" s="5">
        <v>549</v>
      </c>
      <c r="J551" s="6">
        <v>611</v>
      </c>
      <c r="K551" s="6">
        <v>40.799999999999997</v>
      </c>
      <c r="L551" s="6">
        <v>570.20000000000005</v>
      </c>
    </row>
    <row r="552" spans="1:12" x14ac:dyDescent="0.25">
      <c r="A552" t="s">
        <v>39</v>
      </c>
      <c r="B552">
        <v>614.20000000000005</v>
      </c>
      <c r="C552">
        <v>551</v>
      </c>
      <c r="E552" t="s">
        <v>15</v>
      </c>
      <c r="F552">
        <v>551</v>
      </c>
      <c r="G552">
        <v>643</v>
      </c>
      <c r="I552" s="5">
        <v>550</v>
      </c>
      <c r="J552" s="6">
        <v>1025</v>
      </c>
      <c r="K552" s="6">
        <v>34.200000000000003</v>
      </c>
      <c r="L552" s="6">
        <v>990.8</v>
      </c>
    </row>
    <row r="553" spans="1:12" x14ac:dyDescent="0.25">
      <c r="A553" t="s">
        <v>39</v>
      </c>
      <c r="B553">
        <v>888.4</v>
      </c>
      <c r="C553">
        <v>552</v>
      </c>
      <c r="E553" t="s">
        <v>15</v>
      </c>
      <c r="F553">
        <v>552</v>
      </c>
      <c r="G553">
        <v>910</v>
      </c>
      <c r="I553" s="5">
        <v>551</v>
      </c>
      <c r="J553" s="6">
        <v>643</v>
      </c>
      <c r="K553" s="6">
        <v>28.8</v>
      </c>
      <c r="L553" s="6">
        <v>614.20000000000005</v>
      </c>
    </row>
    <row r="554" spans="1:12" x14ac:dyDescent="0.25">
      <c r="A554" t="s">
        <v>39</v>
      </c>
      <c r="B554">
        <v>759.2</v>
      </c>
      <c r="C554">
        <v>553</v>
      </c>
      <c r="E554" t="s">
        <v>15</v>
      </c>
      <c r="F554">
        <v>553</v>
      </c>
      <c r="G554">
        <v>773</v>
      </c>
      <c r="I554" s="5">
        <v>552</v>
      </c>
      <c r="J554" s="6">
        <v>910</v>
      </c>
      <c r="K554" s="6">
        <v>21.6</v>
      </c>
      <c r="L554" s="6">
        <v>888.4</v>
      </c>
    </row>
    <row r="555" spans="1:12" x14ac:dyDescent="0.25">
      <c r="A555" t="s">
        <v>39</v>
      </c>
      <c r="B555">
        <v>3867</v>
      </c>
      <c r="C555">
        <v>554</v>
      </c>
      <c r="E555" t="s">
        <v>15</v>
      </c>
      <c r="F555">
        <v>554</v>
      </c>
      <c r="G555">
        <v>3867</v>
      </c>
      <c r="I555" s="5">
        <v>553</v>
      </c>
      <c r="J555" s="6">
        <v>773</v>
      </c>
      <c r="K555" s="6">
        <v>13.8</v>
      </c>
      <c r="L555" s="6">
        <v>759.2</v>
      </c>
    </row>
    <row r="556" spans="1:12" x14ac:dyDescent="0.25">
      <c r="A556" t="s">
        <v>39</v>
      </c>
      <c r="B556">
        <v>1505</v>
      </c>
      <c r="C556">
        <v>555</v>
      </c>
      <c r="E556" t="s">
        <v>15</v>
      </c>
      <c r="F556">
        <v>555</v>
      </c>
      <c r="G556">
        <v>1505</v>
      </c>
      <c r="I556" s="5">
        <v>554</v>
      </c>
      <c r="J556" s="6">
        <v>3867</v>
      </c>
      <c r="K556" s="6">
        <v>0</v>
      </c>
      <c r="L556" s="6">
        <v>3867</v>
      </c>
    </row>
    <row r="557" spans="1:12" x14ac:dyDescent="0.25">
      <c r="A557" t="s">
        <v>39</v>
      </c>
      <c r="B557">
        <v>1543</v>
      </c>
      <c r="C557">
        <v>556</v>
      </c>
      <c r="E557" t="s">
        <v>15</v>
      </c>
      <c r="F557">
        <v>556</v>
      </c>
      <c r="G557">
        <v>1543</v>
      </c>
      <c r="I557" s="5">
        <v>555</v>
      </c>
      <c r="J557" s="6">
        <v>1505</v>
      </c>
      <c r="K557" s="6">
        <v>0</v>
      </c>
      <c r="L557" s="6">
        <v>1505</v>
      </c>
    </row>
    <row r="558" spans="1:12" x14ac:dyDescent="0.25">
      <c r="A558" t="s">
        <v>39</v>
      </c>
      <c r="B558">
        <v>511</v>
      </c>
      <c r="C558">
        <v>557</v>
      </c>
      <c r="E558" t="s">
        <v>15</v>
      </c>
      <c r="F558">
        <v>557</v>
      </c>
      <c r="G558">
        <v>511</v>
      </c>
      <c r="I558" s="5">
        <v>556</v>
      </c>
      <c r="J558" s="6">
        <v>1543</v>
      </c>
      <c r="K558" s="6">
        <v>0</v>
      </c>
      <c r="L558" s="6">
        <v>1543</v>
      </c>
    </row>
    <row r="559" spans="1:12" x14ac:dyDescent="0.25">
      <c r="A559" t="s">
        <v>39</v>
      </c>
      <c r="B559">
        <v>2158</v>
      </c>
      <c r="C559">
        <v>558</v>
      </c>
      <c r="E559" t="s">
        <v>15</v>
      </c>
      <c r="F559">
        <v>558</v>
      </c>
      <c r="G559">
        <v>2158</v>
      </c>
      <c r="I559" s="5">
        <v>557</v>
      </c>
      <c r="J559" s="6">
        <v>511</v>
      </c>
      <c r="K559" s="6">
        <v>0</v>
      </c>
      <c r="L559" s="6">
        <v>511</v>
      </c>
    </row>
    <row r="560" spans="1:12" x14ac:dyDescent="0.25">
      <c r="A560" t="s">
        <v>39</v>
      </c>
      <c r="B560">
        <v>645</v>
      </c>
      <c r="C560">
        <v>559</v>
      </c>
      <c r="E560" t="s">
        <v>15</v>
      </c>
      <c r="F560">
        <v>559</v>
      </c>
      <c r="G560">
        <v>645</v>
      </c>
      <c r="I560" s="5">
        <v>558</v>
      </c>
      <c r="J560" s="6">
        <v>2158</v>
      </c>
      <c r="K560" s="6">
        <v>0</v>
      </c>
      <c r="L560" s="6">
        <v>2158</v>
      </c>
    </row>
    <row r="561" spans="1:12" x14ac:dyDescent="0.25">
      <c r="A561" t="s">
        <v>39</v>
      </c>
      <c r="B561">
        <v>1439</v>
      </c>
      <c r="C561">
        <v>560</v>
      </c>
      <c r="E561" t="s">
        <v>15</v>
      </c>
      <c r="F561">
        <v>560</v>
      </c>
      <c r="G561">
        <v>1439</v>
      </c>
      <c r="I561" s="5">
        <v>559</v>
      </c>
      <c r="J561" s="6">
        <v>645</v>
      </c>
      <c r="K561" s="6">
        <v>0</v>
      </c>
      <c r="L561" s="6">
        <v>645</v>
      </c>
    </row>
    <row r="562" spans="1:12" x14ac:dyDescent="0.25">
      <c r="A562" t="s">
        <v>39</v>
      </c>
      <c r="B562">
        <v>1008</v>
      </c>
      <c r="C562">
        <v>561</v>
      </c>
      <c r="E562" t="s">
        <v>15</v>
      </c>
      <c r="F562">
        <v>561</v>
      </c>
      <c r="G562">
        <v>1008</v>
      </c>
      <c r="I562" s="5">
        <v>560</v>
      </c>
      <c r="J562" s="6">
        <v>1439</v>
      </c>
      <c r="K562" s="6">
        <v>0</v>
      </c>
      <c r="L562" s="6">
        <v>1439</v>
      </c>
    </row>
    <row r="563" spans="1:12" x14ac:dyDescent="0.25">
      <c r="A563" t="s">
        <v>39</v>
      </c>
      <c r="B563">
        <v>1574</v>
      </c>
      <c r="C563">
        <v>562</v>
      </c>
      <c r="E563" t="s">
        <v>15</v>
      </c>
      <c r="F563">
        <v>562</v>
      </c>
      <c r="G563">
        <v>1574</v>
      </c>
      <c r="I563" s="5">
        <v>561</v>
      </c>
      <c r="J563" s="6">
        <v>1008</v>
      </c>
      <c r="K563" s="6">
        <v>0</v>
      </c>
      <c r="L563" s="6">
        <v>1008</v>
      </c>
    </row>
    <row r="564" spans="1:12" x14ac:dyDescent="0.25">
      <c r="A564" t="s">
        <v>39</v>
      </c>
      <c r="B564">
        <v>1135</v>
      </c>
      <c r="C564">
        <v>563</v>
      </c>
      <c r="E564" t="s">
        <v>15</v>
      </c>
      <c r="F564">
        <v>563</v>
      </c>
      <c r="G564">
        <v>1135</v>
      </c>
      <c r="I564" s="5">
        <v>562</v>
      </c>
      <c r="J564" s="6">
        <v>1574</v>
      </c>
      <c r="K564" s="6">
        <v>0</v>
      </c>
      <c r="L564" s="6">
        <v>1574</v>
      </c>
    </row>
    <row r="565" spans="1:12" x14ac:dyDescent="0.25">
      <c r="A565" t="s">
        <v>39</v>
      </c>
      <c r="B565">
        <v>975</v>
      </c>
      <c r="C565">
        <v>564</v>
      </c>
      <c r="E565" t="s">
        <v>15</v>
      </c>
      <c r="F565">
        <v>564</v>
      </c>
      <c r="G565">
        <v>975</v>
      </c>
      <c r="I565" s="5">
        <v>563</v>
      </c>
      <c r="J565" s="6">
        <v>1135</v>
      </c>
      <c r="K565" s="6">
        <v>0</v>
      </c>
      <c r="L565" s="6">
        <v>1135</v>
      </c>
    </row>
    <row r="566" spans="1:12" x14ac:dyDescent="0.25">
      <c r="A566" t="s">
        <v>39</v>
      </c>
      <c r="B566">
        <v>757</v>
      </c>
      <c r="C566">
        <v>565</v>
      </c>
      <c r="E566" t="s">
        <v>15</v>
      </c>
      <c r="F566">
        <v>565</v>
      </c>
      <c r="G566">
        <v>757</v>
      </c>
      <c r="I566" s="5">
        <v>564</v>
      </c>
      <c r="J566" s="6">
        <v>975</v>
      </c>
      <c r="K566" s="6">
        <v>0</v>
      </c>
      <c r="L566" s="6">
        <v>975</v>
      </c>
    </row>
    <row r="567" spans="1:12" x14ac:dyDescent="0.25">
      <c r="A567" t="s">
        <v>39</v>
      </c>
      <c r="B567">
        <v>1713</v>
      </c>
      <c r="C567">
        <v>566</v>
      </c>
      <c r="E567" t="s">
        <v>15</v>
      </c>
      <c r="F567">
        <v>566</v>
      </c>
      <c r="G567">
        <v>1713</v>
      </c>
      <c r="I567" s="5">
        <v>565</v>
      </c>
      <c r="J567" s="6">
        <v>757</v>
      </c>
      <c r="K567" s="6">
        <v>0</v>
      </c>
      <c r="L567" s="6">
        <v>757</v>
      </c>
    </row>
    <row r="568" spans="1:12" x14ac:dyDescent="0.25">
      <c r="A568" t="s">
        <v>39</v>
      </c>
      <c r="B568">
        <v>328</v>
      </c>
      <c r="C568">
        <v>567</v>
      </c>
      <c r="E568" t="s">
        <v>15</v>
      </c>
      <c r="F568">
        <v>567</v>
      </c>
      <c r="G568">
        <v>328</v>
      </c>
      <c r="I568" s="5">
        <v>566</v>
      </c>
      <c r="J568" s="6">
        <v>1713</v>
      </c>
      <c r="K568" s="6">
        <v>0</v>
      </c>
      <c r="L568" s="6">
        <v>1713</v>
      </c>
    </row>
    <row r="569" spans="1:12" x14ac:dyDescent="0.25">
      <c r="A569" t="s">
        <v>39</v>
      </c>
      <c r="B569">
        <v>1651</v>
      </c>
      <c r="C569">
        <v>568</v>
      </c>
      <c r="E569" t="s">
        <v>15</v>
      </c>
      <c r="F569">
        <v>568</v>
      </c>
      <c r="G569">
        <v>1651</v>
      </c>
      <c r="I569" s="5">
        <v>567</v>
      </c>
      <c r="J569" s="6">
        <v>328</v>
      </c>
      <c r="K569" s="6">
        <v>0</v>
      </c>
      <c r="L569" s="6">
        <v>328</v>
      </c>
    </row>
    <row r="570" spans="1:12" x14ac:dyDescent="0.25">
      <c r="A570" t="s">
        <v>39</v>
      </c>
      <c r="B570">
        <v>797</v>
      </c>
      <c r="C570">
        <v>569</v>
      </c>
      <c r="E570" t="s">
        <v>15</v>
      </c>
      <c r="F570">
        <v>569</v>
      </c>
      <c r="G570">
        <v>797</v>
      </c>
      <c r="I570" s="5">
        <v>568</v>
      </c>
      <c r="J570" s="6">
        <v>1651</v>
      </c>
      <c r="K570" s="6">
        <v>0</v>
      </c>
      <c r="L570" s="6">
        <v>1651</v>
      </c>
    </row>
    <row r="571" spans="1:12" x14ac:dyDescent="0.25">
      <c r="A571" t="s">
        <v>39</v>
      </c>
      <c r="B571">
        <v>1621</v>
      </c>
      <c r="C571">
        <v>570</v>
      </c>
      <c r="E571" t="s">
        <v>15</v>
      </c>
      <c r="F571">
        <v>570</v>
      </c>
      <c r="G571">
        <v>1621</v>
      </c>
      <c r="I571" s="5">
        <v>569</v>
      </c>
      <c r="J571" s="6">
        <v>797</v>
      </c>
      <c r="K571" s="6">
        <v>0</v>
      </c>
      <c r="L571" s="6">
        <v>797</v>
      </c>
    </row>
    <row r="572" spans="1:12" x14ac:dyDescent="0.25">
      <c r="A572" t="s">
        <v>39</v>
      </c>
      <c r="B572">
        <v>286</v>
      </c>
      <c r="C572">
        <v>571</v>
      </c>
      <c r="E572" t="s">
        <v>15</v>
      </c>
      <c r="F572">
        <v>571</v>
      </c>
      <c r="G572">
        <v>286</v>
      </c>
      <c r="I572" s="5">
        <v>570</v>
      </c>
      <c r="J572" s="6">
        <v>1621</v>
      </c>
      <c r="K572" s="6">
        <v>0</v>
      </c>
      <c r="L572" s="6">
        <v>1621</v>
      </c>
    </row>
    <row r="573" spans="1:12" x14ac:dyDescent="0.25">
      <c r="A573" t="s">
        <v>39</v>
      </c>
      <c r="B573">
        <v>62</v>
      </c>
      <c r="C573">
        <v>572</v>
      </c>
      <c r="E573" t="s">
        <v>15</v>
      </c>
      <c r="F573">
        <v>572</v>
      </c>
      <c r="G573">
        <v>62</v>
      </c>
      <c r="I573" s="5">
        <v>571</v>
      </c>
      <c r="J573" s="6">
        <v>286</v>
      </c>
      <c r="K573" s="6">
        <v>0</v>
      </c>
      <c r="L573" s="6">
        <v>286</v>
      </c>
    </row>
    <row r="574" spans="1:12" x14ac:dyDescent="0.25">
      <c r="A574" t="s">
        <v>39</v>
      </c>
      <c r="B574">
        <v>59</v>
      </c>
      <c r="C574">
        <v>573</v>
      </c>
      <c r="E574" t="s">
        <v>15</v>
      </c>
      <c r="F574">
        <v>573</v>
      </c>
      <c r="G574">
        <v>59</v>
      </c>
      <c r="I574" s="5">
        <v>572</v>
      </c>
      <c r="J574" s="6">
        <v>62</v>
      </c>
      <c r="K574" s="6">
        <v>0</v>
      </c>
      <c r="L574" s="6">
        <v>62</v>
      </c>
    </row>
    <row r="575" spans="1:12" x14ac:dyDescent="0.25">
      <c r="A575" t="s">
        <v>39</v>
      </c>
      <c r="B575">
        <v>55</v>
      </c>
      <c r="C575">
        <v>574</v>
      </c>
      <c r="E575" t="s">
        <v>15</v>
      </c>
      <c r="F575">
        <v>574</v>
      </c>
      <c r="G575">
        <v>55</v>
      </c>
      <c r="I575" s="5">
        <v>573</v>
      </c>
      <c r="J575" s="6">
        <v>59</v>
      </c>
      <c r="K575" s="6">
        <v>0</v>
      </c>
      <c r="L575" s="6">
        <v>59</v>
      </c>
    </row>
    <row r="576" spans="1:12" x14ac:dyDescent="0.25">
      <c r="A576" t="s">
        <v>39</v>
      </c>
      <c r="B576">
        <v>0</v>
      </c>
      <c r="C576">
        <v>575</v>
      </c>
      <c r="E576" t="s">
        <v>15</v>
      </c>
      <c r="F576">
        <v>575</v>
      </c>
      <c r="G576">
        <v>0</v>
      </c>
      <c r="I576" s="5">
        <v>574</v>
      </c>
      <c r="J576" s="6">
        <v>55</v>
      </c>
      <c r="K576" s="6">
        <v>0</v>
      </c>
      <c r="L576" s="6">
        <v>55</v>
      </c>
    </row>
    <row r="577" spans="1:12" x14ac:dyDescent="0.25">
      <c r="A577" t="s">
        <v>39</v>
      </c>
      <c r="B577">
        <v>0</v>
      </c>
      <c r="C577">
        <v>576</v>
      </c>
      <c r="E577" t="s">
        <v>15</v>
      </c>
      <c r="F577">
        <v>576</v>
      </c>
      <c r="G577">
        <v>0</v>
      </c>
      <c r="I577" s="5">
        <v>575</v>
      </c>
      <c r="J577" s="6">
        <v>0</v>
      </c>
      <c r="K577" s="6">
        <v>0</v>
      </c>
      <c r="L577" s="6">
        <v>0</v>
      </c>
    </row>
    <row r="578" spans="1:12" x14ac:dyDescent="0.25">
      <c r="A578" t="s">
        <v>39</v>
      </c>
      <c r="B578">
        <v>0</v>
      </c>
      <c r="C578">
        <v>577</v>
      </c>
      <c r="E578" t="s">
        <v>15</v>
      </c>
      <c r="F578">
        <v>577</v>
      </c>
      <c r="G578">
        <v>0</v>
      </c>
      <c r="I578" s="5">
        <v>576</v>
      </c>
      <c r="J578" s="6">
        <v>0</v>
      </c>
      <c r="K578" s="6">
        <v>0</v>
      </c>
      <c r="L578" s="6">
        <v>0</v>
      </c>
    </row>
    <row r="579" spans="1:12" x14ac:dyDescent="0.25">
      <c r="A579" t="s">
        <v>39</v>
      </c>
      <c r="B579">
        <v>0</v>
      </c>
      <c r="C579">
        <v>578</v>
      </c>
      <c r="E579" t="s">
        <v>15</v>
      </c>
      <c r="F579">
        <v>578</v>
      </c>
      <c r="G579">
        <v>0</v>
      </c>
      <c r="I579" s="5">
        <v>577</v>
      </c>
      <c r="J579" s="6">
        <v>0</v>
      </c>
      <c r="K579" s="6">
        <v>0</v>
      </c>
      <c r="L579" s="6">
        <v>0</v>
      </c>
    </row>
    <row r="580" spans="1:12" x14ac:dyDescent="0.25">
      <c r="A580" t="s">
        <v>39</v>
      </c>
      <c r="B580">
        <v>0</v>
      </c>
      <c r="C580">
        <v>579</v>
      </c>
      <c r="E580" t="s">
        <v>15</v>
      </c>
      <c r="F580">
        <v>579</v>
      </c>
      <c r="G580">
        <v>0</v>
      </c>
      <c r="I580" s="5">
        <v>578</v>
      </c>
      <c r="J580" s="6">
        <v>0</v>
      </c>
      <c r="K580" s="6">
        <v>0</v>
      </c>
      <c r="L580" s="6">
        <v>0</v>
      </c>
    </row>
    <row r="581" spans="1:12" x14ac:dyDescent="0.25">
      <c r="A581" t="s">
        <v>39</v>
      </c>
      <c r="B581">
        <v>397</v>
      </c>
      <c r="C581">
        <v>580</v>
      </c>
      <c r="E581" t="s">
        <v>15</v>
      </c>
      <c r="F581">
        <v>580</v>
      </c>
      <c r="G581">
        <v>397</v>
      </c>
      <c r="I581" s="5">
        <v>579</v>
      </c>
      <c r="J581" s="6">
        <v>0</v>
      </c>
      <c r="K581" s="6">
        <v>0</v>
      </c>
      <c r="L581" s="6">
        <v>0</v>
      </c>
    </row>
    <row r="582" spans="1:12" x14ac:dyDescent="0.25">
      <c r="A582" t="s">
        <v>39</v>
      </c>
      <c r="B582">
        <v>1658</v>
      </c>
      <c r="C582">
        <v>581</v>
      </c>
      <c r="E582" t="s">
        <v>15</v>
      </c>
      <c r="F582">
        <v>581</v>
      </c>
      <c r="G582">
        <v>1658</v>
      </c>
      <c r="I582" s="5">
        <v>580</v>
      </c>
      <c r="J582" s="6">
        <v>397</v>
      </c>
      <c r="K582" s="6">
        <v>0</v>
      </c>
      <c r="L582" s="6">
        <v>397</v>
      </c>
    </row>
    <row r="583" spans="1:12" x14ac:dyDescent="0.25">
      <c r="A583" t="s">
        <v>39</v>
      </c>
      <c r="B583">
        <v>2287</v>
      </c>
      <c r="C583">
        <v>582</v>
      </c>
      <c r="E583" t="s">
        <v>15</v>
      </c>
      <c r="F583">
        <v>582</v>
      </c>
      <c r="G583">
        <v>2287</v>
      </c>
      <c r="I583" s="5">
        <v>581</v>
      </c>
      <c r="J583" s="6">
        <v>1658</v>
      </c>
      <c r="K583" s="6">
        <v>0</v>
      </c>
      <c r="L583" s="6">
        <v>1658</v>
      </c>
    </row>
    <row r="584" spans="1:12" x14ac:dyDescent="0.25">
      <c r="A584" t="s">
        <v>39</v>
      </c>
      <c r="B584">
        <v>1951</v>
      </c>
      <c r="C584">
        <v>583</v>
      </c>
      <c r="E584" t="s">
        <v>15</v>
      </c>
      <c r="F584">
        <v>583</v>
      </c>
      <c r="G584">
        <v>1951</v>
      </c>
      <c r="I584" s="5">
        <v>582</v>
      </c>
      <c r="J584" s="6">
        <v>2287</v>
      </c>
      <c r="K584" s="6">
        <v>0</v>
      </c>
      <c r="L584" s="6">
        <v>2287</v>
      </c>
    </row>
    <row r="585" spans="1:12" x14ac:dyDescent="0.25">
      <c r="A585" t="s">
        <v>39</v>
      </c>
      <c r="B585">
        <v>714</v>
      </c>
      <c r="C585">
        <v>584</v>
      </c>
      <c r="E585" t="s">
        <v>15</v>
      </c>
      <c r="F585">
        <v>584</v>
      </c>
      <c r="G585">
        <v>714</v>
      </c>
      <c r="I585" s="5">
        <v>583</v>
      </c>
      <c r="J585" s="6">
        <v>1951</v>
      </c>
      <c r="K585" s="6">
        <v>0</v>
      </c>
      <c r="L585" s="6">
        <v>1951</v>
      </c>
    </row>
    <row r="586" spans="1:12" x14ac:dyDescent="0.25">
      <c r="A586" t="s">
        <v>39</v>
      </c>
      <c r="B586">
        <v>1192</v>
      </c>
      <c r="C586">
        <v>585</v>
      </c>
      <c r="E586" t="s">
        <v>15</v>
      </c>
      <c r="F586">
        <v>585</v>
      </c>
      <c r="G586">
        <v>1192</v>
      </c>
      <c r="I586" s="5">
        <v>584</v>
      </c>
      <c r="J586" s="6">
        <v>714</v>
      </c>
      <c r="K586" s="6">
        <v>0</v>
      </c>
      <c r="L586" s="6">
        <v>714</v>
      </c>
    </row>
    <row r="587" spans="1:12" x14ac:dyDescent="0.25">
      <c r="A587" t="s">
        <v>39</v>
      </c>
      <c r="B587">
        <v>750</v>
      </c>
      <c r="C587">
        <v>586</v>
      </c>
      <c r="E587" t="s">
        <v>15</v>
      </c>
      <c r="F587">
        <v>586</v>
      </c>
      <c r="G587">
        <v>750</v>
      </c>
      <c r="I587" s="5">
        <v>585</v>
      </c>
      <c r="J587" s="6">
        <v>1192</v>
      </c>
      <c r="K587" s="6">
        <v>0</v>
      </c>
      <c r="L587" s="6">
        <v>1192</v>
      </c>
    </row>
    <row r="588" spans="1:12" x14ac:dyDescent="0.25">
      <c r="A588" t="s">
        <v>39</v>
      </c>
      <c r="B588">
        <v>1654</v>
      </c>
      <c r="C588">
        <v>587</v>
      </c>
      <c r="E588" t="s">
        <v>15</v>
      </c>
      <c r="F588">
        <v>587</v>
      </c>
      <c r="G588">
        <v>1654</v>
      </c>
      <c r="I588" s="5">
        <v>586</v>
      </c>
      <c r="J588" s="6">
        <v>750</v>
      </c>
      <c r="K588" s="6">
        <v>0</v>
      </c>
      <c r="L588" s="6">
        <v>750</v>
      </c>
    </row>
    <row r="589" spans="1:12" x14ac:dyDescent="0.25">
      <c r="A589" t="s">
        <v>39</v>
      </c>
      <c r="B589">
        <v>97</v>
      </c>
      <c r="C589">
        <v>588</v>
      </c>
      <c r="E589" t="s">
        <v>15</v>
      </c>
      <c r="F589">
        <v>588</v>
      </c>
      <c r="G589">
        <v>220</v>
      </c>
      <c r="I589" s="5">
        <v>587</v>
      </c>
      <c r="J589" s="6">
        <v>1654</v>
      </c>
      <c r="K589" s="6">
        <v>0</v>
      </c>
      <c r="L589" s="6">
        <v>1654</v>
      </c>
    </row>
    <row r="590" spans="1:12" x14ac:dyDescent="0.25">
      <c r="A590" t="s">
        <v>39</v>
      </c>
      <c r="B590">
        <v>1006</v>
      </c>
      <c r="C590">
        <v>589</v>
      </c>
      <c r="E590" t="s">
        <v>15</v>
      </c>
      <c r="F590">
        <v>589</v>
      </c>
      <c r="G590">
        <v>1204</v>
      </c>
      <c r="I590" s="5">
        <v>588</v>
      </c>
      <c r="J590" s="6">
        <v>220</v>
      </c>
      <c r="K590" s="6">
        <v>123</v>
      </c>
      <c r="L590" s="6">
        <v>97</v>
      </c>
    </row>
    <row r="591" spans="1:12" x14ac:dyDescent="0.25">
      <c r="A591" t="s">
        <v>39</v>
      </c>
      <c r="B591">
        <v>0</v>
      </c>
      <c r="C591">
        <v>590</v>
      </c>
      <c r="E591" t="s">
        <v>15</v>
      </c>
      <c r="F591">
        <v>590</v>
      </c>
      <c r="G591">
        <v>210</v>
      </c>
      <c r="I591" s="5">
        <v>589</v>
      </c>
      <c r="J591" s="6">
        <v>1204</v>
      </c>
      <c r="K591" s="6">
        <v>198</v>
      </c>
      <c r="L591" s="6">
        <v>1006</v>
      </c>
    </row>
    <row r="592" spans="1:12" x14ac:dyDescent="0.25">
      <c r="A592" t="s">
        <v>39</v>
      </c>
      <c r="B592">
        <v>761.8</v>
      </c>
      <c r="C592">
        <v>591</v>
      </c>
      <c r="E592" t="s">
        <v>15</v>
      </c>
      <c r="F592">
        <v>591</v>
      </c>
      <c r="G592">
        <v>1195</v>
      </c>
      <c r="I592" s="5">
        <v>590</v>
      </c>
      <c r="J592" s="6">
        <v>210</v>
      </c>
      <c r="K592" s="6">
        <v>210</v>
      </c>
      <c r="L592" s="6">
        <v>0</v>
      </c>
    </row>
    <row r="593" spans="1:12" x14ac:dyDescent="0.25">
      <c r="A593" t="s">
        <v>39</v>
      </c>
      <c r="B593">
        <v>0</v>
      </c>
      <c r="C593">
        <v>592</v>
      </c>
      <c r="E593" t="s">
        <v>15</v>
      </c>
      <c r="F593">
        <v>592</v>
      </c>
      <c r="G593">
        <v>479</v>
      </c>
      <c r="I593" s="5">
        <v>591</v>
      </c>
      <c r="J593" s="6">
        <v>1195</v>
      </c>
      <c r="K593" s="6">
        <v>433.2</v>
      </c>
      <c r="L593" s="6">
        <v>761.8</v>
      </c>
    </row>
    <row r="594" spans="1:12" x14ac:dyDescent="0.25">
      <c r="A594" t="s">
        <v>39</v>
      </c>
      <c r="B594">
        <v>0</v>
      </c>
      <c r="C594">
        <v>593</v>
      </c>
      <c r="E594" t="s">
        <v>15</v>
      </c>
      <c r="F594">
        <v>593</v>
      </c>
      <c r="G594">
        <v>337</v>
      </c>
      <c r="I594" s="5">
        <v>592</v>
      </c>
      <c r="J594" s="6">
        <v>479</v>
      </c>
      <c r="K594" s="6">
        <v>479</v>
      </c>
      <c r="L594" s="6">
        <v>0</v>
      </c>
    </row>
    <row r="595" spans="1:12" x14ac:dyDescent="0.25">
      <c r="A595" t="s">
        <v>39</v>
      </c>
      <c r="B595">
        <v>0</v>
      </c>
      <c r="C595">
        <v>594</v>
      </c>
      <c r="E595" t="s">
        <v>15</v>
      </c>
      <c r="F595">
        <v>594</v>
      </c>
      <c r="G595">
        <v>285</v>
      </c>
      <c r="I595" s="5">
        <v>593</v>
      </c>
      <c r="J595" s="6">
        <v>337</v>
      </c>
      <c r="K595" s="6">
        <v>337</v>
      </c>
      <c r="L595" s="6">
        <v>0</v>
      </c>
    </row>
    <row r="596" spans="1:12" x14ac:dyDescent="0.25">
      <c r="A596" t="s">
        <v>39</v>
      </c>
      <c r="B596">
        <v>0</v>
      </c>
      <c r="C596">
        <v>595</v>
      </c>
      <c r="E596" t="s">
        <v>15</v>
      </c>
      <c r="F596">
        <v>595</v>
      </c>
      <c r="G596">
        <v>281</v>
      </c>
      <c r="I596" s="5">
        <v>594</v>
      </c>
      <c r="J596" s="6">
        <v>285</v>
      </c>
      <c r="K596" s="6">
        <v>285</v>
      </c>
      <c r="L596" s="6">
        <v>0</v>
      </c>
    </row>
    <row r="597" spans="1:12" x14ac:dyDescent="0.25">
      <c r="A597" t="s">
        <v>39</v>
      </c>
      <c r="B597">
        <v>930</v>
      </c>
      <c r="C597">
        <v>596</v>
      </c>
      <c r="E597" t="s">
        <v>15</v>
      </c>
      <c r="F597">
        <v>596</v>
      </c>
      <c r="G597">
        <v>1386</v>
      </c>
      <c r="I597" s="5">
        <v>595</v>
      </c>
      <c r="J597" s="6">
        <v>281</v>
      </c>
      <c r="K597" s="6">
        <v>281</v>
      </c>
      <c r="L597" s="6">
        <v>0</v>
      </c>
    </row>
    <row r="598" spans="1:12" x14ac:dyDescent="0.25">
      <c r="A598" t="s">
        <v>39</v>
      </c>
      <c r="B598">
        <v>438</v>
      </c>
      <c r="C598">
        <v>597</v>
      </c>
      <c r="E598" t="s">
        <v>15</v>
      </c>
      <c r="F598">
        <v>597</v>
      </c>
      <c r="G598">
        <v>915</v>
      </c>
      <c r="I598" s="5">
        <v>596</v>
      </c>
      <c r="J598" s="6">
        <v>1386</v>
      </c>
      <c r="K598" s="6">
        <v>456</v>
      </c>
      <c r="L598" s="6">
        <v>930</v>
      </c>
    </row>
    <row r="599" spans="1:12" x14ac:dyDescent="0.25">
      <c r="A599" t="s">
        <v>39</v>
      </c>
      <c r="B599">
        <v>1747</v>
      </c>
      <c r="C599">
        <v>598</v>
      </c>
      <c r="E599" t="s">
        <v>15</v>
      </c>
      <c r="F599">
        <v>598</v>
      </c>
      <c r="G599">
        <v>2563</v>
      </c>
      <c r="I599" s="5">
        <v>597</v>
      </c>
      <c r="J599" s="6">
        <v>915</v>
      </c>
      <c r="K599" s="6">
        <v>477</v>
      </c>
      <c r="L599" s="6">
        <v>438</v>
      </c>
    </row>
    <row r="600" spans="1:12" x14ac:dyDescent="0.25">
      <c r="A600" t="s">
        <v>39</v>
      </c>
      <c r="B600">
        <v>1689.4</v>
      </c>
      <c r="C600">
        <v>599</v>
      </c>
      <c r="E600" t="s">
        <v>15</v>
      </c>
      <c r="F600">
        <v>599</v>
      </c>
      <c r="G600">
        <v>2698</v>
      </c>
      <c r="I600" s="5">
        <v>598</v>
      </c>
      <c r="J600" s="6">
        <v>2563</v>
      </c>
      <c r="K600" s="6">
        <v>816</v>
      </c>
      <c r="L600" s="6">
        <v>1747</v>
      </c>
    </row>
    <row r="601" spans="1:12" x14ac:dyDescent="0.25">
      <c r="A601" t="s">
        <v>39</v>
      </c>
      <c r="B601">
        <v>393.2000000000001</v>
      </c>
      <c r="C601">
        <v>600</v>
      </c>
      <c r="E601" t="s">
        <v>15</v>
      </c>
      <c r="F601">
        <v>600</v>
      </c>
      <c r="G601">
        <v>1316</v>
      </c>
      <c r="I601" s="5">
        <v>599</v>
      </c>
      <c r="J601" s="6">
        <v>2698</v>
      </c>
      <c r="K601" s="6">
        <v>1008.6</v>
      </c>
      <c r="L601" s="6">
        <v>1689.4</v>
      </c>
    </row>
    <row r="602" spans="1:12" x14ac:dyDescent="0.25">
      <c r="A602" t="s">
        <v>39</v>
      </c>
      <c r="B602">
        <v>561.6</v>
      </c>
      <c r="C602">
        <v>601</v>
      </c>
      <c r="E602" t="s">
        <v>15</v>
      </c>
      <c r="F602">
        <v>601</v>
      </c>
      <c r="G602">
        <v>1467</v>
      </c>
      <c r="I602" s="5">
        <v>600</v>
      </c>
      <c r="J602" s="6">
        <v>1316</v>
      </c>
      <c r="K602" s="6">
        <v>922.8</v>
      </c>
      <c r="L602" s="6">
        <v>393.2000000000001</v>
      </c>
    </row>
    <row r="603" spans="1:12" x14ac:dyDescent="0.25">
      <c r="A603" t="s">
        <v>39</v>
      </c>
      <c r="B603">
        <v>1094.8</v>
      </c>
      <c r="C603">
        <v>602</v>
      </c>
      <c r="E603" t="s">
        <v>15</v>
      </c>
      <c r="F603">
        <v>602</v>
      </c>
      <c r="G603">
        <v>2146</v>
      </c>
      <c r="I603" s="5">
        <v>601</v>
      </c>
      <c r="J603" s="6">
        <v>1467</v>
      </c>
      <c r="K603" s="6">
        <v>905.4</v>
      </c>
      <c r="L603" s="6">
        <v>561.6</v>
      </c>
    </row>
    <row r="604" spans="1:12" x14ac:dyDescent="0.25">
      <c r="A604" t="s">
        <v>39</v>
      </c>
      <c r="B604">
        <v>0</v>
      </c>
      <c r="C604">
        <v>603</v>
      </c>
      <c r="E604" t="s">
        <v>15</v>
      </c>
      <c r="F604">
        <v>603</v>
      </c>
      <c r="G604">
        <v>285</v>
      </c>
      <c r="I604" s="5">
        <v>602</v>
      </c>
      <c r="J604" s="6">
        <v>2146</v>
      </c>
      <c r="K604" s="6">
        <v>1051.2</v>
      </c>
      <c r="L604" s="6">
        <v>1094.8</v>
      </c>
    </row>
    <row r="605" spans="1:12" x14ac:dyDescent="0.25">
      <c r="A605" t="s">
        <v>39</v>
      </c>
      <c r="B605">
        <v>186</v>
      </c>
      <c r="C605">
        <v>604</v>
      </c>
      <c r="E605" t="s">
        <v>15</v>
      </c>
      <c r="F605">
        <v>604</v>
      </c>
      <c r="G605">
        <v>1266</v>
      </c>
      <c r="I605" s="5">
        <v>603</v>
      </c>
      <c r="J605" s="6">
        <v>285</v>
      </c>
      <c r="K605" s="6">
        <v>285</v>
      </c>
      <c r="L605" s="6">
        <v>0</v>
      </c>
    </row>
    <row r="606" spans="1:12" x14ac:dyDescent="0.25">
      <c r="A606" t="s">
        <v>39</v>
      </c>
      <c r="B606">
        <v>0</v>
      </c>
      <c r="C606">
        <v>605</v>
      </c>
      <c r="E606" t="s">
        <v>15</v>
      </c>
      <c r="F606">
        <v>605</v>
      </c>
      <c r="G606">
        <v>269</v>
      </c>
      <c r="I606" s="5">
        <v>604</v>
      </c>
      <c r="J606" s="6">
        <v>1266</v>
      </c>
      <c r="K606" s="6">
        <v>1080</v>
      </c>
      <c r="L606" s="6">
        <v>186</v>
      </c>
    </row>
    <row r="607" spans="1:12" x14ac:dyDescent="0.25">
      <c r="A607" t="s">
        <v>39</v>
      </c>
      <c r="B607">
        <v>54.200000000000045</v>
      </c>
      <c r="C607">
        <v>606</v>
      </c>
      <c r="E607" t="s">
        <v>15</v>
      </c>
      <c r="F607">
        <v>606</v>
      </c>
      <c r="G607">
        <v>1184</v>
      </c>
      <c r="I607" s="5">
        <v>605</v>
      </c>
      <c r="J607" s="6">
        <v>269</v>
      </c>
      <c r="K607" s="6">
        <v>269</v>
      </c>
      <c r="L607" s="6">
        <v>0</v>
      </c>
    </row>
    <row r="608" spans="1:12" x14ac:dyDescent="0.25">
      <c r="A608" t="s">
        <v>39</v>
      </c>
      <c r="B608">
        <v>0</v>
      </c>
      <c r="C608">
        <v>607</v>
      </c>
      <c r="E608" t="s">
        <v>15</v>
      </c>
      <c r="F608">
        <v>607</v>
      </c>
      <c r="G608">
        <v>618</v>
      </c>
      <c r="I608" s="5">
        <v>606</v>
      </c>
      <c r="J608" s="6">
        <v>1184</v>
      </c>
      <c r="K608" s="6">
        <v>1129.8</v>
      </c>
      <c r="L608" s="6">
        <v>54.200000000000045</v>
      </c>
    </row>
    <row r="609" spans="1:12" x14ac:dyDescent="0.25">
      <c r="A609" t="s">
        <v>39</v>
      </c>
      <c r="B609">
        <v>31.200000000000045</v>
      </c>
      <c r="C609">
        <v>608</v>
      </c>
      <c r="E609" t="s">
        <v>15</v>
      </c>
      <c r="F609">
        <v>608</v>
      </c>
      <c r="G609">
        <v>1203</v>
      </c>
      <c r="I609" s="5">
        <v>607</v>
      </c>
      <c r="J609" s="6">
        <v>618</v>
      </c>
      <c r="K609" s="6">
        <v>618</v>
      </c>
      <c r="L609" s="6">
        <v>0</v>
      </c>
    </row>
    <row r="610" spans="1:12" x14ac:dyDescent="0.25">
      <c r="A610" t="s">
        <v>39</v>
      </c>
      <c r="B610">
        <v>86</v>
      </c>
      <c r="C610">
        <v>609</v>
      </c>
      <c r="E610" t="s">
        <v>15</v>
      </c>
      <c r="F610">
        <v>609</v>
      </c>
      <c r="G610">
        <v>1277</v>
      </c>
      <c r="I610" s="5">
        <v>608</v>
      </c>
      <c r="J610" s="6">
        <v>1203</v>
      </c>
      <c r="K610" s="6">
        <v>1171.8</v>
      </c>
      <c r="L610" s="6">
        <v>31.200000000000045</v>
      </c>
    </row>
    <row r="611" spans="1:12" x14ac:dyDescent="0.25">
      <c r="A611" t="s">
        <v>39</v>
      </c>
      <c r="B611">
        <v>0</v>
      </c>
      <c r="C611">
        <v>610</v>
      </c>
      <c r="E611" t="s">
        <v>15</v>
      </c>
      <c r="F611">
        <v>610</v>
      </c>
      <c r="G611">
        <v>151</v>
      </c>
      <c r="I611" s="5">
        <v>609</v>
      </c>
      <c r="J611" s="6">
        <v>1277</v>
      </c>
      <c r="K611" s="6">
        <v>1191</v>
      </c>
      <c r="L611" s="6">
        <v>86</v>
      </c>
    </row>
    <row r="612" spans="1:12" x14ac:dyDescent="0.25">
      <c r="A612" t="s">
        <v>39</v>
      </c>
      <c r="B612">
        <v>0</v>
      </c>
      <c r="C612">
        <v>611</v>
      </c>
      <c r="E612" t="s">
        <v>15</v>
      </c>
      <c r="F612">
        <v>611</v>
      </c>
      <c r="G612">
        <v>168</v>
      </c>
      <c r="I612" s="5">
        <v>610</v>
      </c>
      <c r="J612" s="6">
        <v>151</v>
      </c>
      <c r="K612" s="6">
        <v>151</v>
      </c>
      <c r="L612" s="6">
        <v>0</v>
      </c>
    </row>
    <row r="613" spans="1:12" x14ac:dyDescent="0.25">
      <c r="A613" t="s">
        <v>39</v>
      </c>
      <c r="B613">
        <v>0</v>
      </c>
      <c r="C613">
        <v>612</v>
      </c>
      <c r="E613" t="s">
        <v>15</v>
      </c>
      <c r="F613">
        <v>612</v>
      </c>
      <c r="G613">
        <v>109</v>
      </c>
      <c r="I613" s="5">
        <v>611</v>
      </c>
      <c r="J613" s="6">
        <v>168</v>
      </c>
      <c r="K613" s="6">
        <v>168</v>
      </c>
      <c r="L613" s="6">
        <v>0</v>
      </c>
    </row>
    <row r="614" spans="1:12" x14ac:dyDescent="0.25">
      <c r="A614" t="s">
        <v>39</v>
      </c>
      <c r="B614">
        <v>0</v>
      </c>
      <c r="C614">
        <v>613</v>
      </c>
      <c r="E614" t="s">
        <v>15</v>
      </c>
      <c r="F614">
        <v>613</v>
      </c>
      <c r="G614">
        <v>1202</v>
      </c>
      <c r="I614" s="5">
        <v>612</v>
      </c>
      <c r="J614" s="6">
        <v>109</v>
      </c>
      <c r="K614" s="6">
        <v>109</v>
      </c>
      <c r="L614" s="6">
        <v>0</v>
      </c>
    </row>
    <row r="615" spans="1:12" x14ac:dyDescent="0.25">
      <c r="A615" t="s">
        <v>39</v>
      </c>
      <c r="B615">
        <v>507.40000000000009</v>
      </c>
      <c r="C615">
        <v>614</v>
      </c>
      <c r="E615" t="s">
        <v>15</v>
      </c>
      <c r="F615">
        <v>614</v>
      </c>
      <c r="G615">
        <v>1861</v>
      </c>
      <c r="I615" s="5">
        <v>613</v>
      </c>
      <c r="J615" s="6">
        <v>1202</v>
      </c>
      <c r="K615" s="6">
        <v>1202</v>
      </c>
      <c r="L615" s="6">
        <v>0</v>
      </c>
    </row>
    <row r="616" spans="1:12" x14ac:dyDescent="0.25">
      <c r="A616" t="s">
        <v>39</v>
      </c>
      <c r="B616">
        <v>719</v>
      </c>
      <c r="C616">
        <v>615</v>
      </c>
      <c r="E616" t="s">
        <v>15</v>
      </c>
      <c r="F616">
        <v>615</v>
      </c>
      <c r="G616">
        <v>2144</v>
      </c>
      <c r="I616" s="5">
        <v>614</v>
      </c>
      <c r="J616" s="6">
        <v>1861</v>
      </c>
      <c r="K616" s="6">
        <v>1353.6</v>
      </c>
      <c r="L616" s="6">
        <v>507.40000000000009</v>
      </c>
    </row>
    <row r="617" spans="1:12" x14ac:dyDescent="0.25">
      <c r="A617" t="s">
        <v>39</v>
      </c>
      <c r="B617">
        <v>0</v>
      </c>
      <c r="C617">
        <v>616</v>
      </c>
      <c r="E617" t="s">
        <v>15</v>
      </c>
      <c r="F617">
        <v>616</v>
      </c>
      <c r="G617">
        <v>989</v>
      </c>
      <c r="I617" s="5">
        <v>615</v>
      </c>
      <c r="J617" s="6">
        <v>2144</v>
      </c>
      <c r="K617" s="6">
        <v>1425</v>
      </c>
      <c r="L617" s="6">
        <v>719</v>
      </c>
    </row>
    <row r="618" spans="1:12" x14ac:dyDescent="0.25">
      <c r="A618" t="s">
        <v>39</v>
      </c>
      <c r="B618">
        <v>0</v>
      </c>
      <c r="C618">
        <v>617</v>
      </c>
      <c r="E618" t="s">
        <v>15</v>
      </c>
      <c r="F618">
        <v>617</v>
      </c>
      <c r="G618">
        <v>1418</v>
      </c>
      <c r="I618" s="5">
        <v>616</v>
      </c>
      <c r="J618" s="6">
        <v>989</v>
      </c>
      <c r="K618" s="6">
        <v>989</v>
      </c>
      <c r="L618" s="6">
        <v>0</v>
      </c>
    </row>
    <row r="619" spans="1:12" x14ac:dyDescent="0.25">
      <c r="A619" t="s">
        <v>39</v>
      </c>
      <c r="B619">
        <v>0</v>
      </c>
      <c r="C619">
        <v>618</v>
      </c>
      <c r="E619" t="s">
        <v>15</v>
      </c>
      <c r="F619">
        <v>618</v>
      </c>
      <c r="G619">
        <v>923</v>
      </c>
      <c r="I619" s="5">
        <v>617</v>
      </c>
      <c r="J619" s="6">
        <v>1418</v>
      </c>
      <c r="K619" s="6">
        <v>1418</v>
      </c>
      <c r="L619" s="6">
        <v>0</v>
      </c>
    </row>
    <row r="620" spans="1:12" x14ac:dyDescent="0.25">
      <c r="A620" t="s">
        <v>39</v>
      </c>
      <c r="B620">
        <v>290.40000000000009</v>
      </c>
      <c r="C620">
        <v>619</v>
      </c>
      <c r="E620" t="s">
        <v>15</v>
      </c>
      <c r="F620">
        <v>619</v>
      </c>
      <c r="G620">
        <v>1881</v>
      </c>
      <c r="I620" s="5">
        <v>618</v>
      </c>
      <c r="J620" s="6">
        <v>923</v>
      </c>
      <c r="K620" s="6">
        <v>923</v>
      </c>
      <c r="L620" s="6">
        <v>0</v>
      </c>
    </row>
    <row r="621" spans="1:12" x14ac:dyDescent="0.25">
      <c r="A621" t="s">
        <v>39</v>
      </c>
      <c r="B621">
        <v>0</v>
      </c>
      <c r="C621">
        <v>620</v>
      </c>
      <c r="E621" t="s">
        <v>15</v>
      </c>
      <c r="F621">
        <v>620</v>
      </c>
      <c r="G621">
        <v>486</v>
      </c>
      <c r="I621" s="5">
        <v>619</v>
      </c>
      <c r="J621" s="6">
        <v>1881</v>
      </c>
      <c r="K621" s="6">
        <v>1590.6</v>
      </c>
      <c r="L621" s="6">
        <v>290.40000000000009</v>
      </c>
    </row>
    <row r="622" spans="1:12" x14ac:dyDescent="0.25">
      <c r="A622" t="s">
        <v>39</v>
      </c>
      <c r="B622">
        <v>0</v>
      </c>
      <c r="C622">
        <v>621</v>
      </c>
      <c r="E622" t="s">
        <v>15</v>
      </c>
      <c r="F622">
        <v>621</v>
      </c>
      <c r="G622">
        <v>1558</v>
      </c>
      <c r="I622" s="5">
        <v>620</v>
      </c>
      <c r="J622" s="6">
        <v>486</v>
      </c>
      <c r="K622" s="6">
        <v>486</v>
      </c>
      <c r="L622" s="6">
        <v>0</v>
      </c>
    </row>
    <row r="623" spans="1:12" x14ac:dyDescent="0.25">
      <c r="A623" t="s">
        <v>39</v>
      </c>
      <c r="B623">
        <v>0</v>
      </c>
      <c r="C623">
        <v>622</v>
      </c>
      <c r="E623" t="s">
        <v>15</v>
      </c>
      <c r="F623">
        <v>622</v>
      </c>
      <c r="G623">
        <v>1404</v>
      </c>
      <c r="I623" s="5">
        <v>621</v>
      </c>
      <c r="J623" s="6">
        <v>1558</v>
      </c>
      <c r="K623" s="6">
        <v>1558</v>
      </c>
      <c r="L623" s="6">
        <v>0</v>
      </c>
    </row>
    <row r="624" spans="1:12" x14ac:dyDescent="0.25">
      <c r="A624" t="s">
        <v>39</v>
      </c>
      <c r="B624">
        <v>0</v>
      </c>
      <c r="C624">
        <v>623</v>
      </c>
      <c r="E624" t="s">
        <v>15</v>
      </c>
      <c r="F624">
        <v>623</v>
      </c>
      <c r="G624">
        <v>1207</v>
      </c>
      <c r="I624" s="5">
        <v>622</v>
      </c>
      <c r="J624" s="6">
        <v>1404</v>
      </c>
      <c r="K624" s="6">
        <v>1404</v>
      </c>
      <c r="L624" s="6">
        <v>0</v>
      </c>
    </row>
    <row r="625" spans="1:12" x14ac:dyDescent="0.25">
      <c r="A625" t="s">
        <v>39</v>
      </c>
      <c r="B625">
        <v>0</v>
      </c>
      <c r="C625">
        <v>624</v>
      </c>
      <c r="E625" t="s">
        <v>15</v>
      </c>
      <c r="F625">
        <v>624</v>
      </c>
      <c r="G625">
        <v>1250</v>
      </c>
      <c r="I625" s="5">
        <v>623</v>
      </c>
      <c r="J625" s="6">
        <v>1207</v>
      </c>
      <c r="K625" s="6">
        <v>1207</v>
      </c>
      <c r="L625" s="6">
        <v>0</v>
      </c>
    </row>
    <row r="626" spans="1:12" x14ac:dyDescent="0.25">
      <c r="A626" t="s">
        <v>39</v>
      </c>
      <c r="B626">
        <v>0</v>
      </c>
      <c r="C626">
        <v>625</v>
      </c>
      <c r="E626" t="s">
        <v>15</v>
      </c>
      <c r="F626">
        <v>625</v>
      </c>
      <c r="G626">
        <v>424</v>
      </c>
      <c r="I626" s="5">
        <v>624</v>
      </c>
      <c r="J626" s="6">
        <v>1250</v>
      </c>
      <c r="K626" s="6">
        <v>1250</v>
      </c>
      <c r="L626" s="6">
        <v>0</v>
      </c>
    </row>
    <row r="627" spans="1:12" x14ac:dyDescent="0.25">
      <c r="A627" t="s">
        <v>39</v>
      </c>
      <c r="B627">
        <v>0</v>
      </c>
      <c r="C627">
        <v>626</v>
      </c>
      <c r="E627" t="s">
        <v>15</v>
      </c>
      <c r="F627">
        <v>626</v>
      </c>
      <c r="G627">
        <v>330</v>
      </c>
      <c r="I627" s="5">
        <v>625</v>
      </c>
      <c r="J627" s="6">
        <v>424</v>
      </c>
      <c r="K627" s="6">
        <v>424</v>
      </c>
      <c r="L627" s="6">
        <v>0</v>
      </c>
    </row>
    <row r="628" spans="1:12" x14ac:dyDescent="0.25">
      <c r="A628" t="s">
        <v>39</v>
      </c>
      <c r="B628">
        <v>0</v>
      </c>
      <c r="C628">
        <v>627</v>
      </c>
      <c r="E628" t="s">
        <v>15</v>
      </c>
      <c r="F628">
        <v>627</v>
      </c>
      <c r="G628">
        <v>119</v>
      </c>
      <c r="I628" s="5">
        <v>626</v>
      </c>
      <c r="J628" s="6">
        <v>330</v>
      </c>
      <c r="K628" s="6">
        <v>330</v>
      </c>
      <c r="L628" s="6">
        <v>0</v>
      </c>
    </row>
    <row r="629" spans="1:12" x14ac:dyDescent="0.25">
      <c r="A629" t="s">
        <v>39</v>
      </c>
      <c r="B629">
        <v>0</v>
      </c>
      <c r="C629">
        <v>628</v>
      </c>
      <c r="E629" t="s">
        <v>15</v>
      </c>
      <c r="F629">
        <v>628</v>
      </c>
      <c r="G629">
        <v>1995</v>
      </c>
      <c r="I629" s="5">
        <v>627</v>
      </c>
      <c r="J629" s="6">
        <v>119</v>
      </c>
      <c r="K629" s="6">
        <v>119</v>
      </c>
      <c r="L629" s="6">
        <v>0</v>
      </c>
    </row>
    <row r="630" spans="1:12" x14ac:dyDescent="0.25">
      <c r="A630" t="s">
        <v>39</v>
      </c>
      <c r="B630">
        <v>0</v>
      </c>
      <c r="C630">
        <v>629</v>
      </c>
      <c r="E630" t="s">
        <v>15</v>
      </c>
      <c r="F630">
        <v>629</v>
      </c>
      <c r="G630">
        <v>2056</v>
      </c>
      <c r="I630" s="5">
        <v>628</v>
      </c>
      <c r="J630" s="6">
        <v>1995</v>
      </c>
      <c r="K630" s="6">
        <v>1995</v>
      </c>
      <c r="L630" s="6">
        <v>0</v>
      </c>
    </row>
    <row r="631" spans="1:12" x14ac:dyDescent="0.25">
      <c r="A631" t="s">
        <v>39</v>
      </c>
      <c r="B631">
        <v>0</v>
      </c>
      <c r="C631">
        <v>630</v>
      </c>
      <c r="E631" t="s">
        <v>15</v>
      </c>
      <c r="F631">
        <v>630</v>
      </c>
      <c r="G631">
        <v>1959</v>
      </c>
      <c r="I631" s="5">
        <v>629</v>
      </c>
      <c r="J631" s="6">
        <v>2056</v>
      </c>
      <c r="K631" s="6">
        <v>2056</v>
      </c>
      <c r="L631" s="6">
        <v>0</v>
      </c>
    </row>
    <row r="632" spans="1:12" x14ac:dyDescent="0.25">
      <c r="A632" t="s">
        <v>39</v>
      </c>
      <c r="B632">
        <v>0</v>
      </c>
      <c r="C632">
        <v>631</v>
      </c>
      <c r="E632" t="s">
        <v>15</v>
      </c>
      <c r="F632">
        <v>631</v>
      </c>
      <c r="G632">
        <v>1893</v>
      </c>
      <c r="I632" s="5">
        <v>630</v>
      </c>
      <c r="J632" s="6">
        <v>1959</v>
      </c>
      <c r="K632" s="6">
        <v>1959</v>
      </c>
      <c r="L632" s="6">
        <v>0</v>
      </c>
    </row>
    <row r="633" spans="1:12" x14ac:dyDescent="0.25">
      <c r="A633" t="s">
        <v>39</v>
      </c>
      <c r="B633">
        <v>0</v>
      </c>
      <c r="C633">
        <v>632</v>
      </c>
      <c r="E633" t="s">
        <v>15</v>
      </c>
      <c r="F633">
        <v>632</v>
      </c>
      <c r="G633">
        <v>1027</v>
      </c>
      <c r="I633" s="5">
        <v>631</v>
      </c>
      <c r="J633" s="6">
        <v>1893</v>
      </c>
      <c r="K633" s="6">
        <v>1893</v>
      </c>
      <c r="L633" s="6">
        <v>0</v>
      </c>
    </row>
    <row r="634" spans="1:12" x14ac:dyDescent="0.25">
      <c r="A634" t="s">
        <v>39</v>
      </c>
      <c r="B634">
        <v>0</v>
      </c>
      <c r="C634">
        <v>633</v>
      </c>
      <c r="E634" t="s">
        <v>15</v>
      </c>
      <c r="F634">
        <v>633</v>
      </c>
      <c r="G634">
        <v>1931</v>
      </c>
      <c r="I634" s="5">
        <v>632</v>
      </c>
      <c r="J634" s="6">
        <v>1027</v>
      </c>
      <c r="K634" s="6">
        <v>1027</v>
      </c>
      <c r="L634" s="6">
        <v>0</v>
      </c>
    </row>
    <row r="635" spans="1:12" x14ac:dyDescent="0.25">
      <c r="A635" t="s">
        <v>39</v>
      </c>
      <c r="B635">
        <v>0</v>
      </c>
      <c r="C635">
        <v>634</v>
      </c>
      <c r="E635" t="s">
        <v>15</v>
      </c>
      <c r="F635">
        <v>634</v>
      </c>
      <c r="G635">
        <v>1111</v>
      </c>
      <c r="I635" s="5">
        <v>633</v>
      </c>
      <c r="J635" s="6">
        <v>1931</v>
      </c>
      <c r="K635" s="6">
        <v>1931</v>
      </c>
      <c r="L635" s="6">
        <v>0</v>
      </c>
    </row>
    <row r="636" spans="1:12" x14ac:dyDescent="0.25">
      <c r="A636" t="s">
        <v>39</v>
      </c>
      <c r="B636">
        <v>220.80000000000015</v>
      </c>
      <c r="C636">
        <v>635</v>
      </c>
      <c r="E636" t="s">
        <v>15</v>
      </c>
      <c r="F636">
        <v>635</v>
      </c>
      <c r="G636">
        <v>2733</v>
      </c>
      <c r="I636" s="5">
        <v>634</v>
      </c>
      <c r="J636" s="6">
        <v>1111</v>
      </c>
      <c r="K636" s="6">
        <v>1111</v>
      </c>
      <c r="L636" s="6">
        <v>0</v>
      </c>
    </row>
    <row r="637" spans="1:12" x14ac:dyDescent="0.25">
      <c r="A637" t="s">
        <v>39</v>
      </c>
      <c r="B637">
        <v>0</v>
      </c>
      <c r="C637">
        <v>636</v>
      </c>
      <c r="E637" t="s">
        <v>15</v>
      </c>
      <c r="F637">
        <v>636</v>
      </c>
      <c r="G637">
        <v>617</v>
      </c>
      <c r="I637" s="5">
        <v>635</v>
      </c>
      <c r="J637" s="6">
        <v>2733</v>
      </c>
      <c r="K637" s="6">
        <v>2512.1999999999998</v>
      </c>
      <c r="L637" s="6">
        <v>220.80000000000015</v>
      </c>
    </row>
    <row r="638" spans="1:12" x14ac:dyDescent="0.25">
      <c r="A638" t="s">
        <v>39</v>
      </c>
      <c r="B638">
        <v>0</v>
      </c>
      <c r="C638">
        <v>637</v>
      </c>
      <c r="E638" t="s">
        <v>15</v>
      </c>
      <c r="F638">
        <v>637</v>
      </c>
      <c r="G638">
        <v>672</v>
      </c>
      <c r="I638" s="5">
        <v>636</v>
      </c>
      <c r="J638" s="6">
        <v>617</v>
      </c>
      <c r="K638" s="6">
        <v>617</v>
      </c>
      <c r="L638" s="6">
        <v>0</v>
      </c>
    </row>
    <row r="639" spans="1:12" x14ac:dyDescent="0.25">
      <c r="A639" t="s">
        <v>39</v>
      </c>
      <c r="B639">
        <v>0</v>
      </c>
      <c r="C639">
        <v>638</v>
      </c>
      <c r="E639" t="s">
        <v>15</v>
      </c>
      <c r="F639">
        <v>638</v>
      </c>
      <c r="G639">
        <v>1256</v>
      </c>
      <c r="I639" s="5">
        <v>637</v>
      </c>
      <c r="J639" s="6">
        <v>672</v>
      </c>
      <c r="K639" s="6">
        <v>672</v>
      </c>
      <c r="L639" s="6">
        <v>0</v>
      </c>
    </row>
    <row r="640" spans="1:12" x14ac:dyDescent="0.25">
      <c r="A640" t="s">
        <v>39</v>
      </c>
      <c r="B640">
        <v>3.1999999999998181</v>
      </c>
      <c r="C640">
        <v>639</v>
      </c>
      <c r="E640" t="s">
        <v>15</v>
      </c>
      <c r="F640">
        <v>639</v>
      </c>
      <c r="G640">
        <v>2567</v>
      </c>
      <c r="I640" s="5">
        <v>638</v>
      </c>
      <c r="J640" s="6">
        <v>1256</v>
      </c>
      <c r="K640" s="6">
        <v>1256</v>
      </c>
      <c r="L640" s="6">
        <v>0</v>
      </c>
    </row>
    <row r="641" spans="1:12" x14ac:dyDescent="0.25">
      <c r="A641" t="s">
        <v>39</v>
      </c>
      <c r="B641">
        <v>0</v>
      </c>
      <c r="C641">
        <v>640</v>
      </c>
      <c r="E641" t="s">
        <v>15</v>
      </c>
      <c r="F641">
        <v>640</v>
      </c>
      <c r="G641">
        <v>1834</v>
      </c>
      <c r="I641" s="5">
        <v>639</v>
      </c>
      <c r="J641" s="6">
        <v>2567</v>
      </c>
      <c r="K641" s="6">
        <v>2563.8000000000002</v>
      </c>
      <c r="L641" s="6">
        <v>3.1999999999998181</v>
      </c>
    </row>
    <row r="642" spans="1:12" x14ac:dyDescent="0.25">
      <c r="A642" t="s">
        <v>39</v>
      </c>
      <c r="B642">
        <v>0</v>
      </c>
      <c r="C642">
        <v>641</v>
      </c>
      <c r="E642" t="s">
        <v>15</v>
      </c>
      <c r="F642">
        <v>641</v>
      </c>
      <c r="G642">
        <v>1037</v>
      </c>
      <c r="I642" s="5">
        <v>640</v>
      </c>
      <c r="J642" s="6">
        <v>1834</v>
      </c>
      <c r="K642" s="6">
        <v>1834</v>
      </c>
      <c r="L642" s="6">
        <v>0</v>
      </c>
    </row>
    <row r="643" spans="1:12" x14ac:dyDescent="0.25">
      <c r="A643" t="s">
        <v>39</v>
      </c>
      <c r="B643">
        <v>0</v>
      </c>
      <c r="C643">
        <v>642</v>
      </c>
      <c r="E643" t="s">
        <v>15</v>
      </c>
      <c r="F643">
        <v>642</v>
      </c>
      <c r="G643">
        <v>708</v>
      </c>
      <c r="I643" s="5">
        <v>641</v>
      </c>
      <c r="J643" s="6">
        <v>1037</v>
      </c>
      <c r="K643" s="6">
        <v>1037</v>
      </c>
      <c r="L643" s="6">
        <v>0</v>
      </c>
    </row>
    <row r="644" spans="1:12" x14ac:dyDescent="0.25">
      <c r="A644" t="s">
        <v>39</v>
      </c>
      <c r="B644">
        <v>0</v>
      </c>
      <c r="C644">
        <v>643</v>
      </c>
      <c r="E644" t="s">
        <v>15</v>
      </c>
      <c r="F644">
        <v>643</v>
      </c>
      <c r="G644">
        <v>1589</v>
      </c>
      <c r="I644" s="5">
        <v>642</v>
      </c>
      <c r="J644" s="6">
        <v>708</v>
      </c>
      <c r="K644" s="6">
        <v>708</v>
      </c>
      <c r="L644" s="6">
        <v>0</v>
      </c>
    </row>
    <row r="645" spans="1:12" x14ac:dyDescent="0.25">
      <c r="A645" t="s">
        <v>39</v>
      </c>
      <c r="B645">
        <v>32.800000000000182</v>
      </c>
      <c r="C645">
        <v>644</v>
      </c>
      <c r="E645" t="s">
        <v>15</v>
      </c>
      <c r="F645">
        <v>644</v>
      </c>
      <c r="G645">
        <v>2668</v>
      </c>
      <c r="I645" s="5">
        <v>643</v>
      </c>
      <c r="J645" s="6">
        <v>1589</v>
      </c>
      <c r="K645" s="6">
        <v>1589</v>
      </c>
      <c r="L645" s="6">
        <v>0</v>
      </c>
    </row>
    <row r="646" spans="1:12" x14ac:dyDescent="0.25">
      <c r="A646" t="s">
        <v>39</v>
      </c>
      <c r="B646">
        <v>0</v>
      </c>
      <c r="C646">
        <v>645</v>
      </c>
      <c r="E646" t="s">
        <v>15</v>
      </c>
      <c r="F646">
        <v>645</v>
      </c>
      <c r="G646">
        <v>2322</v>
      </c>
      <c r="I646" s="5">
        <v>644</v>
      </c>
      <c r="J646" s="6">
        <v>2668</v>
      </c>
      <c r="K646" s="6">
        <v>2635.2</v>
      </c>
      <c r="L646" s="6">
        <v>32.800000000000182</v>
      </c>
    </row>
    <row r="647" spans="1:12" x14ac:dyDescent="0.25">
      <c r="A647" t="s">
        <v>39</v>
      </c>
      <c r="B647">
        <v>0</v>
      </c>
      <c r="C647">
        <v>646</v>
      </c>
      <c r="E647" t="s">
        <v>15</v>
      </c>
      <c r="F647">
        <v>646</v>
      </c>
      <c r="G647">
        <v>2346</v>
      </c>
      <c r="I647" s="5">
        <v>645</v>
      </c>
      <c r="J647" s="6">
        <v>2322</v>
      </c>
      <c r="K647" s="6">
        <v>2322</v>
      </c>
      <c r="L647" s="6">
        <v>0</v>
      </c>
    </row>
    <row r="648" spans="1:12" x14ac:dyDescent="0.25">
      <c r="A648" t="s">
        <v>39</v>
      </c>
      <c r="B648">
        <v>228.19999999999985</v>
      </c>
      <c r="C648">
        <v>647</v>
      </c>
      <c r="E648" t="s">
        <v>15</v>
      </c>
      <c r="F648">
        <v>647</v>
      </c>
      <c r="G648">
        <v>2843</v>
      </c>
      <c r="I648" s="5">
        <v>646</v>
      </c>
      <c r="J648" s="6">
        <v>2346</v>
      </c>
      <c r="K648" s="6">
        <v>2346</v>
      </c>
      <c r="L648" s="6">
        <v>0</v>
      </c>
    </row>
    <row r="649" spans="1:12" x14ac:dyDescent="0.25">
      <c r="A649" t="s">
        <v>39</v>
      </c>
      <c r="B649">
        <v>0</v>
      </c>
      <c r="C649">
        <v>648</v>
      </c>
      <c r="E649" t="s">
        <v>15</v>
      </c>
      <c r="F649">
        <v>648</v>
      </c>
      <c r="G649">
        <v>1684</v>
      </c>
      <c r="I649" s="5">
        <v>647</v>
      </c>
      <c r="J649" s="6">
        <v>2843</v>
      </c>
      <c r="K649" s="6">
        <v>2614.8000000000002</v>
      </c>
      <c r="L649" s="6">
        <v>228.19999999999985</v>
      </c>
    </row>
    <row r="650" spans="1:12" x14ac:dyDescent="0.25">
      <c r="A650" t="s">
        <v>39</v>
      </c>
      <c r="B650">
        <v>0</v>
      </c>
      <c r="C650">
        <v>649</v>
      </c>
      <c r="E650" t="s">
        <v>15</v>
      </c>
      <c r="F650">
        <v>649</v>
      </c>
      <c r="G650">
        <v>2356</v>
      </c>
      <c r="I650" s="5">
        <v>648</v>
      </c>
      <c r="J650" s="6">
        <v>1684</v>
      </c>
      <c r="K650" s="6">
        <v>1684</v>
      </c>
      <c r="L650" s="6">
        <v>0</v>
      </c>
    </row>
    <row r="651" spans="1:12" x14ac:dyDescent="0.25">
      <c r="A651" t="s">
        <v>39</v>
      </c>
      <c r="B651">
        <v>0</v>
      </c>
      <c r="C651">
        <v>650</v>
      </c>
      <c r="E651" t="s">
        <v>15</v>
      </c>
      <c r="F651">
        <v>650</v>
      </c>
      <c r="G651">
        <v>1636</v>
      </c>
      <c r="I651" s="5">
        <v>649</v>
      </c>
      <c r="J651" s="6">
        <v>2356</v>
      </c>
      <c r="K651" s="6">
        <v>2356</v>
      </c>
      <c r="L651" s="6">
        <v>0</v>
      </c>
    </row>
    <row r="652" spans="1:12" x14ac:dyDescent="0.25">
      <c r="A652" t="s">
        <v>39</v>
      </c>
      <c r="B652">
        <v>0</v>
      </c>
      <c r="C652">
        <v>651</v>
      </c>
      <c r="E652" t="s">
        <v>15</v>
      </c>
      <c r="F652">
        <v>651</v>
      </c>
      <c r="G652">
        <v>2453</v>
      </c>
      <c r="I652" s="5">
        <v>650</v>
      </c>
      <c r="J652" s="6">
        <v>1636</v>
      </c>
      <c r="K652" s="6">
        <v>1636</v>
      </c>
      <c r="L652" s="6">
        <v>0</v>
      </c>
    </row>
    <row r="653" spans="1:12" x14ac:dyDescent="0.25">
      <c r="A653" t="s">
        <v>39</v>
      </c>
      <c r="B653">
        <v>0</v>
      </c>
      <c r="C653">
        <v>652</v>
      </c>
      <c r="E653" t="s">
        <v>15</v>
      </c>
      <c r="F653">
        <v>652</v>
      </c>
      <c r="G653">
        <v>1462</v>
      </c>
      <c r="I653" s="5">
        <v>651</v>
      </c>
      <c r="J653" s="6">
        <v>2453</v>
      </c>
      <c r="K653" s="6">
        <v>2453</v>
      </c>
      <c r="L653" s="6">
        <v>0</v>
      </c>
    </row>
    <row r="654" spans="1:12" x14ac:dyDescent="0.25">
      <c r="A654" t="s">
        <v>39</v>
      </c>
      <c r="B654">
        <v>0</v>
      </c>
      <c r="C654">
        <v>653</v>
      </c>
      <c r="E654" t="s">
        <v>15</v>
      </c>
      <c r="F654">
        <v>653</v>
      </c>
      <c r="G654">
        <v>785</v>
      </c>
      <c r="I654" s="5">
        <v>652</v>
      </c>
      <c r="J654" s="6">
        <v>1462</v>
      </c>
      <c r="K654" s="6">
        <v>1462</v>
      </c>
      <c r="L654" s="6">
        <v>0</v>
      </c>
    </row>
    <row r="655" spans="1:12" x14ac:dyDescent="0.25">
      <c r="A655" t="s">
        <v>39</v>
      </c>
      <c r="B655">
        <v>0</v>
      </c>
      <c r="C655">
        <v>654</v>
      </c>
      <c r="E655" t="s">
        <v>15</v>
      </c>
      <c r="F655">
        <v>654</v>
      </c>
      <c r="G655">
        <v>1192</v>
      </c>
      <c r="I655" s="5">
        <v>653</v>
      </c>
      <c r="J655" s="6">
        <v>785</v>
      </c>
      <c r="K655" s="6">
        <v>785</v>
      </c>
      <c r="L655" s="6">
        <v>0</v>
      </c>
    </row>
    <row r="656" spans="1:12" x14ac:dyDescent="0.25">
      <c r="A656" t="s">
        <v>39</v>
      </c>
      <c r="B656">
        <v>0</v>
      </c>
      <c r="C656">
        <v>655</v>
      </c>
      <c r="E656" t="s">
        <v>15</v>
      </c>
      <c r="F656">
        <v>655</v>
      </c>
      <c r="G656">
        <v>1723</v>
      </c>
      <c r="I656" s="5">
        <v>654</v>
      </c>
      <c r="J656" s="6">
        <v>1192</v>
      </c>
      <c r="K656" s="6">
        <v>1192</v>
      </c>
      <c r="L656" s="6">
        <v>0</v>
      </c>
    </row>
    <row r="657" spans="1:12" x14ac:dyDescent="0.25">
      <c r="A657" t="s">
        <v>39</v>
      </c>
      <c r="B657">
        <v>0</v>
      </c>
      <c r="C657">
        <v>656</v>
      </c>
      <c r="E657" t="s">
        <v>15</v>
      </c>
      <c r="F657">
        <v>656</v>
      </c>
      <c r="G657">
        <v>1618</v>
      </c>
      <c r="I657" s="5">
        <v>655</v>
      </c>
      <c r="J657" s="6">
        <v>1723</v>
      </c>
      <c r="K657" s="6">
        <v>1723</v>
      </c>
      <c r="L657" s="6">
        <v>0</v>
      </c>
    </row>
    <row r="658" spans="1:12" x14ac:dyDescent="0.25">
      <c r="A658" t="s">
        <v>39</v>
      </c>
      <c r="B658">
        <v>0</v>
      </c>
      <c r="C658">
        <v>657</v>
      </c>
      <c r="E658" t="s">
        <v>15</v>
      </c>
      <c r="F658">
        <v>657</v>
      </c>
      <c r="G658">
        <v>2131</v>
      </c>
      <c r="I658" s="5">
        <v>656</v>
      </c>
      <c r="J658" s="6">
        <v>1618</v>
      </c>
      <c r="K658" s="6">
        <v>1618</v>
      </c>
      <c r="L658" s="6">
        <v>0</v>
      </c>
    </row>
    <row r="659" spans="1:12" x14ac:dyDescent="0.25">
      <c r="A659" t="s">
        <v>39</v>
      </c>
      <c r="B659">
        <v>0</v>
      </c>
      <c r="C659">
        <v>658</v>
      </c>
      <c r="E659" t="s">
        <v>15</v>
      </c>
      <c r="F659">
        <v>658</v>
      </c>
      <c r="G659">
        <v>1022</v>
      </c>
      <c r="I659" s="5">
        <v>657</v>
      </c>
      <c r="J659" s="6">
        <v>2131</v>
      </c>
      <c r="K659" s="6">
        <v>2131</v>
      </c>
      <c r="L659" s="6">
        <v>0</v>
      </c>
    </row>
    <row r="660" spans="1:12" x14ac:dyDescent="0.25">
      <c r="A660" t="s">
        <v>39</v>
      </c>
      <c r="B660">
        <v>572.80000000000018</v>
      </c>
      <c r="C660">
        <v>659</v>
      </c>
      <c r="E660" t="s">
        <v>15</v>
      </c>
      <c r="F660">
        <v>659</v>
      </c>
      <c r="G660">
        <v>2857</v>
      </c>
      <c r="I660" s="5">
        <v>658</v>
      </c>
      <c r="J660" s="6">
        <v>1022</v>
      </c>
      <c r="K660" s="6">
        <v>1022</v>
      </c>
      <c r="L660" s="6">
        <v>0</v>
      </c>
    </row>
    <row r="661" spans="1:12" x14ac:dyDescent="0.25">
      <c r="A661" t="s">
        <v>39</v>
      </c>
      <c r="B661">
        <v>552.19999999999982</v>
      </c>
      <c r="C661">
        <v>660</v>
      </c>
      <c r="E661" t="s">
        <v>15</v>
      </c>
      <c r="F661">
        <v>660</v>
      </c>
      <c r="G661">
        <v>2750</v>
      </c>
      <c r="I661" s="5">
        <v>659</v>
      </c>
      <c r="J661" s="6">
        <v>2857</v>
      </c>
      <c r="K661" s="6">
        <v>2284.1999999999998</v>
      </c>
      <c r="L661" s="6">
        <v>572.80000000000018</v>
      </c>
    </row>
    <row r="662" spans="1:12" x14ac:dyDescent="0.25">
      <c r="A662" t="s">
        <v>39</v>
      </c>
      <c r="B662">
        <v>122.19999999999982</v>
      </c>
      <c r="C662">
        <v>661</v>
      </c>
      <c r="E662" t="s">
        <v>15</v>
      </c>
      <c r="F662">
        <v>661</v>
      </c>
      <c r="G662">
        <v>2299</v>
      </c>
      <c r="I662" s="5">
        <v>660</v>
      </c>
      <c r="J662" s="6">
        <v>2750</v>
      </c>
      <c r="K662" s="6">
        <v>2197.8000000000002</v>
      </c>
      <c r="L662" s="6">
        <v>552.19999999999982</v>
      </c>
    </row>
    <row r="663" spans="1:12" x14ac:dyDescent="0.25">
      <c r="A663" t="s">
        <v>39</v>
      </c>
      <c r="B663">
        <v>175</v>
      </c>
      <c r="C663">
        <v>662</v>
      </c>
      <c r="E663" t="s">
        <v>15</v>
      </c>
      <c r="F663">
        <v>662</v>
      </c>
      <c r="G663">
        <v>2284</v>
      </c>
      <c r="I663" s="5">
        <v>661</v>
      </c>
      <c r="J663" s="6">
        <v>2299</v>
      </c>
      <c r="K663" s="6">
        <v>2176.8000000000002</v>
      </c>
      <c r="L663" s="6">
        <v>122.19999999999982</v>
      </c>
    </row>
    <row r="664" spans="1:12" x14ac:dyDescent="0.25">
      <c r="A664" t="s">
        <v>39</v>
      </c>
      <c r="B664">
        <v>0</v>
      </c>
      <c r="C664">
        <v>663</v>
      </c>
      <c r="E664" t="s">
        <v>15</v>
      </c>
      <c r="F664">
        <v>663</v>
      </c>
      <c r="G664">
        <v>1170</v>
      </c>
      <c r="I664" s="5">
        <v>662</v>
      </c>
      <c r="J664" s="6">
        <v>2284</v>
      </c>
      <c r="K664" s="6">
        <v>2109</v>
      </c>
      <c r="L664" s="6">
        <v>175</v>
      </c>
    </row>
    <row r="665" spans="1:12" x14ac:dyDescent="0.25">
      <c r="A665" t="s">
        <v>39</v>
      </c>
      <c r="B665">
        <v>925.2</v>
      </c>
      <c r="C665">
        <v>664</v>
      </c>
      <c r="E665" t="s">
        <v>15</v>
      </c>
      <c r="F665">
        <v>664</v>
      </c>
      <c r="G665">
        <v>2904</v>
      </c>
      <c r="I665" s="5">
        <v>663</v>
      </c>
      <c r="J665" s="6">
        <v>1170</v>
      </c>
      <c r="K665" s="6">
        <v>1170</v>
      </c>
      <c r="L665" s="6">
        <v>0</v>
      </c>
    </row>
    <row r="666" spans="1:12" x14ac:dyDescent="0.25">
      <c r="A666" t="s">
        <v>39</v>
      </c>
      <c r="B666">
        <v>0</v>
      </c>
      <c r="C666">
        <v>665</v>
      </c>
      <c r="E666" t="s">
        <v>15</v>
      </c>
      <c r="F666">
        <v>665</v>
      </c>
      <c r="G666">
        <v>1696</v>
      </c>
      <c r="I666" s="5">
        <v>664</v>
      </c>
      <c r="J666" s="6">
        <v>2904</v>
      </c>
      <c r="K666" s="6">
        <v>1978.8</v>
      </c>
      <c r="L666" s="6">
        <v>925.2</v>
      </c>
    </row>
    <row r="667" spans="1:12" x14ac:dyDescent="0.25">
      <c r="A667" t="s">
        <v>39</v>
      </c>
      <c r="B667">
        <v>700.2</v>
      </c>
      <c r="C667">
        <v>666</v>
      </c>
      <c r="E667" t="s">
        <v>15</v>
      </c>
      <c r="F667">
        <v>666</v>
      </c>
      <c r="G667">
        <v>2577</v>
      </c>
      <c r="I667" s="5">
        <v>665</v>
      </c>
      <c r="J667" s="6">
        <v>1696</v>
      </c>
      <c r="K667" s="6">
        <v>1696</v>
      </c>
      <c r="L667" s="6">
        <v>0</v>
      </c>
    </row>
    <row r="668" spans="1:12" x14ac:dyDescent="0.25">
      <c r="A668" t="s">
        <v>39</v>
      </c>
      <c r="B668">
        <v>0</v>
      </c>
      <c r="C668">
        <v>667</v>
      </c>
      <c r="E668" t="s">
        <v>15</v>
      </c>
      <c r="F668">
        <v>667</v>
      </c>
      <c r="G668">
        <v>1264</v>
      </c>
      <c r="I668" s="5">
        <v>666</v>
      </c>
      <c r="J668" s="6">
        <v>2577</v>
      </c>
      <c r="K668" s="6">
        <v>1876.8</v>
      </c>
      <c r="L668" s="6">
        <v>700.2</v>
      </c>
    </row>
    <row r="669" spans="1:12" x14ac:dyDescent="0.25">
      <c r="A669" t="s">
        <v>39</v>
      </c>
      <c r="B669">
        <v>0</v>
      </c>
      <c r="C669">
        <v>668</v>
      </c>
      <c r="E669" t="s">
        <v>15</v>
      </c>
      <c r="F669">
        <v>668</v>
      </c>
      <c r="G669">
        <v>330</v>
      </c>
      <c r="I669" s="5">
        <v>667</v>
      </c>
      <c r="J669" s="6">
        <v>1264</v>
      </c>
      <c r="K669" s="6">
        <v>1264</v>
      </c>
      <c r="L669" s="6">
        <v>0</v>
      </c>
    </row>
    <row r="670" spans="1:12" x14ac:dyDescent="0.25">
      <c r="A670" t="s">
        <v>39</v>
      </c>
      <c r="B670">
        <v>258.20000000000005</v>
      </c>
      <c r="C670">
        <v>669</v>
      </c>
      <c r="E670" t="s">
        <v>15</v>
      </c>
      <c r="F670">
        <v>669</v>
      </c>
      <c r="G670">
        <v>2084</v>
      </c>
      <c r="I670" s="5">
        <v>668</v>
      </c>
      <c r="J670" s="6">
        <v>330</v>
      </c>
      <c r="K670" s="6">
        <v>330</v>
      </c>
      <c r="L670" s="6">
        <v>0</v>
      </c>
    </row>
    <row r="671" spans="1:12" x14ac:dyDescent="0.25">
      <c r="A671" t="s">
        <v>39</v>
      </c>
      <c r="B671">
        <v>478.59999999999991</v>
      </c>
      <c r="C671">
        <v>670</v>
      </c>
      <c r="E671" t="s">
        <v>15</v>
      </c>
      <c r="F671">
        <v>670</v>
      </c>
      <c r="G671">
        <v>2230</v>
      </c>
      <c r="I671" s="5">
        <v>669</v>
      </c>
      <c r="J671" s="6">
        <v>2084</v>
      </c>
      <c r="K671" s="6">
        <v>1825.8</v>
      </c>
      <c r="L671" s="6">
        <v>258.20000000000005</v>
      </c>
    </row>
    <row r="672" spans="1:12" x14ac:dyDescent="0.25">
      <c r="A672" t="s">
        <v>39</v>
      </c>
      <c r="B672">
        <v>405</v>
      </c>
      <c r="C672">
        <v>671</v>
      </c>
      <c r="E672" t="s">
        <v>15</v>
      </c>
      <c r="F672">
        <v>671</v>
      </c>
      <c r="G672">
        <v>2166</v>
      </c>
      <c r="I672" s="5">
        <v>670</v>
      </c>
      <c r="J672" s="6">
        <v>2230</v>
      </c>
      <c r="K672" s="6">
        <v>1751.4</v>
      </c>
      <c r="L672" s="6">
        <v>478.59999999999991</v>
      </c>
    </row>
    <row r="673" spans="1:12" x14ac:dyDescent="0.25">
      <c r="A673" t="s">
        <v>39</v>
      </c>
      <c r="B673">
        <v>0</v>
      </c>
      <c r="C673">
        <v>672</v>
      </c>
      <c r="E673" t="s">
        <v>15</v>
      </c>
      <c r="F673">
        <v>672</v>
      </c>
      <c r="G673">
        <v>1730</v>
      </c>
      <c r="I673" s="5">
        <v>671</v>
      </c>
      <c r="J673" s="6">
        <v>2166</v>
      </c>
      <c r="K673" s="6">
        <v>1761</v>
      </c>
      <c r="L673" s="6">
        <v>405</v>
      </c>
    </row>
    <row r="674" spans="1:12" x14ac:dyDescent="0.25">
      <c r="A674" t="s">
        <v>39</v>
      </c>
      <c r="B674">
        <v>0</v>
      </c>
      <c r="C674">
        <v>673</v>
      </c>
      <c r="E674" t="s">
        <v>15</v>
      </c>
      <c r="F674">
        <v>673</v>
      </c>
      <c r="G674">
        <v>862</v>
      </c>
      <c r="I674" s="5">
        <v>672</v>
      </c>
      <c r="J674" s="6">
        <v>1730</v>
      </c>
      <c r="K674" s="6">
        <v>1730</v>
      </c>
      <c r="L674" s="6">
        <v>0</v>
      </c>
    </row>
    <row r="675" spans="1:12" x14ac:dyDescent="0.25">
      <c r="A675" t="s">
        <v>39</v>
      </c>
      <c r="B675">
        <v>0</v>
      </c>
      <c r="C675">
        <v>674</v>
      </c>
      <c r="E675" t="s">
        <v>15</v>
      </c>
      <c r="F675">
        <v>674</v>
      </c>
      <c r="G675">
        <v>1724</v>
      </c>
      <c r="I675" s="5">
        <v>673</v>
      </c>
      <c r="J675" s="6">
        <v>862</v>
      </c>
      <c r="K675" s="6">
        <v>862</v>
      </c>
      <c r="L675" s="6">
        <v>0</v>
      </c>
    </row>
    <row r="676" spans="1:12" x14ac:dyDescent="0.25">
      <c r="A676" t="s">
        <v>39</v>
      </c>
      <c r="B676">
        <v>0</v>
      </c>
      <c r="C676">
        <v>675</v>
      </c>
      <c r="E676" t="s">
        <v>15</v>
      </c>
      <c r="F676">
        <v>675</v>
      </c>
      <c r="G676">
        <v>812</v>
      </c>
      <c r="I676" s="5">
        <v>674</v>
      </c>
      <c r="J676" s="6">
        <v>1724</v>
      </c>
      <c r="K676" s="6">
        <v>1724</v>
      </c>
      <c r="L676" s="6">
        <v>0</v>
      </c>
    </row>
    <row r="677" spans="1:12" x14ac:dyDescent="0.25">
      <c r="A677" t="s">
        <v>39</v>
      </c>
      <c r="B677">
        <v>226</v>
      </c>
      <c r="C677">
        <v>676</v>
      </c>
      <c r="E677" t="s">
        <v>15</v>
      </c>
      <c r="F677">
        <v>676</v>
      </c>
      <c r="G677">
        <v>1936</v>
      </c>
      <c r="I677" s="5">
        <v>675</v>
      </c>
      <c r="J677" s="6">
        <v>812</v>
      </c>
      <c r="K677" s="6">
        <v>812</v>
      </c>
      <c r="L677" s="6">
        <v>0</v>
      </c>
    </row>
    <row r="678" spans="1:12" x14ac:dyDescent="0.25">
      <c r="A678" t="s">
        <v>39</v>
      </c>
      <c r="B678">
        <v>0</v>
      </c>
      <c r="C678">
        <v>677</v>
      </c>
      <c r="E678" t="s">
        <v>15</v>
      </c>
      <c r="F678">
        <v>677</v>
      </c>
      <c r="G678">
        <v>1219</v>
      </c>
      <c r="I678" s="5">
        <v>676</v>
      </c>
      <c r="J678" s="6">
        <v>1936</v>
      </c>
      <c r="K678" s="6">
        <v>1710</v>
      </c>
      <c r="L678" s="6">
        <v>226</v>
      </c>
    </row>
    <row r="679" spans="1:12" x14ac:dyDescent="0.25">
      <c r="A679" t="s">
        <v>39</v>
      </c>
      <c r="B679">
        <v>540</v>
      </c>
      <c r="C679">
        <v>678</v>
      </c>
      <c r="E679" t="s">
        <v>15</v>
      </c>
      <c r="F679">
        <v>678</v>
      </c>
      <c r="G679">
        <v>2229</v>
      </c>
      <c r="I679" s="5">
        <v>677</v>
      </c>
      <c r="J679" s="6">
        <v>1219</v>
      </c>
      <c r="K679" s="6">
        <v>1219</v>
      </c>
      <c r="L679" s="6">
        <v>0</v>
      </c>
    </row>
    <row r="680" spans="1:12" x14ac:dyDescent="0.25">
      <c r="A680" t="s">
        <v>39</v>
      </c>
      <c r="B680">
        <v>113</v>
      </c>
      <c r="C680">
        <v>679</v>
      </c>
      <c r="E680" t="s">
        <v>15</v>
      </c>
      <c r="F680">
        <v>679</v>
      </c>
      <c r="G680">
        <v>1784</v>
      </c>
      <c r="I680" s="5">
        <v>678</v>
      </c>
      <c r="J680" s="6">
        <v>2229</v>
      </c>
      <c r="K680" s="6">
        <v>1689</v>
      </c>
      <c r="L680" s="6">
        <v>540</v>
      </c>
    </row>
    <row r="681" spans="1:12" x14ac:dyDescent="0.25">
      <c r="A681" t="s">
        <v>39</v>
      </c>
      <c r="B681">
        <v>89</v>
      </c>
      <c r="C681">
        <v>680</v>
      </c>
      <c r="E681" t="s">
        <v>15</v>
      </c>
      <c r="F681">
        <v>680</v>
      </c>
      <c r="G681">
        <v>1736</v>
      </c>
      <c r="I681" s="5">
        <v>679</v>
      </c>
      <c r="J681" s="6">
        <v>1784</v>
      </c>
      <c r="K681" s="6">
        <v>1671</v>
      </c>
      <c r="L681" s="6">
        <v>113</v>
      </c>
    </row>
    <row r="682" spans="1:12" x14ac:dyDescent="0.25">
      <c r="A682" t="s">
        <v>39</v>
      </c>
      <c r="B682">
        <v>96.799999999999955</v>
      </c>
      <c r="C682">
        <v>681</v>
      </c>
      <c r="E682" t="s">
        <v>15</v>
      </c>
      <c r="F682">
        <v>681</v>
      </c>
      <c r="G682">
        <v>1724</v>
      </c>
      <c r="I682" s="5">
        <v>680</v>
      </c>
      <c r="J682" s="6">
        <v>1736</v>
      </c>
      <c r="K682" s="6">
        <v>1647</v>
      </c>
      <c r="L682" s="6">
        <v>89</v>
      </c>
    </row>
    <row r="683" spans="1:12" x14ac:dyDescent="0.25">
      <c r="A683" t="s">
        <v>39</v>
      </c>
      <c r="B683">
        <v>0</v>
      </c>
      <c r="C683">
        <v>682</v>
      </c>
      <c r="E683" t="s">
        <v>15</v>
      </c>
      <c r="F683">
        <v>682</v>
      </c>
      <c r="G683">
        <v>855</v>
      </c>
      <c r="I683" s="5">
        <v>681</v>
      </c>
      <c r="J683" s="6">
        <v>1724</v>
      </c>
      <c r="K683" s="6">
        <v>1627.2</v>
      </c>
      <c r="L683" s="6">
        <v>96.799999999999955</v>
      </c>
    </row>
    <row r="684" spans="1:12" x14ac:dyDescent="0.25">
      <c r="A684" t="s">
        <v>39</v>
      </c>
      <c r="B684">
        <v>154.20000000000005</v>
      </c>
      <c r="C684">
        <v>683</v>
      </c>
      <c r="E684" t="s">
        <v>15</v>
      </c>
      <c r="F684">
        <v>683</v>
      </c>
      <c r="G684">
        <v>1743</v>
      </c>
      <c r="I684" s="5">
        <v>682</v>
      </c>
      <c r="J684" s="6">
        <v>855</v>
      </c>
      <c r="K684" s="6">
        <v>855</v>
      </c>
      <c r="L684" s="6">
        <v>0</v>
      </c>
    </row>
    <row r="685" spans="1:12" x14ac:dyDescent="0.25">
      <c r="A685" t="s">
        <v>39</v>
      </c>
      <c r="B685">
        <v>258.40000000000009</v>
      </c>
      <c r="C685">
        <v>684</v>
      </c>
      <c r="E685" t="s">
        <v>15</v>
      </c>
      <c r="F685">
        <v>684</v>
      </c>
      <c r="G685">
        <v>1786</v>
      </c>
      <c r="I685" s="5">
        <v>683</v>
      </c>
      <c r="J685" s="6">
        <v>1743</v>
      </c>
      <c r="K685" s="6">
        <v>1588.8</v>
      </c>
      <c r="L685" s="6">
        <v>154.20000000000005</v>
      </c>
    </row>
    <row r="686" spans="1:12" x14ac:dyDescent="0.25">
      <c r="A686" t="s">
        <v>39</v>
      </c>
      <c r="B686">
        <v>498.40000000000009</v>
      </c>
      <c r="C686">
        <v>685</v>
      </c>
      <c r="E686" t="s">
        <v>15</v>
      </c>
      <c r="F686">
        <v>685</v>
      </c>
      <c r="G686">
        <v>1963</v>
      </c>
      <c r="I686" s="5">
        <v>684</v>
      </c>
      <c r="J686" s="6">
        <v>1786</v>
      </c>
      <c r="K686" s="6">
        <v>1527.6</v>
      </c>
      <c r="L686" s="6">
        <v>258.40000000000009</v>
      </c>
    </row>
    <row r="687" spans="1:12" x14ac:dyDescent="0.25">
      <c r="A687" t="s">
        <v>39</v>
      </c>
      <c r="B687">
        <v>0</v>
      </c>
      <c r="C687">
        <v>686</v>
      </c>
      <c r="E687" t="s">
        <v>15</v>
      </c>
      <c r="F687">
        <v>686</v>
      </c>
      <c r="G687">
        <v>947</v>
      </c>
      <c r="I687" s="5">
        <v>685</v>
      </c>
      <c r="J687" s="6">
        <v>1963</v>
      </c>
      <c r="K687" s="6">
        <v>1464.6</v>
      </c>
      <c r="L687" s="6">
        <v>498.40000000000009</v>
      </c>
    </row>
    <row r="688" spans="1:12" x14ac:dyDescent="0.25">
      <c r="A688" t="s">
        <v>39</v>
      </c>
      <c r="B688">
        <v>613.20000000000005</v>
      </c>
      <c r="C688">
        <v>687</v>
      </c>
      <c r="E688" t="s">
        <v>15</v>
      </c>
      <c r="F688">
        <v>687</v>
      </c>
      <c r="G688">
        <v>1860</v>
      </c>
      <c r="I688" s="5">
        <v>686</v>
      </c>
      <c r="J688" s="6">
        <v>947</v>
      </c>
      <c r="K688" s="6">
        <v>947</v>
      </c>
      <c r="L688" s="6">
        <v>0</v>
      </c>
    </row>
    <row r="689" spans="1:12" x14ac:dyDescent="0.25">
      <c r="A689" t="s">
        <v>39</v>
      </c>
      <c r="B689">
        <v>964.8</v>
      </c>
      <c r="C689">
        <v>688</v>
      </c>
      <c r="E689" t="s">
        <v>15</v>
      </c>
      <c r="F689">
        <v>688</v>
      </c>
      <c r="G689">
        <v>2253</v>
      </c>
      <c r="I689" s="5">
        <v>687</v>
      </c>
      <c r="J689" s="6">
        <v>1860</v>
      </c>
      <c r="K689" s="6">
        <v>1246.8</v>
      </c>
      <c r="L689" s="6">
        <v>613.20000000000005</v>
      </c>
    </row>
    <row r="690" spans="1:12" x14ac:dyDescent="0.25">
      <c r="A690" t="s">
        <v>39</v>
      </c>
      <c r="B690">
        <v>563.40000000000009</v>
      </c>
      <c r="C690">
        <v>689</v>
      </c>
      <c r="E690" t="s">
        <v>15</v>
      </c>
      <c r="F690">
        <v>689</v>
      </c>
      <c r="G690">
        <v>1779</v>
      </c>
      <c r="I690" s="5">
        <v>688</v>
      </c>
      <c r="J690" s="6">
        <v>2253</v>
      </c>
      <c r="K690" s="6">
        <v>1288.2</v>
      </c>
      <c r="L690" s="6">
        <v>964.8</v>
      </c>
    </row>
    <row r="691" spans="1:12" x14ac:dyDescent="0.25">
      <c r="A691" t="s">
        <v>39</v>
      </c>
      <c r="B691">
        <v>490.7999999999999</v>
      </c>
      <c r="C691">
        <v>690</v>
      </c>
      <c r="E691" t="s">
        <v>15</v>
      </c>
      <c r="F691">
        <v>690</v>
      </c>
      <c r="G691">
        <v>1596</v>
      </c>
      <c r="I691" s="5">
        <v>689</v>
      </c>
      <c r="J691" s="6">
        <v>1779</v>
      </c>
      <c r="K691" s="6">
        <v>1215.5999999999999</v>
      </c>
      <c r="L691" s="6">
        <v>563.40000000000009</v>
      </c>
    </row>
    <row r="692" spans="1:12" x14ac:dyDescent="0.25">
      <c r="A692" t="s">
        <v>39</v>
      </c>
      <c r="B692">
        <v>641.20000000000005</v>
      </c>
      <c r="C692">
        <v>691</v>
      </c>
      <c r="E692" t="s">
        <v>15</v>
      </c>
      <c r="F692">
        <v>691</v>
      </c>
      <c r="G692">
        <v>1651</v>
      </c>
      <c r="I692" s="5">
        <v>690</v>
      </c>
      <c r="J692" s="6">
        <v>1596</v>
      </c>
      <c r="K692" s="6">
        <v>1105.2</v>
      </c>
      <c r="L692" s="6">
        <v>490.7999999999999</v>
      </c>
    </row>
    <row r="693" spans="1:12" x14ac:dyDescent="0.25">
      <c r="A693" t="s">
        <v>39</v>
      </c>
      <c r="B693">
        <v>767</v>
      </c>
      <c r="C693">
        <v>692</v>
      </c>
      <c r="E693" t="s">
        <v>15</v>
      </c>
      <c r="F693">
        <v>692</v>
      </c>
      <c r="G693">
        <v>1805</v>
      </c>
      <c r="I693" s="5">
        <v>691</v>
      </c>
      <c r="J693" s="6">
        <v>1651</v>
      </c>
      <c r="K693" s="6">
        <v>1009.8</v>
      </c>
      <c r="L693" s="6">
        <v>641.20000000000005</v>
      </c>
    </row>
    <row r="694" spans="1:12" x14ac:dyDescent="0.25">
      <c r="A694" t="s">
        <v>39</v>
      </c>
      <c r="B694">
        <v>682.40000000000009</v>
      </c>
      <c r="C694">
        <v>693</v>
      </c>
      <c r="E694" t="s">
        <v>15</v>
      </c>
      <c r="F694">
        <v>693</v>
      </c>
      <c r="G694">
        <v>1715</v>
      </c>
      <c r="I694" s="5">
        <v>692</v>
      </c>
      <c r="J694" s="6">
        <v>1805</v>
      </c>
      <c r="K694" s="6">
        <v>1038</v>
      </c>
      <c r="L694" s="6">
        <v>767</v>
      </c>
    </row>
    <row r="695" spans="1:12" x14ac:dyDescent="0.25">
      <c r="A695" t="s">
        <v>39</v>
      </c>
      <c r="B695">
        <v>245.40000000000009</v>
      </c>
      <c r="C695">
        <v>694</v>
      </c>
      <c r="E695" t="s">
        <v>15</v>
      </c>
      <c r="F695">
        <v>694</v>
      </c>
      <c r="G695">
        <v>1272</v>
      </c>
      <c r="I695" s="5">
        <v>693</v>
      </c>
      <c r="J695" s="6">
        <v>1715</v>
      </c>
      <c r="K695" s="6">
        <v>1032.5999999999999</v>
      </c>
      <c r="L695" s="6">
        <v>682.40000000000009</v>
      </c>
    </row>
    <row r="696" spans="1:12" x14ac:dyDescent="0.25">
      <c r="A696" t="s">
        <v>39</v>
      </c>
      <c r="B696">
        <v>195</v>
      </c>
      <c r="C696">
        <v>695</v>
      </c>
      <c r="E696" t="s">
        <v>15</v>
      </c>
      <c r="F696">
        <v>695</v>
      </c>
      <c r="G696">
        <v>1287</v>
      </c>
      <c r="I696" s="5">
        <v>694</v>
      </c>
      <c r="J696" s="6">
        <v>1272</v>
      </c>
      <c r="K696" s="6">
        <v>1026.5999999999999</v>
      </c>
      <c r="L696" s="6">
        <v>245.40000000000009</v>
      </c>
    </row>
    <row r="697" spans="1:12" x14ac:dyDescent="0.25">
      <c r="A697" t="s">
        <v>39</v>
      </c>
      <c r="B697">
        <v>1061.8</v>
      </c>
      <c r="C697">
        <v>696</v>
      </c>
      <c r="E697" t="s">
        <v>15</v>
      </c>
      <c r="F697">
        <v>696</v>
      </c>
      <c r="G697">
        <v>1966</v>
      </c>
      <c r="I697" s="5">
        <v>695</v>
      </c>
      <c r="J697" s="6">
        <v>1287</v>
      </c>
      <c r="K697" s="6">
        <v>1092</v>
      </c>
      <c r="L697" s="6">
        <v>195</v>
      </c>
    </row>
    <row r="698" spans="1:12" x14ac:dyDescent="0.25">
      <c r="A698" t="s">
        <v>39</v>
      </c>
      <c r="B698">
        <v>1398</v>
      </c>
      <c r="C698">
        <v>697</v>
      </c>
      <c r="E698" t="s">
        <v>15</v>
      </c>
      <c r="F698">
        <v>697</v>
      </c>
      <c r="G698">
        <v>2490</v>
      </c>
      <c r="I698" s="5">
        <v>696</v>
      </c>
      <c r="J698" s="6">
        <v>1966</v>
      </c>
      <c r="K698" s="6">
        <v>904.2</v>
      </c>
      <c r="L698" s="6">
        <v>1061.8</v>
      </c>
    </row>
    <row r="699" spans="1:12" x14ac:dyDescent="0.25">
      <c r="A699" t="s">
        <v>39</v>
      </c>
      <c r="B699">
        <v>0</v>
      </c>
      <c r="C699">
        <v>698</v>
      </c>
      <c r="E699" t="s">
        <v>15</v>
      </c>
      <c r="F699">
        <v>698</v>
      </c>
      <c r="G699">
        <v>838</v>
      </c>
      <c r="I699" s="5">
        <v>697</v>
      </c>
      <c r="J699" s="6">
        <v>2490</v>
      </c>
      <c r="K699" s="6">
        <v>1092</v>
      </c>
      <c r="L699" s="6">
        <v>1398</v>
      </c>
    </row>
    <row r="700" spans="1:12" x14ac:dyDescent="0.25">
      <c r="A700" t="s">
        <v>39</v>
      </c>
      <c r="B700">
        <v>1143.4000000000001</v>
      </c>
      <c r="C700">
        <v>699</v>
      </c>
      <c r="E700" t="s">
        <v>15</v>
      </c>
      <c r="F700">
        <v>699</v>
      </c>
      <c r="G700">
        <v>2362</v>
      </c>
      <c r="I700" s="5">
        <v>698</v>
      </c>
      <c r="J700" s="6">
        <v>838</v>
      </c>
      <c r="K700" s="6">
        <v>838</v>
      </c>
      <c r="L700" s="6">
        <v>0</v>
      </c>
    </row>
    <row r="701" spans="1:12" x14ac:dyDescent="0.25">
      <c r="A701" t="s">
        <v>39</v>
      </c>
      <c r="B701">
        <v>369.2000000000001</v>
      </c>
      <c r="C701">
        <v>700</v>
      </c>
      <c r="E701" t="s">
        <v>15</v>
      </c>
      <c r="F701">
        <v>700</v>
      </c>
      <c r="G701">
        <v>1439</v>
      </c>
      <c r="I701" s="5">
        <v>699</v>
      </c>
      <c r="J701" s="6">
        <v>2362</v>
      </c>
      <c r="K701" s="6">
        <v>1218.5999999999999</v>
      </c>
      <c r="L701" s="6">
        <v>1143.4000000000001</v>
      </c>
    </row>
    <row r="702" spans="1:12" x14ac:dyDescent="0.25">
      <c r="A702" t="s">
        <v>39</v>
      </c>
      <c r="B702">
        <v>501.7999999999999</v>
      </c>
      <c r="C702">
        <v>701</v>
      </c>
      <c r="E702" t="s">
        <v>15</v>
      </c>
      <c r="F702">
        <v>701</v>
      </c>
      <c r="G702">
        <v>1274</v>
      </c>
      <c r="I702" s="5">
        <v>700</v>
      </c>
      <c r="J702" s="6">
        <v>1439</v>
      </c>
      <c r="K702" s="6">
        <v>1069.8</v>
      </c>
      <c r="L702" s="6">
        <v>369.2000000000001</v>
      </c>
    </row>
    <row r="703" spans="1:12" x14ac:dyDescent="0.25">
      <c r="A703" t="s">
        <v>39</v>
      </c>
      <c r="B703">
        <v>123.39999999999998</v>
      </c>
      <c r="C703">
        <v>702</v>
      </c>
      <c r="E703" t="s">
        <v>15</v>
      </c>
      <c r="F703">
        <v>702</v>
      </c>
      <c r="G703">
        <v>742</v>
      </c>
      <c r="I703" s="5">
        <v>701</v>
      </c>
      <c r="J703" s="6">
        <v>1274</v>
      </c>
      <c r="K703" s="6">
        <v>772.2</v>
      </c>
      <c r="L703" s="6">
        <v>501.7999999999999</v>
      </c>
    </row>
    <row r="704" spans="1:12" x14ac:dyDescent="0.25">
      <c r="A704" t="s">
        <v>39</v>
      </c>
      <c r="B704">
        <v>645</v>
      </c>
      <c r="C704">
        <v>703</v>
      </c>
      <c r="E704" t="s">
        <v>15</v>
      </c>
      <c r="F704">
        <v>703</v>
      </c>
      <c r="G704">
        <v>1305</v>
      </c>
      <c r="I704" s="5">
        <v>702</v>
      </c>
      <c r="J704" s="6">
        <v>742</v>
      </c>
      <c r="K704" s="6">
        <v>618.6</v>
      </c>
      <c r="L704" s="6">
        <v>123.39999999999998</v>
      </c>
    </row>
    <row r="705" spans="1:12" x14ac:dyDescent="0.25">
      <c r="A705" t="s">
        <v>39</v>
      </c>
      <c r="B705">
        <v>0</v>
      </c>
      <c r="C705">
        <v>704</v>
      </c>
      <c r="E705" t="s">
        <v>15</v>
      </c>
      <c r="F705">
        <v>704</v>
      </c>
      <c r="G705">
        <v>502</v>
      </c>
      <c r="I705" s="5">
        <v>703</v>
      </c>
      <c r="J705" s="6">
        <v>1305</v>
      </c>
      <c r="K705" s="6">
        <v>660</v>
      </c>
      <c r="L705" s="6">
        <v>645</v>
      </c>
    </row>
    <row r="706" spans="1:12" x14ac:dyDescent="0.25">
      <c r="A706" t="s">
        <v>39</v>
      </c>
      <c r="B706">
        <v>262.40000000000009</v>
      </c>
      <c r="C706">
        <v>705</v>
      </c>
      <c r="E706" t="s">
        <v>15</v>
      </c>
      <c r="F706">
        <v>705</v>
      </c>
      <c r="G706">
        <v>1331</v>
      </c>
      <c r="I706" s="5">
        <v>704</v>
      </c>
      <c r="J706" s="6">
        <v>502</v>
      </c>
      <c r="K706" s="6">
        <v>502</v>
      </c>
      <c r="L706" s="6">
        <v>0</v>
      </c>
    </row>
    <row r="707" spans="1:12" x14ac:dyDescent="0.25">
      <c r="A707" t="s">
        <v>39</v>
      </c>
      <c r="B707">
        <v>0</v>
      </c>
      <c r="C707">
        <v>706</v>
      </c>
      <c r="E707" t="s">
        <v>15</v>
      </c>
      <c r="F707">
        <v>706</v>
      </c>
      <c r="G707">
        <v>478</v>
      </c>
      <c r="I707" s="5">
        <v>705</v>
      </c>
      <c r="J707" s="6">
        <v>1331</v>
      </c>
      <c r="K707" s="6">
        <v>1068.5999999999999</v>
      </c>
      <c r="L707" s="6">
        <v>262.40000000000009</v>
      </c>
    </row>
    <row r="708" spans="1:12" x14ac:dyDescent="0.25">
      <c r="A708" t="s">
        <v>39</v>
      </c>
      <c r="B708">
        <v>133.59999999999991</v>
      </c>
      <c r="C708">
        <v>707</v>
      </c>
      <c r="E708" t="s">
        <v>15</v>
      </c>
      <c r="F708">
        <v>707</v>
      </c>
      <c r="G708">
        <v>1405</v>
      </c>
      <c r="I708" s="5">
        <v>706</v>
      </c>
      <c r="J708" s="6">
        <v>478</v>
      </c>
      <c r="K708" s="6">
        <v>478</v>
      </c>
      <c r="L708" s="6">
        <v>0</v>
      </c>
    </row>
    <row r="709" spans="1:12" x14ac:dyDescent="0.25">
      <c r="A709" t="s">
        <v>39</v>
      </c>
      <c r="B709">
        <v>0</v>
      </c>
      <c r="C709">
        <v>708</v>
      </c>
      <c r="E709" t="s">
        <v>15</v>
      </c>
      <c r="F709">
        <v>708</v>
      </c>
      <c r="G709">
        <v>714</v>
      </c>
      <c r="I709" s="5">
        <v>707</v>
      </c>
      <c r="J709" s="6">
        <v>1405</v>
      </c>
      <c r="K709" s="6">
        <v>1271.4000000000001</v>
      </c>
      <c r="L709" s="6">
        <v>133.59999999999991</v>
      </c>
    </row>
    <row r="710" spans="1:12" x14ac:dyDescent="0.25">
      <c r="A710" t="s">
        <v>39</v>
      </c>
      <c r="B710">
        <v>775</v>
      </c>
      <c r="C710">
        <v>709</v>
      </c>
      <c r="E710" t="s">
        <v>15</v>
      </c>
      <c r="F710">
        <v>709</v>
      </c>
      <c r="G710">
        <v>1693</v>
      </c>
      <c r="I710" s="5">
        <v>708</v>
      </c>
      <c r="J710" s="6">
        <v>714</v>
      </c>
      <c r="K710" s="6">
        <v>714</v>
      </c>
      <c r="L710" s="6">
        <v>0</v>
      </c>
    </row>
    <row r="711" spans="1:12" x14ac:dyDescent="0.25">
      <c r="A711" t="s">
        <v>39</v>
      </c>
      <c r="B711">
        <v>0</v>
      </c>
      <c r="C711">
        <v>710</v>
      </c>
      <c r="E711" t="s">
        <v>15</v>
      </c>
      <c r="F711">
        <v>710</v>
      </c>
      <c r="G711">
        <v>717</v>
      </c>
      <c r="I711" s="5">
        <v>709</v>
      </c>
      <c r="J711" s="6">
        <v>1693</v>
      </c>
      <c r="K711" s="6">
        <v>918</v>
      </c>
      <c r="L711" s="6">
        <v>775</v>
      </c>
    </row>
    <row r="712" spans="1:12" x14ac:dyDescent="0.25">
      <c r="A712" t="s">
        <v>39</v>
      </c>
      <c r="B712">
        <v>884</v>
      </c>
      <c r="C712">
        <v>711</v>
      </c>
      <c r="E712" t="s">
        <v>15</v>
      </c>
      <c r="F712">
        <v>711</v>
      </c>
      <c r="G712">
        <v>1625</v>
      </c>
      <c r="I712" s="5">
        <v>710</v>
      </c>
      <c r="J712" s="6">
        <v>717</v>
      </c>
      <c r="K712" s="6">
        <v>717</v>
      </c>
      <c r="L712" s="6">
        <v>0</v>
      </c>
    </row>
    <row r="713" spans="1:12" x14ac:dyDescent="0.25">
      <c r="A713" t="s">
        <v>39</v>
      </c>
      <c r="B713">
        <v>0</v>
      </c>
      <c r="C713">
        <v>712</v>
      </c>
      <c r="E713" t="s">
        <v>15</v>
      </c>
      <c r="F713">
        <v>712</v>
      </c>
      <c r="G713">
        <v>688</v>
      </c>
      <c r="I713" s="5">
        <v>711</v>
      </c>
      <c r="J713" s="6">
        <v>1625</v>
      </c>
      <c r="K713" s="6">
        <v>741</v>
      </c>
      <c r="L713" s="6">
        <v>884</v>
      </c>
    </row>
    <row r="714" spans="1:12" x14ac:dyDescent="0.25">
      <c r="A714" t="s">
        <v>39</v>
      </c>
      <c r="B714">
        <v>1082</v>
      </c>
      <c r="C714">
        <v>713</v>
      </c>
      <c r="E714" t="s">
        <v>15</v>
      </c>
      <c r="F714">
        <v>713</v>
      </c>
      <c r="G714">
        <v>1736</v>
      </c>
      <c r="I714" s="5">
        <v>712</v>
      </c>
      <c r="J714" s="6">
        <v>688</v>
      </c>
      <c r="K714" s="6">
        <v>688</v>
      </c>
      <c r="L714" s="6">
        <v>0</v>
      </c>
    </row>
    <row r="715" spans="1:12" x14ac:dyDescent="0.25">
      <c r="A715" t="s">
        <v>39</v>
      </c>
      <c r="B715">
        <v>157.39999999999998</v>
      </c>
      <c r="C715">
        <v>714</v>
      </c>
      <c r="E715" t="s">
        <v>15</v>
      </c>
      <c r="F715">
        <v>714</v>
      </c>
      <c r="G715">
        <v>764</v>
      </c>
      <c r="I715" s="5">
        <v>713</v>
      </c>
      <c r="J715" s="6">
        <v>1736</v>
      </c>
      <c r="K715" s="6">
        <v>654</v>
      </c>
      <c r="L715" s="6">
        <v>1082</v>
      </c>
    </row>
    <row r="716" spans="1:12" x14ac:dyDescent="0.25">
      <c r="A716" t="s">
        <v>39</v>
      </c>
      <c r="B716">
        <v>2089</v>
      </c>
      <c r="C716">
        <v>715</v>
      </c>
      <c r="E716" t="s">
        <v>15</v>
      </c>
      <c r="F716">
        <v>715</v>
      </c>
      <c r="G716">
        <v>2665</v>
      </c>
      <c r="I716" s="5">
        <v>714</v>
      </c>
      <c r="J716" s="6">
        <v>764</v>
      </c>
      <c r="K716" s="6">
        <v>606.6</v>
      </c>
      <c r="L716" s="6">
        <v>157.39999999999998</v>
      </c>
    </row>
    <row r="717" spans="1:12" x14ac:dyDescent="0.25">
      <c r="A717" t="s">
        <v>39</v>
      </c>
      <c r="B717">
        <v>18.600000000000023</v>
      </c>
      <c r="C717">
        <v>716</v>
      </c>
      <c r="E717" t="s">
        <v>15</v>
      </c>
      <c r="F717">
        <v>716</v>
      </c>
      <c r="G717">
        <v>552</v>
      </c>
      <c r="I717" s="5">
        <v>715</v>
      </c>
      <c r="J717" s="6">
        <v>2665</v>
      </c>
      <c r="K717" s="6">
        <v>576</v>
      </c>
      <c r="L717" s="6">
        <v>2089</v>
      </c>
    </row>
    <row r="718" spans="1:12" x14ac:dyDescent="0.25">
      <c r="A718" t="s">
        <v>39</v>
      </c>
      <c r="B718">
        <v>137.39999999999998</v>
      </c>
      <c r="C718">
        <v>717</v>
      </c>
      <c r="E718" t="s">
        <v>15</v>
      </c>
      <c r="F718">
        <v>717</v>
      </c>
      <c r="G718">
        <v>633</v>
      </c>
      <c r="I718" s="5">
        <v>716</v>
      </c>
      <c r="J718" s="6">
        <v>552</v>
      </c>
      <c r="K718" s="6">
        <v>533.4</v>
      </c>
      <c r="L718" s="6">
        <v>18.600000000000023</v>
      </c>
    </row>
    <row r="719" spans="1:12" x14ac:dyDescent="0.25">
      <c r="A719" t="s">
        <v>39</v>
      </c>
      <c r="B719">
        <v>87</v>
      </c>
      <c r="C719">
        <v>718</v>
      </c>
      <c r="E719" t="s">
        <v>15</v>
      </c>
      <c r="F719">
        <v>718</v>
      </c>
      <c r="G719">
        <v>558</v>
      </c>
      <c r="I719" s="5">
        <v>717</v>
      </c>
      <c r="J719" s="6">
        <v>633</v>
      </c>
      <c r="K719" s="6">
        <v>495.6</v>
      </c>
      <c r="L719" s="6">
        <v>137.39999999999998</v>
      </c>
    </row>
    <row r="720" spans="1:12" x14ac:dyDescent="0.25">
      <c r="A720" t="s">
        <v>39</v>
      </c>
      <c r="B720">
        <v>729.4</v>
      </c>
      <c r="C720">
        <v>719</v>
      </c>
      <c r="E720" t="s">
        <v>15</v>
      </c>
      <c r="F720">
        <v>719</v>
      </c>
      <c r="G720">
        <v>1174</v>
      </c>
      <c r="I720" s="5">
        <v>718</v>
      </c>
      <c r="J720" s="6">
        <v>558</v>
      </c>
      <c r="K720" s="6">
        <v>471</v>
      </c>
      <c r="L720" s="6">
        <v>87</v>
      </c>
    </row>
    <row r="721" spans="1:12" x14ac:dyDescent="0.25">
      <c r="A721" t="s">
        <v>39</v>
      </c>
      <c r="B721">
        <v>1429.8</v>
      </c>
      <c r="C721">
        <v>720</v>
      </c>
      <c r="E721" t="s">
        <v>15</v>
      </c>
      <c r="F721">
        <v>720</v>
      </c>
      <c r="G721">
        <v>1857</v>
      </c>
      <c r="I721" s="5">
        <v>719</v>
      </c>
      <c r="J721" s="6">
        <v>1174</v>
      </c>
      <c r="K721" s="6">
        <v>444.6</v>
      </c>
      <c r="L721" s="6">
        <v>729.4</v>
      </c>
    </row>
    <row r="722" spans="1:12" x14ac:dyDescent="0.25">
      <c r="A722" t="s">
        <v>39</v>
      </c>
      <c r="B722">
        <v>1540.6</v>
      </c>
      <c r="C722">
        <v>721</v>
      </c>
      <c r="E722" t="s">
        <v>15</v>
      </c>
      <c r="F722">
        <v>721</v>
      </c>
      <c r="G722">
        <v>1945</v>
      </c>
      <c r="I722" s="5">
        <v>720</v>
      </c>
      <c r="J722" s="6">
        <v>1857</v>
      </c>
      <c r="K722" s="6">
        <v>427.2</v>
      </c>
      <c r="L722" s="6">
        <v>1429.8</v>
      </c>
    </row>
    <row r="723" spans="1:12" x14ac:dyDescent="0.25">
      <c r="A723" t="s">
        <v>39</v>
      </c>
      <c r="B723">
        <v>318.8</v>
      </c>
      <c r="C723">
        <v>722</v>
      </c>
      <c r="E723" t="s">
        <v>15</v>
      </c>
      <c r="F723">
        <v>722</v>
      </c>
      <c r="G723">
        <v>707</v>
      </c>
      <c r="I723" s="5">
        <v>721</v>
      </c>
      <c r="J723" s="6">
        <v>1945</v>
      </c>
      <c r="K723" s="6">
        <v>404.4</v>
      </c>
      <c r="L723" s="6">
        <v>1540.6</v>
      </c>
    </row>
    <row r="724" spans="1:12" x14ac:dyDescent="0.25">
      <c r="A724" t="s">
        <v>39</v>
      </c>
      <c r="B724">
        <v>1153.2</v>
      </c>
      <c r="C724">
        <v>723</v>
      </c>
      <c r="E724" t="s">
        <v>15</v>
      </c>
      <c r="F724">
        <v>723</v>
      </c>
      <c r="G724">
        <v>1530</v>
      </c>
      <c r="I724" s="5">
        <v>722</v>
      </c>
      <c r="J724" s="6">
        <v>707</v>
      </c>
      <c r="K724" s="6">
        <v>388.2</v>
      </c>
      <c r="L724" s="6">
        <v>318.8</v>
      </c>
    </row>
    <row r="725" spans="1:12" x14ac:dyDescent="0.25">
      <c r="A725" t="s">
        <v>39</v>
      </c>
      <c r="B725">
        <v>875.6</v>
      </c>
      <c r="C725">
        <v>724</v>
      </c>
      <c r="E725" t="s">
        <v>15</v>
      </c>
      <c r="F725">
        <v>724</v>
      </c>
      <c r="G725">
        <v>1244</v>
      </c>
      <c r="I725" s="5">
        <v>723</v>
      </c>
      <c r="J725" s="6">
        <v>1530</v>
      </c>
      <c r="K725" s="6">
        <v>376.8</v>
      </c>
      <c r="L725" s="6">
        <v>1153.2</v>
      </c>
    </row>
    <row r="726" spans="1:12" x14ac:dyDescent="0.25">
      <c r="A726" t="s">
        <v>39</v>
      </c>
      <c r="B726">
        <v>1791.4</v>
      </c>
      <c r="C726">
        <v>725</v>
      </c>
      <c r="E726" t="s">
        <v>15</v>
      </c>
      <c r="F726">
        <v>725</v>
      </c>
      <c r="G726">
        <v>2146</v>
      </c>
      <c r="I726" s="5">
        <v>724</v>
      </c>
      <c r="J726" s="6">
        <v>1244</v>
      </c>
      <c r="K726" s="6">
        <v>368.4</v>
      </c>
      <c r="L726" s="6">
        <v>875.6</v>
      </c>
    </row>
    <row r="727" spans="1:12" x14ac:dyDescent="0.25">
      <c r="A727" t="s">
        <v>39</v>
      </c>
      <c r="B727">
        <v>0</v>
      </c>
      <c r="C727">
        <v>726</v>
      </c>
      <c r="E727" t="s">
        <v>15</v>
      </c>
      <c r="F727">
        <v>726</v>
      </c>
      <c r="G727">
        <v>285</v>
      </c>
      <c r="I727" s="5">
        <v>725</v>
      </c>
      <c r="J727" s="6">
        <v>2146</v>
      </c>
      <c r="K727" s="6">
        <v>354.6</v>
      </c>
      <c r="L727" s="6">
        <v>1791.4</v>
      </c>
    </row>
    <row r="728" spans="1:12" x14ac:dyDescent="0.25">
      <c r="A728" t="s">
        <v>39</v>
      </c>
      <c r="B728">
        <v>931.8</v>
      </c>
      <c r="C728">
        <v>727</v>
      </c>
      <c r="E728" t="s">
        <v>15</v>
      </c>
      <c r="F728">
        <v>727</v>
      </c>
      <c r="G728">
        <v>1266</v>
      </c>
      <c r="I728" s="5">
        <v>726</v>
      </c>
      <c r="J728" s="6">
        <v>285</v>
      </c>
      <c r="K728" s="6">
        <v>285</v>
      </c>
      <c r="L728" s="6">
        <v>0</v>
      </c>
    </row>
    <row r="729" spans="1:12" x14ac:dyDescent="0.25">
      <c r="A729" t="s">
        <v>39</v>
      </c>
      <c r="B729">
        <v>0</v>
      </c>
      <c r="C729">
        <v>728</v>
      </c>
      <c r="E729" t="s">
        <v>15</v>
      </c>
      <c r="F729">
        <v>728</v>
      </c>
      <c r="G729">
        <v>269</v>
      </c>
      <c r="I729" s="5">
        <v>727</v>
      </c>
      <c r="J729" s="6">
        <v>1266</v>
      </c>
      <c r="K729" s="6">
        <v>334.2</v>
      </c>
      <c r="L729" s="6">
        <v>931.8</v>
      </c>
    </row>
    <row r="730" spans="1:12" x14ac:dyDescent="0.25">
      <c r="A730" t="s">
        <v>39</v>
      </c>
      <c r="B730">
        <v>870.8</v>
      </c>
      <c r="C730">
        <v>729</v>
      </c>
      <c r="E730" t="s">
        <v>15</v>
      </c>
      <c r="F730">
        <v>729</v>
      </c>
      <c r="G730">
        <v>1184</v>
      </c>
      <c r="I730" s="5">
        <v>728</v>
      </c>
      <c r="J730" s="6">
        <v>269</v>
      </c>
      <c r="K730" s="6">
        <v>269</v>
      </c>
      <c r="L730" s="6">
        <v>0</v>
      </c>
    </row>
    <row r="731" spans="1:12" x14ac:dyDescent="0.25">
      <c r="A731" t="s">
        <v>39</v>
      </c>
      <c r="B731">
        <v>339</v>
      </c>
      <c r="C731">
        <v>730</v>
      </c>
      <c r="E731" t="s">
        <v>15</v>
      </c>
      <c r="F731">
        <v>730</v>
      </c>
      <c r="G731">
        <v>618</v>
      </c>
      <c r="I731" s="5">
        <v>729</v>
      </c>
      <c r="J731" s="6">
        <v>1184</v>
      </c>
      <c r="K731" s="6">
        <v>313.2</v>
      </c>
      <c r="L731" s="6">
        <v>870.8</v>
      </c>
    </row>
    <row r="732" spans="1:12" x14ac:dyDescent="0.25">
      <c r="A732" t="s">
        <v>39</v>
      </c>
      <c r="B732">
        <v>276</v>
      </c>
      <c r="C732">
        <v>731</v>
      </c>
      <c r="E732" t="s">
        <v>15</v>
      </c>
      <c r="F732">
        <v>731</v>
      </c>
      <c r="G732">
        <v>549</v>
      </c>
      <c r="I732" s="5">
        <v>730</v>
      </c>
      <c r="J732" s="6">
        <v>618</v>
      </c>
      <c r="K732" s="6">
        <v>279</v>
      </c>
      <c r="L732" s="6">
        <v>339</v>
      </c>
    </row>
    <row r="733" spans="1:12" x14ac:dyDescent="0.25">
      <c r="A733" t="s">
        <v>39</v>
      </c>
      <c r="B733">
        <v>214.2</v>
      </c>
      <c r="C733">
        <v>732</v>
      </c>
      <c r="E733" t="s">
        <v>15</v>
      </c>
      <c r="F733">
        <v>732</v>
      </c>
      <c r="G733">
        <v>492</v>
      </c>
      <c r="I733" s="5">
        <v>731</v>
      </c>
      <c r="J733" s="6">
        <v>549</v>
      </c>
      <c r="K733" s="6">
        <v>273</v>
      </c>
      <c r="L733" s="6">
        <v>276</v>
      </c>
    </row>
    <row r="734" spans="1:12" x14ac:dyDescent="0.25">
      <c r="A734" t="s">
        <v>39</v>
      </c>
      <c r="B734">
        <v>0</v>
      </c>
      <c r="C734">
        <v>733</v>
      </c>
      <c r="E734" t="s">
        <v>15</v>
      </c>
      <c r="F734">
        <v>733</v>
      </c>
      <c r="G734">
        <v>118</v>
      </c>
      <c r="I734" s="5">
        <v>732</v>
      </c>
      <c r="J734" s="6">
        <v>492</v>
      </c>
      <c r="K734" s="6">
        <v>277.8</v>
      </c>
      <c r="L734" s="6">
        <v>214.2</v>
      </c>
    </row>
    <row r="735" spans="1:12" x14ac:dyDescent="0.25">
      <c r="A735" t="s">
        <v>39</v>
      </c>
      <c r="B735">
        <v>0</v>
      </c>
      <c r="C735">
        <v>734</v>
      </c>
      <c r="E735" t="s">
        <v>15</v>
      </c>
      <c r="F735">
        <v>734</v>
      </c>
      <c r="G735">
        <v>112</v>
      </c>
      <c r="I735" s="5">
        <v>733</v>
      </c>
      <c r="J735" s="6">
        <v>118</v>
      </c>
      <c r="K735" s="6">
        <v>118</v>
      </c>
      <c r="L735" s="6">
        <v>0</v>
      </c>
    </row>
    <row r="736" spans="1:12" x14ac:dyDescent="0.25">
      <c r="A736" t="s">
        <v>39</v>
      </c>
      <c r="B736">
        <v>0</v>
      </c>
      <c r="C736">
        <v>735</v>
      </c>
      <c r="E736" t="s">
        <v>15</v>
      </c>
      <c r="F736">
        <v>735</v>
      </c>
      <c r="G736">
        <v>97</v>
      </c>
      <c r="I736" s="5">
        <v>734</v>
      </c>
      <c r="J736" s="6">
        <v>112</v>
      </c>
      <c r="K736" s="6">
        <v>112</v>
      </c>
      <c r="L736" s="6">
        <v>0</v>
      </c>
    </row>
    <row r="737" spans="1:12" x14ac:dyDescent="0.25">
      <c r="A737" t="s">
        <v>39</v>
      </c>
      <c r="B737">
        <v>1102.8</v>
      </c>
      <c r="C737">
        <v>736</v>
      </c>
      <c r="E737" t="s">
        <v>15</v>
      </c>
      <c r="F737">
        <v>736</v>
      </c>
      <c r="G737">
        <v>1239</v>
      </c>
      <c r="I737" s="5">
        <v>735</v>
      </c>
      <c r="J737" s="6">
        <v>97</v>
      </c>
      <c r="K737" s="6">
        <v>97</v>
      </c>
      <c r="L737" s="6">
        <v>0</v>
      </c>
    </row>
    <row r="738" spans="1:12" x14ac:dyDescent="0.25">
      <c r="A738" t="s">
        <v>39</v>
      </c>
      <c r="B738">
        <v>1138.5999999999999</v>
      </c>
      <c r="C738">
        <v>737</v>
      </c>
      <c r="E738" t="s">
        <v>15</v>
      </c>
      <c r="F738">
        <v>737</v>
      </c>
      <c r="G738">
        <v>1258</v>
      </c>
      <c r="I738" s="5">
        <v>736</v>
      </c>
      <c r="J738" s="6">
        <v>1239</v>
      </c>
      <c r="K738" s="6">
        <v>136.19999999999999</v>
      </c>
      <c r="L738" s="6">
        <v>1102.8</v>
      </c>
    </row>
    <row r="739" spans="1:12" x14ac:dyDescent="0.25">
      <c r="A739" t="s">
        <v>39</v>
      </c>
      <c r="B739">
        <v>463.8</v>
      </c>
      <c r="C739">
        <v>738</v>
      </c>
      <c r="E739" t="s">
        <v>15</v>
      </c>
      <c r="F739">
        <v>738</v>
      </c>
      <c r="G739">
        <v>558</v>
      </c>
      <c r="I739" s="5">
        <v>737</v>
      </c>
      <c r="J739" s="6">
        <v>1258</v>
      </c>
      <c r="K739" s="6">
        <v>119.4</v>
      </c>
      <c r="L739" s="6">
        <v>1138.5999999999999</v>
      </c>
    </row>
    <row r="740" spans="1:12" x14ac:dyDescent="0.25">
      <c r="A740" t="s">
        <v>39</v>
      </c>
      <c r="B740">
        <v>632.20000000000005</v>
      </c>
      <c r="C740">
        <v>739</v>
      </c>
      <c r="E740" t="s">
        <v>15</v>
      </c>
      <c r="F740">
        <v>739</v>
      </c>
      <c r="G740">
        <v>715</v>
      </c>
      <c r="I740" s="5">
        <v>738</v>
      </c>
      <c r="J740" s="6">
        <v>558</v>
      </c>
      <c r="K740" s="6">
        <v>94.2</v>
      </c>
      <c r="L740" s="6">
        <v>463.8</v>
      </c>
    </row>
    <row r="741" spans="1:12" x14ac:dyDescent="0.25">
      <c r="A741" t="s">
        <v>39</v>
      </c>
      <c r="B741">
        <v>6.2000000000000028</v>
      </c>
      <c r="C741">
        <v>740</v>
      </c>
      <c r="E741" t="s">
        <v>15</v>
      </c>
      <c r="F741">
        <v>740</v>
      </c>
      <c r="G741">
        <v>65</v>
      </c>
      <c r="I741" s="5">
        <v>739</v>
      </c>
      <c r="J741" s="6">
        <v>715</v>
      </c>
      <c r="K741" s="6">
        <v>82.8</v>
      </c>
      <c r="L741" s="6">
        <v>632.20000000000005</v>
      </c>
    </row>
    <row r="742" spans="1:12" x14ac:dyDescent="0.25">
      <c r="A742" t="s">
        <v>39</v>
      </c>
      <c r="B742">
        <v>15.200000000000005</v>
      </c>
      <c r="C742">
        <v>741</v>
      </c>
      <c r="E742" t="s">
        <v>15</v>
      </c>
      <c r="F742">
        <v>741</v>
      </c>
      <c r="G742">
        <v>62</v>
      </c>
      <c r="I742" s="5">
        <v>740</v>
      </c>
      <c r="J742" s="6">
        <v>65</v>
      </c>
      <c r="K742" s="6">
        <v>58.8</v>
      </c>
      <c r="L742" s="6">
        <v>6.2000000000000028</v>
      </c>
    </row>
    <row r="743" spans="1:12" x14ac:dyDescent="0.25">
      <c r="A743" t="s">
        <v>39</v>
      </c>
      <c r="B743">
        <v>21.799999999999997</v>
      </c>
      <c r="C743">
        <v>742</v>
      </c>
      <c r="E743" t="s">
        <v>15</v>
      </c>
      <c r="F743">
        <v>742</v>
      </c>
      <c r="G743">
        <v>59</v>
      </c>
      <c r="I743" s="5">
        <v>741</v>
      </c>
      <c r="J743" s="6">
        <v>62</v>
      </c>
      <c r="K743" s="6">
        <v>46.8</v>
      </c>
      <c r="L743" s="6">
        <v>15.200000000000005</v>
      </c>
    </row>
    <row r="744" spans="1:12" x14ac:dyDescent="0.25">
      <c r="A744" t="s">
        <v>39</v>
      </c>
      <c r="B744">
        <v>26.2</v>
      </c>
      <c r="C744">
        <v>743</v>
      </c>
      <c r="E744" t="s">
        <v>15</v>
      </c>
      <c r="F744">
        <v>743</v>
      </c>
      <c r="G744">
        <v>55</v>
      </c>
      <c r="I744" s="5">
        <v>742</v>
      </c>
      <c r="J744" s="6">
        <v>59</v>
      </c>
      <c r="K744" s="6">
        <v>37.200000000000003</v>
      </c>
      <c r="L744" s="6">
        <v>21.799999999999997</v>
      </c>
    </row>
    <row r="745" spans="1:12" x14ac:dyDescent="0.25">
      <c r="A745" t="s">
        <v>39</v>
      </c>
      <c r="B745">
        <v>379.6</v>
      </c>
      <c r="C745">
        <v>744</v>
      </c>
      <c r="E745" t="s">
        <v>15</v>
      </c>
      <c r="F745">
        <v>744</v>
      </c>
      <c r="G745">
        <v>397</v>
      </c>
      <c r="I745" s="5">
        <v>743</v>
      </c>
      <c r="J745" s="6">
        <v>55</v>
      </c>
      <c r="K745" s="6">
        <v>28.8</v>
      </c>
      <c r="L745" s="6">
        <v>26.2</v>
      </c>
    </row>
    <row r="746" spans="1:12" x14ac:dyDescent="0.25">
      <c r="A746" t="s">
        <v>39</v>
      </c>
      <c r="B746">
        <v>549</v>
      </c>
      <c r="C746">
        <v>745</v>
      </c>
      <c r="E746" t="s">
        <v>15</v>
      </c>
      <c r="F746">
        <v>745</v>
      </c>
      <c r="G746">
        <v>549</v>
      </c>
      <c r="I746" s="5">
        <v>744</v>
      </c>
      <c r="J746" s="6">
        <v>397</v>
      </c>
      <c r="K746" s="6">
        <v>17.399999999999999</v>
      </c>
      <c r="L746" s="6">
        <v>379.6</v>
      </c>
    </row>
    <row r="747" spans="1:12" x14ac:dyDescent="0.25">
      <c r="A747" t="s">
        <v>39</v>
      </c>
      <c r="B747">
        <v>492</v>
      </c>
      <c r="C747">
        <v>746</v>
      </c>
      <c r="E747" t="s">
        <v>15</v>
      </c>
      <c r="F747">
        <v>746</v>
      </c>
      <c r="G747">
        <v>492</v>
      </c>
      <c r="I747" s="5">
        <v>745</v>
      </c>
      <c r="J747" s="6">
        <v>549</v>
      </c>
      <c r="K747" s="6">
        <v>0</v>
      </c>
      <c r="L747" s="6">
        <v>549</v>
      </c>
    </row>
    <row r="748" spans="1:12" x14ac:dyDescent="0.25">
      <c r="A748" t="s">
        <v>39</v>
      </c>
      <c r="B748">
        <v>65</v>
      </c>
      <c r="C748">
        <v>747</v>
      </c>
      <c r="E748" t="s">
        <v>15</v>
      </c>
      <c r="F748">
        <v>747</v>
      </c>
      <c r="G748">
        <v>65</v>
      </c>
      <c r="I748" s="5">
        <v>746</v>
      </c>
      <c r="J748" s="6">
        <v>492</v>
      </c>
      <c r="K748" s="6">
        <v>0</v>
      </c>
      <c r="L748" s="6">
        <v>492</v>
      </c>
    </row>
    <row r="749" spans="1:12" x14ac:dyDescent="0.25">
      <c r="A749" t="s">
        <v>39</v>
      </c>
      <c r="B749">
        <v>62</v>
      </c>
      <c r="C749">
        <v>748</v>
      </c>
      <c r="E749" t="s">
        <v>15</v>
      </c>
      <c r="F749">
        <v>748</v>
      </c>
      <c r="G749">
        <v>62</v>
      </c>
      <c r="I749" s="5">
        <v>747</v>
      </c>
      <c r="J749" s="6">
        <v>65</v>
      </c>
      <c r="K749" s="6">
        <v>0</v>
      </c>
      <c r="L749" s="6">
        <v>65</v>
      </c>
    </row>
    <row r="750" spans="1:12" x14ac:dyDescent="0.25">
      <c r="A750" t="s">
        <v>39</v>
      </c>
      <c r="B750">
        <v>112</v>
      </c>
      <c r="C750">
        <v>749</v>
      </c>
      <c r="E750" t="s">
        <v>15</v>
      </c>
      <c r="F750">
        <v>749</v>
      </c>
      <c r="G750">
        <v>112</v>
      </c>
      <c r="I750" s="5">
        <v>748</v>
      </c>
      <c r="J750" s="6">
        <v>62</v>
      </c>
      <c r="K750" s="6">
        <v>0</v>
      </c>
      <c r="L750" s="6">
        <v>62</v>
      </c>
    </row>
    <row r="751" spans="1:12" x14ac:dyDescent="0.25">
      <c r="A751" t="s">
        <v>39</v>
      </c>
      <c r="B751">
        <v>105</v>
      </c>
      <c r="C751">
        <v>750</v>
      </c>
      <c r="E751" t="s">
        <v>15</v>
      </c>
      <c r="F751">
        <v>750</v>
      </c>
      <c r="G751">
        <v>105</v>
      </c>
      <c r="I751" s="5">
        <v>749</v>
      </c>
      <c r="J751" s="6">
        <v>112</v>
      </c>
      <c r="K751" s="6">
        <v>0</v>
      </c>
      <c r="L751" s="6">
        <v>112</v>
      </c>
    </row>
    <row r="752" spans="1:12" x14ac:dyDescent="0.25">
      <c r="A752" t="s">
        <v>39</v>
      </c>
      <c r="B752">
        <v>38</v>
      </c>
      <c r="C752">
        <v>751</v>
      </c>
      <c r="E752" t="s">
        <v>15</v>
      </c>
      <c r="F752">
        <v>751</v>
      </c>
      <c r="G752">
        <v>38</v>
      </c>
      <c r="I752" s="5">
        <v>750</v>
      </c>
      <c r="J752" s="6">
        <v>105</v>
      </c>
      <c r="K752" s="6">
        <v>0</v>
      </c>
      <c r="L752" s="6">
        <v>105</v>
      </c>
    </row>
    <row r="753" spans="1:12" x14ac:dyDescent="0.25">
      <c r="A753" t="s">
        <v>39</v>
      </c>
      <c r="B753">
        <v>1184</v>
      </c>
      <c r="C753">
        <v>752</v>
      </c>
      <c r="E753" t="s">
        <v>15</v>
      </c>
      <c r="F753">
        <v>752</v>
      </c>
      <c r="G753">
        <v>1184</v>
      </c>
      <c r="I753" s="5">
        <v>751</v>
      </c>
      <c r="J753" s="6">
        <v>38</v>
      </c>
      <c r="K753" s="6">
        <v>0</v>
      </c>
      <c r="L753" s="6">
        <v>38</v>
      </c>
    </row>
    <row r="754" spans="1:12" x14ac:dyDescent="0.25">
      <c r="A754" t="s">
        <v>39</v>
      </c>
      <c r="B754">
        <v>861</v>
      </c>
      <c r="C754">
        <v>753</v>
      </c>
      <c r="E754" t="s">
        <v>15</v>
      </c>
      <c r="F754">
        <v>753</v>
      </c>
      <c r="G754">
        <v>861</v>
      </c>
      <c r="I754" s="5">
        <v>752</v>
      </c>
      <c r="J754" s="6">
        <v>1184</v>
      </c>
      <c r="K754" s="6">
        <v>0</v>
      </c>
      <c r="L754" s="6">
        <v>1184</v>
      </c>
    </row>
    <row r="755" spans="1:12" x14ac:dyDescent="0.25">
      <c r="A755" t="s">
        <v>39</v>
      </c>
      <c r="B755">
        <v>9</v>
      </c>
      <c r="C755">
        <v>754</v>
      </c>
      <c r="E755" t="s">
        <v>15</v>
      </c>
      <c r="F755">
        <v>754</v>
      </c>
      <c r="G755">
        <v>9</v>
      </c>
      <c r="I755" s="5">
        <v>753</v>
      </c>
      <c r="J755" s="6">
        <v>861</v>
      </c>
      <c r="K755" s="6">
        <v>0</v>
      </c>
      <c r="L755" s="6">
        <v>861</v>
      </c>
    </row>
    <row r="756" spans="1:12" x14ac:dyDescent="0.25">
      <c r="A756" t="s">
        <v>39</v>
      </c>
      <c r="B756">
        <v>223</v>
      </c>
      <c r="C756">
        <v>755</v>
      </c>
      <c r="E756" t="s">
        <v>15</v>
      </c>
      <c r="F756">
        <v>755</v>
      </c>
      <c r="G756">
        <v>223</v>
      </c>
      <c r="I756" s="5">
        <v>754</v>
      </c>
      <c r="J756" s="6">
        <v>9</v>
      </c>
      <c r="K756" s="6">
        <v>0</v>
      </c>
      <c r="L756" s="6">
        <v>9</v>
      </c>
    </row>
    <row r="757" spans="1:12" x14ac:dyDescent="0.25">
      <c r="A757" t="s">
        <v>39</v>
      </c>
      <c r="B757">
        <v>0</v>
      </c>
      <c r="C757">
        <v>756</v>
      </c>
      <c r="E757" t="s">
        <v>15</v>
      </c>
      <c r="F757">
        <v>756</v>
      </c>
      <c r="G757">
        <v>0</v>
      </c>
      <c r="I757" s="5">
        <v>755</v>
      </c>
      <c r="J757" s="6">
        <v>223</v>
      </c>
      <c r="K757" s="6">
        <v>0</v>
      </c>
      <c r="L757" s="6">
        <v>223</v>
      </c>
    </row>
    <row r="758" spans="1:12" x14ac:dyDescent="0.25">
      <c r="A758" t="s">
        <v>39</v>
      </c>
      <c r="B758">
        <v>0</v>
      </c>
      <c r="C758">
        <v>757</v>
      </c>
      <c r="E758" t="s">
        <v>15</v>
      </c>
      <c r="F758">
        <v>757</v>
      </c>
      <c r="G758">
        <v>0</v>
      </c>
      <c r="I758" s="5">
        <v>756</v>
      </c>
      <c r="J758" s="6">
        <v>0</v>
      </c>
      <c r="K758" s="6">
        <v>0</v>
      </c>
      <c r="L758" s="6">
        <v>0</v>
      </c>
    </row>
    <row r="759" spans="1:12" x14ac:dyDescent="0.25">
      <c r="A759" t="s">
        <v>39</v>
      </c>
      <c r="B759">
        <v>0</v>
      </c>
      <c r="C759">
        <v>758</v>
      </c>
      <c r="E759" t="s">
        <v>15</v>
      </c>
      <c r="F759">
        <v>758</v>
      </c>
      <c r="G759">
        <v>0</v>
      </c>
      <c r="I759" s="5">
        <v>757</v>
      </c>
      <c r="J759" s="6">
        <v>0</v>
      </c>
      <c r="K759" s="6">
        <v>0</v>
      </c>
      <c r="L759" s="6">
        <v>0</v>
      </c>
    </row>
    <row r="760" spans="1:12" x14ac:dyDescent="0.25">
      <c r="A760" t="s">
        <v>39</v>
      </c>
      <c r="B760">
        <v>0</v>
      </c>
      <c r="C760">
        <v>759</v>
      </c>
      <c r="E760" t="s">
        <v>15</v>
      </c>
      <c r="F760">
        <v>759</v>
      </c>
      <c r="G760">
        <v>0</v>
      </c>
      <c r="I760" s="5">
        <v>758</v>
      </c>
      <c r="J760" s="6">
        <v>0</v>
      </c>
      <c r="K760" s="6">
        <v>0</v>
      </c>
      <c r="L760" s="6">
        <v>0</v>
      </c>
    </row>
    <row r="761" spans="1:12" x14ac:dyDescent="0.25">
      <c r="A761" t="s">
        <v>39</v>
      </c>
      <c r="B761">
        <v>0</v>
      </c>
      <c r="C761">
        <v>760</v>
      </c>
      <c r="E761" t="s">
        <v>15</v>
      </c>
      <c r="F761">
        <v>760</v>
      </c>
      <c r="G761">
        <v>0</v>
      </c>
      <c r="I761" s="5">
        <v>759</v>
      </c>
      <c r="J761" s="6">
        <v>0</v>
      </c>
      <c r="K761" s="6">
        <v>0</v>
      </c>
      <c r="L761" s="6">
        <v>0</v>
      </c>
    </row>
    <row r="762" spans="1:12" x14ac:dyDescent="0.25">
      <c r="A762" t="s">
        <v>39</v>
      </c>
      <c r="B762">
        <v>0</v>
      </c>
      <c r="C762">
        <v>761</v>
      </c>
      <c r="E762" t="s">
        <v>15</v>
      </c>
      <c r="F762">
        <v>761</v>
      </c>
      <c r="G762">
        <v>0</v>
      </c>
      <c r="I762" s="5">
        <v>760</v>
      </c>
      <c r="J762" s="6">
        <v>0</v>
      </c>
      <c r="K762" s="6">
        <v>0</v>
      </c>
      <c r="L762" s="6">
        <v>0</v>
      </c>
    </row>
    <row r="763" spans="1:12" x14ac:dyDescent="0.25">
      <c r="A763" t="s">
        <v>39</v>
      </c>
      <c r="B763">
        <v>397</v>
      </c>
      <c r="C763">
        <v>762</v>
      </c>
      <c r="E763" t="s">
        <v>15</v>
      </c>
      <c r="F763">
        <v>762</v>
      </c>
      <c r="G763">
        <v>397</v>
      </c>
      <c r="I763" s="5">
        <v>761</v>
      </c>
      <c r="J763" s="6">
        <v>0</v>
      </c>
      <c r="K763" s="6">
        <v>0</v>
      </c>
      <c r="L763" s="6">
        <v>0</v>
      </c>
    </row>
    <row r="764" spans="1:12" x14ac:dyDescent="0.25">
      <c r="A764" t="s">
        <v>39</v>
      </c>
      <c r="B764">
        <v>549</v>
      </c>
      <c r="C764">
        <v>763</v>
      </c>
      <c r="E764" t="s">
        <v>15</v>
      </c>
      <c r="F764">
        <v>763</v>
      </c>
      <c r="G764">
        <v>549</v>
      </c>
      <c r="I764" s="5">
        <v>762</v>
      </c>
      <c r="J764" s="6">
        <v>397</v>
      </c>
      <c r="K764" s="6">
        <v>0</v>
      </c>
      <c r="L764" s="6">
        <v>397</v>
      </c>
    </row>
    <row r="765" spans="1:12" x14ac:dyDescent="0.25">
      <c r="A765" t="s">
        <v>39</v>
      </c>
      <c r="B765">
        <v>492</v>
      </c>
      <c r="C765">
        <v>764</v>
      </c>
      <c r="E765" t="s">
        <v>15</v>
      </c>
      <c r="F765">
        <v>764</v>
      </c>
      <c r="G765">
        <v>492</v>
      </c>
      <c r="I765" s="5">
        <v>763</v>
      </c>
      <c r="J765" s="6">
        <v>549</v>
      </c>
      <c r="K765" s="6">
        <v>0</v>
      </c>
      <c r="L765" s="6">
        <v>549</v>
      </c>
    </row>
    <row r="766" spans="1:12" x14ac:dyDescent="0.25">
      <c r="A766" t="s">
        <v>39</v>
      </c>
      <c r="B766">
        <v>118</v>
      </c>
      <c r="C766">
        <v>765</v>
      </c>
      <c r="E766" t="s">
        <v>15</v>
      </c>
      <c r="F766">
        <v>765</v>
      </c>
      <c r="G766">
        <v>118</v>
      </c>
      <c r="I766" s="5">
        <v>764</v>
      </c>
      <c r="J766" s="6">
        <v>492</v>
      </c>
      <c r="K766" s="6">
        <v>0</v>
      </c>
      <c r="L766" s="6">
        <v>492</v>
      </c>
    </row>
    <row r="767" spans="1:12" x14ac:dyDescent="0.25">
      <c r="A767" t="s">
        <v>39</v>
      </c>
      <c r="B767">
        <v>112</v>
      </c>
      <c r="C767">
        <v>766</v>
      </c>
      <c r="E767" t="s">
        <v>15</v>
      </c>
      <c r="F767">
        <v>766</v>
      </c>
      <c r="G767">
        <v>112</v>
      </c>
      <c r="I767" s="5">
        <v>765</v>
      </c>
      <c r="J767" s="6">
        <v>118</v>
      </c>
      <c r="K767" s="6">
        <v>0</v>
      </c>
      <c r="L767" s="6">
        <v>118</v>
      </c>
    </row>
    <row r="768" spans="1:12" x14ac:dyDescent="0.25">
      <c r="A768" t="s">
        <v>39</v>
      </c>
      <c r="B768">
        <v>97</v>
      </c>
      <c r="C768">
        <v>767</v>
      </c>
      <c r="E768" t="s">
        <v>15</v>
      </c>
      <c r="F768">
        <v>767</v>
      </c>
      <c r="G768">
        <v>97</v>
      </c>
      <c r="I768" s="5">
        <v>766</v>
      </c>
      <c r="J768" s="6">
        <v>112</v>
      </c>
      <c r="K768" s="6">
        <v>0</v>
      </c>
      <c r="L768" s="6">
        <v>112</v>
      </c>
    </row>
    <row r="769" spans="1:12" x14ac:dyDescent="0.25">
      <c r="A769" t="s">
        <v>39</v>
      </c>
      <c r="B769">
        <v>55</v>
      </c>
      <c r="C769">
        <v>768</v>
      </c>
      <c r="E769" t="s">
        <v>15</v>
      </c>
      <c r="F769">
        <v>768</v>
      </c>
      <c r="G769">
        <v>55</v>
      </c>
      <c r="I769" s="5">
        <v>767</v>
      </c>
      <c r="J769" s="6">
        <v>97</v>
      </c>
      <c r="K769" s="6">
        <v>0</v>
      </c>
      <c r="L769" s="6">
        <v>97</v>
      </c>
    </row>
    <row r="770" spans="1:12" x14ac:dyDescent="0.25">
      <c r="A770" t="s">
        <v>39</v>
      </c>
      <c r="B770">
        <v>78</v>
      </c>
      <c r="C770">
        <v>769</v>
      </c>
      <c r="E770" t="s">
        <v>15</v>
      </c>
      <c r="F770">
        <v>769</v>
      </c>
      <c r="G770">
        <v>78</v>
      </c>
      <c r="I770" s="5">
        <v>768</v>
      </c>
      <c r="J770" s="6">
        <v>55</v>
      </c>
      <c r="K770" s="6">
        <v>0</v>
      </c>
      <c r="L770" s="6">
        <v>55</v>
      </c>
    </row>
    <row r="771" spans="1:12" x14ac:dyDescent="0.25">
      <c r="A771" t="s">
        <v>39</v>
      </c>
      <c r="B771">
        <v>1029</v>
      </c>
      <c r="C771">
        <v>770</v>
      </c>
      <c r="E771" t="s">
        <v>15</v>
      </c>
      <c r="F771">
        <v>770</v>
      </c>
      <c r="G771">
        <v>1029</v>
      </c>
      <c r="I771" s="5">
        <v>769</v>
      </c>
      <c r="J771" s="6">
        <v>78</v>
      </c>
      <c r="K771" s="6">
        <v>0</v>
      </c>
      <c r="L771" s="6">
        <v>78</v>
      </c>
    </row>
    <row r="772" spans="1:12" x14ac:dyDescent="0.25">
      <c r="A772" t="s">
        <v>39</v>
      </c>
      <c r="B772">
        <v>424</v>
      </c>
      <c r="C772">
        <v>771</v>
      </c>
      <c r="E772" t="s">
        <v>15</v>
      </c>
      <c r="F772">
        <v>771</v>
      </c>
      <c r="G772">
        <v>424</v>
      </c>
      <c r="I772" s="5">
        <v>770</v>
      </c>
      <c r="J772" s="6">
        <v>1029</v>
      </c>
      <c r="K772" s="6">
        <v>0</v>
      </c>
      <c r="L772" s="6">
        <v>1029</v>
      </c>
    </row>
    <row r="773" spans="1:12" x14ac:dyDescent="0.25">
      <c r="A773" t="s">
        <v>39</v>
      </c>
      <c r="B773">
        <v>330</v>
      </c>
      <c r="C773">
        <v>772</v>
      </c>
      <c r="E773" t="s">
        <v>15</v>
      </c>
      <c r="F773">
        <v>772</v>
      </c>
      <c r="G773">
        <v>330</v>
      </c>
      <c r="I773" s="5">
        <v>771</v>
      </c>
      <c r="J773" s="6">
        <v>424</v>
      </c>
      <c r="K773" s="6">
        <v>0</v>
      </c>
      <c r="L773" s="6">
        <v>424</v>
      </c>
    </row>
    <row r="774" spans="1:12" x14ac:dyDescent="0.25">
      <c r="A774" t="s">
        <v>39</v>
      </c>
      <c r="B774">
        <v>0</v>
      </c>
      <c r="C774">
        <v>773</v>
      </c>
      <c r="E774" t="s">
        <v>15</v>
      </c>
      <c r="F774">
        <v>773</v>
      </c>
      <c r="G774">
        <v>0</v>
      </c>
      <c r="I774" s="5">
        <v>772</v>
      </c>
      <c r="J774" s="6">
        <v>330</v>
      </c>
      <c r="K774" s="6">
        <v>0</v>
      </c>
      <c r="L774" s="6">
        <v>330</v>
      </c>
    </row>
    <row r="775" spans="1:12" x14ac:dyDescent="0.25">
      <c r="A775" t="s">
        <v>39</v>
      </c>
      <c r="B775">
        <v>0</v>
      </c>
      <c r="C775">
        <v>774</v>
      </c>
      <c r="E775" t="s">
        <v>15</v>
      </c>
      <c r="F775">
        <v>774</v>
      </c>
      <c r="G775">
        <v>0</v>
      </c>
      <c r="I775" s="5">
        <v>773</v>
      </c>
      <c r="J775" s="6">
        <v>0</v>
      </c>
      <c r="K775" s="6">
        <v>0</v>
      </c>
      <c r="L775" s="6">
        <v>0</v>
      </c>
    </row>
    <row r="776" spans="1:12" x14ac:dyDescent="0.25">
      <c r="A776" t="s">
        <v>39</v>
      </c>
      <c r="B776">
        <v>1184</v>
      </c>
      <c r="C776">
        <v>775</v>
      </c>
      <c r="E776" t="s">
        <v>15</v>
      </c>
      <c r="F776">
        <v>775</v>
      </c>
      <c r="G776">
        <v>1184</v>
      </c>
      <c r="I776" s="5">
        <v>774</v>
      </c>
      <c r="J776" s="6">
        <v>0</v>
      </c>
      <c r="K776" s="6">
        <v>0</v>
      </c>
      <c r="L776" s="6">
        <v>0</v>
      </c>
    </row>
    <row r="777" spans="1:12" x14ac:dyDescent="0.25">
      <c r="A777" t="s">
        <v>39</v>
      </c>
      <c r="B777">
        <v>861</v>
      </c>
      <c r="C777">
        <v>776</v>
      </c>
      <c r="E777" t="s">
        <v>15</v>
      </c>
      <c r="F777">
        <v>776</v>
      </c>
      <c r="G777">
        <v>861</v>
      </c>
      <c r="I777" s="5">
        <v>775</v>
      </c>
      <c r="J777" s="6">
        <v>1184</v>
      </c>
      <c r="K777" s="6">
        <v>0</v>
      </c>
      <c r="L777" s="6">
        <v>1184</v>
      </c>
    </row>
    <row r="778" spans="1:12" x14ac:dyDescent="0.25">
      <c r="A778" t="s">
        <v>39</v>
      </c>
      <c r="B778">
        <v>9</v>
      </c>
      <c r="C778">
        <v>777</v>
      </c>
      <c r="E778" t="s">
        <v>15</v>
      </c>
      <c r="F778">
        <v>777</v>
      </c>
      <c r="G778">
        <v>9</v>
      </c>
      <c r="I778" s="5">
        <v>776</v>
      </c>
      <c r="J778" s="6">
        <v>861</v>
      </c>
      <c r="K778" s="6">
        <v>0</v>
      </c>
      <c r="L778" s="6">
        <v>861</v>
      </c>
    </row>
    <row r="779" spans="1:12" x14ac:dyDescent="0.25">
      <c r="A779" t="s">
        <v>39</v>
      </c>
      <c r="B779">
        <v>223</v>
      </c>
      <c r="C779">
        <v>778</v>
      </c>
      <c r="E779" t="s">
        <v>15</v>
      </c>
      <c r="F779">
        <v>778</v>
      </c>
      <c r="G779">
        <v>223</v>
      </c>
      <c r="I779" s="5">
        <v>777</v>
      </c>
      <c r="J779" s="6">
        <v>9</v>
      </c>
      <c r="K779" s="6">
        <v>0</v>
      </c>
      <c r="L779" s="6">
        <v>9</v>
      </c>
    </row>
    <row r="780" spans="1:12" x14ac:dyDescent="0.25">
      <c r="A780" t="s">
        <v>39</v>
      </c>
      <c r="B780">
        <v>0</v>
      </c>
      <c r="C780">
        <v>779</v>
      </c>
      <c r="E780" t="s">
        <v>15</v>
      </c>
      <c r="F780">
        <v>779</v>
      </c>
      <c r="G780">
        <v>0</v>
      </c>
      <c r="I780" s="5">
        <v>778</v>
      </c>
      <c r="J780" s="6">
        <v>223</v>
      </c>
      <c r="K780" s="6">
        <v>0</v>
      </c>
      <c r="L780" s="6">
        <v>223</v>
      </c>
    </row>
    <row r="781" spans="1:12" x14ac:dyDescent="0.25">
      <c r="A781" t="s">
        <v>39</v>
      </c>
      <c r="B781">
        <v>0</v>
      </c>
      <c r="C781">
        <v>780</v>
      </c>
      <c r="E781" t="s">
        <v>15</v>
      </c>
      <c r="F781">
        <v>780</v>
      </c>
      <c r="G781">
        <v>0</v>
      </c>
      <c r="I781" s="5">
        <v>779</v>
      </c>
      <c r="J781" s="6">
        <v>0</v>
      </c>
      <c r="K781" s="6">
        <v>0</v>
      </c>
      <c r="L781" s="6">
        <v>0</v>
      </c>
    </row>
    <row r="782" spans="1:12" x14ac:dyDescent="0.25">
      <c r="A782" t="s">
        <v>39</v>
      </c>
      <c r="B782">
        <v>1109</v>
      </c>
      <c r="C782">
        <v>781</v>
      </c>
      <c r="E782" t="s">
        <v>15</v>
      </c>
      <c r="F782">
        <v>781</v>
      </c>
      <c r="G782">
        <v>1109</v>
      </c>
      <c r="I782" s="5">
        <v>780</v>
      </c>
      <c r="J782" s="6">
        <v>0</v>
      </c>
      <c r="K782" s="6">
        <v>0</v>
      </c>
      <c r="L782" s="6">
        <v>0</v>
      </c>
    </row>
    <row r="783" spans="1:12" x14ac:dyDescent="0.25">
      <c r="A783" t="s">
        <v>39</v>
      </c>
      <c r="B783">
        <v>536</v>
      </c>
      <c r="C783">
        <v>782</v>
      </c>
      <c r="E783" t="s">
        <v>15</v>
      </c>
      <c r="F783">
        <v>782</v>
      </c>
      <c r="G783">
        <v>611</v>
      </c>
      <c r="I783" s="5">
        <v>781</v>
      </c>
      <c r="J783" s="6">
        <v>1109</v>
      </c>
      <c r="K783" s="6">
        <v>0</v>
      </c>
      <c r="L783" s="6">
        <v>1109</v>
      </c>
    </row>
    <row r="784" spans="1:12" x14ac:dyDescent="0.25">
      <c r="A784" t="s">
        <v>39</v>
      </c>
      <c r="B784">
        <v>708.2</v>
      </c>
      <c r="C784">
        <v>783</v>
      </c>
      <c r="E784" t="s">
        <v>15</v>
      </c>
      <c r="F784">
        <v>783</v>
      </c>
      <c r="G784">
        <v>1025</v>
      </c>
      <c r="I784" s="5">
        <v>782</v>
      </c>
      <c r="J784" s="6">
        <v>611</v>
      </c>
      <c r="K784" s="6">
        <v>75</v>
      </c>
      <c r="L784" s="6">
        <v>536</v>
      </c>
    </row>
    <row r="785" spans="1:12" x14ac:dyDescent="0.25">
      <c r="A785" t="s">
        <v>39</v>
      </c>
      <c r="B785">
        <v>257.8</v>
      </c>
      <c r="C785">
        <v>784</v>
      </c>
      <c r="E785" t="s">
        <v>15</v>
      </c>
      <c r="F785">
        <v>784</v>
      </c>
      <c r="G785">
        <v>643</v>
      </c>
      <c r="I785" s="5">
        <v>783</v>
      </c>
      <c r="J785" s="6">
        <v>1025</v>
      </c>
      <c r="K785" s="6">
        <v>316.8</v>
      </c>
      <c r="L785" s="6">
        <v>708.2</v>
      </c>
    </row>
    <row r="786" spans="1:12" x14ac:dyDescent="0.25">
      <c r="A786" t="s">
        <v>39</v>
      </c>
      <c r="B786">
        <v>479.8</v>
      </c>
      <c r="C786">
        <v>785</v>
      </c>
      <c r="E786" t="s">
        <v>15</v>
      </c>
      <c r="F786">
        <v>785</v>
      </c>
      <c r="G786">
        <v>910</v>
      </c>
      <c r="I786" s="5">
        <v>784</v>
      </c>
      <c r="J786" s="6">
        <v>643</v>
      </c>
      <c r="K786" s="6">
        <v>385.2</v>
      </c>
      <c r="L786" s="6">
        <v>257.8</v>
      </c>
    </row>
    <row r="787" spans="1:12" x14ac:dyDescent="0.25">
      <c r="A787" t="s">
        <v>39</v>
      </c>
      <c r="B787">
        <v>304.39999999999998</v>
      </c>
      <c r="C787">
        <v>786</v>
      </c>
      <c r="E787" t="s">
        <v>15</v>
      </c>
      <c r="F787">
        <v>786</v>
      </c>
      <c r="G787">
        <v>695</v>
      </c>
      <c r="I787" s="5">
        <v>785</v>
      </c>
      <c r="J787" s="6">
        <v>910</v>
      </c>
      <c r="K787" s="6">
        <v>430.2</v>
      </c>
      <c r="L787" s="6">
        <v>479.8</v>
      </c>
    </row>
    <row r="788" spans="1:12" x14ac:dyDescent="0.25">
      <c r="A788" t="s">
        <v>39</v>
      </c>
      <c r="B788">
        <v>1223.8</v>
      </c>
      <c r="C788">
        <v>787</v>
      </c>
      <c r="E788" t="s">
        <v>15</v>
      </c>
      <c r="F788">
        <v>787</v>
      </c>
      <c r="G788">
        <v>1654</v>
      </c>
      <c r="I788" s="5">
        <v>786</v>
      </c>
      <c r="J788" s="6">
        <v>695</v>
      </c>
      <c r="K788" s="6">
        <v>390.6</v>
      </c>
      <c r="L788" s="6">
        <v>304.39999999999998</v>
      </c>
    </row>
    <row r="789" spans="1:12" x14ac:dyDescent="0.25">
      <c r="A789" t="s">
        <v>39</v>
      </c>
      <c r="B789">
        <v>193.6</v>
      </c>
      <c r="C789">
        <v>788</v>
      </c>
      <c r="E789" t="s">
        <v>15</v>
      </c>
      <c r="F789">
        <v>788</v>
      </c>
      <c r="G789">
        <v>670</v>
      </c>
      <c r="I789" s="5">
        <v>787</v>
      </c>
      <c r="J789" s="6">
        <v>1654</v>
      </c>
      <c r="K789" s="6">
        <v>430.2</v>
      </c>
      <c r="L789" s="6">
        <v>1223.8</v>
      </c>
    </row>
    <row r="790" spans="1:12" x14ac:dyDescent="0.25">
      <c r="A790" t="s">
        <v>39</v>
      </c>
      <c r="B790">
        <v>1297.8</v>
      </c>
      <c r="C790">
        <v>789</v>
      </c>
      <c r="E790" t="s">
        <v>15</v>
      </c>
      <c r="F790">
        <v>789</v>
      </c>
      <c r="G790">
        <v>1803</v>
      </c>
      <c r="I790" s="5">
        <v>788</v>
      </c>
      <c r="J790" s="6">
        <v>670</v>
      </c>
      <c r="K790" s="6">
        <v>476.4</v>
      </c>
      <c r="L790" s="6">
        <v>193.6</v>
      </c>
    </row>
    <row r="791" spans="1:12" x14ac:dyDescent="0.25">
      <c r="A791" t="s">
        <v>39</v>
      </c>
      <c r="B791">
        <v>0</v>
      </c>
      <c r="C791">
        <v>790</v>
      </c>
      <c r="E791" t="s">
        <v>15</v>
      </c>
      <c r="F791">
        <v>790</v>
      </c>
      <c r="G791">
        <v>740</v>
      </c>
      <c r="I791" s="5">
        <v>789</v>
      </c>
      <c r="J791" s="6">
        <v>1803</v>
      </c>
      <c r="K791" s="6">
        <v>505.2</v>
      </c>
      <c r="L791" s="6">
        <v>1297.8</v>
      </c>
    </row>
    <row r="792" spans="1:12" x14ac:dyDescent="0.25">
      <c r="A792" t="s">
        <v>39</v>
      </c>
      <c r="B792">
        <v>1440.8</v>
      </c>
      <c r="C792">
        <v>791</v>
      </c>
      <c r="E792" t="s">
        <v>15</v>
      </c>
      <c r="F792">
        <v>791</v>
      </c>
      <c r="G792">
        <v>2378</v>
      </c>
      <c r="I792" s="5">
        <v>790</v>
      </c>
      <c r="J792" s="6">
        <v>740</v>
      </c>
      <c r="K792" s="6">
        <v>740</v>
      </c>
      <c r="L792" s="6">
        <v>0</v>
      </c>
    </row>
    <row r="793" spans="1:12" x14ac:dyDescent="0.25">
      <c r="A793" t="s">
        <v>39</v>
      </c>
      <c r="B793">
        <v>233.20000000000005</v>
      </c>
      <c r="C793">
        <v>792</v>
      </c>
      <c r="E793" t="s">
        <v>15</v>
      </c>
      <c r="F793">
        <v>792</v>
      </c>
      <c r="G793">
        <v>1144</v>
      </c>
      <c r="I793" s="5">
        <v>791</v>
      </c>
      <c r="J793" s="6">
        <v>2378</v>
      </c>
      <c r="K793" s="6">
        <v>937.2</v>
      </c>
      <c r="L793" s="6">
        <v>1440.8</v>
      </c>
    </row>
    <row r="794" spans="1:12" x14ac:dyDescent="0.25">
      <c r="A794" t="s">
        <v>39</v>
      </c>
      <c r="B794">
        <v>849.6</v>
      </c>
      <c r="C794">
        <v>793</v>
      </c>
      <c r="E794" t="s">
        <v>15</v>
      </c>
      <c r="F794">
        <v>793</v>
      </c>
      <c r="G794">
        <v>1755</v>
      </c>
      <c r="I794" s="5">
        <v>792</v>
      </c>
      <c r="J794" s="6">
        <v>1144</v>
      </c>
      <c r="K794" s="6">
        <v>910.8</v>
      </c>
      <c r="L794" s="6">
        <v>233.20000000000005</v>
      </c>
    </row>
    <row r="795" spans="1:12" x14ac:dyDescent="0.25">
      <c r="A795" t="s">
        <v>39</v>
      </c>
      <c r="B795">
        <v>941.4</v>
      </c>
      <c r="C795">
        <v>794</v>
      </c>
      <c r="E795" t="s">
        <v>15</v>
      </c>
      <c r="F795">
        <v>794</v>
      </c>
      <c r="G795">
        <v>1959</v>
      </c>
      <c r="I795" s="5">
        <v>793</v>
      </c>
      <c r="J795" s="6">
        <v>1755</v>
      </c>
      <c r="K795" s="6">
        <v>905.4</v>
      </c>
      <c r="L795" s="6">
        <v>849.6</v>
      </c>
    </row>
    <row r="796" spans="1:12" x14ac:dyDescent="0.25">
      <c r="A796" t="s">
        <v>39</v>
      </c>
      <c r="B796">
        <v>1039.5999999999999</v>
      </c>
      <c r="C796">
        <v>795</v>
      </c>
      <c r="E796" t="s">
        <v>15</v>
      </c>
      <c r="F796">
        <v>795</v>
      </c>
      <c r="G796">
        <v>2071</v>
      </c>
      <c r="I796" s="5">
        <v>794</v>
      </c>
      <c r="J796" s="6">
        <v>1959</v>
      </c>
      <c r="K796" s="6">
        <v>1017.6</v>
      </c>
      <c r="L796" s="6">
        <v>941.4</v>
      </c>
    </row>
    <row r="797" spans="1:12" x14ac:dyDescent="0.25">
      <c r="A797" t="s">
        <v>39</v>
      </c>
      <c r="B797">
        <v>1144.2</v>
      </c>
      <c r="C797">
        <v>796</v>
      </c>
      <c r="E797" t="s">
        <v>15</v>
      </c>
      <c r="F797">
        <v>796</v>
      </c>
      <c r="G797">
        <v>2214</v>
      </c>
      <c r="I797" s="5">
        <v>795</v>
      </c>
      <c r="J797" s="6">
        <v>2071</v>
      </c>
      <c r="K797" s="6">
        <v>1031.4000000000001</v>
      </c>
      <c r="L797" s="6">
        <v>1039.5999999999999</v>
      </c>
    </row>
    <row r="798" spans="1:12" x14ac:dyDescent="0.25">
      <c r="A798" t="s">
        <v>39</v>
      </c>
      <c r="B798">
        <v>183.79999999999995</v>
      </c>
      <c r="C798">
        <v>797</v>
      </c>
      <c r="E798" t="s">
        <v>15</v>
      </c>
      <c r="F798">
        <v>797</v>
      </c>
      <c r="G798">
        <v>1292</v>
      </c>
      <c r="I798" s="5">
        <v>796</v>
      </c>
      <c r="J798" s="6">
        <v>2214</v>
      </c>
      <c r="K798" s="6">
        <v>1069.8</v>
      </c>
      <c r="L798" s="6">
        <v>1144.2</v>
      </c>
    </row>
    <row r="799" spans="1:12" x14ac:dyDescent="0.25">
      <c r="A799" t="s">
        <v>39</v>
      </c>
      <c r="B799">
        <v>575</v>
      </c>
      <c r="C799">
        <v>798</v>
      </c>
      <c r="E799" t="s">
        <v>15</v>
      </c>
      <c r="F799">
        <v>798</v>
      </c>
      <c r="G799">
        <v>1730</v>
      </c>
      <c r="I799" s="5">
        <v>797</v>
      </c>
      <c r="J799" s="6">
        <v>1292</v>
      </c>
      <c r="K799" s="6">
        <v>1108.2</v>
      </c>
      <c r="L799" s="6">
        <v>183.79999999999995</v>
      </c>
    </row>
    <row r="800" spans="1:12" x14ac:dyDescent="0.25">
      <c r="A800" t="s">
        <v>39</v>
      </c>
      <c r="B800">
        <v>0</v>
      </c>
      <c r="C800">
        <v>799</v>
      </c>
      <c r="E800" t="s">
        <v>15</v>
      </c>
      <c r="F800">
        <v>799</v>
      </c>
      <c r="G800">
        <v>819</v>
      </c>
      <c r="I800" s="5">
        <v>798</v>
      </c>
      <c r="J800" s="6">
        <v>1730</v>
      </c>
      <c r="K800" s="6">
        <v>1155</v>
      </c>
      <c r="L800" s="6">
        <v>575</v>
      </c>
    </row>
    <row r="801" spans="1:12" x14ac:dyDescent="0.25">
      <c r="A801" t="s">
        <v>39</v>
      </c>
      <c r="B801">
        <v>367.40000000000009</v>
      </c>
      <c r="C801">
        <v>800</v>
      </c>
      <c r="E801" t="s">
        <v>15</v>
      </c>
      <c r="F801">
        <v>800</v>
      </c>
      <c r="G801">
        <v>1598</v>
      </c>
      <c r="I801" s="5">
        <v>799</v>
      </c>
      <c r="J801" s="6">
        <v>819</v>
      </c>
      <c r="K801" s="6">
        <v>819</v>
      </c>
      <c r="L801" s="6">
        <v>0</v>
      </c>
    </row>
    <row r="802" spans="1:12" x14ac:dyDescent="0.25">
      <c r="A802" t="s">
        <v>39</v>
      </c>
      <c r="B802">
        <v>0</v>
      </c>
      <c r="C802">
        <v>801</v>
      </c>
      <c r="E802" t="s">
        <v>15</v>
      </c>
      <c r="F802">
        <v>801</v>
      </c>
      <c r="G802">
        <v>672</v>
      </c>
      <c r="I802" s="5">
        <v>800</v>
      </c>
      <c r="J802" s="6">
        <v>1598</v>
      </c>
      <c r="K802" s="6">
        <v>1230.5999999999999</v>
      </c>
      <c r="L802" s="6">
        <v>367.40000000000009</v>
      </c>
    </row>
    <row r="803" spans="1:12" x14ac:dyDescent="0.25">
      <c r="A803" t="s">
        <v>39</v>
      </c>
      <c r="B803">
        <v>0</v>
      </c>
      <c r="C803">
        <v>802</v>
      </c>
      <c r="E803" t="s">
        <v>15</v>
      </c>
      <c r="F803">
        <v>802</v>
      </c>
      <c r="G803">
        <v>78</v>
      </c>
      <c r="I803" s="5">
        <v>801</v>
      </c>
      <c r="J803" s="6">
        <v>672</v>
      </c>
      <c r="K803" s="6">
        <v>672</v>
      </c>
      <c r="L803" s="6">
        <v>0</v>
      </c>
    </row>
    <row r="804" spans="1:12" x14ac:dyDescent="0.25">
      <c r="A804" t="s">
        <v>39</v>
      </c>
      <c r="B804">
        <v>0</v>
      </c>
      <c r="C804">
        <v>803</v>
      </c>
      <c r="E804" t="s">
        <v>15</v>
      </c>
      <c r="F804">
        <v>803</v>
      </c>
      <c r="G804">
        <v>1029</v>
      </c>
      <c r="I804" s="5">
        <v>802</v>
      </c>
      <c r="J804" s="6">
        <v>78</v>
      </c>
      <c r="K804" s="6">
        <v>78</v>
      </c>
      <c r="L804" s="6">
        <v>0</v>
      </c>
    </row>
    <row r="805" spans="1:12" x14ac:dyDescent="0.25">
      <c r="A805" t="s">
        <v>39</v>
      </c>
      <c r="B805">
        <v>793.59999999999991</v>
      </c>
      <c r="C805">
        <v>804</v>
      </c>
      <c r="E805" t="s">
        <v>15</v>
      </c>
      <c r="F805">
        <v>804</v>
      </c>
      <c r="G805">
        <v>2164</v>
      </c>
      <c r="I805" s="5">
        <v>803</v>
      </c>
      <c r="J805" s="6">
        <v>1029</v>
      </c>
      <c r="K805" s="6">
        <v>1029</v>
      </c>
      <c r="L805" s="6">
        <v>0</v>
      </c>
    </row>
    <row r="806" spans="1:12" x14ac:dyDescent="0.25">
      <c r="A806" t="s">
        <v>39</v>
      </c>
      <c r="B806">
        <v>616.20000000000005</v>
      </c>
      <c r="C806">
        <v>805</v>
      </c>
      <c r="E806" t="s">
        <v>15</v>
      </c>
      <c r="F806">
        <v>805</v>
      </c>
      <c r="G806">
        <v>2061</v>
      </c>
      <c r="I806" s="5">
        <v>804</v>
      </c>
      <c r="J806" s="6">
        <v>2164</v>
      </c>
      <c r="K806" s="6">
        <v>1370.4</v>
      </c>
      <c r="L806" s="6">
        <v>793.59999999999991</v>
      </c>
    </row>
    <row r="807" spans="1:12" x14ac:dyDescent="0.25">
      <c r="A807" t="s">
        <v>39</v>
      </c>
      <c r="B807">
        <v>275</v>
      </c>
      <c r="C807">
        <v>806</v>
      </c>
      <c r="E807" t="s">
        <v>15</v>
      </c>
      <c r="F807">
        <v>806</v>
      </c>
      <c r="G807">
        <v>1712</v>
      </c>
      <c r="I807" s="5">
        <v>805</v>
      </c>
      <c r="J807" s="6">
        <v>2061</v>
      </c>
      <c r="K807" s="6">
        <v>1444.8</v>
      </c>
      <c r="L807" s="6">
        <v>616.20000000000005</v>
      </c>
    </row>
    <row r="808" spans="1:12" x14ac:dyDescent="0.25">
      <c r="A808" t="s">
        <v>39</v>
      </c>
      <c r="B808">
        <v>174.59999999999991</v>
      </c>
      <c r="C808">
        <v>807</v>
      </c>
      <c r="E808" t="s">
        <v>15</v>
      </c>
      <c r="F808">
        <v>807</v>
      </c>
      <c r="G808">
        <v>1665</v>
      </c>
      <c r="I808" s="5">
        <v>806</v>
      </c>
      <c r="J808" s="6">
        <v>1712</v>
      </c>
      <c r="K808" s="6">
        <v>1437</v>
      </c>
      <c r="L808" s="6">
        <v>275</v>
      </c>
    </row>
    <row r="809" spans="1:12" x14ac:dyDescent="0.25">
      <c r="A809" t="s">
        <v>39</v>
      </c>
      <c r="B809">
        <v>0</v>
      </c>
      <c r="C809">
        <v>808</v>
      </c>
      <c r="E809" t="s">
        <v>15</v>
      </c>
      <c r="F809">
        <v>808</v>
      </c>
      <c r="G809">
        <v>800</v>
      </c>
      <c r="I809" s="5">
        <v>807</v>
      </c>
      <c r="J809" s="6">
        <v>1665</v>
      </c>
      <c r="K809" s="6">
        <v>1490.4</v>
      </c>
      <c r="L809" s="6">
        <v>174.59999999999991</v>
      </c>
    </row>
    <row r="810" spans="1:12" x14ac:dyDescent="0.25">
      <c r="A810" t="s">
        <v>39</v>
      </c>
      <c r="B810">
        <v>187.20000000000005</v>
      </c>
      <c r="C810">
        <v>809</v>
      </c>
      <c r="E810" t="s">
        <v>15</v>
      </c>
      <c r="F810">
        <v>809</v>
      </c>
      <c r="G810">
        <v>1743</v>
      </c>
      <c r="I810" s="5">
        <v>808</v>
      </c>
      <c r="J810" s="6">
        <v>800</v>
      </c>
      <c r="K810" s="6">
        <v>800</v>
      </c>
      <c r="L810" s="6">
        <v>0</v>
      </c>
    </row>
    <row r="811" spans="1:12" x14ac:dyDescent="0.25">
      <c r="A811" t="s">
        <v>39</v>
      </c>
      <c r="B811">
        <v>224.20000000000005</v>
      </c>
      <c r="C811">
        <v>810</v>
      </c>
      <c r="E811" t="s">
        <v>15</v>
      </c>
      <c r="F811">
        <v>810</v>
      </c>
      <c r="G811">
        <v>1786</v>
      </c>
      <c r="I811" s="5">
        <v>809</v>
      </c>
      <c r="J811" s="6">
        <v>1743</v>
      </c>
      <c r="K811" s="6">
        <v>1555.8</v>
      </c>
      <c r="L811" s="6">
        <v>187.20000000000005</v>
      </c>
    </row>
    <row r="812" spans="1:12" x14ac:dyDescent="0.25">
      <c r="A812" t="s">
        <v>39</v>
      </c>
      <c r="B812">
        <v>352</v>
      </c>
      <c r="C812">
        <v>811</v>
      </c>
      <c r="E812" t="s">
        <v>15</v>
      </c>
      <c r="F812">
        <v>811</v>
      </c>
      <c r="G812">
        <v>1963</v>
      </c>
      <c r="I812" s="5">
        <v>810</v>
      </c>
      <c r="J812" s="6">
        <v>1786</v>
      </c>
      <c r="K812" s="6">
        <v>1561.8</v>
      </c>
      <c r="L812" s="6">
        <v>224.20000000000005</v>
      </c>
    </row>
    <row r="813" spans="1:12" x14ac:dyDescent="0.25">
      <c r="A813" t="s">
        <v>39</v>
      </c>
      <c r="B813">
        <v>0</v>
      </c>
      <c r="C813">
        <v>812</v>
      </c>
      <c r="E813" t="s">
        <v>15</v>
      </c>
      <c r="F813">
        <v>812</v>
      </c>
      <c r="G813">
        <v>947</v>
      </c>
      <c r="I813" s="5">
        <v>811</v>
      </c>
      <c r="J813" s="6">
        <v>1963</v>
      </c>
      <c r="K813" s="6">
        <v>1611</v>
      </c>
      <c r="L813" s="6">
        <v>352</v>
      </c>
    </row>
    <row r="814" spans="1:12" x14ac:dyDescent="0.25">
      <c r="A814" t="s">
        <v>39</v>
      </c>
      <c r="B814">
        <v>0</v>
      </c>
      <c r="C814">
        <v>813</v>
      </c>
      <c r="E814" t="s">
        <v>15</v>
      </c>
      <c r="F814">
        <v>813</v>
      </c>
      <c r="G814">
        <v>397</v>
      </c>
      <c r="I814" s="5">
        <v>812</v>
      </c>
      <c r="J814" s="6">
        <v>947</v>
      </c>
      <c r="K814" s="6">
        <v>947</v>
      </c>
      <c r="L814" s="6">
        <v>0</v>
      </c>
    </row>
    <row r="815" spans="1:12" x14ac:dyDescent="0.25">
      <c r="A815" t="s">
        <v>39</v>
      </c>
      <c r="B815">
        <v>0</v>
      </c>
      <c r="C815">
        <v>814</v>
      </c>
      <c r="E815" t="s">
        <v>15</v>
      </c>
      <c r="F815">
        <v>814</v>
      </c>
      <c r="G815">
        <v>549</v>
      </c>
      <c r="I815" s="5">
        <v>813</v>
      </c>
      <c r="J815" s="6">
        <v>397</v>
      </c>
      <c r="K815" s="6">
        <v>397</v>
      </c>
      <c r="L815" s="6">
        <v>0</v>
      </c>
    </row>
    <row r="816" spans="1:12" x14ac:dyDescent="0.25">
      <c r="A816" t="s">
        <v>39</v>
      </c>
      <c r="B816">
        <v>492</v>
      </c>
      <c r="C816">
        <v>815</v>
      </c>
      <c r="E816" t="s">
        <v>15</v>
      </c>
      <c r="F816">
        <v>815</v>
      </c>
      <c r="G816">
        <v>2274</v>
      </c>
      <c r="I816" s="5">
        <v>814</v>
      </c>
      <c r="J816" s="6">
        <v>549</v>
      </c>
      <c r="K816" s="6">
        <v>549</v>
      </c>
      <c r="L816" s="6">
        <v>0</v>
      </c>
    </row>
    <row r="817" spans="1:12" x14ac:dyDescent="0.25">
      <c r="A817" t="s">
        <v>39</v>
      </c>
      <c r="B817">
        <v>0</v>
      </c>
      <c r="C817">
        <v>816</v>
      </c>
      <c r="E817" t="s">
        <v>15</v>
      </c>
      <c r="F817">
        <v>816</v>
      </c>
      <c r="G817">
        <v>1289</v>
      </c>
      <c r="I817" s="5">
        <v>815</v>
      </c>
      <c r="J817" s="6">
        <v>2274</v>
      </c>
      <c r="K817" s="6">
        <v>1782</v>
      </c>
      <c r="L817" s="6">
        <v>492</v>
      </c>
    </row>
    <row r="818" spans="1:12" x14ac:dyDescent="0.25">
      <c r="A818" t="s">
        <v>39</v>
      </c>
      <c r="B818">
        <v>0</v>
      </c>
      <c r="C818">
        <v>817</v>
      </c>
      <c r="E818" t="s">
        <v>15</v>
      </c>
      <c r="F818">
        <v>817</v>
      </c>
      <c r="G818">
        <v>1417</v>
      </c>
      <c r="I818" s="5">
        <v>816</v>
      </c>
      <c r="J818" s="6">
        <v>1289</v>
      </c>
      <c r="K818" s="6">
        <v>1289</v>
      </c>
      <c r="L818" s="6">
        <v>0</v>
      </c>
    </row>
    <row r="819" spans="1:12" x14ac:dyDescent="0.25">
      <c r="A819" t="s">
        <v>39</v>
      </c>
      <c r="B819">
        <v>0</v>
      </c>
      <c r="C819">
        <v>818</v>
      </c>
      <c r="E819" t="s">
        <v>15</v>
      </c>
      <c r="F819">
        <v>818</v>
      </c>
      <c r="G819">
        <v>1325</v>
      </c>
      <c r="I819" s="5">
        <v>817</v>
      </c>
      <c r="J819" s="6">
        <v>1417</v>
      </c>
      <c r="K819" s="6">
        <v>1417</v>
      </c>
      <c r="L819" s="6">
        <v>0</v>
      </c>
    </row>
    <row r="820" spans="1:12" x14ac:dyDescent="0.25">
      <c r="A820" t="s">
        <v>39</v>
      </c>
      <c r="B820">
        <v>884</v>
      </c>
      <c r="C820">
        <v>819</v>
      </c>
      <c r="E820" t="s">
        <v>15</v>
      </c>
      <c r="F820">
        <v>819</v>
      </c>
      <c r="G820">
        <v>2996</v>
      </c>
      <c r="I820" s="5">
        <v>818</v>
      </c>
      <c r="J820" s="6">
        <v>1325</v>
      </c>
      <c r="K820" s="6">
        <v>1325</v>
      </c>
      <c r="L820" s="6">
        <v>0</v>
      </c>
    </row>
    <row r="821" spans="1:12" x14ac:dyDescent="0.25">
      <c r="A821" t="s">
        <v>39</v>
      </c>
      <c r="B821">
        <v>788.40000000000009</v>
      </c>
      <c r="C821">
        <v>820</v>
      </c>
      <c r="E821" t="s">
        <v>15</v>
      </c>
      <c r="F821">
        <v>820</v>
      </c>
      <c r="G821">
        <v>2937</v>
      </c>
      <c r="I821" s="5">
        <v>819</v>
      </c>
      <c r="J821" s="6">
        <v>2996</v>
      </c>
      <c r="K821" s="6">
        <v>2112</v>
      </c>
      <c r="L821" s="6">
        <v>884</v>
      </c>
    </row>
    <row r="822" spans="1:12" x14ac:dyDescent="0.25">
      <c r="A822" t="s">
        <v>39</v>
      </c>
      <c r="B822">
        <v>647</v>
      </c>
      <c r="C822">
        <v>821</v>
      </c>
      <c r="E822" t="s">
        <v>15</v>
      </c>
      <c r="F822">
        <v>821</v>
      </c>
      <c r="G822">
        <v>2897</v>
      </c>
      <c r="I822" s="5">
        <v>820</v>
      </c>
      <c r="J822" s="6">
        <v>2937</v>
      </c>
      <c r="K822" s="6">
        <v>2148.6</v>
      </c>
      <c r="L822" s="6">
        <v>788.40000000000009</v>
      </c>
    </row>
    <row r="823" spans="1:12" x14ac:dyDescent="0.25">
      <c r="A823" t="s">
        <v>39</v>
      </c>
      <c r="B823">
        <v>534.40000000000009</v>
      </c>
      <c r="C823">
        <v>822</v>
      </c>
      <c r="E823" t="s">
        <v>15</v>
      </c>
      <c r="F823">
        <v>822</v>
      </c>
      <c r="G823">
        <v>2872</v>
      </c>
      <c r="I823" s="5">
        <v>821</v>
      </c>
      <c r="J823" s="6">
        <v>2897</v>
      </c>
      <c r="K823" s="6">
        <v>2250</v>
      </c>
      <c r="L823" s="6">
        <v>647</v>
      </c>
    </row>
    <row r="824" spans="1:12" x14ac:dyDescent="0.25">
      <c r="A824" t="s">
        <v>39</v>
      </c>
      <c r="B824">
        <v>0</v>
      </c>
      <c r="C824">
        <v>823</v>
      </c>
      <c r="E824" t="s">
        <v>15</v>
      </c>
      <c r="F824">
        <v>823</v>
      </c>
      <c r="G824">
        <v>2025</v>
      </c>
      <c r="I824" s="5">
        <v>822</v>
      </c>
      <c r="J824" s="6">
        <v>2872</v>
      </c>
      <c r="K824" s="6">
        <v>2337.6</v>
      </c>
      <c r="L824" s="6">
        <v>534.40000000000009</v>
      </c>
    </row>
    <row r="825" spans="1:12" x14ac:dyDescent="0.25">
      <c r="A825" t="s">
        <v>39</v>
      </c>
      <c r="B825">
        <v>578.19999999999982</v>
      </c>
      <c r="C825">
        <v>824</v>
      </c>
      <c r="E825" t="s">
        <v>15</v>
      </c>
      <c r="F825">
        <v>824</v>
      </c>
      <c r="G825">
        <v>2914</v>
      </c>
      <c r="I825" s="5">
        <v>823</v>
      </c>
      <c r="J825" s="6">
        <v>2025</v>
      </c>
      <c r="K825" s="6">
        <v>2025</v>
      </c>
      <c r="L825" s="6">
        <v>0</v>
      </c>
    </row>
    <row r="826" spans="1:12" x14ac:dyDescent="0.25">
      <c r="A826" t="s">
        <v>39</v>
      </c>
      <c r="B826">
        <v>113.19999999999982</v>
      </c>
      <c r="C826">
        <v>825</v>
      </c>
      <c r="E826" t="s">
        <v>15</v>
      </c>
      <c r="F826">
        <v>825</v>
      </c>
      <c r="G826">
        <v>2332</v>
      </c>
      <c r="I826" s="5">
        <v>824</v>
      </c>
      <c r="J826" s="6">
        <v>2914</v>
      </c>
      <c r="K826" s="6">
        <v>2335.8000000000002</v>
      </c>
      <c r="L826" s="6">
        <v>578.19999999999982</v>
      </c>
    </row>
    <row r="827" spans="1:12" x14ac:dyDescent="0.25">
      <c r="A827" t="s">
        <v>39</v>
      </c>
      <c r="B827">
        <v>0</v>
      </c>
      <c r="C827">
        <v>826</v>
      </c>
      <c r="E827" t="s">
        <v>15</v>
      </c>
      <c r="F827">
        <v>826</v>
      </c>
      <c r="G827">
        <v>2063</v>
      </c>
      <c r="I827" s="5">
        <v>825</v>
      </c>
      <c r="J827" s="6">
        <v>2332</v>
      </c>
      <c r="K827" s="6">
        <v>2218.8000000000002</v>
      </c>
      <c r="L827" s="6">
        <v>113.19999999999982</v>
      </c>
    </row>
    <row r="828" spans="1:12" x14ac:dyDescent="0.25">
      <c r="A828" t="s">
        <v>39</v>
      </c>
      <c r="B828">
        <v>0</v>
      </c>
      <c r="C828">
        <v>827</v>
      </c>
      <c r="E828" t="s">
        <v>15</v>
      </c>
      <c r="F828">
        <v>827</v>
      </c>
      <c r="G828">
        <v>1574</v>
      </c>
      <c r="I828" s="5">
        <v>826</v>
      </c>
      <c r="J828" s="6">
        <v>2063</v>
      </c>
      <c r="K828" s="6">
        <v>2063</v>
      </c>
      <c r="L828" s="6">
        <v>0</v>
      </c>
    </row>
    <row r="829" spans="1:12" x14ac:dyDescent="0.25">
      <c r="A829" t="s">
        <v>39</v>
      </c>
      <c r="B829">
        <v>0</v>
      </c>
      <c r="C829">
        <v>828</v>
      </c>
      <c r="E829" t="s">
        <v>15</v>
      </c>
      <c r="F829">
        <v>828</v>
      </c>
      <c r="G829">
        <v>2060</v>
      </c>
      <c r="I829" s="5">
        <v>827</v>
      </c>
      <c r="J829" s="6">
        <v>1574</v>
      </c>
      <c r="K829" s="6">
        <v>1574</v>
      </c>
      <c r="L829" s="6">
        <v>0</v>
      </c>
    </row>
    <row r="830" spans="1:12" x14ac:dyDescent="0.25">
      <c r="A830" t="s">
        <v>39</v>
      </c>
      <c r="B830">
        <v>0</v>
      </c>
      <c r="C830">
        <v>829</v>
      </c>
      <c r="E830" t="s">
        <v>15</v>
      </c>
      <c r="F830">
        <v>829</v>
      </c>
      <c r="G830">
        <v>1896</v>
      </c>
      <c r="I830" s="5">
        <v>828</v>
      </c>
      <c r="J830" s="6">
        <v>2060</v>
      </c>
      <c r="K830" s="6">
        <v>2060</v>
      </c>
      <c r="L830" s="6">
        <v>0</v>
      </c>
    </row>
    <row r="831" spans="1:12" x14ac:dyDescent="0.25">
      <c r="A831" t="s">
        <v>39</v>
      </c>
      <c r="B831">
        <v>0</v>
      </c>
      <c r="C831">
        <v>830</v>
      </c>
      <c r="E831" t="s">
        <v>15</v>
      </c>
      <c r="F831">
        <v>830</v>
      </c>
      <c r="G831">
        <v>977</v>
      </c>
      <c r="I831" s="5">
        <v>829</v>
      </c>
      <c r="J831" s="6">
        <v>1896</v>
      </c>
      <c r="K831" s="6">
        <v>1896</v>
      </c>
      <c r="L831" s="6">
        <v>0</v>
      </c>
    </row>
    <row r="832" spans="1:12" x14ac:dyDescent="0.25">
      <c r="A832" t="s">
        <v>39</v>
      </c>
      <c r="B832">
        <v>0</v>
      </c>
      <c r="C832">
        <v>831</v>
      </c>
      <c r="E832" t="s">
        <v>15</v>
      </c>
      <c r="F832">
        <v>831</v>
      </c>
      <c r="G832">
        <v>1028</v>
      </c>
      <c r="I832" s="5">
        <v>830</v>
      </c>
      <c r="J832" s="6">
        <v>977</v>
      </c>
      <c r="K832" s="6">
        <v>977</v>
      </c>
      <c r="L832" s="6">
        <v>0</v>
      </c>
    </row>
    <row r="833" spans="1:12" x14ac:dyDescent="0.25">
      <c r="A833" t="s">
        <v>39</v>
      </c>
      <c r="B833">
        <v>0</v>
      </c>
      <c r="C833">
        <v>832</v>
      </c>
      <c r="E833" t="s">
        <v>15</v>
      </c>
      <c r="F833">
        <v>832</v>
      </c>
      <c r="G833">
        <v>1771</v>
      </c>
      <c r="I833" s="5">
        <v>831</v>
      </c>
      <c r="J833" s="6">
        <v>1028</v>
      </c>
      <c r="K833" s="6">
        <v>1028</v>
      </c>
      <c r="L833" s="6">
        <v>0</v>
      </c>
    </row>
    <row r="834" spans="1:12" x14ac:dyDescent="0.25">
      <c r="A834" t="s">
        <v>39</v>
      </c>
      <c r="B834">
        <v>0</v>
      </c>
      <c r="C834">
        <v>833</v>
      </c>
      <c r="E834" t="s">
        <v>15</v>
      </c>
      <c r="F834">
        <v>833</v>
      </c>
      <c r="G834">
        <v>2313</v>
      </c>
      <c r="I834" s="5">
        <v>832</v>
      </c>
      <c r="J834" s="6">
        <v>1771</v>
      </c>
      <c r="K834" s="6">
        <v>1771</v>
      </c>
      <c r="L834" s="6">
        <v>0</v>
      </c>
    </row>
    <row r="835" spans="1:12" x14ac:dyDescent="0.25">
      <c r="A835" t="s">
        <v>39</v>
      </c>
      <c r="B835">
        <v>0</v>
      </c>
      <c r="C835">
        <v>834</v>
      </c>
      <c r="E835" t="s">
        <v>15</v>
      </c>
      <c r="F835">
        <v>834</v>
      </c>
      <c r="G835">
        <v>2496</v>
      </c>
      <c r="I835" s="5">
        <v>833</v>
      </c>
      <c r="J835" s="6">
        <v>2313</v>
      </c>
      <c r="K835" s="6">
        <v>2313</v>
      </c>
      <c r="L835" s="6">
        <v>0</v>
      </c>
    </row>
    <row r="836" spans="1:12" x14ac:dyDescent="0.25">
      <c r="A836" t="s">
        <v>39</v>
      </c>
      <c r="B836">
        <v>0</v>
      </c>
      <c r="C836">
        <v>835</v>
      </c>
      <c r="E836" t="s">
        <v>15</v>
      </c>
      <c r="F836">
        <v>835</v>
      </c>
      <c r="G836">
        <v>2322</v>
      </c>
      <c r="I836" s="5">
        <v>834</v>
      </c>
      <c r="J836" s="6">
        <v>2496</v>
      </c>
      <c r="K836" s="6">
        <v>2496</v>
      </c>
      <c r="L836" s="6">
        <v>0</v>
      </c>
    </row>
    <row r="837" spans="1:12" x14ac:dyDescent="0.25">
      <c r="A837" t="s">
        <v>39</v>
      </c>
      <c r="B837">
        <v>42</v>
      </c>
      <c r="C837">
        <v>836</v>
      </c>
      <c r="E837" t="s">
        <v>15</v>
      </c>
      <c r="F837">
        <v>836</v>
      </c>
      <c r="G837">
        <v>2622</v>
      </c>
      <c r="I837" s="5">
        <v>835</v>
      </c>
      <c r="J837" s="6">
        <v>2322</v>
      </c>
      <c r="K837" s="6">
        <v>2322</v>
      </c>
      <c r="L837" s="6">
        <v>0</v>
      </c>
    </row>
    <row r="838" spans="1:12" x14ac:dyDescent="0.25">
      <c r="A838" t="s">
        <v>39</v>
      </c>
      <c r="B838">
        <v>0</v>
      </c>
      <c r="C838">
        <v>837</v>
      </c>
      <c r="E838" t="s">
        <v>15</v>
      </c>
      <c r="F838">
        <v>837</v>
      </c>
      <c r="G838">
        <v>2206</v>
      </c>
      <c r="I838" s="5">
        <v>836</v>
      </c>
      <c r="J838" s="6">
        <v>2622</v>
      </c>
      <c r="K838" s="6">
        <v>2580</v>
      </c>
      <c r="L838" s="6">
        <v>42</v>
      </c>
    </row>
    <row r="839" spans="1:12" x14ac:dyDescent="0.25">
      <c r="A839" t="s">
        <v>39</v>
      </c>
      <c r="B839">
        <v>197.19999999999985</v>
      </c>
      <c r="C839">
        <v>838</v>
      </c>
      <c r="E839" t="s">
        <v>15</v>
      </c>
      <c r="F839">
        <v>838</v>
      </c>
      <c r="G839">
        <v>2776</v>
      </c>
      <c r="I839" s="5">
        <v>837</v>
      </c>
      <c r="J839" s="6">
        <v>2206</v>
      </c>
      <c r="K839" s="6">
        <v>2206</v>
      </c>
      <c r="L839" s="6">
        <v>0</v>
      </c>
    </row>
    <row r="840" spans="1:12" x14ac:dyDescent="0.25">
      <c r="A840" t="s">
        <v>39</v>
      </c>
      <c r="B840">
        <v>0</v>
      </c>
      <c r="C840">
        <v>839</v>
      </c>
      <c r="E840" t="s">
        <v>15</v>
      </c>
      <c r="F840">
        <v>839</v>
      </c>
      <c r="G840">
        <v>1648</v>
      </c>
      <c r="I840" s="5">
        <v>838</v>
      </c>
      <c r="J840" s="6">
        <v>2776</v>
      </c>
      <c r="K840" s="6">
        <v>2578.8000000000002</v>
      </c>
      <c r="L840" s="6">
        <v>197.19999999999985</v>
      </c>
    </row>
    <row r="841" spans="1:12" x14ac:dyDescent="0.25">
      <c r="A841" t="s">
        <v>39</v>
      </c>
      <c r="B841">
        <v>0</v>
      </c>
      <c r="C841">
        <v>840</v>
      </c>
      <c r="E841" t="s">
        <v>15</v>
      </c>
      <c r="F841">
        <v>840</v>
      </c>
      <c r="G841">
        <v>2514</v>
      </c>
      <c r="I841" s="5">
        <v>839</v>
      </c>
      <c r="J841" s="6">
        <v>1648</v>
      </c>
      <c r="K841" s="6">
        <v>1648</v>
      </c>
      <c r="L841" s="6">
        <v>0</v>
      </c>
    </row>
    <row r="842" spans="1:12" x14ac:dyDescent="0.25">
      <c r="A842" t="s">
        <v>39</v>
      </c>
      <c r="B842">
        <v>0</v>
      </c>
      <c r="C842">
        <v>841</v>
      </c>
      <c r="E842" t="s">
        <v>15</v>
      </c>
      <c r="F842">
        <v>841</v>
      </c>
      <c r="G842">
        <v>2388</v>
      </c>
      <c r="I842" s="5">
        <v>840</v>
      </c>
      <c r="J842" s="6">
        <v>2514</v>
      </c>
      <c r="K842" s="6">
        <v>2514</v>
      </c>
      <c r="L842" s="6">
        <v>0</v>
      </c>
    </row>
    <row r="843" spans="1:12" x14ac:dyDescent="0.25">
      <c r="A843" t="s">
        <v>39</v>
      </c>
      <c r="B843">
        <v>47.199999999999818</v>
      </c>
      <c r="C843">
        <v>842</v>
      </c>
      <c r="E843" t="s">
        <v>15</v>
      </c>
      <c r="F843">
        <v>842</v>
      </c>
      <c r="G843">
        <v>2644</v>
      </c>
      <c r="I843" s="5">
        <v>841</v>
      </c>
      <c r="J843" s="6">
        <v>2388</v>
      </c>
      <c r="K843" s="6">
        <v>2388</v>
      </c>
      <c r="L843" s="6">
        <v>0</v>
      </c>
    </row>
    <row r="844" spans="1:12" x14ac:dyDescent="0.25">
      <c r="A844" t="s">
        <v>39</v>
      </c>
      <c r="B844">
        <v>203.40000000000009</v>
      </c>
      <c r="C844">
        <v>843</v>
      </c>
      <c r="E844" t="s">
        <v>15</v>
      </c>
      <c r="F844">
        <v>843</v>
      </c>
      <c r="G844">
        <v>2787</v>
      </c>
      <c r="I844" s="5">
        <v>842</v>
      </c>
      <c r="J844" s="6">
        <v>2644</v>
      </c>
      <c r="K844" s="6">
        <v>2596.8000000000002</v>
      </c>
      <c r="L844" s="6">
        <v>47.199999999999818</v>
      </c>
    </row>
    <row r="845" spans="1:12" x14ac:dyDescent="0.25">
      <c r="A845" t="s">
        <v>39</v>
      </c>
      <c r="B845">
        <v>0</v>
      </c>
      <c r="C845">
        <v>844</v>
      </c>
      <c r="E845" t="s">
        <v>15</v>
      </c>
      <c r="F845">
        <v>844</v>
      </c>
      <c r="G845">
        <v>2477</v>
      </c>
      <c r="I845" s="5">
        <v>843</v>
      </c>
      <c r="J845" s="6">
        <v>2787</v>
      </c>
      <c r="K845" s="6">
        <v>2583.6</v>
      </c>
      <c r="L845" s="6">
        <v>203.40000000000009</v>
      </c>
    </row>
    <row r="846" spans="1:12" x14ac:dyDescent="0.25">
      <c r="A846" t="s">
        <v>39</v>
      </c>
      <c r="B846">
        <v>0</v>
      </c>
      <c r="C846">
        <v>845</v>
      </c>
      <c r="E846" t="s">
        <v>15</v>
      </c>
      <c r="F846">
        <v>845</v>
      </c>
      <c r="G846">
        <v>2402</v>
      </c>
      <c r="I846" s="5">
        <v>844</v>
      </c>
      <c r="J846" s="6">
        <v>2477</v>
      </c>
      <c r="K846" s="6">
        <v>2477</v>
      </c>
      <c r="L846" s="6">
        <v>0</v>
      </c>
    </row>
    <row r="847" spans="1:12" x14ac:dyDescent="0.25">
      <c r="A847" t="s">
        <v>39</v>
      </c>
      <c r="B847">
        <v>0</v>
      </c>
      <c r="C847">
        <v>846</v>
      </c>
      <c r="E847" t="s">
        <v>15</v>
      </c>
      <c r="F847">
        <v>846</v>
      </c>
      <c r="G847">
        <v>2040</v>
      </c>
      <c r="I847" s="5">
        <v>845</v>
      </c>
      <c r="J847" s="6">
        <v>2402</v>
      </c>
      <c r="K847" s="6">
        <v>2402</v>
      </c>
      <c r="L847" s="6">
        <v>0</v>
      </c>
    </row>
    <row r="848" spans="1:12" x14ac:dyDescent="0.25">
      <c r="A848" t="s">
        <v>39</v>
      </c>
      <c r="B848">
        <v>24.400000000000091</v>
      </c>
      <c r="C848">
        <v>847</v>
      </c>
      <c r="E848" t="s">
        <v>15</v>
      </c>
      <c r="F848">
        <v>847</v>
      </c>
      <c r="G848">
        <v>2608</v>
      </c>
      <c r="I848" s="5">
        <v>846</v>
      </c>
      <c r="J848" s="6">
        <v>2040</v>
      </c>
      <c r="K848" s="6">
        <v>2040</v>
      </c>
      <c r="L848" s="6">
        <v>0</v>
      </c>
    </row>
    <row r="849" spans="1:12" x14ac:dyDescent="0.25">
      <c r="A849" t="s">
        <v>39</v>
      </c>
      <c r="B849">
        <v>0</v>
      </c>
      <c r="C849">
        <v>848</v>
      </c>
      <c r="E849" t="s">
        <v>15</v>
      </c>
      <c r="F849">
        <v>848</v>
      </c>
      <c r="G849">
        <v>1437</v>
      </c>
      <c r="I849" s="5">
        <v>847</v>
      </c>
      <c r="J849" s="6">
        <v>2608</v>
      </c>
      <c r="K849" s="6">
        <v>2583.6</v>
      </c>
      <c r="L849" s="6">
        <v>24.400000000000091</v>
      </c>
    </row>
    <row r="850" spans="1:12" x14ac:dyDescent="0.25">
      <c r="A850" t="s">
        <v>39</v>
      </c>
      <c r="B850">
        <v>0</v>
      </c>
      <c r="C850">
        <v>849</v>
      </c>
      <c r="E850" t="s">
        <v>15</v>
      </c>
      <c r="F850">
        <v>849</v>
      </c>
      <c r="G850">
        <v>2238</v>
      </c>
      <c r="I850" s="5">
        <v>848</v>
      </c>
      <c r="J850" s="6">
        <v>1437</v>
      </c>
      <c r="K850" s="6">
        <v>1437</v>
      </c>
      <c r="L850" s="6">
        <v>0</v>
      </c>
    </row>
    <row r="851" spans="1:12" x14ac:dyDescent="0.25">
      <c r="A851" t="s">
        <v>39</v>
      </c>
      <c r="B851">
        <v>0</v>
      </c>
      <c r="C851">
        <v>850</v>
      </c>
      <c r="E851" t="s">
        <v>15</v>
      </c>
      <c r="F851">
        <v>850</v>
      </c>
      <c r="G851">
        <v>2223</v>
      </c>
      <c r="I851" s="5">
        <v>849</v>
      </c>
      <c r="J851" s="6">
        <v>2238</v>
      </c>
      <c r="K851" s="6">
        <v>2238</v>
      </c>
      <c r="L851" s="6">
        <v>0</v>
      </c>
    </row>
    <row r="852" spans="1:12" x14ac:dyDescent="0.25">
      <c r="A852" t="s">
        <v>39</v>
      </c>
      <c r="B852">
        <v>0</v>
      </c>
      <c r="C852">
        <v>851</v>
      </c>
      <c r="E852" t="s">
        <v>15</v>
      </c>
      <c r="F852">
        <v>851</v>
      </c>
      <c r="G852">
        <v>1638</v>
      </c>
      <c r="I852" s="5">
        <v>850</v>
      </c>
      <c r="J852" s="6">
        <v>2223</v>
      </c>
      <c r="K852" s="6">
        <v>2223</v>
      </c>
      <c r="L852" s="6">
        <v>0</v>
      </c>
    </row>
    <row r="853" spans="1:12" x14ac:dyDescent="0.25">
      <c r="A853" t="s">
        <v>39</v>
      </c>
      <c r="B853">
        <v>0</v>
      </c>
      <c r="C853">
        <v>852</v>
      </c>
      <c r="E853" t="s">
        <v>15</v>
      </c>
      <c r="F853">
        <v>852</v>
      </c>
      <c r="G853">
        <v>1672</v>
      </c>
      <c r="I853" s="5">
        <v>851</v>
      </c>
      <c r="J853" s="6">
        <v>1638</v>
      </c>
      <c r="K853" s="6">
        <v>1638</v>
      </c>
      <c r="L853" s="6">
        <v>0</v>
      </c>
    </row>
    <row r="854" spans="1:12" x14ac:dyDescent="0.25">
      <c r="A854" t="s">
        <v>39</v>
      </c>
      <c r="B854">
        <v>0</v>
      </c>
      <c r="C854">
        <v>853</v>
      </c>
      <c r="E854" t="s">
        <v>15</v>
      </c>
      <c r="F854">
        <v>853</v>
      </c>
      <c r="G854">
        <v>475</v>
      </c>
      <c r="I854" s="5">
        <v>852</v>
      </c>
      <c r="J854" s="6">
        <v>1672</v>
      </c>
      <c r="K854" s="6">
        <v>1672</v>
      </c>
      <c r="L854" s="6">
        <v>0</v>
      </c>
    </row>
    <row r="855" spans="1:12" x14ac:dyDescent="0.25">
      <c r="A855" t="s">
        <v>39</v>
      </c>
      <c r="B855">
        <v>0</v>
      </c>
      <c r="C855">
        <v>854</v>
      </c>
      <c r="E855" t="s">
        <v>15</v>
      </c>
      <c r="F855">
        <v>854</v>
      </c>
      <c r="G855">
        <v>1754</v>
      </c>
      <c r="I855" s="5">
        <v>853</v>
      </c>
      <c r="J855" s="6">
        <v>475</v>
      </c>
      <c r="K855" s="6">
        <v>475</v>
      </c>
      <c r="L855" s="6">
        <v>0</v>
      </c>
    </row>
    <row r="856" spans="1:12" x14ac:dyDescent="0.25">
      <c r="A856" t="s">
        <v>39</v>
      </c>
      <c r="B856">
        <v>0</v>
      </c>
      <c r="C856">
        <v>855</v>
      </c>
      <c r="E856" t="s">
        <v>15</v>
      </c>
      <c r="F856">
        <v>855</v>
      </c>
      <c r="G856">
        <v>1602</v>
      </c>
      <c r="I856" s="5">
        <v>854</v>
      </c>
      <c r="J856" s="6">
        <v>1754</v>
      </c>
      <c r="K856" s="6">
        <v>1754</v>
      </c>
      <c r="L856" s="6">
        <v>0</v>
      </c>
    </row>
    <row r="857" spans="1:12" x14ac:dyDescent="0.25">
      <c r="A857" t="s">
        <v>39</v>
      </c>
      <c r="B857">
        <v>0</v>
      </c>
      <c r="C857">
        <v>856</v>
      </c>
      <c r="E857" t="s">
        <v>15</v>
      </c>
      <c r="F857">
        <v>856</v>
      </c>
      <c r="G857">
        <v>1868</v>
      </c>
      <c r="I857" s="5">
        <v>855</v>
      </c>
      <c r="J857" s="6">
        <v>1602</v>
      </c>
      <c r="K857" s="6">
        <v>1602</v>
      </c>
      <c r="L857" s="6">
        <v>0</v>
      </c>
    </row>
    <row r="858" spans="1:12" x14ac:dyDescent="0.25">
      <c r="A858" t="s">
        <v>39</v>
      </c>
      <c r="B858">
        <v>0</v>
      </c>
      <c r="C858">
        <v>857</v>
      </c>
      <c r="E858" t="s">
        <v>15</v>
      </c>
      <c r="F858">
        <v>857</v>
      </c>
      <c r="G858">
        <v>1807</v>
      </c>
      <c r="I858" s="5">
        <v>856</v>
      </c>
      <c r="J858" s="6">
        <v>1868</v>
      </c>
      <c r="K858" s="6">
        <v>1868</v>
      </c>
      <c r="L858" s="6">
        <v>0</v>
      </c>
    </row>
    <row r="859" spans="1:12" x14ac:dyDescent="0.25">
      <c r="A859" t="s">
        <v>39</v>
      </c>
      <c r="B859">
        <v>0</v>
      </c>
      <c r="C859">
        <v>858</v>
      </c>
      <c r="E859" t="s">
        <v>15</v>
      </c>
      <c r="F859">
        <v>858</v>
      </c>
      <c r="G859">
        <v>1256</v>
      </c>
      <c r="I859" s="5">
        <v>857</v>
      </c>
      <c r="J859" s="6">
        <v>1807</v>
      </c>
      <c r="K859" s="6">
        <v>1807</v>
      </c>
      <c r="L859" s="6">
        <v>0</v>
      </c>
    </row>
    <row r="860" spans="1:12" x14ac:dyDescent="0.25">
      <c r="A860" t="s">
        <v>39</v>
      </c>
      <c r="B860">
        <v>0</v>
      </c>
      <c r="C860">
        <v>859</v>
      </c>
      <c r="E860" t="s">
        <v>15</v>
      </c>
      <c r="F860">
        <v>859</v>
      </c>
      <c r="G860">
        <v>1122</v>
      </c>
      <c r="I860" s="5">
        <v>858</v>
      </c>
      <c r="J860" s="6">
        <v>1256</v>
      </c>
      <c r="K860" s="6">
        <v>1256</v>
      </c>
      <c r="L860" s="6">
        <v>0</v>
      </c>
    </row>
    <row r="861" spans="1:12" x14ac:dyDescent="0.25">
      <c r="A861" t="s">
        <v>39</v>
      </c>
      <c r="B861">
        <v>0</v>
      </c>
      <c r="C861">
        <v>860</v>
      </c>
      <c r="E861" t="s">
        <v>15</v>
      </c>
      <c r="F861">
        <v>860</v>
      </c>
      <c r="G861">
        <v>625</v>
      </c>
      <c r="I861" s="5">
        <v>859</v>
      </c>
      <c r="J861" s="6">
        <v>1122</v>
      </c>
      <c r="K861" s="6">
        <v>1122</v>
      </c>
      <c r="L861" s="6">
        <v>0</v>
      </c>
    </row>
    <row r="862" spans="1:12" x14ac:dyDescent="0.25">
      <c r="A862" t="s">
        <v>39</v>
      </c>
      <c r="B862">
        <v>0</v>
      </c>
      <c r="C862">
        <v>861</v>
      </c>
      <c r="E862" t="s">
        <v>15</v>
      </c>
      <c r="F862">
        <v>861</v>
      </c>
      <c r="G862">
        <v>619</v>
      </c>
      <c r="I862" s="5">
        <v>860</v>
      </c>
      <c r="J862" s="6">
        <v>625</v>
      </c>
      <c r="K862" s="6">
        <v>625</v>
      </c>
      <c r="L862" s="6">
        <v>0</v>
      </c>
    </row>
    <row r="863" spans="1:12" x14ac:dyDescent="0.25">
      <c r="A863" t="s">
        <v>39</v>
      </c>
      <c r="B863">
        <v>0</v>
      </c>
      <c r="C863">
        <v>862</v>
      </c>
      <c r="E863" t="s">
        <v>15</v>
      </c>
      <c r="F863">
        <v>862</v>
      </c>
      <c r="G863">
        <v>370</v>
      </c>
      <c r="I863" s="5">
        <v>861</v>
      </c>
      <c r="J863" s="6">
        <v>619</v>
      </c>
      <c r="K863" s="6">
        <v>619</v>
      </c>
      <c r="L863" s="6">
        <v>0</v>
      </c>
    </row>
    <row r="864" spans="1:12" x14ac:dyDescent="0.25">
      <c r="A864" t="s">
        <v>39</v>
      </c>
      <c r="B864">
        <v>33.400000000000091</v>
      </c>
      <c r="C864">
        <v>863</v>
      </c>
      <c r="E864" t="s">
        <v>15</v>
      </c>
      <c r="F864">
        <v>863</v>
      </c>
      <c r="G864">
        <v>1837</v>
      </c>
      <c r="I864" s="5">
        <v>862</v>
      </c>
      <c r="J864" s="6">
        <v>370</v>
      </c>
      <c r="K864" s="6">
        <v>370</v>
      </c>
      <c r="L864" s="6">
        <v>0</v>
      </c>
    </row>
    <row r="865" spans="1:12" x14ac:dyDescent="0.25">
      <c r="A865" t="s">
        <v>39</v>
      </c>
      <c r="B865">
        <v>1514.6</v>
      </c>
      <c r="C865">
        <v>864</v>
      </c>
      <c r="E865" t="s">
        <v>15</v>
      </c>
      <c r="F865">
        <v>864</v>
      </c>
      <c r="G865">
        <v>3308</v>
      </c>
      <c r="I865" s="5">
        <v>863</v>
      </c>
      <c r="J865" s="6">
        <v>1837</v>
      </c>
      <c r="K865" s="6">
        <v>1803.6</v>
      </c>
      <c r="L865" s="6">
        <v>33.400000000000091</v>
      </c>
    </row>
    <row r="866" spans="1:12" x14ac:dyDescent="0.25">
      <c r="A866" t="s">
        <v>39</v>
      </c>
      <c r="B866">
        <v>1768.2</v>
      </c>
      <c r="C866">
        <v>865</v>
      </c>
      <c r="E866" t="s">
        <v>15</v>
      </c>
      <c r="F866">
        <v>865</v>
      </c>
      <c r="G866">
        <v>3585</v>
      </c>
      <c r="I866" s="5">
        <v>864</v>
      </c>
      <c r="J866" s="6">
        <v>3308</v>
      </c>
      <c r="K866" s="6">
        <v>1793.4</v>
      </c>
      <c r="L866" s="6">
        <v>1514.6</v>
      </c>
    </row>
    <row r="867" spans="1:12" x14ac:dyDescent="0.25">
      <c r="A867" t="s">
        <v>39</v>
      </c>
      <c r="B867">
        <v>1609.8</v>
      </c>
      <c r="C867">
        <v>866</v>
      </c>
      <c r="E867" t="s">
        <v>15</v>
      </c>
      <c r="F867">
        <v>866</v>
      </c>
      <c r="G867">
        <v>3432</v>
      </c>
      <c r="I867" s="5">
        <v>865</v>
      </c>
      <c r="J867" s="6">
        <v>3585</v>
      </c>
      <c r="K867" s="6">
        <v>1816.8</v>
      </c>
      <c r="L867" s="6">
        <v>1768.2</v>
      </c>
    </row>
    <row r="868" spans="1:12" x14ac:dyDescent="0.25">
      <c r="A868" t="s">
        <v>39</v>
      </c>
      <c r="B868">
        <v>1345.4</v>
      </c>
      <c r="C868">
        <v>867</v>
      </c>
      <c r="E868" t="s">
        <v>15</v>
      </c>
      <c r="F868">
        <v>867</v>
      </c>
      <c r="G868">
        <v>2984</v>
      </c>
      <c r="I868" s="5">
        <v>866</v>
      </c>
      <c r="J868" s="6">
        <v>3432</v>
      </c>
      <c r="K868" s="6">
        <v>1822.2</v>
      </c>
      <c r="L868" s="6">
        <v>1609.8</v>
      </c>
    </row>
    <row r="869" spans="1:12" x14ac:dyDescent="0.25">
      <c r="A869" t="s">
        <v>39</v>
      </c>
      <c r="B869">
        <v>463.2000000000001</v>
      </c>
      <c r="C869">
        <v>868</v>
      </c>
      <c r="E869" t="s">
        <v>15</v>
      </c>
      <c r="F869">
        <v>868</v>
      </c>
      <c r="G869">
        <v>2118</v>
      </c>
      <c r="I869" s="5">
        <v>867</v>
      </c>
      <c r="J869" s="6">
        <v>2984</v>
      </c>
      <c r="K869" s="6">
        <v>1638.6</v>
      </c>
      <c r="L869" s="6">
        <v>1345.4</v>
      </c>
    </row>
    <row r="870" spans="1:12" x14ac:dyDescent="0.25">
      <c r="A870" t="s">
        <v>39</v>
      </c>
      <c r="B870">
        <v>1276</v>
      </c>
      <c r="C870">
        <v>869</v>
      </c>
      <c r="E870" t="s">
        <v>15</v>
      </c>
      <c r="F870">
        <v>869</v>
      </c>
      <c r="G870">
        <v>2947</v>
      </c>
      <c r="I870" s="5">
        <v>868</v>
      </c>
      <c r="J870" s="6">
        <v>2118</v>
      </c>
      <c r="K870" s="6">
        <v>1654.8</v>
      </c>
      <c r="L870" s="6">
        <v>463.2000000000001</v>
      </c>
    </row>
    <row r="871" spans="1:12" x14ac:dyDescent="0.25">
      <c r="A871" t="s">
        <v>39</v>
      </c>
      <c r="B871">
        <v>431.40000000000009</v>
      </c>
      <c r="C871">
        <v>870</v>
      </c>
      <c r="E871" t="s">
        <v>15</v>
      </c>
      <c r="F871">
        <v>870</v>
      </c>
      <c r="G871">
        <v>2019</v>
      </c>
      <c r="I871" s="5">
        <v>869</v>
      </c>
      <c r="J871" s="6">
        <v>2947</v>
      </c>
      <c r="K871" s="6">
        <v>1671</v>
      </c>
      <c r="L871" s="6">
        <v>1276</v>
      </c>
    </row>
    <row r="872" spans="1:12" x14ac:dyDescent="0.25">
      <c r="A872" t="s">
        <v>39</v>
      </c>
      <c r="B872">
        <v>1100.2</v>
      </c>
      <c r="C872">
        <v>871</v>
      </c>
      <c r="E872" t="s">
        <v>15</v>
      </c>
      <c r="F872">
        <v>871</v>
      </c>
      <c r="G872">
        <v>2764</v>
      </c>
      <c r="I872" s="5">
        <v>870</v>
      </c>
      <c r="J872" s="6">
        <v>2019</v>
      </c>
      <c r="K872" s="6">
        <v>1587.6</v>
      </c>
      <c r="L872" s="6">
        <v>431.40000000000009</v>
      </c>
    </row>
    <row r="873" spans="1:12" x14ac:dyDescent="0.25">
      <c r="A873" t="s">
        <v>39</v>
      </c>
      <c r="B873">
        <v>147</v>
      </c>
      <c r="C873">
        <v>872</v>
      </c>
      <c r="E873" t="s">
        <v>15</v>
      </c>
      <c r="F873">
        <v>872</v>
      </c>
      <c r="G873">
        <v>1800</v>
      </c>
      <c r="I873" s="5">
        <v>871</v>
      </c>
      <c r="J873" s="6">
        <v>2764</v>
      </c>
      <c r="K873" s="6">
        <v>1663.8</v>
      </c>
      <c r="L873" s="6">
        <v>1100.2</v>
      </c>
    </row>
    <row r="874" spans="1:12" x14ac:dyDescent="0.25">
      <c r="A874" t="s">
        <v>39</v>
      </c>
      <c r="B874">
        <v>420.40000000000009</v>
      </c>
      <c r="C874">
        <v>873</v>
      </c>
      <c r="E874" t="s">
        <v>15</v>
      </c>
      <c r="F874">
        <v>873</v>
      </c>
      <c r="G874">
        <v>2041</v>
      </c>
      <c r="I874" s="5">
        <v>872</v>
      </c>
      <c r="J874" s="6">
        <v>1800</v>
      </c>
      <c r="K874" s="6">
        <v>1653</v>
      </c>
      <c r="L874" s="6">
        <v>147</v>
      </c>
    </row>
    <row r="875" spans="1:12" x14ac:dyDescent="0.25">
      <c r="A875" t="s">
        <v>39</v>
      </c>
      <c r="B875">
        <v>0</v>
      </c>
      <c r="C875">
        <v>874</v>
      </c>
      <c r="E875" t="s">
        <v>15</v>
      </c>
      <c r="F875">
        <v>874</v>
      </c>
      <c r="G875">
        <v>1305</v>
      </c>
      <c r="I875" s="5">
        <v>873</v>
      </c>
      <c r="J875" s="6">
        <v>2041</v>
      </c>
      <c r="K875" s="6">
        <v>1620.6</v>
      </c>
      <c r="L875" s="6">
        <v>420.40000000000009</v>
      </c>
    </row>
    <row r="876" spans="1:12" x14ac:dyDescent="0.25">
      <c r="A876" t="s">
        <v>39</v>
      </c>
      <c r="B876">
        <v>0</v>
      </c>
      <c r="C876">
        <v>875</v>
      </c>
      <c r="E876" t="s">
        <v>15</v>
      </c>
      <c r="F876">
        <v>875</v>
      </c>
      <c r="G876">
        <v>651</v>
      </c>
      <c r="I876" s="5">
        <v>874</v>
      </c>
      <c r="J876" s="6">
        <v>1305</v>
      </c>
      <c r="K876" s="6">
        <v>1305</v>
      </c>
      <c r="L876" s="6">
        <v>0</v>
      </c>
    </row>
    <row r="877" spans="1:12" x14ac:dyDescent="0.25">
      <c r="A877" t="s">
        <v>39</v>
      </c>
      <c r="B877">
        <v>0</v>
      </c>
      <c r="C877">
        <v>876</v>
      </c>
      <c r="E877" t="s">
        <v>15</v>
      </c>
      <c r="F877">
        <v>876</v>
      </c>
      <c r="G877">
        <v>1178</v>
      </c>
      <c r="I877" s="5">
        <v>875</v>
      </c>
      <c r="J877" s="6">
        <v>651</v>
      </c>
      <c r="K877" s="6">
        <v>651</v>
      </c>
      <c r="L877" s="6">
        <v>0</v>
      </c>
    </row>
    <row r="878" spans="1:12" x14ac:dyDescent="0.25">
      <c r="A878" t="s">
        <v>39</v>
      </c>
      <c r="B878">
        <v>0</v>
      </c>
      <c r="C878">
        <v>877</v>
      </c>
      <c r="E878" t="s">
        <v>15</v>
      </c>
      <c r="F878">
        <v>877</v>
      </c>
      <c r="G878">
        <v>578</v>
      </c>
      <c r="I878" s="5">
        <v>876</v>
      </c>
      <c r="J878" s="6">
        <v>1178</v>
      </c>
      <c r="K878" s="6">
        <v>1178</v>
      </c>
      <c r="L878" s="6">
        <v>0</v>
      </c>
    </row>
    <row r="879" spans="1:12" x14ac:dyDescent="0.25">
      <c r="A879" t="s">
        <v>39</v>
      </c>
      <c r="B879">
        <v>0</v>
      </c>
      <c r="C879">
        <v>878</v>
      </c>
      <c r="E879" t="s">
        <v>15</v>
      </c>
      <c r="F879">
        <v>878</v>
      </c>
      <c r="G879">
        <v>1265</v>
      </c>
      <c r="I879" s="5">
        <v>877</v>
      </c>
      <c r="J879" s="6">
        <v>578</v>
      </c>
      <c r="K879" s="6">
        <v>578</v>
      </c>
      <c r="L879" s="6">
        <v>0</v>
      </c>
    </row>
    <row r="880" spans="1:12" x14ac:dyDescent="0.25">
      <c r="A880" t="s">
        <v>39</v>
      </c>
      <c r="B880">
        <v>0</v>
      </c>
      <c r="C880">
        <v>879</v>
      </c>
      <c r="E880" t="s">
        <v>15</v>
      </c>
      <c r="F880">
        <v>879</v>
      </c>
      <c r="G880">
        <v>916</v>
      </c>
      <c r="I880" s="5">
        <v>878</v>
      </c>
      <c r="J880" s="6">
        <v>1265</v>
      </c>
      <c r="K880" s="6">
        <v>1265</v>
      </c>
      <c r="L880" s="6">
        <v>0</v>
      </c>
    </row>
    <row r="881" spans="1:12" x14ac:dyDescent="0.25">
      <c r="A881" t="s">
        <v>39</v>
      </c>
      <c r="B881">
        <v>1762.4</v>
      </c>
      <c r="C881">
        <v>880</v>
      </c>
      <c r="E881" t="s">
        <v>15</v>
      </c>
      <c r="F881">
        <v>880</v>
      </c>
      <c r="G881">
        <v>3038</v>
      </c>
      <c r="I881" s="5">
        <v>879</v>
      </c>
      <c r="J881" s="6">
        <v>916</v>
      </c>
      <c r="K881" s="6">
        <v>916</v>
      </c>
      <c r="L881" s="6">
        <v>0</v>
      </c>
    </row>
    <row r="882" spans="1:12" x14ac:dyDescent="0.25">
      <c r="A882" t="s">
        <v>39</v>
      </c>
      <c r="B882">
        <v>637.59999999999991</v>
      </c>
      <c r="C882">
        <v>881</v>
      </c>
      <c r="E882" t="s">
        <v>15</v>
      </c>
      <c r="F882">
        <v>881</v>
      </c>
      <c r="G882">
        <v>1855</v>
      </c>
      <c r="I882" s="5">
        <v>880</v>
      </c>
      <c r="J882" s="6">
        <v>3038</v>
      </c>
      <c r="K882" s="6">
        <v>1275.5999999999999</v>
      </c>
      <c r="L882" s="6">
        <v>1762.4</v>
      </c>
    </row>
    <row r="883" spans="1:12" x14ac:dyDescent="0.25">
      <c r="A883" t="s">
        <v>39</v>
      </c>
      <c r="B883">
        <v>255.40000000000009</v>
      </c>
      <c r="C883">
        <v>882</v>
      </c>
      <c r="E883" t="s">
        <v>15</v>
      </c>
      <c r="F883">
        <v>882</v>
      </c>
      <c r="G883">
        <v>1405</v>
      </c>
      <c r="I883" s="5">
        <v>881</v>
      </c>
      <c r="J883" s="6">
        <v>1855</v>
      </c>
      <c r="K883" s="6">
        <v>1217.4000000000001</v>
      </c>
      <c r="L883" s="6">
        <v>637.59999999999991</v>
      </c>
    </row>
    <row r="884" spans="1:12" x14ac:dyDescent="0.25">
      <c r="A884" t="s">
        <v>39</v>
      </c>
      <c r="B884">
        <v>0</v>
      </c>
      <c r="C884">
        <v>883</v>
      </c>
      <c r="E884" t="s">
        <v>15</v>
      </c>
      <c r="F884">
        <v>883</v>
      </c>
      <c r="G884">
        <v>763</v>
      </c>
      <c r="I884" s="5">
        <v>882</v>
      </c>
      <c r="J884" s="6">
        <v>1405</v>
      </c>
      <c r="K884" s="6">
        <v>1149.5999999999999</v>
      </c>
      <c r="L884" s="6">
        <v>255.40000000000009</v>
      </c>
    </row>
    <row r="885" spans="1:12" x14ac:dyDescent="0.25">
      <c r="A885" t="s">
        <v>39</v>
      </c>
      <c r="B885">
        <v>318.59999999999991</v>
      </c>
      <c r="C885">
        <v>884</v>
      </c>
      <c r="E885" t="s">
        <v>15</v>
      </c>
      <c r="F885">
        <v>884</v>
      </c>
      <c r="G885">
        <v>1398</v>
      </c>
      <c r="I885" s="5">
        <v>883</v>
      </c>
      <c r="J885" s="6">
        <v>763</v>
      </c>
      <c r="K885" s="6">
        <v>763</v>
      </c>
      <c r="L885" s="6">
        <v>0</v>
      </c>
    </row>
    <row r="886" spans="1:12" x14ac:dyDescent="0.25">
      <c r="A886" t="s">
        <v>39</v>
      </c>
      <c r="B886">
        <v>0</v>
      </c>
      <c r="C886">
        <v>885</v>
      </c>
      <c r="E886" t="s">
        <v>15</v>
      </c>
      <c r="F886">
        <v>885</v>
      </c>
      <c r="G886">
        <v>511</v>
      </c>
      <c r="I886" s="5">
        <v>884</v>
      </c>
      <c r="J886" s="6">
        <v>1398</v>
      </c>
      <c r="K886" s="6">
        <v>1079.4000000000001</v>
      </c>
      <c r="L886" s="6">
        <v>318.59999999999991</v>
      </c>
    </row>
    <row r="887" spans="1:12" x14ac:dyDescent="0.25">
      <c r="A887" t="s">
        <v>39</v>
      </c>
      <c r="B887">
        <v>611.79999999999995</v>
      </c>
      <c r="C887">
        <v>886</v>
      </c>
      <c r="E887" t="s">
        <v>15</v>
      </c>
      <c r="F887">
        <v>886</v>
      </c>
      <c r="G887">
        <v>1753</v>
      </c>
      <c r="I887" s="5">
        <v>885</v>
      </c>
      <c r="J887" s="6">
        <v>511</v>
      </c>
      <c r="K887" s="6">
        <v>511</v>
      </c>
      <c r="L887" s="6">
        <v>0</v>
      </c>
    </row>
    <row r="888" spans="1:12" x14ac:dyDescent="0.25">
      <c r="A888" t="s">
        <v>39</v>
      </c>
      <c r="B888">
        <v>0</v>
      </c>
      <c r="C888">
        <v>887</v>
      </c>
      <c r="E888" t="s">
        <v>15</v>
      </c>
      <c r="F888">
        <v>887</v>
      </c>
      <c r="G888">
        <v>981</v>
      </c>
      <c r="I888" s="5">
        <v>886</v>
      </c>
      <c r="J888" s="6">
        <v>1753</v>
      </c>
      <c r="K888" s="6">
        <v>1141.2</v>
      </c>
      <c r="L888" s="6">
        <v>611.79999999999995</v>
      </c>
    </row>
    <row r="889" spans="1:12" x14ac:dyDescent="0.25">
      <c r="A889" t="s">
        <v>39</v>
      </c>
      <c r="B889">
        <v>673.40000000000009</v>
      </c>
      <c r="C889">
        <v>888</v>
      </c>
      <c r="E889" t="s">
        <v>15</v>
      </c>
      <c r="F889">
        <v>888</v>
      </c>
      <c r="G889">
        <v>1889</v>
      </c>
      <c r="I889" s="5">
        <v>887</v>
      </c>
      <c r="J889" s="6">
        <v>981</v>
      </c>
      <c r="K889" s="6">
        <v>981</v>
      </c>
      <c r="L889" s="6">
        <v>0</v>
      </c>
    </row>
    <row r="890" spans="1:12" x14ac:dyDescent="0.25">
      <c r="A890" t="s">
        <v>39</v>
      </c>
      <c r="B890">
        <v>0</v>
      </c>
      <c r="C890">
        <v>889</v>
      </c>
      <c r="E890" t="s">
        <v>15</v>
      </c>
      <c r="F890">
        <v>889</v>
      </c>
      <c r="G890">
        <v>473</v>
      </c>
      <c r="I890" s="5">
        <v>888</v>
      </c>
      <c r="J890" s="6">
        <v>1889</v>
      </c>
      <c r="K890" s="6">
        <v>1215.5999999999999</v>
      </c>
      <c r="L890" s="6">
        <v>673.40000000000009</v>
      </c>
    </row>
    <row r="891" spans="1:12" x14ac:dyDescent="0.25">
      <c r="A891" t="s">
        <v>39</v>
      </c>
      <c r="B891">
        <v>318.59999999999991</v>
      </c>
      <c r="C891">
        <v>890</v>
      </c>
      <c r="E891" t="s">
        <v>15</v>
      </c>
      <c r="F891">
        <v>890</v>
      </c>
      <c r="G891">
        <v>1482</v>
      </c>
      <c r="I891" s="5">
        <v>889</v>
      </c>
      <c r="J891" s="6">
        <v>473</v>
      </c>
      <c r="K891" s="6">
        <v>473</v>
      </c>
      <c r="L891" s="6">
        <v>0</v>
      </c>
    </row>
    <row r="892" spans="1:12" x14ac:dyDescent="0.25">
      <c r="A892" t="s">
        <v>39</v>
      </c>
      <c r="B892">
        <v>0</v>
      </c>
      <c r="C892">
        <v>891</v>
      </c>
      <c r="E892" t="s">
        <v>15</v>
      </c>
      <c r="F892">
        <v>891</v>
      </c>
      <c r="G892">
        <v>431</v>
      </c>
      <c r="I892" s="5">
        <v>890</v>
      </c>
      <c r="J892" s="6">
        <v>1482</v>
      </c>
      <c r="K892" s="6">
        <v>1163.4000000000001</v>
      </c>
      <c r="L892" s="6">
        <v>318.59999999999991</v>
      </c>
    </row>
    <row r="893" spans="1:12" x14ac:dyDescent="0.25">
      <c r="A893" t="s">
        <v>39</v>
      </c>
      <c r="B893">
        <v>409.40000000000009</v>
      </c>
      <c r="C893">
        <v>892</v>
      </c>
      <c r="E893" t="s">
        <v>15</v>
      </c>
      <c r="F893">
        <v>892</v>
      </c>
      <c r="G893">
        <v>1526</v>
      </c>
      <c r="I893" s="5">
        <v>891</v>
      </c>
      <c r="J893" s="6">
        <v>431</v>
      </c>
      <c r="K893" s="6">
        <v>431</v>
      </c>
      <c r="L893" s="6">
        <v>0</v>
      </c>
    </row>
    <row r="894" spans="1:12" x14ac:dyDescent="0.25">
      <c r="A894" t="s">
        <v>39</v>
      </c>
      <c r="B894">
        <v>0</v>
      </c>
      <c r="C894">
        <v>893</v>
      </c>
      <c r="E894" t="s">
        <v>15</v>
      </c>
      <c r="F894">
        <v>893</v>
      </c>
      <c r="G894">
        <v>605</v>
      </c>
      <c r="I894" s="5">
        <v>892</v>
      </c>
      <c r="J894" s="6">
        <v>1526</v>
      </c>
      <c r="K894" s="6">
        <v>1116.5999999999999</v>
      </c>
      <c r="L894" s="6">
        <v>409.40000000000009</v>
      </c>
    </row>
    <row r="895" spans="1:12" x14ac:dyDescent="0.25">
      <c r="A895" t="s">
        <v>39</v>
      </c>
      <c r="B895">
        <v>0</v>
      </c>
      <c r="C895">
        <v>894</v>
      </c>
      <c r="E895" t="s">
        <v>15</v>
      </c>
      <c r="F895">
        <v>894</v>
      </c>
      <c r="G895">
        <v>683</v>
      </c>
      <c r="I895" s="5">
        <v>893</v>
      </c>
      <c r="J895" s="6">
        <v>605</v>
      </c>
      <c r="K895" s="6">
        <v>605</v>
      </c>
      <c r="L895" s="6">
        <v>0</v>
      </c>
    </row>
    <row r="896" spans="1:12" x14ac:dyDescent="0.25">
      <c r="A896" t="s">
        <v>39</v>
      </c>
      <c r="B896">
        <v>0</v>
      </c>
      <c r="C896">
        <v>895</v>
      </c>
      <c r="E896" t="s">
        <v>15</v>
      </c>
      <c r="F896">
        <v>895</v>
      </c>
      <c r="G896">
        <v>596</v>
      </c>
      <c r="I896" s="5">
        <v>894</v>
      </c>
      <c r="J896" s="6">
        <v>683</v>
      </c>
      <c r="K896" s="6">
        <v>683</v>
      </c>
      <c r="L896" s="6">
        <v>0</v>
      </c>
    </row>
    <row r="897" spans="1:12" x14ac:dyDescent="0.25">
      <c r="A897" t="s">
        <v>39</v>
      </c>
      <c r="B897">
        <v>854.6</v>
      </c>
      <c r="C897">
        <v>896</v>
      </c>
      <c r="E897" t="s">
        <v>15</v>
      </c>
      <c r="F897">
        <v>896</v>
      </c>
      <c r="G897">
        <v>1847</v>
      </c>
      <c r="I897" s="5">
        <v>895</v>
      </c>
      <c r="J897" s="6">
        <v>596</v>
      </c>
      <c r="K897" s="6">
        <v>596</v>
      </c>
      <c r="L897" s="6">
        <v>0</v>
      </c>
    </row>
    <row r="898" spans="1:12" x14ac:dyDescent="0.25">
      <c r="A898" t="s">
        <v>39</v>
      </c>
      <c r="B898">
        <v>333.20000000000005</v>
      </c>
      <c r="C898">
        <v>897</v>
      </c>
      <c r="E898" t="s">
        <v>15</v>
      </c>
      <c r="F898">
        <v>897</v>
      </c>
      <c r="G898">
        <v>1286</v>
      </c>
      <c r="I898" s="5">
        <v>896</v>
      </c>
      <c r="J898" s="6">
        <v>1847</v>
      </c>
      <c r="K898" s="6">
        <v>992.4</v>
      </c>
      <c r="L898" s="6">
        <v>854.6</v>
      </c>
    </row>
    <row r="899" spans="1:12" x14ac:dyDescent="0.25">
      <c r="A899" t="s">
        <v>39</v>
      </c>
      <c r="B899">
        <v>494.2000000000001</v>
      </c>
      <c r="C899">
        <v>898</v>
      </c>
      <c r="E899" t="s">
        <v>15</v>
      </c>
      <c r="F899">
        <v>898</v>
      </c>
      <c r="G899">
        <v>1414</v>
      </c>
      <c r="I899" s="5">
        <v>897</v>
      </c>
      <c r="J899" s="6">
        <v>1286</v>
      </c>
      <c r="K899" s="6">
        <v>952.8</v>
      </c>
      <c r="L899" s="6">
        <v>333.20000000000005</v>
      </c>
    </row>
    <row r="900" spans="1:12" x14ac:dyDescent="0.25">
      <c r="A900" t="s">
        <v>39</v>
      </c>
      <c r="B900">
        <v>438.4</v>
      </c>
      <c r="C900">
        <v>899</v>
      </c>
      <c r="E900" t="s">
        <v>15</v>
      </c>
      <c r="F900">
        <v>899</v>
      </c>
      <c r="G900">
        <v>1321</v>
      </c>
      <c r="I900" s="5">
        <v>898</v>
      </c>
      <c r="J900" s="6">
        <v>1414</v>
      </c>
      <c r="K900" s="6">
        <v>919.8</v>
      </c>
      <c r="L900" s="6">
        <v>494.2000000000001</v>
      </c>
    </row>
    <row r="901" spans="1:12" x14ac:dyDescent="0.25">
      <c r="A901" t="s">
        <v>39</v>
      </c>
      <c r="B901">
        <v>408</v>
      </c>
      <c r="C901">
        <v>900</v>
      </c>
      <c r="E901" t="s">
        <v>15</v>
      </c>
      <c r="F901">
        <v>900</v>
      </c>
      <c r="G901">
        <v>1254</v>
      </c>
      <c r="I901" s="5">
        <v>899</v>
      </c>
      <c r="J901" s="6">
        <v>1321</v>
      </c>
      <c r="K901" s="6">
        <v>882.6</v>
      </c>
      <c r="L901" s="6">
        <v>438.4</v>
      </c>
    </row>
    <row r="902" spans="1:12" x14ac:dyDescent="0.25">
      <c r="A902" t="s">
        <v>39</v>
      </c>
      <c r="B902">
        <v>452</v>
      </c>
      <c r="C902">
        <v>901</v>
      </c>
      <c r="E902" t="s">
        <v>15</v>
      </c>
      <c r="F902">
        <v>901</v>
      </c>
      <c r="G902">
        <v>1256</v>
      </c>
      <c r="I902" s="5">
        <v>900</v>
      </c>
      <c r="J902" s="6">
        <v>1254</v>
      </c>
      <c r="K902" s="6">
        <v>846</v>
      </c>
      <c r="L902" s="6">
        <v>408</v>
      </c>
    </row>
    <row r="903" spans="1:12" x14ac:dyDescent="0.25">
      <c r="A903" t="s">
        <v>39</v>
      </c>
      <c r="B903">
        <v>452</v>
      </c>
      <c r="C903">
        <v>902</v>
      </c>
      <c r="E903" t="s">
        <v>15</v>
      </c>
      <c r="F903">
        <v>902</v>
      </c>
      <c r="G903">
        <v>1223</v>
      </c>
      <c r="I903" s="5">
        <v>901</v>
      </c>
      <c r="J903" s="6">
        <v>1256</v>
      </c>
      <c r="K903" s="6">
        <v>804</v>
      </c>
      <c r="L903" s="6">
        <v>452</v>
      </c>
    </row>
    <row r="904" spans="1:12" x14ac:dyDescent="0.25">
      <c r="A904" t="s">
        <v>39</v>
      </c>
      <c r="B904">
        <v>475</v>
      </c>
      <c r="C904">
        <v>903</v>
      </c>
      <c r="E904" t="s">
        <v>15</v>
      </c>
      <c r="F904">
        <v>903</v>
      </c>
      <c r="G904">
        <v>1207</v>
      </c>
      <c r="I904" s="5">
        <v>902</v>
      </c>
      <c r="J904" s="6">
        <v>1223</v>
      </c>
      <c r="K904" s="6">
        <v>771</v>
      </c>
      <c r="L904" s="6">
        <v>452</v>
      </c>
    </row>
    <row r="905" spans="1:12" x14ac:dyDescent="0.25">
      <c r="A905" t="s">
        <v>39</v>
      </c>
      <c r="B905">
        <v>529.6</v>
      </c>
      <c r="C905">
        <v>904</v>
      </c>
      <c r="E905" t="s">
        <v>15</v>
      </c>
      <c r="F905">
        <v>904</v>
      </c>
      <c r="G905">
        <v>1225</v>
      </c>
      <c r="I905" s="5">
        <v>903</v>
      </c>
      <c r="J905" s="6">
        <v>1207</v>
      </c>
      <c r="K905" s="6">
        <v>732</v>
      </c>
      <c r="L905" s="6">
        <v>475</v>
      </c>
    </row>
    <row r="906" spans="1:12" x14ac:dyDescent="0.25">
      <c r="A906" t="s">
        <v>39</v>
      </c>
      <c r="B906">
        <v>523</v>
      </c>
      <c r="C906">
        <v>905</v>
      </c>
      <c r="E906" t="s">
        <v>15</v>
      </c>
      <c r="F906">
        <v>905</v>
      </c>
      <c r="G906">
        <v>1183</v>
      </c>
      <c r="I906" s="5">
        <v>904</v>
      </c>
      <c r="J906" s="6">
        <v>1225</v>
      </c>
      <c r="K906" s="6">
        <v>695.4</v>
      </c>
      <c r="L906" s="6">
        <v>529.6</v>
      </c>
    </row>
    <row r="907" spans="1:12" x14ac:dyDescent="0.25">
      <c r="A907" t="s">
        <v>39</v>
      </c>
      <c r="B907">
        <v>698.4</v>
      </c>
      <c r="C907">
        <v>906</v>
      </c>
      <c r="E907" t="s">
        <v>15</v>
      </c>
      <c r="F907">
        <v>906</v>
      </c>
      <c r="G907">
        <v>1317</v>
      </c>
      <c r="I907" s="5">
        <v>905</v>
      </c>
      <c r="J907" s="6">
        <v>1183</v>
      </c>
      <c r="K907" s="6">
        <v>660</v>
      </c>
      <c r="L907" s="6">
        <v>523</v>
      </c>
    </row>
    <row r="908" spans="1:12" x14ac:dyDescent="0.25">
      <c r="A908" t="s">
        <v>39</v>
      </c>
      <c r="B908">
        <v>0</v>
      </c>
      <c r="C908">
        <v>907</v>
      </c>
      <c r="E908" t="s">
        <v>15</v>
      </c>
      <c r="F908">
        <v>907</v>
      </c>
      <c r="G908">
        <v>187</v>
      </c>
      <c r="I908" s="5">
        <v>906</v>
      </c>
      <c r="J908" s="6">
        <v>1317</v>
      </c>
      <c r="K908" s="6">
        <v>618.6</v>
      </c>
      <c r="L908" s="6">
        <v>698.4</v>
      </c>
    </row>
    <row r="909" spans="1:12" x14ac:dyDescent="0.25">
      <c r="A909" t="s">
        <v>39</v>
      </c>
      <c r="B909">
        <v>1039.2</v>
      </c>
      <c r="C909">
        <v>908</v>
      </c>
      <c r="E909" t="s">
        <v>15</v>
      </c>
      <c r="F909">
        <v>908</v>
      </c>
      <c r="G909">
        <v>1581</v>
      </c>
      <c r="I909" s="5">
        <v>907</v>
      </c>
      <c r="J909" s="6">
        <v>187</v>
      </c>
      <c r="K909" s="6">
        <v>187</v>
      </c>
      <c r="L909" s="6">
        <v>0</v>
      </c>
    </row>
    <row r="910" spans="1:12" x14ac:dyDescent="0.25">
      <c r="A910" t="s">
        <v>39</v>
      </c>
      <c r="B910">
        <v>909</v>
      </c>
      <c r="C910">
        <v>909</v>
      </c>
      <c r="E910" t="s">
        <v>15</v>
      </c>
      <c r="F910">
        <v>909</v>
      </c>
      <c r="G910">
        <v>1410</v>
      </c>
      <c r="I910" s="5">
        <v>908</v>
      </c>
      <c r="J910" s="6">
        <v>1581</v>
      </c>
      <c r="K910" s="6">
        <v>541.79999999999995</v>
      </c>
      <c r="L910" s="6">
        <v>1039.2</v>
      </c>
    </row>
    <row r="911" spans="1:12" x14ac:dyDescent="0.25">
      <c r="A911" t="s">
        <v>39</v>
      </c>
      <c r="B911">
        <v>39.600000000000023</v>
      </c>
      <c r="C911">
        <v>910</v>
      </c>
      <c r="E911" t="s">
        <v>15</v>
      </c>
      <c r="F911">
        <v>910</v>
      </c>
      <c r="G911">
        <v>501</v>
      </c>
      <c r="I911" s="5">
        <v>909</v>
      </c>
      <c r="J911" s="6">
        <v>1410</v>
      </c>
      <c r="K911" s="6">
        <v>501</v>
      </c>
      <c r="L911" s="6">
        <v>909</v>
      </c>
    </row>
    <row r="912" spans="1:12" x14ac:dyDescent="0.25">
      <c r="A912" t="s">
        <v>39</v>
      </c>
      <c r="B912">
        <v>0</v>
      </c>
      <c r="C912">
        <v>911</v>
      </c>
      <c r="E912" t="s">
        <v>15</v>
      </c>
      <c r="F912">
        <v>911</v>
      </c>
      <c r="G912">
        <v>288</v>
      </c>
      <c r="I912" s="5">
        <v>910</v>
      </c>
      <c r="J912" s="6">
        <v>501</v>
      </c>
      <c r="K912" s="6">
        <v>461.4</v>
      </c>
      <c r="L912" s="6">
        <v>39.600000000000023</v>
      </c>
    </row>
    <row r="913" spans="1:12" x14ac:dyDescent="0.25">
      <c r="A913" t="s">
        <v>39</v>
      </c>
      <c r="B913">
        <v>0</v>
      </c>
      <c r="C913">
        <v>912</v>
      </c>
      <c r="E913" t="s">
        <v>15</v>
      </c>
      <c r="F913">
        <v>912</v>
      </c>
      <c r="G913">
        <v>62</v>
      </c>
      <c r="I913" s="5">
        <v>911</v>
      </c>
      <c r="J913" s="6">
        <v>288</v>
      </c>
      <c r="K913" s="6">
        <v>288</v>
      </c>
      <c r="L913" s="6">
        <v>0</v>
      </c>
    </row>
    <row r="914" spans="1:12" x14ac:dyDescent="0.25">
      <c r="A914" t="s">
        <v>39</v>
      </c>
      <c r="B914">
        <v>0</v>
      </c>
      <c r="C914">
        <v>913</v>
      </c>
      <c r="E914" t="s">
        <v>15</v>
      </c>
      <c r="F914">
        <v>913</v>
      </c>
      <c r="G914">
        <v>59</v>
      </c>
      <c r="I914" s="5">
        <v>912</v>
      </c>
      <c r="J914" s="6">
        <v>62</v>
      </c>
      <c r="K914" s="6">
        <v>62</v>
      </c>
      <c r="L914" s="6">
        <v>0</v>
      </c>
    </row>
    <row r="915" spans="1:12" x14ac:dyDescent="0.25">
      <c r="A915" t="s">
        <v>39</v>
      </c>
      <c r="B915">
        <v>0</v>
      </c>
      <c r="C915">
        <v>914</v>
      </c>
      <c r="E915" t="s">
        <v>15</v>
      </c>
      <c r="F915">
        <v>914</v>
      </c>
      <c r="G915">
        <v>55</v>
      </c>
      <c r="I915" s="5">
        <v>913</v>
      </c>
      <c r="J915" s="6">
        <v>59</v>
      </c>
      <c r="K915" s="6">
        <v>59</v>
      </c>
      <c r="L915" s="6">
        <v>0</v>
      </c>
    </row>
    <row r="916" spans="1:12" x14ac:dyDescent="0.25">
      <c r="A916" t="s">
        <v>39</v>
      </c>
      <c r="B916">
        <v>0</v>
      </c>
      <c r="C916">
        <v>915</v>
      </c>
      <c r="E916" t="s">
        <v>15</v>
      </c>
      <c r="F916">
        <v>915</v>
      </c>
      <c r="G916">
        <v>0</v>
      </c>
      <c r="I916" s="5">
        <v>914</v>
      </c>
      <c r="J916" s="6">
        <v>55</v>
      </c>
      <c r="K916" s="6">
        <v>55</v>
      </c>
      <c r="L916" s="6">
        <v>0</v>
      </c>
    </row>
    <row r="917" spans="1:12" x14ac:dyDescent="0.25">
      <c r="A917" t="s">
        <v>39</v>
      </c>
      <c r="B917">
        <v>0</v>
      </c>
      <c r="C917">
        <v>916</v>
      </c>
      <c r="E917" t="s">
        <v>15</v>
      </c>
      <c r="F917">
        <v>916</v>
      </c>
      <c r="G917">
        <v>0</v>
      </c>
      <c r="I917" s="5">
        <v>915</v>
      </c>
      <c r="J917" s="6">
        <v>0</v>
      </c>
      <c r="K917" s="6">
        <v>0</v>
      </c>
      <c r="L917" s="6">
        <v>0</v>
      </c>
    </row>
    <row r="918" spans="1:12" x14ac:dyDescent="0.25">
      <c r="A918" t="s">
        <v>39</v>
      </c>
      <c r="B918">
        <v>0</v>
      </c>
      <c r="C918">
        <v>917</v>
      </c>
      <c r="E918" t="s">
        <v>15</v>
      </c>
      <c r="F918">
        <v>917</v>
      </c>
      <c r="G918">
        <v>78</v>
      </c>
      <c r="I918" s="5">
        <v>916</v>
      </c>
      <c r="J918" s="6">
        <v>0</v>
      </c>
      <c r="K918" s="6">
        <v>0</v>
      </c>
      <c r="L918" s="6">
        <v>0</v>
      </c>
    </row>
    <row r="919" spans="1:12" x14ac:dyDescent="0.25">
      <c r="A919" t="s">
        <v>39</v>
      </c>
      <c r="B919">
        <v>838.8</v>
      </c>
      <c r="C919">
        <v>918</v>
      </c>
      <c r="E919" t="s">
        <v>15</v>
      </c>
      <c r="F919">
        <v>918</v>
      </c>
      <c r="G919">
        <v>1029</v>
      </c>
      <c r="I919" s="5">
        <v>917</v>
      </c>
      <c r="J919" s="6">
        <v>78</v>
      </c>
      <c r="K919" s="6">
        <v>78</v>
      </c>
      <c r="L919" s="6">
        <v>0</v>
      </c>
    </row>
    <row r="920" spans="1:12" x14ac:dyDescent="0.25">
      <c r="A920" t="s">
        <v>39</v>
      </c>
      <c r="B920">
        <v>253</v>
      </c>
      <c r="C920">
        <v>919</v>
      </c>
      <c r="E920" t="s">
        <v>15</v>
      </c>
      <c r="F920">
        <v>919</v>
      </c>
      <c r="G920">
        <v>424</v>
      </c>
      <c r="I920" s="5">
        <v>918</v>
      </c>
      <c r="J920" s="6">
        <v>1029</v>
      </c>
      <c r="K920" s="6">
        <v>190.2</v>
      </c>
      <c r="L920" s="6">
        <v>838.8</v>
      </c>
    </row>
    <row r="921" spans="1:12" x14ac:dyDescent="0.25">
      <c r="A921" t="s">
        <v>39</v>
      </c>
      <c r="B921">
        <v>180</v>
      </c>
      <c r="C921">
        <v>920</v>
      </c>
      <c r="E921" t="s">
        <v>15</v>
      </c>
      <c r="F921">
        <v>920</v>
      </c>
      <c r="G921">
        <v>330</v>
      </c>
      <c r="I921" s="5">
        <v>919</v>
      </c>
      <c r="J921" s="6">
        <v>424</v>
      </c>
      <c r="K921" s="6">
        <v>171</v>
      </c>
      <c r="L921" s="6">
        <v>253</v>
      </c>
    </row>
    <row r="922" spans="1:12" x14ac:dyDescent="0.25">
      <c r="A922" t="s">
        <v>39</v>
      </c>
      <c r="B922">
        <v>317.39999999999998</v>
      </c>
      <c r="C922">
        <v>921</v>
      </c>
      <c r="E922" t="s">
        <v>15</v>
      </c>
      <c r="F922">
        <v>921</v>
      </c>
      <c r="G922">
        <v>450</v>
      </c>
      <c r="I922" s="5">
        <v>920</v>
      </c>
      <c r="J922" s="6">
        <v>330</v>
      </c>
      <c r="K922" s="6">
        <v>150</v>
      </c>
      <c r="L922" s="6">
        <v>180</v>
      </c>
    </row>
    <row r="923" spans="1:12" x14ac:dyDescent="0.25">
      <c r="A923" t="s">
        <v>39</v>
      </c>
      <c r="B923">
        <v>478.4</v>
      </c>
      <c r="C923">
        <v>922</v>
      </c>
      <c r="E923" t="s">
        <v>15</v>
      </c>
      <c r="F923">
        <v>922</v>
      </c>
      <c r="G923">
        <v>599</v>
      </c>
      <c r="I923" s="5">
        <v>921</v>
      </c>
      <c r="J923" s="6">
        <v>450</v>
      </c>
      <c r="K923" s="6">
        <v>132.6</v>
      </c>
      <c r="L923" s="6">
        <v>317.39999999999998</v>
      </c>
    </row>
    <row r="924" spans="1:12" x14ac:dyDescent="0.25">
      <c r="A924" t="s">
        <v>39</v>
      </c>
      <c r="B924">
        <v>419</v>
      </c>
      <c r="C924">
        <v>923</v>
      </c>
      <c r="E924" t="s">
        <v>15</v>
      </c>
      <c r="F924">
        <v>923</v>
      </c>
      <c r="G924">
        <v>530</v>
      </c>
      <c r="I924" s="5">
        <v>922</v>
      </c>
      <c r="J924" s="6">
        <v>599</v>
      </c>
      <c r="K924" s="6">
        <v>120.6</v>
      </c>
      <c r="L924" s="6">
        <v>478.4</v>
      </c>
    </row>
    <row r="925" spans="1:12" x14ac:dyDescent="0.25">
      <c r="A925" t="s">
        <v>39</v>
      </c>
      <c r="B925">
        <v>0</v>
      </c>
      <c r="C925">
        <v>924</v>
      </c>
      <c r="E925" t="s">
        <v>15</v>
      </c>
      <c r="F925">
        <v>924</v>
      </c>
      <c r="G925">
        <v>65</v>
      </c>
      <c r="I925" s="5">
        <v>923</v>
      </c>
      <c r="J925" s="6">
        <v>530</v>
      </c>
      <c r="K925" s="6">
        <v>111</v>
      </c>
      <c r="L925" s="6">
        <v>419</v>
      </c>
    </row>
    <row r="926" spans="1:12" x14ac:dyDescent="0.25">
      <c r="A926" t="s">
        <v>39</v>
      </c>
      <c r="B926">
        <v>0</v>
      </c>
      <c r="C926">
        <v>925</v>
      </c>
      <c r="E926" t="s">
        <v>15</v>
      </c>
      <c r="F926">
        <v>925</v>
      </c>
      <c r="G926">
        <v>62</v>
      </c>
      <c r="I926" s="5">
        <v>924</v>
      </c>
      <c r="J926" s="6">
        <v>65</v>
      </c>
      <c r="K926" s="6">
        <v>65</v>
      </c>
      <c r="L926" s="6">
        <v>0</v>
      </c>
    </row>
    <row r="927" spans="1:12" x14ac:dyDescent="0.25">
      <c r="A927" t="s">
        <v>39</v>
      </c>
      <c r="B927">
        <v>0</v>
      </c>
      <c r="C927">
        <v>926</v>
      </c>
      <c r="E927" t="s">
        <v>15</v>
      </c>
      <c r="F927">
        <v>926</v>
      </c>
      <c r="G927">
        <v>59</v>
      </c>
      <c r="I927" s="5">
        <v>925</v>
      </c>
      <c r="J927" s="6">
        <v>62</v>
      </c>
      <c r="K927" s="6">
        <v>62</v>
      </c>
      <c r="L927" s="6">
        <v>0</v>
      </c>
    </row>
    <row r="928" spans="1:12" x14ac:dyDescent="0.25">
      <c r="A928" t="s">
        <v>39</v>
      </c>
      <c r="B928">
        <v>0</v>
      </c>
      <c r="C928">
        <v>927</v>
      </c>
      <c r="E928" t="s">
        <v>15</v>
      </c>
      <c r="F928">
        <v>927</v>
      </c>
      <c r="G928">
        <v>55</v>
      </c>
      <c r="I928" s="5">
        <v>926</v>
      </c>
      <c r="J928" s="6">
        <v>59</v>
      </c>
      <c r="K928" s="6">
        <v>59</v>
      </c>
      <c r="L928" s="6">
        <v>0</v>
      </c>
    </row>
    <row r="929" spans="1:12" x14ac:dyDescent="0.25">
      <c r="A929" t="s">
        <v>39</v>
      </c>
      <c r="B929">
        <v>320.8</v>
      </c>
      <c r="C929">
        <v>928</v>
      </c>
      <c r="E929" t="s">
        <v>15</v>
      </c>
      <c r="F929">
        <v>928</v>
      </c>
      <c r="G929">
        <v>397</v>
      </c>
      <c r="I929" s="5">
        <v>927</v>
      </c>
      <c r="J929" s="6">
        <v>55</v>
      </c>
      <c r="K929" s="6">
        <v>55</v>
      </c>
      <c r="L929" s="6">
        <v>0</v>
      </c>
    </row>
    <row r="930" spans="1:12" x14ac:dyDescent="0.25">
      <c r="A930" t="s">
        <v>39</v>
      </c>
      <c r="B930">
        <v>480</v>
      </c>
      <c r="C930">
        <v>929</v>
      </c>
      <c r="E930" t="s">
        <v>15</v>
      </c>
      <c r="F930">
        <v>929</v>
      </c>
      <c r="G930">
        <v>549</v>
      </c>
      <c r="I930" s="5">
        <v>928</v>
      </c>
      <c r="J930" s="6">
        <v>397</v>
      </c>
      <c r="K930" s="6">
        <v>76.2</v>
      </c>
      <c r="L930" s="6">
        <v>320.8</v>
      </c>
    </row>
    <row r="931" spans="1:12" x14ac:dyDescent="0.25">
      <c r="A931" t="s">
        <v>39</v>
      </c>
      <c r="B931">
        <v>430.8</v>
      </c>
      <c r="C931">
        <v>930</v>
      </c>
      <c r="E931" t="s">
        <v>15</v>
      </c>
      <c r="F931">
        <v>930</v>
      </c>
      <c r="G931">
        <v>492</v>
      </c>
      <c r="I931" s="5">
        <v>929</v>
      </c>
      <c r="J931" s="6">
        <v>549</v>
      </c>
      <c r="K931" s="6">
        <v>69</v>
      </c>
      <c r="L931" s="6">
        <v>480</v>
      </c>
    </row>
    <row r="932" spans="1:12" x14ac:dyDescent="0.25">
      <c r="A932" t="s">
        <v>39</v>
      </c>
      <c r="B932">
        <v>11</v>
      </c>
      <c r="C932">
        <v>931</v>
      </c>
      <c r="E932" t="s">
        <v>15</v>
      </c>
      <c r="F932">
        <v>931</v>
      </c>
      <c r="G932">
        <v>65</v>
      </c>
      <c r="I932" s="5">
        <v>930</v>
      </c>
      <c r="J932" s="6">
        <v>492</v>
      </c>
      <c r="K932" s="6">
        <v>61.2</v>
      </c>
      <c r="L932" s="6">
        <v>430.8</v>
      </c>
    </row>
    <row r="933" spans="1:12" x14ac:dyDescent="0.25">
      <c r="A933" t="s">
        <v>39</v>
      </c>
      <c r="B933">
        <v>14.6</v>
      </c>
      <c r="C933">
        <v>932</v>
      </c>
      <c r="E933" t="s">
        <v>15</v>
      </c>
      <c r="F933">
        <v>932</v>
      </c>
      <c r="G933">
        <v>62</v>
      </c>
      <c r="I933" s="5">
        <v>931</v>
      </c>
      <c r="J933" s="6">
        <v>65</v>
      </c>
      <c r="K933" s="6">
        <v>54</v>
      </c>
      <c r="L933" s="6">
        <v>11</v>
      </c>
    </row>
    <row r="934" spans="1:12" x14ac:dyDescent="0.25">
      <c r="A934" t="s">
        <v>39</v>
      </c>
      <c r="B934">
        <v>19.399999999999999</v>
      </c>
      <c r="C934">
        <v>933</v>
      </c>
      <c r="E934" t="s">
        <v>15</v>
      </c>
      <c r="F934">
        <v>933</v>
      </c>
      <c r="G934">
        <v>59</v>
      </c>
      <c r="I934" s="5">
        <v>932</v>
      </c>
      <c r="J934" s="6">
        <v>62</v>
      </c>
      <c r="K934" s="6">
        <v>47.4</v>
      </c>
      <c r="L934" s="6">
        <v>14.6</v>
      </c>
    </row>
    <row r="935" spans="1:12" x14ac:dyDescent="0.25">
      <c r="A935" t="s">
        <v>39</v>
      </c>
      <c r="B935">
        <v>20.200000000000003</v>
      </c>
      <c r="C935">
        <v>934</v>
      </c>
      <c r="E935" t="s">
        <v>15</v>
      </c>
      <c r="F935">
        <v>934</v>
      </c>
      <c r="G935">
        <v>55</v>
      </c>
      <c r="I935" s="5">
        <v>933</v>
      </c>
      <c r="J935" s="6">
        <v>59</v>
      </c>
      <c r="K935" s="6">
        <v>39.6</v>
      </c>
      <c r="L935" s="6">
        <v>19.399999999999999</v>
      </c>
    </row>
    <row r="936" spans="1:12" x14ac:dyDescent="0.25">
      <c r="A936" t="s">
        <v>39</v>
      </c>
      <c r="B936">
        <v>0</v>
      </c>
      <c r="C936">
        <v>935</v>
      </c>
      <c r="E936" t="s">
        <v>15</v>
      </c>
      <c r="F936">
        <v>935</v>
      </c>
      <c r="G936">
        <v>0</v>
      </c>
      <c r="I936" s="5">
        <v>934</v>
      </c>
      <c r="J936" s="6">
        <v>55</v>
      </c>
      <c r="K936" s="6">
        <v>34.799999999999997</v>
      </c>
      <c r="L936" s="6">
        <v>20.200000000000003</v>
      </c>
    </row>
    <row r="937" spans="1:12" x14ac:dyDescent="0.25">
      <c r="A937" t="s">
        <v>39</v>
      </c>
      <c r="B937">
        <v>0</v>
      </c>
      <c r="C937">
        <v>936</v>
      </c>
      <c r="E937" t="s">
        <v>15</v>
      </c>
      <c r="F937">
        <v>936</v>
      </c>
      <c r="G937">
        <v>0</v>
      </c>
      <c r="I937" s="5">
        <v>935</v>
      </c>
      <c r="J937" s="6">
        <v>0</v>
      </c>
      <c r="K937" s="6">
        <v>0</v>
      </c>
      <c r="L937" s="6">
        <v>0</v>
      </c>
    </row>
    <row r="938" spans="1:12" x14ac:dyDescent="0.25">
      <c r="A938" t="s">
        <v>39</v>
      </c>
      <c r="B938">
        <v>711.4</v>
      </c>
      <c r="C938">
        <v>937</v>
      </c>
      <c r="E938" t="s">
        <v>15</v>
      </c>
      <c r="F938">
        <v>937</v>
      </c>
      <c r="G938">
        <v>724</v>
      </c>
      <c r="I938" s="5">
        <v>936</v>
      </c>
      <c r="J938" s="6">
        <v>0</v>
      </c>
      <c r="K938" s="6">
        <v>0</v>
      </c>
      <c r="L938" s="6">
        <v>0</v>
      </c>
    </row>
    <row r="939" spans="1:12" x14ac:dyDescent="0.25">
      <c r="A939" t="s">
        <v>39</v>
      </c>
      <c r="B939">
        <v>1118</v>
      </c>
      <c r="C939">
        <v>938</v>
      </c>
      <c r="E939" t="s">
        <v>15</v>
      </c>
      <c r="F939">
        <v>938</v>
      </c>
      <c r="G939">
        <v>1118</v>
      </c>
      <c r="I939" s="5">
        <v>937</v>
      </c>
      <c r="J939" s="6">
        <v>724</v>
      </c>
      <c r="K939" s="6">
        <v>12.6</v>
      </c>
      <c r="L939" s="6">
        <v>711.4</v>
      </c>
    </row>
    <row r="940" spans="1:12" x14ac:dyDescent="0.25">
      <c r="A940" t="s">
        <v>39</v>
      </c>
      <c r="B940">
        <v>651</v>
      </c>
      <c r="C940">
        <v>939</v>
      </c>
      <c r="E940" t="s">
        <v>15</v>
      </c>
      <c r="F940">
        <v>939</v>
      </c>
      <c r="G940">
        <v>651</v>
      </c>
      <c r="I940" s="5">
        <v>938</v>
      </c>
      <c r="J940" s="6">
        <v>1118</v>
      </c>
      <c r="K940" s="6">
        <v>0</v>
      </c>
      <c r="L940" s="6">
        <v>1118</v>
      </c>
    </row>
    <row r="941" spans="1:12" x14ac:dyDescent="0.25">
      <c r="A941" t="s">
        <v>39</v>
      </c>
      <c r="B941">
        <v>1178</v>
      </c>
      <c r="C941">
        <v>940</v>
      </c>
      <c r="E941" t="s">
        <v>15</v>
      </c>
      <c r="F941">
        <v>940</v>
      </c>
      <c r="G941">
        <v>1178</v>
      </c>
      <c r="I941" s="5">
        <v>939</v>
      </c>
      <c r="J941" s="6">
        <v>651</v>
      </c>
      <c r="K941" s="6">
        <v>0</v>
      </c>
      <c r="L941" s="6">
        <v>651</v>
      </c>
    </row>
    <row r="942" spans="1:12" x14ac:dyDescent="0.25">
      <c r="A942" t="s">
        <v>39</v>
      </c>
      <c r="B942">
        <v>578</v>
      </c>
      <c r="C942">
        <v>941</v>
      </c>
      <c r="E942" t="s">
        <v>15</v>
      </c>
      <c r="F942">
        <v>941</v>
      </c>
      <c r="G942">
        <v>578</v>
      </c>
      <c r="I942" s="5">
        <v>940</v>
      </c>
      <c r="J942" s="6">
        <v>1178</v>
      </c>
      <c r="K942" s="6">
        <v>0</v>
      </c>
      <c r="L942" s="6">
        <v>1178</v>
      </c>
    </row>
    <row r="943" spans="1:12" x14ac:dyDescent="0.25">
      <c r="A943" t="s">
        <v>39</v>
      </c>
      <c r="B943">
        <v>1265</v>
      </c>
      <c r="C943">
        <v>942</v>
      </c>
      <c r="E943" t="s">
        <v>15</v>
      </c>
      <c r="F943">
        <v>942</v>
      </c>
      <c r="G943">
        <v>1265</v>
      </c>
      <c r="I943" s="5">
        <v>941</v>
      </c>
      <c r="J943" s="6">
        <v>578</v>
      </c>
      <c r="K943" s="6">
        <v>0</v>
      </c>
      <c r="L943" s="6">
        <v>578</v>
      </c>
    </row>
    <row r="944" spans="1:12" x14ac:dyDescent="0.25">
      <c r="A944" t="s">
        <v>39</v>
      </c>
      <c r="B944">
        <v>519</v>
      </c>
      <c r="C944">
        <v>943</v>
      </c>
      <c r="E944" t="s">
        <v>15</v>
      </c>
      <c r="F944">
        <v>943</v>
      </c>
      <c r="G944">
        <v>519</v>
      </c>
      <c r="I944" s="5">
        <v>942</v>
      </c>
      <c r="J944" s="6">
        <v>1265</v>
      </c>
      <c r="K944" s="6">
        <v>0</v>
      </c>
      <c r="L944" s="6">
        <v>1265</v>
      </c>
    </row>
    <row r="945" spans="1:12" x14ac:dyDescent="0.25">
      <c r="A945" t="s">
        <v>39</v>
      </c>
      <c r="B945">
        <v>1305</v>
      </c>
      <c r="C945">
        <v>944</v>
      </c>
      <c r="E945" t="s">
        <v>15</v>
      </c>
      <c r="F945">
        <v>944</v>
      </c>
      <c r="G945">
        <v>1305</v>
      </c>
      <c r="I945" s="5">
        <v>943</v>
      </c>
      <c r="J945" s="6">
        <v>519</v>
      </c>
      <c r="K945" s="6">
        <v>0</v>
      </c>
      <c r="L945" s="6">
        <v>519</v>
      </c>
    </row>
    <row r="946" spans="1:12" x14ac:dyDescent="0.25">
      <c r="A946" t="s">
        <v>39</v>
      </c>
      <c r="B946">
        <v>502</v>
      </c>
      <c r="C946">
        <v>945</v>
      </c>
      <c r="E946" t="s">
        <v>15</v>
      </c>
      <c r="F946">
        <v>945</v>
      </c>
      <c r="G946">
        <v>502</v>
      </c>
      <c r="I946" s="5">
        <v>944</v>
      </c>
      <c r="J946" s="6">
        <v>1305</v>
      </c>
      <c r="K946" s="6">
        <v>0</v>
      </c>
      <c r="L946" s="6">
        <v>1305</v>
      </c>
    </row>
    <row r="947" spans="1:12" x14ac:dyDescent="0.25">
      <c r="A947" t="s">
        <v>39</v>
      </c>
      <c r="B947">
        <v>1331</v>
      </c>
      <c r="C947">
        <v>946</v>
      </c>
      <c r="E947" t="s">
        <v>15</v>
      </c>
      <c r="F947">
        <v>946</v>
      </c>
      <c r="G947">
        <v>1331</v>
      </c>
      <c r="I947" s="5">
        <v>945</v>
      </c>
      <c r="J947" s="6">
        <v>502</v>
      </c>
      <c r="K947" s="6">
        <v>0</v>
      </c>
      <c r="L947" s="6">
        <v>502</v>
      </c>
    </row>
    <row r="948" spans="1:12" x14ac:dyDescent="0.25">
      <c r="A948" t="s">
        <v>39</v>
      </c>
      <c r="B948">
        <v>478</v>
      </c>
      <c r="C948">
        <v>947</v>
      </c>
      <c r="E948" t="s">
        <v>15</v>
      </c>
      <c r="F948">
        <v>947</v>
      </c>
      <c r="G948">
        <v>478</v>
      </c>
      <c r="I948" s="5">
        <v>946</v>
      </c>
      <c r="J948" s="6">
        <v>1331</v>
      </c>
      <c r="K948" s="6">
        <v>0</v>
      </c>
      <c r="L948" s="6">
        <v>1331</v>
      </c>
    </row>
    <row r="949" spans="1:12" x14ac:dyDescent="0.25">
      <c r="A949" t="s">
        <v>39</v>
      </c>
      <c r="B949">
        <v>1339</v>
      </c>
      <c r="C949">
        <v>948</v>
      </c>
      <c r="E949" t="s">
        <v>15</v>
      </c>
      <c r="F949">
        <v>948</v>
      </c>
      <c r="G949">
        <v>1339</v>
      </c>
      <c r="I949" s="5">
        <v>947</v>
      </c>
      <c r="J949" s="6">
        <v>478</v>
      </c>
      <c r="K949" s="6">
        <v>0</v>
      </c>
      <c r="L949" s="6">
        <v>478</v>
      </c>
    </row>
    <row r="950" spans="1:12" x14ac:dyDescent="0.25">
      <c r="A950" t="s">
        <v>39</v>
      </c>
      <c r="B950">
        <v>456</v>
      </c>
      <c r="C950">
        <v>949</v>
      </c>
      <c r="E950" t="s">
        <v>15</v>
      </c>
      <c r="F950">
        <v>949</v>
      </c>
      <c r="G950">
        <v>456</v>
      </c>
      <c r="I950" s="5">
        <v>948</v>
      </c>
      <c r="J950" s="6">
        <v>1339</v>
      </c>
      <c r="K950" s="6">
        <v>0</v>
      </c>
      <c r="L950" s="6">
        <v>1339</v>
      </c>
    </row>
    <row r="951" spans="1:12" x14ac:dyDescent="0.25">
      <c r="A951" t="s">
        <v>39</v>
      </c>
      <c r="B951">
        <v>1356</v>
      </c>
      <c r="C951">
        <v>950</v>
      </c>
      <c r="E951" t="s">
        <v>15</v>
      </c>
      <c r="F951">
        <v>950</v>
      </c>
      <c r="G951">
        <v>1356</v>
      </c>
      <c r="I951" s="5">
        <v>949</v>
      </c>
      <c r="J951" s="6">
        <v>456</v>
      </c>
      <c r="K951" s="6">
        <v>0</v>
      </c>
      <c r="L951" s="6">
        <v>456</v>
      </c>
    </row>
    <row r="952" spans="1:12" x14ac:dyDescent="0.25">
      <c r="A952" t="s">
        <v>39</v>
      </c>
      <c r="B952">
        <v>432</v>
      </c>
      <c r="C952">
        <v>951</v>
      </c>
      <c r="E952" t="s">
        <v>15</v>
      </c>
      <c r="F952">
        <v>951</v>
      </c>
      <c r="G952">
        <v>432</v>
      </c>
      <c r="I952" s="5">
        <v>950</v>
      </c>
      <c r="J952" s="6">
        <v>1356</v>
      </c>
      <c r="K952" s="6">
        <v>0</v>
      </c>
      <c r="L952" s="6">
        <v>1356</v>
      </c>
    </row>
    <row r="953" spans="1:12" x14ac:dyDescent="0.25">
      <c r="A953" t="s">
        <v>39</v>
      </c>
      <c r="B953">
        <v>1397</v>
      </c>
      <c r="C953">
        <v>952</v>
      </c>
      <c r="E953" t="s">
        <v>15</v>
      </c>
      <c r="F953">
        <v>952</v>
      </c>
      <c r="G953">
        <v>1397</v>
      </c>
      <c r="I953" s="5">
        <v>951</v>
      </c>
      <c r="J953" s="6">
        <v>432</v>
      </c>
      <c r="K953" s="6">
        <v>0</v>
      </c>
      <c r="L953" s="6">
        <v>432</v>
      </c>
    </row>
    <row r="954" spans="1:12" x14ac:dyDescent="0.25">
      <c r="A954" t="s">
        <v>39</v>
      </c>
      <c r="B954">
        <v>408</v>
      </c>
      <c r="C954">
        <v>953</v>
      </c>
      <c r="E954" t="s">
        <v>15</v>
      </c>
      <c r="F954">
        <v>953</v>
      </c>
      <c r="G954">
        <v>408</v>
      </c>
      <c r="I954" s="5">
        <v>952</v>
      </c>
      <c r="J954" s="6">
        <v>1397</v>
      </c>
      <c r="K954" s="6">
        <v>0</v>
      </c>
      <c r="L954" s="6">
        <v>1397</v>
      </c>
    </row>
    <row r="955" spans="1:12" x14ac:dyDescent="0.25">
      <c r="A955" t="s">
        <v>39</v>
      </c>
      <c r="B955">
        <v>1420</v>
      </c>
      <c r="C955">
        <v>954</v>
      </c>
      <c r="E955" t="s">
        <v>15</v>
      </c>
      <c r="F955">
        <v>954</v>
      </c>
      <c r="G955">
        <v>1420</v>
      </c>
      <c r="I955" s="5">
        <v>953</v>
      </c>
      <c r="J955" s="6">
        <v>408</v>
      </c>
      <c r="K955" s="6">
        <v>0</v>
      </c>
      <c r="L955" s="6">
        <v>408</v>
      </c>
    </row>
    <row r="956" spans="1:12" x14ac:dyDescent="0.25">
      <c r="A956" t="s">
        <v>39</v>
      </c>
      <c r="B956">
        <v>372</v>
      </c>
      <c r="C956">
        <v>955</v>
      </c>
      <c r="E956" t="s">
        <v>15</v>
      </c>
      <c r="F956">
        <v>955</v>
      </c>
      <c r="G956">
        <v>372</v>
      </c>
      <c r="I956" s="5">
        <v>954</v>
      </c>
      <c r="J956" s="6">
        <v>1420</v>
      </c>
      <c r="K956" s="6">
        <v>0</v>
      </c>
      <c r="L956" s="6">
        <v>1420</v>
      </c>
    </row>
    <row r="957" spans="1:12" x14ac:dyDescent="0.25">
      <c r="A957" t="s">
        <v>39</v>
      </c>
      <c r="B957">
        <v>1471</v>
      </c>
      <c r="C957">
        <v>956</v>
      </c>
      <c r="E957" t="s">
        <v>15</v>
      </c>
      <c r="F957">
        <v>956</v>
      </c>
      <c r="G957">
        <v>1471</v>
      </c>
      <c r="I957" s="5">
        <v>955</v>
      </c>
      <c r="J957" s="6">
        <v>372</v>
      </c>
      <c r="K957" s="6">
        <v>0</v>
      </c>
      <c r="L957" s="6">
        <v>372</v>
      </c>
    </row>
    <row r="958" spans="1:12" x14ac:dyDescent="0.25">
      <c r="A958" t="s">
        <v>39</v>
      </c>
      <c r="B958">
        <v>155</v>
      </c>
      <c r="C958">
        <v>957</v>
      </c>
      <c r="E958" t="s">
        <v>15</v>
      </c>
      <c r="F958">
        <v>957</v>
      </c>
      <c r="G958">
        <v>155</v>
      </c>
      <c r="I958" s="5">
        <v>956</v>
      </c>
      <c r="J958" s="6">
        <v>1471</v>
      </c>
      <c r="K958" s="6">
        <v>0</v>
      </c>
      <c r="L958" s="6">
        <v>1471</v>
      </c>
    </row>
    <row r="959" spans="1:12" x14ac:dyDescent="0.25">
      <c r="A959" t="s">
        <v>39</v>
      </c>
      <c r="B959">
        <v>84</v>
      </c>
      <c r="C959">
        <v>958</v>
      </c>
      <c r="E959" t="s">
        <v>15</v>
      </c>
      <c r="F959">
        <v>958</v>
      </c>
      <c r="G959">
        <v>84</v>
      </c>
      <c r="I959" s="5">
        <v>957</v>
      </c>
      <c r="J959" s="6">
        <v>155</v>
      </c>
      <c r="K959" s="6">
        <v>0</v>
      </c>
      <c r="L959" s="6">
        <v>155</v>
      </c>
    </row>
    <row r="960" spans="1:12" x14ac:dyDescent="0.25">
      <c r="A960" t="s">
        <v>39</v>
      </c>
      <c r="B960">
        <v>66</v>
      </c>
      <c r="C960">
        <v>959</v>
      </c>
      <c r="E960" t="s">
        <v>15</v>
      </c>
      <c r="F960">
        <v>959</v>
      </c>
      <c r="G960">
        <v>66</v>
      </c>
      <c r="I960" s="5">
        <v>958</v>
      </c>
      <c r="J960" s="6">
        <v>84</v>
      </c>
      <c r="K960" s="6">
        <v>0</v>
      </c>
      <c r="L960" s="6">
        <v>84</v>
      </c>
    </row>
    <row r="961" spans="1:12" x14ac:dyDescent="0.25">
      <c r="A961" t="s">
        <v>39</v>
      </c>
      <c r="B961">
        <v>0</v>
      </c>
      <c r="C961">
        <v>960</v>
      </c>
      <c r="E961" t="s">
        <v>15</v>
      </c>
      <c r="F961">
        <v>960</v>
      </c>
      <c r="G961">
        <v>0</v>
      </c>
      <c r="I961" s="5">
        <v>959</v>
      </c>
      <c r="J961" s="6">
        <v>66</v>
      </c>
      <c r="K961" s="6">
        <v>0</v>
      </c>
      <c r="L961" s="6">
        <v>66</v>
      </c>
    </row>
    <row r="962" spans="1:12" x14ac:dyDescent="0.25">
      <c r="A962" t="s">
        <v>39</v>
      </c>
      <c r="B962">
        <v>0</v>
      </c>
      <c r="C962">
        <v>961</v>
      </c>
      <c r="E962" t="s">
        <v>15</v>
      </c>
      <c r="F962">
        <v>961</v>
      </c>
      <c r="G962">
        <v>0</v>
      </c>
      <c r="I962" s="5">
        <v>960</v>
      </c>
      <c r="J962" s="6">
        <v>0</v>
      </c>
      <c r="K962" s="6">
        <v>0</v>
      </c>
      <c r="L962" s="6">
        <v>0</v>
      </c>
    </row>
    <row r="963" spans="1:12" x14ac:dyDescent="0.25">
      <c r="A963" t="s">
        <v>39</v>
      </c>
      <c r="B963">
        <v>1622.8</v>
      </c>
      <c r="C963">
        <v>962</v>
      </c>
      <c r="E963" t="s">
        <v>15</v>
      </c>
      <c r="F963">
        <v>962</v>
      </c>
      <c r="G963">
        <v>1687</v>
      </c>
      <c r="I963" s="5">
        <v>961</v>
      </c>
      <c r="J963" s="6">
        <v>0</v>
      </c>
      <c r="K963" s="6">
        <v>0</v>
      </c>
      <c r="L963" s="6">
        <v>0</v>
      </c>
    </row>
    <row r="964" spans="1:12" x14ac:dyDescent="0.25">
      <c r="A964" t="s">
        <v>39</v>
      </c>
      <c r="B964">
        <v>1620.4</v>
      </c>
      <c r="C964">
        <v>963</v>
      </c>
      <c r="E964" t="s">
        <v>15</v>
      </c>
      <c r="F964">
        <v>963</v>
      </c>
      <c r="G964">
        <v>1681</v>
      </c>
      <c r="I964" s="5">
        <v>962</v>
      </c>
      <c r="J964" s="6">
        <v>1687</v>
      </c>
      <c r="K964" s="6">
        <v>64.2</v>
      </c>
      <c r="L964" s="6">
        <v>1622.8</v>
      </c>
    </row>
    <row r="965" spans="1:12" x14ac:dyDescent="0.25">
      <c r="A965" t="s">
        <v>39</v>
      </c>
      <c r="B965">
        <v>1605</v>
      </c>
      <c r="C965">
        <v>964</v>
      </c>
      <c r="E965" t="s">
        <v>15</v>
      </c>
      <c r="F965">
        <v>964</v>
      </c>
      <c r="G965">
        <v>1674</v>
      </c>
      <c r="I965" s="5">
        <v>963</v>
      </c>
      <c r="J965" s="6">
        <v>1681</v>
      </c>
      <c r="K965" s="6">
        <v>60.6</v>
      </c>
      <c r="L965" s="6">
        <v>1620.4</v>
      </c>
    </row>
    <row r="966" spans="1:12" x14ac:dyDescent="0.25">
      <c r="A966" t="s">
        <v>39</v>
      </c>
      <c r="B966">
        <v>1604.4</v>
      </c>
      <c r="C966">
        <v>965</v>
      </c>
      <c r="E966" t="s">
        <v>15</v>
      </c>
      <c r="F966">
        <v>965</v>
      </c>
      <c r="G966">
        <v>1665</v>
      </c>
      <c r="I966" s="5">
        <v>964</v>
      </c>
      <c r="J966" s="6">
        <v>1674</v>
      </c>
      <c r="K966" s="6">
        <v>69</v>
      </c>
      <c r="L966" s="6">
        <v>1605</v>
      </c>
    </row>
    <row r="967" spans="1:12" x14ac:dyDescent="0.25">
      <c r="A967" t="s">
        <v>39</v>
      </c>
      <c r="B967">
        <v>714.8</v>
      </c>
      <c r="C967">
        <v>966</v>
      </c>
      <c r="E967" t="s">
        <v>15</v>
      </c>
      <c r="F967">
        <v>966</v>
      </c>
      <c r="G967">
        <v>800</v>
      </c>
      <c r="I967" s="5">
        <v>965</v>
      </c>
      <c r="J967" s="6">
        <v>1665</v>
      </c>
      <c r="K967" s="6">
        <v>60.6</v>
      </c>
      <c r="L967" s="6">
        <v>1604.4</v>
      </c>
    </row>
    <row r="968" spans="1:12" x14ac:dyDescent="0.25">
      <c r="A968" t="s">
        <v>39</v>
      </c>
      <c r="B968">
        <v>1578</v>
      </c>
      <c r="C968">
        <v>967</v>
      </c>
      <c r="E968" t="s">
        <v>15</v>
      </c>
      <c r="F968">
        <v>967</v>
      </c>
      <c r="G968">
        <v>1665</v>
      </c>
      <c r="I968" s="5">
        <v>966</v>
      </c>
      <c r="J968" s="6">
        <v>800</v>
      </c>
      <c r="K968" s="6">
        <v>85.2</v>
      </c>
      <c r="L968" s="6">
        <v>714.8</v>
      </c>
    </row>
    <row r="969" spans="1:12" x14ac:dyDescent="0.25">
      <c r="A969" t="s">
        <v>39</v>
      </c>
      <c r="B969">
        <v>611.79999999999995</v>
      </c>
      <c r="C969">
        <v>968</v>
      </c>
      <c r="E969" t="s">
        <v>15</v>
      </c>
      <c r="F969">
        <v>968</v>
      </c>
      <c r="G969">
        <v>757</v>
      </c>
      <c r="I969" s="5">
        <v>967</v>
      </c>
      <c r="J969" s="6">
        <v>1665</v>
      </c>
      <c r="K969" s="6">
        <v>87</v>
      </c>
      <c r="L969" s="6">
        <v>1578</v>
      </c>
    </row>
    <row r="970" spans="1:12" x14ac:dyDescent="0.25">
      <c r="A970" t="s">
        <v>39</v>
      </c>
      <c r="B970">
        <v>1365.6</v>
      </c>
      <c r="C970">
        <v>969</v>
      </c>
      <c r="E970" t="s">
        <v>15</v>
      </c>
      <c r="F970">
        <v>969</v>
      </c>
      <c r="G970">
        <v>1539</v>
      </c>
      <c r="I970" s="5">
        <v>968</v>
      </c>
      <c r="J970" s="6">
        <v>757</v>
      </c>
      <c r="K970" s="6">
        <v>145.19999999999999</v>
      </c>
      <c r="L970" s="6">
        <v>611.79999999999995</v>
      </c>
    </row>
    <row r="971" spans="1:12" x14ac:dyDescent="0.25">
      <c r="A971" t="s">
        <v>39</v>
      </c>
      <c r="B971">
        <v>494</v>
      </c>
      <c r="C971">
        <v>970</v>
      </c>
      <c r="E971" t="s">
        <v>15</v>
      </c>
      <c r="F971">
        <v>970</v>
      </c>
      <c r="G971">
        <v>617</v>
      </c>
      <c r="I971" s="5">
        <v>969</v>
      </c>
      <c r="J971" s="6">
        <v>1539</v>
      </c>
      <c r="K971" s="6">
        <v>173.4</v>
      </c>
      <c r="L971" s="6">
        <v>1365.6</v>
      </c>
    </row>
    <row r="972" spans="1:12" x14ac:dyDescent="0.25">
      <c r="A972" t="s">
        <v>39</v>
      </c>
      <c r="B972">
        <v>0</v>
      </c>
      <c r="C972">
        <v>971</v>
      </c>
      <c r="E972" t="s">
        <v>15</v>
      </c>
      <c r="F972">
        <v>971</v>
      </c>
      <c r="G972">
        <v>0</v>
      </c>
      <c r="I972" s="5">
        <v>970</v>
      </c>
      <c r="J972" s="6">
        <v>617</v>
      </c>
      <c r="K972" s="6">
        <v>123</v>
      </c>
      <c r="L972" s="6">
        <v>494</v>
      </c>
    </row>
    <row r="973" spans="1:12" x14ac:dyDescent="0.25">
      <c r="A973" t="s">
        <v>39</v>
      </c>
      <c r="B973">
        <v>0</v>
      </c>
      <c r="C973">
        <v>972</v>
      </c>
      <c r="E973" t="s">
        <v>15</v>
      </c>
      <c r="F973">
        <v>972</v>
      </c>
      <c r="G973">
        <v>0</v>
      </c>
      <c r="I973" s="5">
        <v>971</v>
      </c>
      <c r="J973" s="6">
        <v>0</v>
      </c>
      <c r="K973" s="6">
        <v>0</v>
      </c>
      <c r="L973" s="6">
        <v>0</v>
      </c>
    </row>
    <row r="974" spans="1:12" x14ac:dyDescent="0.25">
      <c r="A974" t="s">
        <v>39</v>
      </c>
      <c r="B974">
        <v>0</v>
      </c>
      <c r="C974">
        <v>973</v>
      </c>
      <c r="E974" t="s">
        <v>15</v>
      </c>
      <c r="F974">
        <v>973</v>
      </c>
      <c r="G974">
        <v>0</v>
      </c>
      <c r="I974" s="5">
        <v>972</v>
      </c>
      <c r="J974" s="6">
        <v>0</v>
      </c>
      <c r="K974" s="6">
        <v>0</v>
      </c>
      <c r="L974" s="6">
        <v>0</v>
      </c>
    </row>
    <row r="975" spans="1:12" x14ac:dyDescent="0.25">
      <c r="A975" t="s">
        <v>39</v>
      </c>
      <c r="B975">
        <v>0</v>
      </c>
      <c r="C975">
        <v>974</v>
      </c>
      <c r="E975" t="s">
        <v>15</v>
      </c>
      <c r="F975">
        <v>974</v>
      </c>
      <c r="G975">
        <v>0</v>
      </c>
      <c r="I975" s="5">
        <v>973</v>
      </c>
      <c r="J975" s="6">
        <v>0</v>
      </c>
      <c r="K975" s="6">
        <v>0</v>
      </c>
      <c r="L975" s="6">
        <v>0</v>
      </c>
    </row>
    <row r="976" spans="1:12" x14ac:dyDescent="0.25">
      <c r="A976" t="s">
        <v>39</v>
      </c>
      <c r="B976">
        <v>0</v>
      </c>
      <c r="C976">
        <v>975</v>
      </c>
      <c r="E976" t="s">
        <v>15</v>
      </c>
      <c r="F976">
        <v>975</v>
      </c>
      <c r="G976">
        <v>0</v>
      </c>
      <c r="I976" s="5">
        <v>974</v>
      </c>
      <c r="J976" s="6">
        <v>0</v>
      </c>
      <c r="K976" s="6">
        <v>0</v>
      </c>
      <c r="L976" s="6">
        <v>0</v>
      </c>
    </row>
    <row r="977" spans="1:12" x14ac:dyDescent="0.25">
      <c r="A977" t="s">
        <v>39</v>
      </c>
      <c r="B977">
        <v>0</v>
      </c>
      <c r="C977">
        <v>976</v>
      </c>
      <c r="E977" t="s">
        <v>15</v>
      </c>
      <c r="F977">
        <v>976</v>
      </c>
      <c r="G977">
        <v>0</v>
      </c>
      <c r="I977" s="5">
        <v>975</v>
      </c>
      <c r="J977" s="6">
        <v>0</v>
      </c>
      <c r="K977" s="6">
        <v>0</v>
      </c>
      <c r="L977" s="6">
        <v>0</v>
      </c>
    </row>
    <row r="978" spans="1:12" x14ac:dyDescent="0.25">
      <c r="A978" t="s">
        <v>39</v>
      </c>
      <c r="B978">
        <v>0</v>
      </c>
      <c r="C978">
        <v>977</v>
      </c>
      <c r="E978" t="s">
        <v>15</v>
      </c>
      <c r="F978">
        <v>977</v>
      </c>
      <c r="G978">
        <v>0</v>
      </c>
      <c r="I978" s="5">
        <v>976</v>
      </c>
      <c r="J978" s="6">
        <v>0</v>
      </c>
      <c r="K978" s="6">
        <v>0</v>
      </c>
      <c r="L978" s="6">
        <v>0</v>
      </c>
    </row>
    <row r="979" spans="1:12" x14ac:dyDescent="0.25">
      <c r="A979" t="s">
        <v>39</v>
      </c>
      <c r="B979">
        <v>0</v>
      </c>
      <c r="C979">
        <v>978</v>
      </c>
      <c r="E979" t="s">
        <v>15</v>
      </c>
      <c r="F979">
        <v>978</v>
      </c>
      <c r="G979">
        <v>0</v>
      </c>
      <c r="I979" s="5">
        <v>977</v>
      </c>
      <c r="J979" s="6">
        <v>0</v>
      </c>
      <c r="K979" s="6">
        <v>0</v>
      </c>
      <c r="L979" s="6">
        <v>0</v>
      </c>
    </row>
    <row r="980" spans="1:12" x14ac:dyDescent="0.25">
      <c r="A980" t="s">
        <v>39</v>
      </c>
      <c r="B980">
        <v>0</v>
      </c>
      <c r="C980">
        <v>979</v>
      </c>
      <c r="E980" t="s">
        <v>15</v>
      </c>
      <c r="F980">
        <v>979</v>
      </c>
      <c r="G980">
        <v>0</v>
      </c>
      <c r="I980" s="5">
        <v>978</v>
      </c>
      <c r="J980" s="6">
        <v>0</v>
      </c>
      <c r="K980" s="6">
        <v>0</v>
      </c>
      <c r="L980" s="6">
        <v>0</v>
      </c>
    </row>
    <row r="981" spans="1:12" x14ac:dyDescent="0.25">
      <c r="A981" t="s">
        <v>39</v>
      </c>
      <c r="B981">
        <v>140.80000000000001</v>
      </c>
      <c r="C981">
        <v>980</v>
      </c>
      <c r="E981" t="s">
        <v>15</v>
      </c>
      <c r="F981">
        <v>980</v>
      </c>
      <c r="G981">
        <v>397</v>
      </c>
      <c r="I981" s="5">
        <v>979</v>
      </c>
      <c r="J981" s="6">
        <v>0</v>
      </c>
      <c r="K981" s="6">
        <v>0</v>
      </c>
      <c r="L981" s="6">
        <v>0</v>
      </c>
    </row>
    <row r="982" spans="1:12" x14ac:dyDescent="0.25">
      <c r="A982" t="s">
        <v>39</v>
      </c>
      <c r="B982">
        <v>338.4</v>
      </c>
      <c r="C982">
        <v>981</v>
      </c>
      <c r="E982" t="s">
        <v>15</v>
      </c>
      <c r="F982">
        <v>981</v>
      </c>
      <c r="G982">
        <v>549</v>
      </c>
      <c r="I982" s="5">
        <v>980</v>
      </c>
      <c r="J982" s="6">
        <v>397</v>
      </c>
      <c r="K982" s="6">
        <v>256.2</v>
      </c>
      <c r="L982" s="6">
        <v>140.80000000000001</v>
      </c>
    </row>
    <row r="983" spans="1:12" x14ac:dyDescent="0.25">
      <c r="A983" t="s">
        <v>39</v>
      </c>
      <c r="B983">
        <v>258.60000000000002</v>
      </c>
      <c r="C983">
        <v>982</v>
      </c>
      <c r="E983" t="s">
        <v>15</v>
      </c>
      <c r="F983">
        <v>982</v>
      </c>
      <c r="G983">
        <v>492</v>
      </c>
      <c r="I983" s="5">
        <v>981</v>
      </c>
      <c r="J983" s="6">
        <v>549</v>
      </c>
      <c r="K983" s="6">
        <v>210.6</v>
      </c>
      <c r="L983" s="6">
        <v>338.4</v>
      </c>
    </row>
    <row r="984" spans="1:12" x14ac:dyDescent="0.25">
      <c r="A984" t="s">
        <v>39</v>
      </c>
      <c r="B984">
        <v>0</v>
      </c>
      <c r="C984">
        <v>983</v>
      </c>
      <c r="E984" t="s">
        <v>15</v>
      </c>
      <c r="F984">
        <v>983</v>
      </c>
      <c r="G984">
        <v>65</v>
      </c>
      <c r="I984" s="5">
        <v>982</v>
      </c>
      <c r="J984" s="6">
        <v>492</v>
      </c>
      <c r="K984" s="6">
        <v>233.4</v>
      </c>
      <c r="L984" s="6">
        <v>258.60000000000002</v>
      </c>
    </row>
    <row r="985" spans="1:12" x14ac:dyDescent="0.25">
      <c r="A985" t="s">
        <v>39</v>
      </c>
      <c r="B985">
        <v>0</v>
      </c>
      <c r="C985">
        <v>984</v>
      </c>
      <c r="E985" t="s">
        <v>15</v>
      </c>
      <c r="F985">
        <v>984</v>
      </c>
      <c r="G985">
        <v>62</v>
      </c>
      <c r="I985" s="5">
        <v>983</v>
      </c>
      <c r="J985" s="6">
        <v>65</v>
      </c>
      <c r="K985" s="6">
        <v>65</v>
      </c>
      <c r="L985" s="6">
        <v>0</v>
      </c>
    </row>
    <row r="986" spans="1:12" x14ac:dyDescent="0.25">
      <c r="A986" t="s">
        <v>39</v>
      </c>
      <c r="B986">
        <v>0</v>
      </c>
      <c r="C986">
        <v>985</v>
      </c>
      <c r="E986" t="s">
        <v>15</v>
      </c>
      <c r="F986">
        <v>985</v>
      </c>
      <c r="G986">
        <v>59</v>
      </c>
      <c r="I986" s="5">
        <v>984</v>
      </c>
      <c r="J986" s="6">
        <v>62</v>
      </c>
      <c r="K986" s="6">
        <v>62</v>
      </c>
      <c r="L986" s="6">
        <v>0</v>
      </c>
    </row>
    <row r="987" spans="1:12" x14ac:dyDescent="0.25">
      <c r="A987" t="s">
        <v>39</v>
      </c>
      <c r="B987">
        <v>0</v>
      </c>
      <c r="C987">
        <v>986</v>
      </c>
      <c r="E987" t="s">
        <v>15</v>
      </c>
      <c r="F987">
        <v>986</v>
      </c>
      <c r="G987">
        <v>55</v>
      </c>
      <c r="I987" s="5">
        <v>985</v>
      </c>
      <c r="J987" s="6">
        <v>59</v>
      </c>
      <c r="K987" s="6">
        <v>59</v>
      </c>
      <c r="L987" s="6">
        <v>0</v>
      </c>
    </row>
    <row r="988" spans="1:12" x14ac:dyDescent="0.25">
      <c r="A988" t="s">
        <v>39</v>
      </c>
      <c r="B988">
        <v>226</v>
      </c>
      <c r="C988">
        <v>987</v>
      </c>
      <c r="E988" t="s">
        <v>15</v>
      </c>
      <c r="F988">
        <v>987</v>
      </c>
      <c r="G988">
        <v>397</v>
      </c>
      <c r="I988" s="5">
        <v>986</v>
      </c>
      <c r="J988" s="6">
        <v>55</v>
      </c>
      <c r="K988" s="6">
        <v>55</v>
      </c>
      <c r="L988" s="6">
        <v>0</v>
      </c>
    </row>
    <row r="989" spans="1:12" x14ac:dyDescent="0.25">
      <c r="A989" t="s">
        <v>39</v>
      </c>
      <c r="B989">
        <v>423.6</v>
      </c>
      <c r="C989">
        <v>988</v>
      </c>
      <c r="E989" t="s">
        <v>15</v>
      </c>
      <c r="F989">
        <v>988</v>
      </c>
      <c r="G989">
        <v>549</v>
      </c>
      <c r="I989" s="5">
        <v>987</v>
      </c>
      <c r="J989" s="6">
        <v>397</v>
      </c>
      <c r="K989" s="6">
        <v>171</v>
      </c>
      <c r="L989" s="6">
        <v>226</v>
      </c>
    </row>
    <row r="990" spans="1:12" x14ac:dyDescent="0.25">
      <c r="A990" t="s">
        <v>39</v>
      </c>
      <c r="B990">
        <v>1404.2</v>
      </c>
      <c r="C990">
        <v>989</v>
      </c>
      <c r="E990" t="s">
        <v>15</v>
      </c>
      <c r="F990">
        <v>989</v>
      </c>
      <c r="G990">
        <v>1676</v>
      </c>
      <c r="I990" s="5">
        <v>988</v>
      </c>
      <c r="J990" s="6">
        <v>549</v>
      </c>
      <c r="K990" s="6">
        <v>125.4</v>
      </c>
      <c r="L990" s="6">
        <v>423.6</v>
      </c>
    </row>
    <row r="991" spans="1:12" x14ac:dyDescent="0.25">
      <c r="A991" t="s">
        <v>39</v>
      </c>
      <c r="B991">
        <v>480.2</v>
      </c>
      <c r="C991">
        <v>990</v>
      </c>
      <c r="E991" t="s">
        <v>15</v>
      </c>
      <c r="F991">
        <v>990</v>
      </c>
      <c r="G991">
        <v>926</v>
      </c>
      <c r="I991" s="5">
        <v>989</v>
      </c>
      <c r="J991" s="6">
        <v>1676</v>
      </c>
      <c r="K991" s="6">
        <v>271.8</v>
      </c>
      <c r="L991" s="6">
        <v>1404.2</v>
      </c>
    </row>
    <row r="992" spans="1:12" x14ac:dyDescent="0.25">
      <c r="A992" t="s">
        <v>39</v>
      </c>
      <c r="B992">
        <v>0</v>
      </c>
      <c r="C992">
        <v>991</v>
      </c>
      <c r="E992" t="s">
        <v>15</v>
      </c>
      <c r="F992">
        <v>991</v>
      </c>
      <c r="G992">
        <v>71</v>
      </c>
      <c r="I992" s="5">
        <v>990</v>
      </c>
      <c r="J992" s="6">
        <v>926</v>
      </c>
      <c r="K992" s="6">
        <v>445.8</v>
      </c>
      <c r="L992" s="6">
        <v>480.2</v>
      </c>
    </row>
    <row r="993" spans="1:12" x14ac:dyDescent="0.25">
      <c r="A993" t="s">
        <v>39</v>
      </c>
      <c r="B993">
        <v>0</v>
      </c>
      <c r="C993">
        <v>992</v>
      </c>
      <c r="E993" t="s">
        <v>15</v>
      </c>
      <c r="F993">
        <v>992</v>
      </c>
      <c r="G993">
        <v>282</v>
      </c>
      <c r="I993" s="5">
        <v>991</v>
      </c>
      <c r="J993" s="6">
        <v>71</v>
      </c>
      <c r="K993" s="6">
        <v>71</v>
      </c>
      <c r="L993" s="6">
        <v>0</v>
      </c>
    </row>
    <row r="994" spans="1:12" x14ac:dyDescent="0.25">
      <c r="A994" t="s">
        <v>39</v>
      </c>
      <c r="B994">
        <v>1199.5999999999999</v>
      </c>
      <c r="C994">
        <v>993</v>
      </c>
      <c r="E994" t="s">
        <v>15</v>
      </c>
      <c r="F994">
        <v>993</v>
      </c>
      <c r="G994">
        <v>1742</v>
      </c>
      <c r="I994" s="5">
        <v>992</v>
      </c>
      <c r="J994" s="6">
        <v>282</v>
      </c>
      <c r="K994" s="6">
        <v>282</v>
      </c>
      <c r="L994" s="6">
        <v>0</v>
      </c>
    </row>
    <row r="995" spans="1:12" x14ac:dyDescent="0.25">
      <c r="A995" t="s">
        <v>39</v>
      </c>
      <c r="B995">
        <v>961</v>
      </c>
      <c r="C995">
        <v>994</v>
      </c>
      <c r="E995" t="s">
        <v>15</v>
      </c>
      <c r="F995">
        <v>994</v>
      </c>
      <c r="G995">
        <v>1681</v>
      </c>
      <c r="I995" s="5">
        <v>993</v>
      </c>
      <c r="J995" s="6">
        <v>1742</v>
      </c>
      <c r="K995" s="6">
        <v>542.4</v>
      </c>
      <c r="L995" s="6">
        <v>1199.5999999999999</v>
      </c>
    </row>
    <row r="996" spans="1:12" x14ac:dyDescent="0.25">
      <c r="A996" t="s">
        <v>39</v>
      </c>
      <c r="B996">
        <v>986.4</v>
      </c>
      <c r="C996">
        <v>995</v>
      </c>
      <c r="E996" t="s">
        <v>15</v>
      </c>
      <c r="F996">
        <v>995</v>
      </c>
      <c r="G996">
        <v>1674</v>
      </c>
      <c r="I996" s="5">
        <v>994</v>
      </c>
      <c r="J996" s="6">
        <v>1681</v>
      </c>
      <c r="K996" s="6">
        <v>720</v>
      </c>
      <c r="L996" s="6">
        <v>961</v>
      </c>
    </row>
    <row r="997" spans="1:12" x14ac:dyDescent="0.25">
      <c r="A997" t="s">
        <v>39</v>
      </c>
      <c r="B997">
        <v>1198.2</v>
      </c>
      <c r="C997">
        <v>996</v>
      </c>
      <c r="E997" t="s">
        <v>15</v>
      </c>
      <c r="F997">
        <v>996</v>
      </c>
      <c r="G997">
        <v>1665</v>
      </c>
      <c r="I997" s="5">
        <v>995</v>
      </c>
      <c r="J997" s="6">
        <v>1674</v>
      </c>
      <c r="K997" s="6">
        <v>687.6</v>
      </c>
      <c r="L997" s="6">
        <v>986.4</v>
      </c>
    </row>
    <row r="998" spans="1:12" x14ac:dyDescent="0.25">
      <c r="A998" t="s">
        <v>39</v>
      </c>
      <c r="B998">
        <v>312.2</v>
      </c>
      <c r="C998">
        <v>997</v>
      </c>
      <c r="E998" t="s">
        <v>15</v>
      </c>
      <c r="F998">
        <v>997</v>
      </c>
      <c r="G998">
        <v>800</v>
      </c>
      <c r="I998" s="5">
        <v>996</v>
      </c>
      <c r="J998" s="6">
        <v>1665</v>
      </c>
      <c r="K998" s="6">
        <v>466.8</v>
      </c>
      <c r="L998" s="6">
        <v>1198.2</v>
      </c>
    </row>
    <row r="999" spans="1:12" x14ac:dyDescent="0.25">
      <c r="A999" t="s">
        <v>39</v>
      </c>
      <c r="B999">
        <v>1234.8</v>
      </c>
      <c r="C999">
        <v>998</v>
      </c>
      <c r="E999" t="s">
        <v>15</v>
      </c>
      <c r="F999">
        <v>998</v>
      </c>
      <c r="G999">
        <v>1665</v>
      </c>
      <c r="I999" s="5">
        <v>997</v>
      </c>
      <c r="J999" s="6">
        <v>800</v>
      </c>
      <c r="K999" s="6">
        <v>487.8</v>
      </c>
      <c r="L999" s="6">
        <v>312.2</v>
      </c>
    </row>
    <row r="1000" spans="1:12" x14ac:dyDescent="0.25">
      <c r="A1000" t="s">
        <v>39</v>
      </c>
      <c r="B1000">
        <v>248.8</v>
      </c>
      <c r="C1000">
        <v>999</v>
      </c>
      <c r="E1000" t="s">
        <v>15</v>
      </c>
      <c r="F1000">
        <v>999</v>
      </c>
      <c r="G1000">
        <v>757</v>
      </c>
      <c r="I1000" s="5">
        <v>998</v>
      </c>
      <c r="J1000" s="6">
        <v>1665</v>
      </c>
      <c r="K1000" s="6">
        <v>430.2</v>
      </c>
      <c r="L1000" s="6">
        <v>1234.8</v>
      </c>
    </row>
    <row r="1001" spans="1:12" x14ac:dyDescent="0.25">
      <c r="A1001" t="s">
        <v>39</v>
      </c>
      <c r="B1001">
        <v>1328.2</v>
      </c>
      <c r="C1001">
        <v>1000</v>
      </c>
      <c r="E1001" t="s">
        <v>15</v>
      </c>
      <c r="F1001">
        <v>1000</v>
      </c>
      <c r="G1001">
        <v>1936</v>
      </c>
      <c r="I1001" s="5">
        <v>999</v>
      </c>
      <c r="J1001" s="6">
        <v>757</v>
      </c>
      <c r="K1001" s="6">
        <v>508.2</v>
      </c>
      <c r="L1001" s="6">
        <v>248.8</v>
      </c>
    </row>
    <row r="1002" spans="1:12" x14ac:dyDescent="0.25">
      <c r="A1002" t="s">
        <v>39</v>
      </c>
      <c r="B1002">
        <v>404.6</v>
      </c>
      <c r="C1002">
        <v>1001</v>
      </c>
      <c r="E1002" t="s">
        <v>15</v>
      </c>
      <c r="F1002">
        <v>1001</v>
      </c>
      <c r="G1002">
        <v>1166</v>
      </c>
      <c r="I1002" s="5">
        <v>1000</v>
      </c>
      <c r="J1002" s="6">
        <v>1936</v>
      </c>
      <c r="K1002" s="6">
        <v>607.79999999999995</v>
      </c>
      <c r="L1002" s="6">
        <v>1328.2</v>
      </c>
    </row>
    <row r="1003" spans="1:12" x14ac:dyDescent="0.25">
      <c r="A1003" t="s">
        <v>39</v>
      </c>
      <c r="B1003">
        <v>0</v>
      </c>
      <c r="C1003">
        <v>1002</v>
      </c>
      <c r="E1003" t="s">
        <v>15</v>
      </c>
      <c r="F1003">
        <v>1002</v>
      </c>
      <c r="G1003">
        <v>545</v>
      </c>
      <c r="I1003" s="5">
        <v>1001</v>
      </c>
      <c r="J1003" s="6">
        <v>1166</v>
      </c>
      <c r="K1003" s="6">
        <v>761.4</v>
      </c>
      <c r="L1003" s="6">
        <v>404.6</v>
      </c>
    </row>
    <row r="1004" spans="1:12" x14ac:dyDescent="0.25">
      <c r="A1004" t="s">
        <v>39</v>
      </c>
      <c r="B1004">
        <v>258</v>
      </c>
      <c r="C1004">
        <v>1003</v>
      </c>
      <c r="E1004" t="s">
        <v>15</v>
      </c>
      <c r="F1004">
        <v>1003</v>
      </c>
      <c r="G1004">
        <v>1224</v>
      </c>
      <c r="I1004" s="5">
        <v>1002</v>
      </c>
      <c r="J1004" s="6">
        <v>545</v>
      </c>
      <c r="K1004" s="6">
        <v>545</v>
      </c>
      <c r="L1004" s="6">
        <v>0</v>
      </c>
    </row>
    <row r="1005" spans="1:12" x14ac:dyDescent="0.25">
      <c r="A1005" t="s">
        <v>39</v>
      </c>
      <c r="B1005">
        <v>0</v>
      </c>
      <c r="C1005">
        <v>1004</v>
      </c>
      <c r="E1005" t="s">
        <v>15</v>
      </c>
      <c r="F1005">
        <v>1004</v>
      </c>
      <c r="G1005">
        <v>711</v>
      </c>
      <c r="I1005" s="5">
        <v>1003</v>
      </c>
      <c r="J1005" s="6">
        <v>1224</v>
      </c>
      <c r="K1005" s="6">
        <v>966</v>
      </c>
      <c r="L1005" s="6">
        <v>258</v>
      </c>
    </row>
    <row r="1006" spans="1:12" x14ac:dyDescent="0.25">
      <c r="A1006" t="s">
        <v>39</v>
      </c>
      <c r="B1006">
        <v>2015.8</v>
      </c>
      <c r="C1006">
        <v>1005</v>
      </c>
      <c r="E1006" t="s">
        <v>15</v>
      </c>
      <c r="F1006">
        <v>1005</v>
      </c>
      <c r="G1006">
        <v>2866</v>
      </c>
      <c r="I1006" s="5">
        <v>1004</v>
      </c>
      <c r="J1006" s="6">
        <v>711</v>
      </c>
      <c r="K1006" s="6">
        <v>711</v>
      </c>
      <c r="L1006" s="6">
        <v>0</v>
      </c>
    </row>
    <row r="1007" spans="1:12" x14ac:dyDescent="0.25">
      <c r="A1007" t="s">
        <v>39</v>
      </c>
      <c r="B1007">
        <v>1116.2</v>
      </c>
      <c r="C1007">
        <v>1006</v>
      </c>
      <c r="E1007" t="s">
        <v>15</v>
      </c>
      <c r="F1007">
        <v>1006</v>
      </c>
      <c r="G1007">
        <v>1922</v>
      </c>
      <c r="I1007" s="5">
        <v>1005</v>
      </c>
      <c r="J1007" s="6">
        <v>2866</v>
      </c>
      <c r="K1007" s="6">
        <v>850.2</v>
      </c>
      <c r="L1007" s="6">
        <v>2015.8</v>
      </c>
    </row>
    <row r="1008" spans="1:12" x14ac:dyDescent="0.25">
      <c r="A1008" t="s">
        <v>39</v>
      </c>
      <c r="B1008">
        <v>1652.4</v>
      </c>
      <c r="C1008">
        <v>1007</v>
      </c>
      <c r="E1008" t="s">
        <v>15</v>
      </c>
      <c r="F1008">
        <v>1007</v>
      </c>
      <c r="G1008">
        <v>2265</v>
      </c>
      <c r="I1008" s="5">
        <v>1006</v>
      </c>
      <c r="J1008" s="6">
        <v>1922</v>
      </c>
      <c r="K1008" s="6">
        <v>805.8</v>
      </c>
      <c r="L1008" s="6">
        <v>1116.2</v>
      </c>
    </row>
    <row r="1009" spans="1:12" x14ac:dyDescent="0.25">
      <c r="A1009" t="s">
        <v>39</v>
      </c>
      <c r="B1009">
        <v>1004</v>
      </c>
      <c r="C1009">
        <v>1008</v>
      </c>
      <c r="E1009" t="s">
        <v>15</v>
      </c>
      <c r="F1009">
        <v>1008</v>
      </c>
      <c r="G1009">
        <v>1961</v>
      </c>
      <c r="I1009" s="5">
        <v>1007</v>
      </c>
      <c r="J1009" s="6">
        <v>2265</v>
      </c>
      <c r="K1009" s="6">
        <v>612.6</v>
      </c>
      <c r="L1009" s="6">
        <v>1652.4</v>
      </c>
    </row>
    <row r="1010" spans="1:12" x14ac:dyDescent="0.25">
      <c r="A1010" t="s">
        <v>39</v>
      </c>
      <c r="B1010">
        <v>1817.8</v>
      </c>
      <c r="C1010">
        <v>1009</v>
      </c>
      <c r="E1010" t="s">
        <v>15</v>
      </c>
      <c r="F1010">
        <v>1009</v>
      </c>
      <c r="G1010">
        <v>2908</v>
      </c>
      <c r="I1010" s="5">
        <v>1008</v>
      </c>
      <c r="J1010" s="6">
        <v>1961</v>
      </c>
      <c r="K1010" s="6">
        <v>957</v>
      </c>
      <c r="L1010" s="6">
        <v>1004</v>
      </c>
    </row>
    <row r="1011" spans="1:12" x14ac:dyDescent="0.25">
      <c r="A1011" t="s">
        <v>39</v>
      </c>
      <c r="B1011">
        <v>153</v>
      </c>
      <c r="C1011">
        <v>1010</v>
      </c>
      <c r="E1011" t="s">
        <v>15</v>
      </c>
      <c r="F1011">
        <v>1010</v>
      </c>
      <c r="G1011">
        <v>1476</v>
      </c>
      <c r="I1011" s="5">
        <v>1009</v>
      </c>
      <c r="J1011" s="6">
        <v>2908</v>
      </c>
      <c r="K1011" s="6">
        <v>1090.2</v>
      </c>
      <c r="L1011" s="6">
        <v>1817.8</v>
      </c>
    </row>
    <row r="1012" spans="1:12" x14ac:dyDescent="0.25">
      <c r="A1012" t="s">
        <v>39</v>
      </c>
      <c r="B1012">
        <v>1321.2</v>
      </c>
      <c r="C1012">
        <v>1011</v>
      </c>
      <c r="E1012" t="s">
        <v>15</v>
      </c>
      <c r="F1012">
        <v>1011</v>
      </c>
      <c r="G1012">
        <v>2427</v>
      </c>
      <c r="I1012" s="5">
        <v>1010</v>
      </c>
      <c r="J1012" s="6">
        <v>1476</v>
      </c>
      <c r="K1012" s="6">
        <v>1323</v>
      </c>
      <c r="L1012" s="6">
        <v>153</v>
      </c>
    </row>
    <row r="1013" spans="1:12" x14ac:dyDescent="0.25">
      <c r="A1013" t="s">
        <v>39</v>
      </c>
      <c r="B1013">
        <v>235</v>
      </c>
      <c r="C1013">
        <v>1012</v>
      </c>
      <c r="E1013" t="s">
        <v>15</v>
      </c>
      <c r="F1013">
        <v>1012</v>
      </c>
      <c r="G1013">
        <v>1417</v>
      </c>
      <c r="I1013" s="5">
        <v>1011</v>
      </c>
      <c r="J1013" s="6">
        <v>2427</v>
      </c>
      <c r="K1013" s="6">
        <v>1105.8</v>
      </c>
      <c r="L1013" s="6">
        <v>1321.2</v>
      </c>
    </row>
    <row r="1014" spans="1:12" x14ac:dyDescent="0.25">
      <c r="A1014" t="s">
        <v>39</v>
      </c>
      <c r="B1014">
        <v>1314.2</v>
      </c>
      <c r="C1014">
        <v>1013</v>
      </c>
      <c r="E1014" t="s">
        <v>15</v>
      </c>
      <c r="F1014">
        <v>1013</v>
      </c>
      <c r="G1014">
        <v>2354</v>
      </c>
      <c r="I1014" s="5">
        <v>1012</v>
      </c>
      <c r="J1014" s="6">
        <v>1417</v>
      </c>
      <c r="K1014" s="6">
        <v>1182</v>
      </c>
      <c r="L1014" s="6">
        <v>235</v>
      </c>
    </row>
    <row r="1015" spans="1:12" x14ac:dyDescent="0.25">
      <c r="A1015" t="s">
        <v>39</v>
      </c>
      <c r="B1015">
        <v>282</v>
      </c>
      <c r="C1015">
        <v>1014</v>
      </c>
      <c r="E1015" t="s">
        <v>15</v>
      </c>
      <c r="F1015">
        <v>1014</v>
      </c>
      <c r="G1015">
        <v>1404</v>
      </c>
      <c r="I1015" s="5">
        <v>1013</v>
      </c>
      <c r="J1015" s="6">
        <v>2354</v>
      </c>
      <c r="K1015" s="6">
        <v>1039.8</v>
      </c>
      <c r="L1015" s="6">
        <v>1314.2</v>
      </c>
    </row>
    <row r="1016" spans="1:12" x14ac:dyDescent="0.25">
      <c r="A1016" t="s">
        <v>39</v>
      </c>
      <c r="B1016">
        <v>1836.4</v>
      </c>
      <c r="C1016">
        <v>1015</v>
      </c>
      <c r="E1016" t="s">
        <v>15</v>
      </c>
      <c r="F1016">
        <v>1015</v>
      </c>
      <c r="G1016">
        <v>3004</v>
      </c>
      <c r="I1016" s="5">
        <v>1014</v>
      </c>
      <c r="J1016" s="6">
        <v>1404</v>
      </c>
      <c r="K1016" s="6">
        <v>1122</v>
      </c>
      <c r="L1016" s="6">
        <v>282</v>
      </c>
    </row>
    <row r="1017" spans="1:12" x14ac:dyDescent="0.25">
      <c r="A1017" t="s">
        <v>39</v>
      </c>
      <c r="B1017">
        <v>455</v>
      </c>
      <c r="C1017">
        <v>1016</v>
      </c>
      <c r="E1017" t="s">
        <v>15</v>
      </c>
      <c r="F1017">
        <v>1016</v>
      </c>
      <c r="G1017">
        <v>1868</v>
      </c>
      <c r="I1017" s="5">
        <v>1015</v>
      </c>
      <c r="J1017" s="6">
        <v>3004</v>
      </c>
      <c r="K1017" s="6">
        <v>1167.5999999999999</v>
      </c>
      <c r="L1017" s="6">
        <v>1836.4</v>
      </c>
    </row>
    <row r="1018" spans="1:12" x14ac:dyDescent="0.25">
      <c r="A1018" t="s">
        <v>39</v>
      </c>
      <c r="B1018">
        <v>455.40000000000009</v>
      </c>
      <c r="C1018">
        <v>1017</v>
      </c>
      <c r="E1018" t="s">
        <v>15</v>
      </c>
      <c r="F1018">
        <v>1017</v>
      </c>
      <c r="G1018">
        <v>1752</v>
      </c>
      <c r="I1018" s="5">
        <v>1016</v>
      </c>
      <c r="J1018" s="6">
        <v>1868</v>
      </c>
      <c r="K1018" s="6">
        <v>1413</v>
      </c>
      <c r="L1018" s="6">
        <v>455</v>
      </c>
    </row>
    <row r="1019" spans="1:12" x14ac:dyDescent="0.25">
      <c r="A1019" t="s">
        <v>39</v>
      </c>
      <c r="B1019">
        <v>2092.8000000000002</v>
      </c>
      <c r="C1019">
        <v>1018</v>
      </c>
      <c r="E1019" t="s">
        <v>15</v>
      </c>
      <c r="F1019">
        <v>1018</v>
      </c>
      <c r="G1019">
        <v>2694</v>
      </c>
      <c r="I1019" s="5">
        <v>1017</v>
      </c>
      <c r="J1019" s="6">
        <v>1752</v>
      </c>
      <c r="K1019" s="6">
        <v>1296.5999999999999</v>
      </c>
      <c r="L1019" s="6">
        <v>455.40000000000009</v>
      </c>
    </row>
    <row r="1020" spans="1:12" x14ac:dyDescent="0.25">
      <c r="A1020" t="s">
        <v>39</v>
      </c>
      <c r="B1020">
        <v>525</v>
      </c>
      <c r="C1020">
        <v>1019</v>
      </c>
      <c r="E1020" t="s">
        <v>15</v>
      </c>
      <c r="F1020">
        <v>1019</v>
      </c>
      <c r="G1020">
        <v>1224</v>
      </c>
      <c r="I1020" s="5">
        <v>1018</v>
      </c>
      <c r="J1020" s="6">
        <v>2694</v>
      </c>
      <c r="K1020" s="6">
        <v>601.20000000000005</v>
      </c>
      <c r="L1020" s="6">
        <v>2092.8000000000002</v>
      </c>
    </row>
    <row r="1021" spans="1:12" x14ac:dyDescent="0.25">
      <c r="A1021" t="s">
        <v>39</v>
      </c>
      <c r="B1021">
        <v>0</v>
      </c>
      <c r="C1021">
        <v>1020</v>
      </c>
      <c r="E1021" t="s">
        <v>15</v>
      </c>
      <c r="F1021">
        <v>1020</v>
      </c>
      <c r="G1021">
        <v>1995</v>
      </c>
      <c r="I1021" s="5">
        <v>1019</v>
      </c>
      <c r="J1021" s="6">
        <v>1224</v>
      </c>
      <c r="K1021" s="6">
        <v>699</v>
      </c>
      <c r="L1021" s="6">
        <v>525</v>
      </c>
    </row>
    <row r="1022" spans="1:12" x14ac:dyDescent="0.25">
      <c r="A1022" t="s">
        <v>39</v>
      </c>
      <c r="B1022">
        <v>35.599999999999909</v>
      </c>
      <c r="C1022">
        <v>1021</v>
      </c>
      <c r="E1022" t="s">
        <v>15</v>
      </c>
      <c r="F1022">
        <v>1021</v>
      </c>
      <c r="G1022">
        <v>1154</v>
      </c>
      <c r="I1022" s="5">
        <v>1020</v>
      </c>
      <c r="J1022" s="6">
        <v>1995</v>
      </c>
      <c r="K1022" s="6">
        <v>1995</v>
      </c>
      <c r="L1022" s="6">
        <v>0</v>
      </c>
    </row>
    <row r="1023" spans="1:12" x14ac:dyDescent="0.25">
      <c r="A1023" t="s">
        <v>39</v>
      </c>
      <c r="B1023">
        <v>1820.4</v>
      </c>
      <c r="C1023">
        <v>1022</v>
      </c>
      <c r="E1023" t="s">
        <v>15</v>
      </c>
      <c r="F1023">
        <v>1022</v>
      </c>
      <c r="G1023">
        <v>2760</v>
      </c>
      <c r="I1023" s="5">
        <v>1021</v>
      </c>
      <c r="J1023" s="6">
        <v>1154</v>
      </c>
      <c r="K1023" s="6">
        <v>1118.4000000000001</v>
      </c>
      <c r="L1023" s="6">
        <v>35.599999999999909</v>
      </c>
    </row>
    <row r="1024" spans="1:12" x14ac:dyDescent="0.25">
      <c r="A1024" t="s">
        <v>39</v>
      </c>
      <c r="B1024">
        <v>1378.6</v>
      </c>
      <c r="C1024">
        <v>1023</v>
      </c>
      <c r="E1024" t="s">
        <v>15</v>
      </c>
      <c r="F1024">
        <v>1023</v>
      </c>
      <c r="G1024">
        <v>2287</v>
      </c>
      <c r="I1024" s="5">
        <v>1022</v>
      </c>
      <c r="J1024" s="6">
        <v>2760</v>
      </c>
      <c r="K1024" s="6">
        <v>939.6</v>
      </c>
      <c r="L1024" s="6">
        <v>1820.4</v>
      </c>
    </row>
    <row r="1025" spans="1:12" x14ac:dyDescent="0.25">
      <c r="A1025" t="s">
        <v>39</v>
      </c>
      <c r="B1025">
        <v>0</v>
      </c>
      <c r="C1025">
        <v>1024</v>
      </c>
      <c r="E1025" t="s">
        <v>15</v>
      </c>
      <c r="F1025">
        <v>1024</v>
      </c>
      <c r="G1025">
        <v>949</v>
      </c>
      <c r="I1025" s="5">
        <v>1023</v>
      </c>
      <c r="J1025" s="6">
        <v>2287</v>
      </c>
      <c r="K1025" s="6">
        <v>908.4</v>
      </c>
      <c r="L1025" s="6">
        <v>1378.6</v>
      </c>
    </row>
    <row r="1026" spans="1:12" x14ac:dyDescent="0.25">
      <c r="A1026" t="s">
        <v>39</v>
      </c>
      <c r="B1026">
        <v>0</v>
      </c>
      <c r="C1026">
        <v>1025</v>
      </c>
      <c r="E1026" t="s">
        <v>15</v>
      </c>
      <c r="F1026">
        <v>1025</v>
      </c>
      <c r="G1026">
        <v>687</v>
      </c>
      <c r="I1026" s="5">
        <v>1024</v>
      </c>
      <c r="J1026" s="6">
        <v>949</v>
      </c>
      <c r="K1026" s="6">
        <v>949</v>
      </c>
      <c r="L1026" s="6">
        <v>0</v>
      </c>
    </row>
    <row r="1027" spans="1:12" x14ac:dyDescent="0.25">
      <c r="A1027" t="s">
        <v>39</v>
      </c>
      <c r="B1027">
        <v>0</v>
      </c>
      <c r="C1027">
        <v>1026</v>
      </c>
      <c r="E1027" t="s">
        <v>15</v>
      </c>
      <c r="F1027">
        <v>1026</v>
      </c>
      <c r="G1027">
        <v>680</v>
      </c>
      <c r="I1027" s="5">
        <v>1025</v>
      </c>
      <c r="J1027" s="6">
        <v>687</v>
      </c>
      <c r="K1027" s="6">
        <v>687</v>
      </c>
      <c r="L1027" s="6">
        <v>0</v>
      </c>
    </row>
    <row r="1028" spans="1:12" x14ac:dyDescent="0.25">
      <c r="A1028" t="s">
        <v>39</v>
      </c>
      <c r="B1028">
        <v>44.600000000000023</v>
      </c>
      <c r="C1028">
        <v>1027</v>
      </c>
      <c r="E1028" t="s">
        <v>15</v>
      </c>
      <c r="F1028">
        <v>1027</v>
      </c>
      <c r="G1028">
        <v>632</v>
      </c>
      <c r="I1028" s="5">
        <v>1026</v>
      </c>
      <c r="J1028" s="6">
        <v>680</v>
      </c>
      <c r="K1028" s="6">
        <v>680</v>
      </c>
      <c r="L1028" s="6">
        <v>0</v>
      </c>
    </row>
    <row r="1029" spans="1:12" x14ac:dyDescent="0.25">
      <c r="A1029" t="s">
        <v>39</v>
      </c>
      <c r="B1029">
        <v>0</v>
      </c>
      <c r="C1029">
        <v>1028</v>
      </c>
      <c r="E1029" t="s">
        <v>15</v>
      </c>
      <c r="F1029">
        <v>1028</v>
      </c>
      <c r="G1029">
        <v>626</v>
      </c>
      <c r="I1029" s="5">
        <v>1027</v>
      </c>
      <c r="J1029" s="6">
        <v>632</v>
      </c>
      <c r="K1029" s="6">
        <v>587.4</v>
      </c>
      <c r="L1029" s="6">
        <v>44.600000000000023</v>
      </c>
    </row>
    <row r="1030" spans="1:12" x14ac:dyDescent="0.25">
      <c r="A1030" t="s">
        <v>39</v>
      </c>
      <c r="B1030">
        <v>0</v>
      </c>
      <c r="C1030">
        <v>1029</v>
      </c>
      <c r="E1030" t="s">
        <v>15</v>
      </c>
      <c r="F1030">
        <v>1029</v>
      </c>
      <c r="G1030">
        <v>815</v>
      </c>
      <c r="I1030" s="5">
        <v>1028</v>
      </c>
      <c r="J1030" s="6">
        <v>626</v>
      </c>
      <c r="K1030" s="6">
        <v>626</v>
      </c>
      <c r="L1030" s="6">
        <v>0</v>
      </c>
    </row>
    <row r="1031" spans="1:12" x14ac:dyDescent="0.25">
      <c r="A1031" t="s">
        <v>39</v>
      </c>
      <c r="B1031">
        <v>0</v>
      </c>
      <c r="C1031">
        <v>1030</v>
      </c>
      <c r="E1031" t="s">
        <v>15</v>
      </c>
      <c r="F1031">
        <v>1030</v>
      </c>
      <c r="G1031">
        <v>648</v>
      </c>
      <c r="I1031" s="5">
        <v>1029</v>
      </c>
      <c r="J1031" s="6">
        <v>815</v>
      </c>
      <c r="K1031" s="6">
        <v>815</v>
      </c>
      <c r="L1031" s="6">
        <v>0</v>
      </c>
    </row>
    <row r="1032" spans="1:12" x14ac:dyDescent="0.25">
      <c r="A1032" t="s">
        <v>39</v>
      </c>
      <c r="B1032">
        <v>451.4</v>
      </c>
      <c r="C1032">
        <v>1031</v>
      </c>
      <c r="E1032" t="s">
        <v>15</v>
      </c>
      <c r="F1032">
        <v>1031</v>
      </c>
      <c r="G1032">
        <v>1469</v>
      </c>
      <c r="I1032" s="5">
        <v>1030</v>
      </c>
      <c r="J1032" s="6">
        <v>648</v>
      </c>
      <c r="K1032" s="6">
        <v>648</v>
      </c>
      <c r="L1032" s="6">
        <v>0</v>
      </c>
    </row>
    <row r="1033" spans="1:12" x14ac:dyDescent="0.25">
      <c r="A1033" t="s">
        <v>39</v>
      </c>
      <c r="B1033">
        <v>1831.6</v>
      </c>
      <c r="C1033">
        <v>1032</v>
      </c>
      <c r="E1033" t="s">
        <v>15</v>
      </c>
      <c r="F1033">
        <v>1032</v>
      </c>
      <c r="G1033">
        <v>2776</v>
      </c>
      <c r="I1033" s="5">
        <v>1031</v>
      </c>
      <c r="J1033" s="6">
        <v>1469</v>
      </c>
      <c r="K1033" s="6">
        <v>1017.6</v>
      </c>
      <c r="L1033" s="6">
        <v>451.4</v>
      </c>
    </row>
    <row r="1034" spans="1:12" x14ac:dyDescent="0.25">
      <c r="A1034" t="s">
        <v>39</v>
      </c>
      <c r="B1034">
        <v>849.59999999999991</v>
      </c>
      <c r="C1034">
        <v>1033</v>
      </c>
      <c r="E1034" t="s">
        <v>15</v>
      </c>
      <c r="F1034">
        <v>1033</v>
      </c>
      <c r="G1034">
        <v>1917</v>
      </c>
      <c r="I1034" s="5">
        <v>1032</v>
      </c>
      <c r="J1034" s="6">
        <v>2776</v>
      </c>
      <c r="K1034" s="6">
        <v>944.4</v>
      </c>
      <c r="L1034" s="6">
        <v>1831.6</v>
      </c>
    </row>
    <row r="1035" spans="1:12" x14ac:dyDescent="0.25">
      <c r="A1035" t="s">
        <v>39</v>
      </c>
      <c r="B1035">
        <v>1248.5999999999999</v>
      </c>
      <c r="C1035">
        <v>1034</v>
      </c>
      <c r="E1035" t="s">
        <v>15</v>
      </c>
      <c r="F1035">
        <v>1034</v>
      </c>
      <c r="G1035">
        <v>2163</v>
      </c>
      <c r="I1035" s="5">
        <v>1033</v>
      </c>
      <c r="J1035" s="6">
        <v>1917</v>
      </c>
      <c r="K1035" s="6">
        <v>1067.4000000000001</v>
      </c>
      <c r="L1035" s="6">
        <v>849.59999999999991</v>
      </c>
    </row>
    <row r="1036" spans="1:12" x14ac:dyDescent="0.25">
      <c r="A1036" t="s">
        <v>39</v>
      </c>
      <c r="B1036">
        <v>734.40000000000009</v>
      </c>
      <c r="C1036">
        <v>1035</v>
      </c>
      <c r="E1036" t="s">
        <v>15</v>
      </c>
      <c r="F1036">
        <v>1035</v>
      </c>
      <c r="G1036">
        <v>2019</v>
      </c>
      <c r="I1036" s="5">
        <v>1034</v>
      </c>
      <c r="J1036" s="6">
        <v>2163</v>
      </c>
      <c r="K1036" s="6">
        <v>914.4</v>
      </c>
      <c r="L1036" s="6">
        <v>1248.5999999999999</v>
      </c>
    </row>
    <row r="1037" spans="1:12" x14ac:dyDescent="0.25">
      <c r="A1037" t="s">
        <v>39</v>
      </c>
      <c r="B1037">
        <v>873.2</v>
      </c>
      <c r="C1037">
        <v>1036</v>
      </c>
      <c r="E1037" t="s">
        <v>15</v>
      </c>
      <c r="F1037">
        <v>1036</v>
      </c>
      <c r="G1037">
        <v>1994</v>
      </c>
      <c r="I1037" s="5">
        <v>1035</v>
      </c>
      <c r="J1037" s="6">
        <v>2019</v>
      </c>
      <c r="K1037" s="6">
        <v>1284.5999999999999</v>
      </c>
      <c r="L1037" s="6">
        <v>734.40000000000009</v>
      </c>
    </row>
    <row r="1038" spans="1:12" x14ac:dyDescent="0.25">
      <c r="A1038" t="s">
        <v>39</v>
      </c>
      <c r="B1038">
        <v>484.59999999999991</v>
      </c>
      <c r="C1038">
        <v>1037</v>
      </c>
      <c r="E1038" t="s">
        <v>15</v>
      </c>
      <c r="F1038">
        <v>1037</v>
      </c>
      <c r="G1038">
        <v>2062</v>
      </c>
      <c r="I1038" s="5">
        <v>1036</v>
      </c>
      <c r="J1038" s="6">
        <v>1994</v>
      </c>
      <c r="K1038" s="6">
        <v>1120.8</v>
      </c>
      <c r="L1038" s="6">
        <v>873.2</v>
      </c>
    </row>
    <row r="1039" spans="1:12" x14ac:dyDescent="0.25">
      <c r="A1039" t="s">
        <v>39</v>
      </c>
      <c r="B1039">
        <v>0</v>
      </c>
      <c r="C1039">
        <v>1038</v>
      </c>
      <c r="E1039" t="s">
        <v>15</v>
      </c>
      <c r="F1039">
        <v>1038</v>
      </c>
      <c r="G1039">
        <v>1306</v>
      </c>
      <c r="I1039" s="5">
        <v>1037</v>
      </c>
      <c r="J1039" s="6">
        <v>2062</v>
      </c>
      <c r="K1039" s="6">
        <v>1577.4</v>
      </c>
      <c r="L1039" s="6">
        <v>484.59999999999991</v>
      </c>
    </row>
    <row r="1040" spans="1:12" x14ac:dyDescent="0.25">
      <c r="A1040" t="s">
        <v>39</v>
      </c>
      <c r="B1040">
        <v>570.59999999999991</v>
      </c>
      <c r="C1040">
        <v>1039</v>
      </c>
      <c r="E1040" t="s">
        <v>15</v>
      </c>
      <c r="F1040">
        <v>1039</v>
      </c>
      <c r="G1040">
        <v>2031</v>
      </c>
      <c r="I1040" s="5">
        <v>1038</v>
      </c>
      <c r="J1040" s="6">
        <v>1306</v>
      </c>
      <c r="K1040" s="6">
        <v>1306</v>
      </c>
      <c r="L1040" s="6">
        <v>0</v>
      </c>
    </row>
    <row r="1041" spans="1:12" x14ac:dyDescent="0.25">
      <c r="A1041" t="s">
        <v>39</v>
      </c>
      <c r="B1041">
        <v>0</v>
      </c>
      <c r="C1041">
        <v>1040</v>
      </c>
      <c r="E1041" t="s">
        <v>15</v>
      </c>
      <c r="F1041">
        <v>1040</v>
      </c>
      <c r="G1041">
        <v>682</v>
      </c>
      <c r="I1041" s="5">
        <v>1039</v>
      </c>
      <c r="J1041" s="6">
        <v>2031</v>
      </c>
      <c r="K1041" s="6">
        <v>1460.4</v>
      </c>
      <c r="L1041" s="6">
        <v>570.59999999999991</v>
      </c>
    </row>
    <row r="1042" spans="1:12" x14ac:dyDescent="0.25">
      <c r="A1042" t="s">
        <v>39</v>
      </c>
      <c r="B1042">
        <v>0</v>
      </c>
      <c r="C1042">
        <v>1041</v>
      </c>
      <c r="E1042" t="s">
        <v>15</v>
      </c>
      <c r="F1042">
        <v>1041</v>
      </c>
      <c r="G1042">
        <v>1749</v>
      </c>
      <c r="I1042" s="5">
        <v>1040</v>
      </c>
      <c r="J1042" s="6">
        <v>682</v>
      </c>
      <c r="K1042" s="6">
        <v>682</v>
      </c>
      <c r="L1042" s="6">
        <v>0</v>
      </c>
    </row>
    <row r="1043" spans="1:12" x14ac:dyDescent="0.25">
      <c r="A1043" t="s">
        <v>39</v>
      </c>
      <c r="B1043">
        <v>361.7999999999999</v>
      </c>
      <c r="C1043">
        <v>1042</v>
      </c>
      <c r="E1043" t="s">
        <v>15</v>
      </c>
      <c r="F1043">
        <v>1042</v>
      </c>
      <c r="G1043">
        <v>1740</v>
      </c>
      <c r="I1043" s="5">
        <v>1041</v>
      </c>
      <c r="J1043" s="6">
        <v>1749</v>
      </c>
      <c r="K1043" s="6">
        <v>1749</v>
      </c>
      <c r="L1043" s="6">
        <v>0</v>
      </c>
    </row>
    <row r="1044" spans="1:12" x14ac:dyDescent="0.25">
      <c r="A1044" t="s">
        <v>39</v>
      </c>
      <c r="B1044">
        <v>191.20000000000005</v>
      </c>
      <c r="C1044">
        <v>1043</v>
      </c>
      <c r="E1044" t="s">
        <v>15</v>
      </c>
      <c r="F1044">
        <v>1043</v>
      </c>
      <c r="G1044">
        <v>1729</v>
      </c>
      <c r="I1044" s="5">
        <v>1042</v>
      </c>
      <c r="J1044" s="6">
        <v>1740</v>
      </c>
      <c r="K1044" s="6">
        <v>1378.2</v>
      </c>
      <c r="L1044" s="6">
        <v>361.7999999999999</v>
      </c>
    </row>
    <row r="1045" spans="1:12" x14ac:dyDescent="0.25">
      <c r="A1045" t="s">
        <v>39</v>
      </c>
      <c r="B1045">
        <v>70.400000000000091</v>
      </c>
      <c r="C1045">
        <v>1044</v>
      </c>
      <c r="E1045" t="s">
        <v>15</v>
      </c>
      <c r="F1045">
        <v>1044</v>
      </c>
      <c r="G1045">
        <v>1796</v>
      </c>
      <c r="I1045" s="5">
        <v>1043</v>
      </c>
      <c r="J1045" s="6">
        <v>1729</v>
      </c>
      <c r="K1045" s="6">
        <v>1537.8</v>
      </c>
      <c r="L1045" s="6">
        <v>191.20000000000005</v>
      </c>
    </row>
    <row r="1046" spans="1:12" x14ac:dyDescent="0.25">
      <c r="A1046" t="s">
        <v>39</v>
      </c>
      <c r="B1046">
        <v>2.7999999999999545</v>
      </c>
      <c r="C1046">
        <v>1045</v>
      </c>
      <c r="E1046" t="s">
        <v>15</v>
      </c>
      <c r="F1046">
        <v>1045</v>
      </c>
      <c r="G1046">
        <v>1879</v>
      </c>
      <c r="I1046" s="5">
        <v>1044</v>
      </c>
      <c r="J1046" s="6">
        <v>1796</v>
      </c>
      <c r="K1046" s="6">
        <v>1725.6</v>
      </c>
      <c r="L1046" s="6">
        <v>70.400000000000091</v>
      </c>
    </row>
    <row r="1047" spans="1:12" x14ac:dyDescent="0.25">
      <c r="A1047" t="s">
        <v>39</v>
      </c>
      <c r="B1047">
        <v>199.79999999999995</v>
      </c>
      <c r="C1047">
        <v>1046</v>
      </c>
      <c r="E1047" t="s">
        <v>15</v>
      </c>
      <c r="F1047">
        <v>1046</v>
      </c>
      <c r="G1047">
        <v>2127</v>
      </c>
      <c r="I1047" s="5">
        <v>1045</v>
      </c>
      <c r="J1047" s="6">
        <v>1879</v>
      </c>
      <c r="K1047" s="6">
        <v>1876.2</v>
      </c>
      <c r="L1047" s="6">
        <v>2.7999999999999545</v>
      </c>
    </row>
    <row r="1048" spans="1:12" x14ac:dyDescent="0.25">
      <c r="A1048" t="s">
        <v>39</v>
      </c>
      <c r="B1048">
        <v>0</v>
      </c>
      <c r="C1048">
        <v>1047</v>
      </c>
      <c r="E1048" t="s">
        <v>15</v>
      </c>
      <c r="F1048">
        <v>1047</v>
      </c>
      <c r="G1048">
        <v>1759</v>
      </c>
      <c r="I1048" s="5">
        <v>1046</v>
      </c>
      <c r="J1048" s="6">
        <v>2127</v>
      </c>
      <c r="K1048" s="6">
        <v>1927.2</v>
      </c>
      <c r="L1048" s="6">
        <v>199.79999999999995</v>
      </c>
    </row>
    <row r="1049" spans="1:12" x14ac:dyDescent="0.25">
      <c r="A1049" t="s">
        <v>39</v>
      </c>
      <c r="B1049">
        <v>1234.4000000000001</v>
      </c>
      <c r="C1049">
        <v>1048</v>
      </c>
      <c r="E1049" t="s">
        <v>15</v>
      </c>
      <c r="F1049">
        <v>1048</v>
      </c>
      <c r="G1049">
        <v>2717</v>
      </c>
      <c r="I1049" s="5">
        <v>1047</v>
      </c>
      <c r="J1049" s="6">
        <v>1759</v>
      </c>
      <c r="K1049" s="6">
        <v>1759</v>
      </c>
      <c r="L1049" s="6">
        <v>0</v>
      </c>
    </row>
    <row r="1050" spans="1:12" x14ac:dyDescent="0.25">
      <c r="A1050" t="s">
        <v>39</v>
      </c>
      <c r="B1050">
        <v>0</v>
      </c>
      <c r="C1050">
        <v>1049</v>
      </c>
      <c r="E1050" t="s">
        <v>15</v>
      </c>
      <c r="F1050">
        <v>1049</v>
      </c>
      <c r="G1050">
        <v>1501</v>
      </c>
      <c r="I1050" s="5">
        <v>1048</v>
      </c>
      <c r="J1050" s="6">
        <v>2717</v>
      </c>
      <c r="K1050" s="6">
        <v>1482.6</v>
      </c>
      <c r="L1050" s="6">
        <v>1234.4000000000001</v>
      </c>
    </row>
    <row r="1051" spans="1:12" x14ac:dyDescent="0.25">
      <c r="A1051" t="s">
        <v>39</v>
      </c>
      <c r="B1051">
        <v>0</v>
      </c>
      <c r="C1051">
        <v>1050</v>
      </c>
      <c r="E1051" t="s">
        <v>15</v>
      </c>
      <c r="F1051">
        <v>1050</v>
      </c>
      <c r="G1051">
        <v>703</v>
      </c>
      <c r="I1051" s="5">
        <v>1049</v>
      </c>
      <c r="J1051" s="6">
        <v>1501</v>
      </c>
      <c r="K1051" s="6">
        <v>1501</v>
      </c>
      <c r="L1051" s="6">
        <v>0</v>
      </c>
    </row>
    <row r="1052" spans="1:12" x14ac:dyDescent="0.25">
      <c r="A1052" t="s">
        <v>39</v>
      </c>
      <c r="B1052">
        <v>0</v>
      </c>
      <c r="C1052">
        <v>1051</v>
      </c>
      <c r="E1052" t="s">
        <v>15</v>
      </c>
      <c r="F1052">
        <v>1051</v>
      </c>
      <c r="G1052">
        <v>1650</v>
      </c>
      <c r="I1052" s="5">
        <v>1050</v>
      </c>
      <c r="J1052" s="6">
        <v>703</v>
      </c>
      <c r="K1052" s="6">
        <v>703</v>
      </c>
      <c r="L1052" s="6">
        <v>0</v>
      </c>
    </row>
    <row r="1053" spans="1:12" x14ac:dyDescent="0.25">
      <c r="A1053" t="s">
        <v>39</v>
      </c>
      <c r="B1053">
        <v>0</v>
      </c>
      <c r="C1053">
        <v>1052</v>
      </c>
      <c r="E1053" t="s">
        <v>15</v>
      </c>
      <c r="F1053">
        <v>1052</v>
      </c>
      <c r="G1053">
        <v>1001</v>
      </c>
      <c r="I1053" s="5">
        <v>1051</v>
      </c>
      <c r="J1053" s="6">
        <v>1650</v>
      </c>
      <c r="K1053" s="6">
        <v>1650</v>
      </c>
      <c r="L1053" s="6">
        <v>0</v>
      </c>
    </row>
    <row r="1054" spans="1:12" x14ac:dyDescent="0.25">
      <c r="A1054" t="s">
        <v>39</v>
      </c>
      <c r="B1054">
        <v>0</v>
      </c>
      <c r="C1054">
        <v>1053</v>
      </c>
      <c r="E1054" t="s">
        <v>15</v>
      </c>
      <c r="F1054">
        <v>1053</v>
      </c>
      <c r="G1054">
        <v>890</v>
      </c>
      <c r="I1054" s="5">
        <v>1052</v>
      </c>
      <c r="J1054" s="6">
        <v>1001</v>
      </c>
      <c r="K1054" s="6">
        <v>1001</v>
      </c>
      <c r="L1054" s="6">
        <v>0</v>
      </c>
    </row>
    <row r="1055" spans="1:12" x14ac:dyDescent="0.25">
      <c r="A1055" t="s">
        <v>39</v>
      </c>
      <c r="B1055">
        <v>0</v>
      </c>
      <c r="C1055">
        <v>1054</v>
      </c>
      <c r="E1055" t="s">
        <v>15</v>
      </c>
      <c r="F1055">
        <v>1054</v>
      </c>
      <c r="G1055">
        <v>954</v>
      </c>
      <c r="I1055" s="5">
        <v>1053</v>
      </c>
      <c r="J1055" s="6">
        <v>890</v>
      </c>
      <c r="K1055" s="6">
        <v>890</v>
      </c>
      <c r="L1055" s="6">
        <v>0</v>
      </c>
    </row>
    <row r="1056" spans="1:12" x14ac:dyDescent="0.25">
      <c r="A1056" t="s">
        <v>39</v>
      </c>
      <c r="B1056">
        <v>0</v>
      </c>
      <c r="C1056">
        <v>1055</v>
      </c>
      <c r="E1056" t="s">
        <v>15</v>
      </c>
      <c r="F1056">
        <v>1055</v>
      </c>
      <c r="G1056">
        <v>860</v>
      </c>
      <c r="I1056" s="5">
        <v>1054</v>
      </c>
      <c r="J1056" s="6">
        <v>954</v>
      </c>
      <c r="K1056" s="6">
        <v>954</v>
      </c>
      <c r="L1056" s="6">
        <v>0</v>
      </c>
    </row>
    <row r="1057" spans="1:12" x14ac:dyDescent="0.25">
      <c r="A1057" t="s">
        <v>39</v>
      </c>
      <c r="B1057">
        <v>275.59999999999991</v>
      </c>
      <c r="C1057">
        <v>1056</v>
      </c>
      <c r="E1057" t="s">
        <v>15</v>
      </c>
      <c r="F1057">
        <v>1056</v>
      </c>
      <c r="G1057">
        <v>1676</v>
      </c>
      <c r="I1057" s="5">
        <v>1055</v>
      </c>
      <c r="J1057" s="6">
        <v>860</v>
      </c>
      <c r="K1057" s="6">
        <v>860</v>
      </c>
      <c r="L1057" s="6">
        <v>0</v>
      </c>
    </row>
    <row r="1058" spans="1:12" x14ac:dyDescent="0.25">
      <c r="A1058" t="s">
        <v>39</v>
      </c>
      <c r="B1058">
        <v>1016.4</v>
      </c>
      <c r="C1058">
        <v>1057</v>
      </c>
      <c r="E1058" t="s">
        <v>15</v>
      </c>
      <c r="F1058">
        <v>1057</v>
      </c>
      <c r="G1058">
        <v>2613</v>
      </c>
      <c r="I1058" s="5">
        <v>1056</v>
      </c>
      <c r="J1058" s="6">
        <v>1676</v>
      </c>
      <c r="K1058" s="6">
        <v>1400.4</v>
      </c>
      <c r="L1058" s="6">
        <v>275.59999999999991</v>
      </c>
    </row>
    <row r="1059" spans="1:12" x14ac:dyDescent="0.25">
      <c r="A1059" t="s">
        <v>39</v>
      </c>
      <c r="B1059">
        <v>0</v>
      </c>
      <c r="C1059">
        <v>1058</v>
      </c>
      <c r="E1059" t="s">
        <v>15</v>
      </c>
      <c r="F1059">
        <v>1058</v>
      </c>
      <c r="G1059">
        <v>1752</v>
      </c>
      <c r="I1059" s="5">
        <v>1057</v>
      </c>
      <c r="J1059" s="6">
        <v>2613</v>
      </c>
      <c r="K1059" s="6">
        <v>1596.6</v>
      </c>
      <c r="L1059" s="6">
        <v>1016.4</v>
      </c>
    </row>
    <row r="1060" spans="1:12" x14ac:dyDescent="0.25">
      <c r="A1060" t="s">
        <v>39</v>
      </c>
      <c r="B1060">
        <v>298.20000000000005</v>
      </c>
      <c r="C1060">
        <v>1059</v>
      </c>
      <c r="E1060" t="s">
        <v>15</v>
      </c>
      <c r="F1060">
        <v>1059</v>
      </c>
      <c r="G1060">
        <v>1956</v>
      </c>
      <c r="I1060" s="5">
        <v>1058</v>
      </c>
      <c r="J1060" s="6">
        <v>1752</v>
      </c>
      <c r="K1060" s="6">
        <v>1752</v>
      </c>
      <c r="L1060" s="6">
        <v>0</v>
      </c>
    </row>
    <row r="1061" spans="1:12" x14ac:dyDescent="0.25">
      <c r="A1061" t="s">
        <v>39</v>
      </c>
      <c r="B1061">
        <v>0</v>
      </c>
      <c r="C1061">
        <v>1060</v>
      </c>
      <c r="E1061" t="s">
        <v>15</v>
      </c>
      <c r="F1061">
        <v>1060</v>
      </c>
      <c r="G1061">
        <v>1720</v>
      </c>
      <c r="I1061" s="5">
        <v>1059</v>
      </c>
      <c r="J1061" s="6">
        <v>1956</v>
      </c>
      <c r="K1061" s="6">
        <v>1657.8</v>
      </c>
      <c r="L1061" s="6">
        <v>298.20000000000005</v>
      </c>
    </row>
    <row r="1062" spans="1:12" x14ac:dyDescent="0.25">
      <c r="A1062" t="s">
        <v>39</v>
      </c>
      <c r="B1062">
        <v>0</v>
      </c>
      <c r="C1062">
        <v>1061</v>
      </c>
      <c r="E1062" t="s">
        <v>15</v>
      </c>
      <c r="F1062">
        <v>1061</v>
      </c>
      <c r="G1062">
        <v>1197</v>
      </c>
      <c r="I1062" s="5">
        <v>1060</v>
      </c>
      <c r="J1062" s="6">
        <v>1720</v>
      </c>
      <c r="K1062" s="6">
        <v>1720</v>
      </c>
      <c r="L1062" s="6">
        <v>0</v>
      </c>
    </row>
    <row r="1063" spans="1:12" x14ac:dyDescent="0.25">
      <c r="A1063" t="s">
        <v>39</v>
      </c>
      <c r="B1063">
        <v>358.79999999999995</v>
      </c>
      <c r="C1063">
        <v>1062</v>
      </c>
      <c r="E1063" t="s">
        <v>15</v>
      </c>
      <c r="F1063">
        <v>1062</v>
      </c>
      <c r="G1063">
        <v>2214</v>
      </c>
      <c r="I1063" s="5">
        <v>1061</v>
      </c>
      <c r="J1063" s="6">
        <v>1197</v>
      </c>
      <c r="K1063" s="6">
        <v>1197</v>
      </c>
      <c r="L1063" s="6">
        <v>0</v>
      </c>
    </row>
    <row r="1064" spans="1:12" x14ac:dyDescent="0.25">
      <c r="A1064" t="s">
        <v>39</v>
      </c>
      <c r="B1064">
        <v>0</v>
      </c>
      <c r="C1064">
        <v>1063</v>
      </c>
      <c r="E1064" t="s">
        <v>15</v>
      </c>
      <c r="F1064">
        <v>1063</v>
      </c>
      <c r="G1064">
        <v>1249</v>
      </c>
      <c r="I1064" s="5">
        <v>1062</v>
      </c>
      <c r="J1064" s="6">
        <v>2214</v>
      </c>
      <c r="K1064" s="6">
        <v>1855.2</v>
      </c>
      <c r="L1064" s="6">
        <v>358.79999999999995</v>
      </c>
    </row>
    <row r="1065" spans="1:12" x14ac:dyDescent="0.25">
      <c r="A1065" t="s">
        <v>39</v>
      </c>
      <c r="B1065">
        <v>191</v>
      </c>
      <c r="C1065">
        <v>1064</v>
      </c>
      <c r="E1065" t="s">
        <v>15</v>
      </c>
      <c r="F1065">
        <v>1064</v>
      </c>
      <c r="G1065">
        <v>1604</v>
      </c>
      <c r="I1065" s="5">
        <v>1063</v>
      </c>
      <c r="J1065" s="6">
        <v>1249</v>
      </c>
      <c r="K1065" s="6">
        <v>1249</v>
      </c>
      <c r="L1065" s="6">
        <v>0</v>
      </c>
    </row>
    <row r="1066" spans="1:12" x14ac:dyDescent="0.25">
      <c r="A1066" t="s">
        <v>39</v>
      </c>
      <c r="B1066">
        <v>0</v>
      </c>
      <c r="C1066">
        <v>1065</v>
      </c>
      <c r="E1066" t="s">
        <v>15</v>
      </c>
      <c r="F1066">
        <v>1065</v>
      </c>
      <c r="G1066">
        <v>679</v>
      </c>
      <c r="I1066" s="5">
        <v>1064</v>
      </c>
      <c r="J1066" s="6">
        <v>1604</v>
      </c>
      <c r="K1066" s="6">
        <v>1413</v>
      </c>
      <c r="L1066" s="6">
        <v>191</v>
      </c>
    </row>
    <row r="1067" spans="1:12" x14ac:dyDescent="0.25">
      <c r="A1067" t="s">
        <v>39</v>
      </c>
      <c r="B1067">
        <v>362.40000000000009</v>
      </c>
      <c r="C1067">
        <v>1066</v>
      </c>
      <c r="E1067" t="s">
        <v>15</v>
      </c>
      <c r="F1067">
        <v>1066</v>
      </c>
      <c r="G1067">
        <v>1746</v>
      </c>
      <c r="I1067" s="5">
        <v>1065</v>
      </c>
      <c r="J1067" s="6">
        <v>679</v>
      </c>
      <c r="K1067" s="6">
        <v>679</v>
      </c>
      <c r="L1067" s="6">
        <v>0</v>
      </c>
    </row>
    <row r="1068" spans="1:12" x14ac:dyDescent="0.25">
      <c r="A1068" t="s">
        <v>39</v>
      </c>
      <c r="B1068">
        <v>366.2000000000001</v>
      </c>
      <c r="C1068">
        <v>1067</v>
      </c>
      <c r="E1068" t="s">
        <v>15</v>
      </c>
      <c r="F1068">
        <v>1067</v>
      </c>
      <c r="G1068">
        <v>1736</v>
      </c>
      <c r="I1068" s="5">
        <v>1066</v>
      </c>
      <c r="J1068" s="6">
        <v>1746</v>
      </c>
      <c r="K1068" s="6">
        <v>1383.6</v>
      </c>
      <c r="L1068" s="6">
        <v>362.40000000000009</v>
      </c>
    </row>
    <row r="1069" spans="1:12" x14ac:dyDescent="0.25">
      <c r="A1069" t="s">
        <v>39</v>
      </c>
      <c r="B1069">
        <v>834.40000000000009</v>
      </c>
      <c r="C1069">
        <v>1068</v>
      </c>
      <c r="E1069" t="s">
        <v>15</v>
      </c>
      <c r="F1069">
        <v>1068</v>
      </c>
      <c r="G1069">
        <v>2071</v>
      </c>
      <c r="I1069" s="5">
        <v>1067</v>
      </c>
      <c r="J1069" s="6">
        <v>1736</v>
      </c>
      <c r="K1069" s="6">
        <v>1369.8</v>
      </c>
      <c r="L1069" s="6">
        <v>366.2000000000001</v>
      </c>
    </row>
    <row r="1070" spans="1:12" x14ac:dyDescent="0.25">
      <c r="A1070" t="s">
        <v>39</v>
      </c>
      <c r="B1070">
        <v>1017.8</v>
      </c>
      <c r="C1070">
        <v>1069</v>
      </c>
      <c r="E1070" t="s">
        <v>15</v>
      </c>
      <c r="F1070">
        <v>1069</v>
      </c>
      <c r="G1070">
        <v>2267</v>
      </c>
      <c r="I1070" s="5">
        <v>1068</v>
      </c>
      <c r="J1070" s="6">
        <v>2071</v>
      </c>
      <c r="K1070" s="6">
        <v>1236.5999999999999</v>
      </c>
      <c r="L1070" s="6">
        <v>834.40000000000009</v>
      </c>
    </row>
    <row r="1071" spans="1:12" x14ac:dyDescent="0.25">
      <c r="A1071" t="s">
        <v>39</v>
      </c>
      <c r="B1071">
        <v>112</v>
      </c>
      <c r="C1071">
        <v>1070</v>
      </c>
      <c r="E1071" t="s">
        <v>15</v>
      </c>
      <c r="F1071">
        <v>1070</v>
      </c>
      <c r="G1071">
        <v>1342</v>
      </c>
      <c r="I1071" s="5">
        <v>1069</v>
      </c>
      <c r="J1071" s="6">
        <v>2267</v>
      </c>
      <c r="K1071" s="6">
        <v>1249.2</v>
      </c>
      <c r="L1071" s="6">
        <v>1017.8</v>
      </c>
    </row>
    <row r="1072" spans="1:12" x14ac:dyDescent="0.25">
      <c r="A1072" t="s">
        <v>39</v>
      </c>
      <c r="B1072">
        <v>580.59999999999991</v>
      </c>
      <c r="C1072">
        <v>1071</v>
      </c>
      <c r="E1072" t="s">
        <v>15</v>
      </c>
      <c r="F1072">
        <v>1071</v>
      </c>
      <c r="G1072">
        <v>1768</v>
      </c>
      <c r="I1072" s="5">
        <v>1070</v>
      </c>
      <c r="J1072" s="6">
        <v>1342</v>
      </c>
      <c r="K1072" s="6">
        <v>1230</v>
      </c>
      <c r="L1072" s="6">
        <v>112</v>
      </c>
    </row>
    <row r="1073" spans="1:12" x14ac:dyDescent="0.25">
      <c r="A1073" t="s">
        <v>39</v>
      </c>
      <c r="B1073">
        <v>1273.2</v>
      </c>
      <c r="C1073">
        <v>1072</v>
      </c>
      <c r="E1073" t="s">
        <v>15</v>
      </c>
      <c r="F1073">
        <v>1072</v>
      </c>
      <c r="G1073">
        <v>2601</v>
      </c>
      <c r="I1073" s="5">
        <v>1071</v>
      </c>
      <c r="J1073" s="6">
        <v>1768</v>
      </c>
      <c r="K1073" s="6">
        <v>1187.4000000000001</v>
      </c>
      <c r="L1073" s="6">
        <v>580.59999999999991</v>
      </c>
    </row>
    <row r="1074" spans="1:12" x14ac:dyDescent="0.25">
      <c r="A1074" t="s">
        <v>39</v>
      </c>
      <c r="B1074">
        <v>1631.6</v>
      </c>
      <c r="C1074">
        <v>1073</v>
      </c>
      <c r="E1074" t="s">
        <v>15</v>
      </c>
      <c r="F1074">
        <v>1073</v>
      </c>
      <c r="G1074">
        <v>2822</v>
      </c>
      <c r="I1074" s="5">
        <v>1072</v>
      </c>
      <c r="J1074" s="6">
        <v>2601</v>
      </c>
      <c r="K1074" s="6">
        <v>1327.8</v>
      </c>
      <c r="L1074" s="6">
        <v>1273.2</v>
      </c>
    </row>
    <row r="1075" spans="1:12" x14ac:dyDescent="0.25">
      <c r="A1075" t="s">
        <v>39</v>
      </c>
      <c r="B1075">
        <v>974</v>
      </c>
      <c r="C1075">
        <v>1074</v>
      </c>
      <c r="E1075" t="s">
        <v>15</v>
      </c>
      <c r="F1075">
        <v>1074</v>
      </c>
      <c r="G1075">
        <v>2027</v>
      </c>
      <c r="I1075" s="5">
        <v>1073</v>
      </c>
      <c r="J1075" s="6">
        <v>2822</v>
      </c>
      <c r="K1075" s="6">
        <v>1190.4000000000001</v>
      </c>
      <c r="L1075" s="6">
        <v>1631.6</v>
      </c>
    </row>
    <row r="1076" spans="1:12" x14ac:dyDescent="0.25">
      <c r="A1076" t="s">
        <v>39</v>
      </c>
      <c r="B1076">
        <v>430.59999999999991</v>
      </c>
      <c r="C1076">
        <v>1075</v>
      </c>
      <c r="E1076" t="s">
        <v>15</v>
      </c>
      <c r="F1076">
        <v>1075</v>
      </c>
      <c r="G1076">
        <v>1663</v>
      </c>
      <c r="I1076" s="5">
        <v>1074</v>
      </c>
      <c r="J1076" s="6">
        <v>2027</v>
      </c>
      <c r="K1076" s="6">
        <v>1053</v>
      </c>
      <c r="L1076" s="6">
        <v>974</v>
      </c>
    </row>
    <row r="1077" spans="1:12" x14ac:dyDescent="0.25">
      <c r="A1077" t="s">
        <v>39</v>
      </c>
      <c r="B1077">
        <v>702.59999999999991</v>
      </c>
      <c r="C1077">
        <v>1076</v>
      </c>
      <c r="E1077" t="s">
        <v>15</v>
      </c>
      <c r="F1077">
        <v>1076</v>
      </c>
      <c r="G1077">
        <v>1803</v>
      </c>
      <c r="I1077" s="5">
        <v>1075</v>
      </c>
      <c r="J1077" s="6">
        <v>1663</v>
      </c>
      <c r="K1077" s="6">
        <v>1232.4000000000001</v>
      </c>
      <c r="L1077" s="6">
        <v>430.59999999999991</v>
      </c>
    </row>
    <row r="1078" spans="1:12" x14ac:dyDescent="0.25">
      <c r="A1078" t="s">
        <v>39</v>
      </c>
      <c r="B1078">
        <v>681.2</v>
      </c>
      <c r="C1078">
        <v>1077</v>
      </c>
      <c r="E1078" t="s">
        <v>15</v>
      </c>
      <c r="F1078">
        <v>1077</v>
      </c>
      <c r="G1078">
        <v>1748</v>
      </c>
      <c r="I1078" s="5">
        <v>1076</v>
      </c>
      <c r="J1078" s="6">
        <v>1803</v>
      </c>
      <c r="K1078" s="6">
        <v>1100.4000000000001</v>
      </c>
      <c r="L1078" s="6">
        <v>702.59999999999991</v>
      </c>
    </row>
    <row r="1079" spans="1:12" x14ac:dyDescent="0.25">
      <c r="A1079" t="s">
        <v>39</v>
      </c>
      <c r="B1079">
        <v>214</v>
      </c>
      <c r="C1079">
        <v>1078</v>
      </c>
      <c r="E1079" t="s">
        <v>15</v>
      </c>
      <c r="F1079">
        <v>1078</v>
      </c>
      <c r="G1079">
        <v>1288</v>
      </c>
      <c r="I1079" s="5">
        <v>1077</v>
      </c>
      <c r="J1079" s="6">
        <v>1748</v>
      </c>
      <c r="K1079" s="6">
        <v>1066.8</v>
      </c>
      <c r="L1079" s="6">
        <v>681.2</v>
      </c>
    </row>
    <row r="1080" spans="1:12" x14ac:dyDescent="0.25">
      <c r="A1080" t="s">
        <v>39</v>
      </c>
      <c r="B1080">
        <v>125.40000000000008</v>
      </c>
      <c r="C1080">
        <v>1079</v>
      </c>
      <c r="E1080" t="s">
        <v>15</v>
      </c>
      <c r="F1080">
        <v>1079</v>
      </c>
      <c r="G1080">
        <v>1269</v>
      </c>
      <c r="I1080" s="5">
        <v>1078</v>
      </c>
      <c r="J1080" s="6">
        <v>1288</v>
      </c>
      <c r="K1080" s="6">
        <v>1074</v>
      </c>
      <c r="L1080" s="6">
        <v>214</v>
      </c>
    </row>
    <row r="1081" spans="1:12" x14ac:dyDescent="0.25">
      <c r="A1081" t="s">
        <v>39</v>
      </c>
      <c r="B1081">
        <v>0</v>
      </c>
      <c r="C1081">
        <v>1080</v>
      </c>
      <c r="E1081" t="s">
        <v>15</v>
      </c>
      <c r="F1081">
        <v>1080</v>
      </c>
      <c r="G1081">
        <v>1284</v>
      </c>
      <c r="I1081" s="5">
        <v>1079</v>
      </c>
      <c r="J1081" s="6">
        <v>1269</v>
      </c>
      <c r="K1081" s="6">
        <v>1143.5999999999999</v>
      </c>
      <c r="L1081" s="6">
        <v>125.40000000000008</v>
      </c>
    </row>
    <row r="1082" spans="1:12" x14ac:dyDescent="0.25">
      <c r="A1082" t="s">
        <v>39</v>
      </c>
      <c r="B1082">
        <v>0</v>
      </c>
      <c r="C1082">
        <v>1081</v>
      </c>
      <c r="E1082" t="s">
        <v>15</v>
      </c>
      <c r="F1082">
        <v>1081</v>
      </c>
      <c r="G1082">
        <v>1238</v>
      </c>
      <c r="I1082" s="5">
        <v>1080</v>
      </c>
      <c r="J1082" s="6">
        <v>1284</v>
      </c>
      <c r="K1082" s="6">
        <v>1284</v>
      </c>
      <c r="L1082" s="6">
        <v>0</v>
      </c>
    </row>
    <row r="1083" spans="1:12" x14ac:dyDescent="0.25">
      <c r="A1083" t="s">
        <v>39</v>
      </c>
      <c r="B1083">
        <v>373.2000000000001</v>
      </c>
      <c r="C1083">
        <v>1082</v>
      </c>
      <c r="E1083" t="s">
        <v>15</v>
      </c>
      <c r="F1083">
        <v>1082</v>
      </c>
      <c r="G1083">
        <v>1383</v>
      </c>
      <c r="I1083" s="5">
        <v>1081</v>
      </c>
      <c r="J1083" s="6">
        <v>1238</v>
      </c>
      <c r="K1083" s="6">
        <v>1238</v>
      </c>
      <c r="L1083" s="6">
        <v>0</v>
      </c>
    </row>
    <row r="1084" spans="1:12" x14ac:dyDescent="0.25">
      <c r="A1084" t="s">
        <v>39</v>
      </c>
      <c r="B1084">
        <v>0</v>
      </c>
      <c r="C1084">
        <v>1083</v>
      </c>
      <c r="E1084" t="s">
        <v>15</v>
      </c>
      <c r="F1084">
        <v>1083</v>
      </c>
      <c r="G1084">
        <v>445</v>
      </c>
      <c r="I1084" s="5">
        <v>1082</v>
      </c>
      <c r="J1084" s="6">
        <v>1383</v>
      </c>
      <c r="K1084" s="6">
        <v>1009.8</v>
      </c>
      <c r="L1084" s="6">
        <v>373.2000000000001</v>
      </c>
    </row>
    <row r="1085" spans="1:12" x14ac:dyDescent="0.25">
      <c r="A1085" t="s">
        <v>39</v>
      </c>
      <c r="B1085">
        <v>462.59999999999991</v>
      </c>
      <c r="C1085">
        <v>1084</v>
      </c>
      <c r="E1085" t="s">
        <v>15</v>
      </c>
      <c r="F1085">
        <v>1084</v>
      </c>
      <c r="G1085">
        <v>1521</v>
      </c>
      <c r="I1085" s="5">
        <v>1083</v>
      </c>
      <c r="J1085" s="6">
        <v>445</v>
      </c>
      <c r="K1085" s="6">
        <v>445</v>
      </c>
      <c r="L1085" s="6">
        <v>0</v>
      </c>
    </row>
    <row r="1086" spans="1:12" x14ac:dyDescent="0.25">
      <c r="A1086" t="s">
        <v>39</v>
      </c>
      <c r="B1086">
        <v>1606.6</v>
      </c>
      <c r="C1086">
        <v>1085</v>
      </c>
      <c r="E1086" t="s">
        <v>15</v>
      </c>
      <c r="F1086">
        <v>1085</v>
      </c>
      <c r="G1086">
        <v>2833</v>
      </c>
      <c r="I1086" s="5">
        <v>1084</v>
      </c>
      <c r="J1086" s="6">
        <v>1521</v>
      </c>
      <c r="K1086" s="6">
        <v>1058.4000000000001</v>
      </c>
      <c r="L1086" s="6">
        <v>462.59999999999991</v>
      </c>
    </row>
    <row r="1087" spans="1:12" x14ac:dyDescent="0.25">
      <c r="A1087" t="s">
        <v>39</v>
      </c>
      <c r="B1087">
        <v>792.40000000000009</v>
      </c>
      <c r="C1087">
        <v>1086</v>
      </c>
      <c r="E1087" t="s">
        <v>15</v>
      </c>
      <c r="F1087">
        <v>1086</v>
      </c>
      <c r="G1087">
        <v>1918</v>
      </c>
      <c r="I1087" s="5">
        <v>1085</v>
      </c>
      <c r="J1087" s="6">
        <v>2833</v>
      </c>
      <c r="K1087" s="6">
        <v>1226.4000000000001</v>
      </c>
      <c r="L1087" s="6">
        <v>1606.6</v>
      </c>
    </row>
    <row r="1088" spans="1:12" x14ac:dyDescent="0.25">
      <c r="A1088" t="s">
        <v>39</v>
      </c>
      <c r="B1088">
        <v>1047.5999999999999</v>
      </c>
      <c r="C1088">
        <v>1087</v>
      </c>
      <c r="E1088" t="s">
        <v>15</v>
      </c>
      <c r="F1088">
        <v>1087</v>
      </c>
      <c r="G1088">
        <v>2124</v>
      </c>
      <c r="I1088" s="5">
        <v>1086</v>
      </c>
      <c r="J1088" s="6">
        <v>1918</v>
      </c>
      <c r="K1088" s="6">
        <v>1125.5999999999999</v>
      </c>
      <c r="L1088" s="6">
        <v>792.40000000000009</v>
      </c>
    </row>
    <row r="1089" spans="1:12" x14ac:dyDescent="0.25">
      <c r="A1089" t="s">
        <v>39</v>
      </c>
      <c r="B1089">
        <v>881.59999999999991</v>
      </c>
      <c r="C1089">
        <v>1088</v>
      </c>
      <c r="E1089" t="s">
        <v>15</v>
      </c>
      <c r="F1089">
        <v>1088</v>
      </c>
      <c r="G1089">
        <v>1931</v>
      </c>
      <c r="I1089" s="5">
        <v>1087</v>
      </c>
      <c r="J1089" s="6">
        <v>2124</v>
      </c>
      <c r="K1089" s="6">
        <v>1076.4000000000001</v>
      </c>
      <c r="L1089" s="6">
        <v>1047.5999999999999</v>
      </c>
    </row>
    <row r="1090" spans="1:12" x14ac:dyDescent="0.25">
      <c r="A1090" t="s">
        <v>39</v>
      </c>
      <c r="B1090">
        <v>147.20000000000005</v>
      </c>
      <c r="C1090">
        <v>1089</v>
      </c>
      <c r="E1090" t="s">
        <v>15</v>
      </c>
      <c r="F1090">
        <v>1089</v>
      </c>
      <c r="G1090">
        <v>1154</v>
      </c>
      <c r="I1090" s="5">
        <v>1088</v>
      </c>
      <c r="J1090" s="6">
        <v>1931</v>
      </c>
      <c r="K1090" s="6">
        <v>1049.4000000000001</v>
      </c>
      <c r="L1090" s="6">
        <v>881.59999999999991</v>
      </c>
    </row>
    <row r="1091" spans="1:12" x14ac:dyDescent="0.25">
      <c r="A1091" t="s">
        <v>39</v>
      </c>
      <c r="B1091">
        <v>1899.6</v>
      </c>
      <c r="C1091">
        <v>1090</v>
      </c>
      <c r="E1091" t="s">
        <v>15</v>
      </c>
      <c r="F1091">
        <v>1090</v>
      </c>
      <c r="G1091">
        <v>2859</v>
      </c>
      <c r="I1091" s="5">
        <v>1089</v>
      </c>
      <c r="J1091" s="6">
        <v>1154</v>
      </c>
      <c r="K1091" s="6">
        <v>1006.8</v>
      </c>
      <c r="L1091" s="6">
        <v>147.20000000000005</v>
      </c>
    </row>
    <row r="1092" spans="1:12" x14ac:dyDescent="0.25">
      <c r="A1092" t="s">
        <v>39</v>
      </c>
      <c r="B1092">
        <v>0</v>
      </c>
      <c r="C1092">
        <v>1091</v>
      </c>
      <c r="E1092" t="s">
        <v>15</v>
      </c>
      <c r="F1092">
        <v>1091</v>
      </c>
      <c r="G1092">
        <v>823</v>
      </c>
      <c r="I1092" s="5">
        <v>1090</v>
      </c>
      <c r="J1092" s="6">
        <v>2859</v>
      </c>
      <c r="K1092" s="6">
        <v>959.4</v>
      </c>
      <c r="L1092" s="6">
        <v>1899.6</v>
      </c>
    </row>
    <row r="1093" spans="1:12" x14ac:dyDescent="0.25">
      <c r="A1093" t="s">
        <v>39</v>
      </c>
      <c r="B1093">
        <v>850.8</v>
      </c>
      <c r="C1093">
        <v>1092</v>
      </c>
      <c r="E1093" t="s">
        <v>15</v>
      </c>
      <c r="F1093">
        <v>1092</v>
      </c>
      <c r="G1093">
        <v>1797</v>
      </c>
      <c r="I1093" s="5">
        <v>1091</v>
      </c>
      <c r="J1093" s="6">
        <v>823</v>
      </c>
      <c r="K1093" s="6">
        <v>823</v>
      </c>
      <c r="L1093" s="6">
        <v>0</v>
      </c>
    </row>
    <row r="1094" spans="1:12" x14ac:dyDescent="0.25">
      <c r="A1094" t="s">
        <v>39</v>
      </c>
      <c r="B1094">
        <v>91.200000000000045</v>
      </c>
      <c r="C1094">
        <v>1093</v>
      </c>
      <c r="E1094" t="s">
        <v>15</v>
      </c>
      <c r="F1094">
        <v>1093</v>
      </c>
      <c r="G1094">
        <v>954</v>
      </c>
      <c r="I1094" s="5">
        <v>1092</v>
      </c>
      <c r="J1094" s="6">
        <v>1797</v>
      </c>
      <c r="K1094" s="6">
        <v>946.2</v>
      </c>
      <c r="L1094" s="6">
        <v>850.8</v>
      </c>
    </row>
    <row r="1095" spans="1:12" x14ac:dyDescent="0.25">
      <c r="A1095" t="s">
        <v>39</v>
      </c>
      <c r="B1095">
        <v>564.79999999999995</v>
      </c>
      <c r="C1095">
        <v>1094</v>
      </c>
      <c r="E1095" t="s">
        <v>15</v>
      </c>
      <c r="F1095">
        <v>1094</v>
      </c>
      <c r="G1095">
        <v>1394</v>
      </c>
      <c r="I1095" s="5">
        <v>1093</v>
      </c>
      <c r="J1095" s="6">
        <v>954</v>
      </c>
      <c r="K1095" s="6">
        <v>862.8</v>
      </c>
      <c r="L1095" s="6">
        <v>91.200000000000045</v>
      </c>
    </row>
    <row r="1096" spans="1:12" x14ac:dyDescent="0.25">
      <c r="A1096" t="s">
        <v>39</v>
      </c>
      <c r="B1096">
        <v>24.200000000000045</v>
      </c>
      <c r="C1096">
        <v>1095</v>
      </c>
      <c r="E1096" t="s">
        <v>15</v>
      </c>
      <c r="F1096">
        <v>1095</v>
      </c>
      <c r="G1096">
        <v>839</v>
      </c>
      <c r="I1096" s="5">
        <v>1094</v>
      </c>
      <c r="J1096" s="6">
        <v>1394</v>
      </c>
      <c r="K1096" s="6">
        <v>829.2</v>
      </c>
      <c r="L1096" s="6">
        <v>564.79999999999995</v>
      </c>
    </row>
    <row r="1097" spans="1:12" x14ac:dyDescent="0.25">
      <c r="A1097" t="s">
        <v>39</v>
      </c>
      <c r="B1097">
        <v>477.4</v>
      </c>
      <c r="C1097">
        <v>1096</v>
      </c>
      <c r="E1097" t="s">
        <v>15</v>
      </c>
      <c r="F1097">
        <v>1096</v>
      </c>
      <c r="G1097">
        <v>1252</v>
      </c>
      <c r="I1097" s="5">
        <v>1095</v>
      </c>
      <c r="J1097" s="6">
        <v>839</v>
      </c>
      <c r="K1097" s="6">
        <v>814.8</v>
      </c>
      <c r="L1097" s="6">
        <v>24.200000000000045</v>
      </c>
    </row>
    <row r="1098" spans="1:12" x14ac:dyDescent="0.25">
      <c r="A1098" t="s">
        <v>39</v>
      </c>
      <c r="B1098">
        <v>281.60000000000002</v>
      </c>
      <c r="C1098">
        <v>1097</v>
      </c>
      <c r="E1098" t="s">
        <v>15</v>
      </c>
      <c r="F1098">
        <v>1097</v>
      </c>
      <c r="G1098">
        <v>962</v>
      </c>
      <c r="I1098" s="5">
        <v>1096</v>
      </c>
      <c r="J1098" s="6">
        <v>1252</v>
      </c>
      <c r="K1098" s="6">
        <v>774.6</v>
      </c>
      <c r="L1098" s="6">
        <v>477.4</v>
      </c>
    </row>
    <row r="1099" spans="1:12" x14ac:dyDescent="0.25">
      <c r="A1099" t="s">
        <v>39</v>
      </c>
      <c r="B1099">
        <v>600.6</v>
      </c>
      <c r="C1099">
        <v>1098</v>
      </c>
      <c r="E1099" t="s">
        <v>15</v>
      </c>
      <c r="F1099">
        <v>1098</v>
      </c>
      <c r="G1099">
        <v>1314</v>
      </c>
      <c r="I1099" s="5">
        <v>1097</v>
      </c>
      <c r="J1099" s="6">
        <v>962</v>
      </c>
      <c r="K1099" s="6">
        <v>680.4</v>
      </c>
      <c r="L1099" s="6">
        <v>281.60000000000002</v>
      </c>
    </row>
    <row r="1100" spans="1:12" x14ac:dyDescent="0.25">
      <c r="A1100" t="s">
        <v>39</v>
      </c>
      <c r="B1100">
        <v>1578.4</v>
      </c>
      <c r="C1100">
        <v>1099</v>
      </c>
      <c r="E1100" t="s">
        <v>15</v>
      </c>
      <c r="F1100">
        <v>1099</v>
      </c>
      <c r="G1100">
        <v>1927</v>
      </c>
      <c r="I1100" s="5">
        <v>1098</v>
      </c>
      <c r="J1100" s="6">
        <v>1314</v>
      </c>
      <c r="K1100" s="6">
        <v>713.4</v>
      </c>
      <c r="L1100" s="6">
        <v>600.6</v>
      </c>
    </row>
    <row r="1101" spans="1:12" x14ac:dyDescent="0.25">
      <c r="A1101" t="s">
        <v>39</v>
      </c>
      <c r="B1101">
        <v>1354.6</v>
      </c>
      <c r="C1101">
        <v>1100</v>
      </c>
      <c r="E1101" t="s">
        <v>15</v>
      </c>
      <c r="F1101">
        <v>1100</v>
      </c>
      <c r="G1101">
        <v>1720</v>
      </c>
      <c r="I1101" s="5">
        <v>1099</v>
      </c>
      <c r="J1101" s="6">
        <v>1927</v>
      </c>
      <c r="K1101" s="6">
        <v>348.6</v>
      </c>
      <c r="L1101" s="6">
        <v>1578.4</v>
      </c>
    </row>
    <row r="1102" spans="1:12" x14ac:dyDescent="0.25">
      <c r="A1102" t="s">
        <v>39</v>
      </c>
      <c r="B1102">
        <v>47.800000000000011</v>
      </c>
      <c r="C1102">
        <v>1101</v>
      </c>
      <c r="E1102" t="s">
        <v>15</v>
      </c>
      <c r="F1102">
        <v>1101</v>
      </c>
      <c r="G1102">
        <v>478</v>
      </c>
      <c r="I1102" s="5">
        <v>1100</v>
      </c>
      <c r="J1102" s="6">
        <v>1720</v>
      </c>
      <c r="K1102" s="6">
        <v>365.4</v>
      </c>
      <c r="L1102" s="6">
        <v>1354.6</v>
      </c>
    </row>
    <row r="1103" spans="1:12" x14ac:dyDescent="0.25">
      <c r="A1103" t="s">
        <v>39</v>
      </c>
      <c r="B1103">
        <v>1141.4000000000001</v>
      </c>
      <c r="C1103">
        <v>1102</v>
      </c>
      <c r="E1103" t="s">
        <v>15</v>
      </c>
      <c r="F1103">
        <v>1102</v>
      </c>
      <c r="G1103">
        <v>1541</v>
      </c>
      <c r="I1103" s="5">
        <v>1101</v>
      </c>
      <c r="J1103" s="6">
        <v>478</v>
      </c>
      <c r="K1103" s="6">
        <v>430.2</v>
      </c>
      <c r="L1103" s="6">
        <v>47.800000000000011</v>
      </c>
    </row>
    <row r="1104" spans="1:12" x14ac:dyDescent="0.25">
      <c r="A1104" t="s">
        <v>39</v>
      </c>
      <c r="B1104">
        <v>285</v>
      </c>
      <c r="C1104">
        <v>1103</v>
      </c>
      <c r="E1104" t="s">
        <v>15</v>
      </c>
      <c r="F1104">
        <v>1103</v>
      </c>
      <c r="G1104">
        <v>495</v>
      </c>
      <c r="I1104" s="5">
        <v>1102</v>
      </c>
      <c r="J1104" s="6">
        <v>1541</v>
      </c>
      <c r="K1104" s="6">
        <v>399.6</v>
      </c>
      <c r="L1104" s="6">
        <v>1141.4000000000001</v>
      </c>
    </row>
    <row r="1105" spans="1:12" x14ac:dyDescent="0.25">
      <c r="A1105" t="s">
        <v>39</v>
      </c>
      <c r="B1105">
        <v>1053.4000000000001</v>
      </c>
      <c r="C1105">
        <v>1104</v>
      </c>
      <c r="E1105" t="s">
        <v>15</v>
      </c>
      <c r="F1105">
        <v>1104</v>
      </c>
      <c r="G1105">
        <v>1357</v>
      </c>
      <c r="I1105" s="5">
        <v>1103</v>
      </c>
      <c r="J1105" s="6">
        <v>495</v>
      </c>
      <c r="K1105" s="6">
        <v>210</v>
      </c>
      <c r="L1105" s="6">
        <v>285</v>
      </c>
    </row>
    <row r="1106" spans="1:12" x14ac:dyDescent="0.25">
      <c r="A1106" t="s">
        <v>39</v>
      </c>
      <c r="B1106">
        <v>102.39999999999998</v>
      </c>
      <c r="C1106">
        <v>1105</v>
      </c>
      <c r="E1106" t="s">
        <v>15</v>
      </c>
      <c r="F1106">
        <v>1105</v>
      </c>
      <c r="G1106">
        <v>448</v>
      </c>
      <c r="I1106" s="5">
        <v>1104</v>
      </c>
      <c r="J1106" s="6">
        <v>1357</v>
      </c>
      <c r="K1106" s="6">
        <v>303.60000000000002</v>
      </c>
      <c r="L1106" s="6">
        <v>1053.4000000000001</v>
      </c>
    </row>
    <row r="1107" spans="1:12" x14ac:dyDescent="0.25">
      <c r="A1107" t="s">
        <v>39</v>
      </c>
      <c r="B1107">
        <v>0</v>
      </c>
      <c r="C1107">
        <v>1106</v>
      </c>
      <c r="E1107" t="s">
        <v>15</v>
      </c>
      <c r="F1107">
        <v>1106</v>
      </c>
      <c r="G1107">
        <v>266</v>
      </c>
      <c r="I1107" s="5">
        <v>1105</v>
      </c>
      <c r="J1107" s="6">
        <v>448</v>
      </c>
      <c r="K1107" s="6">
        <v>345.6</v>
      </c>
      <c r="L1107" s="6">
        <v>102.39999999999998</v>
      </c>
    </row>
    <row r="1108" spans="1:12" x14ac:dyDescent="0.25">
      <c r="A1108" t="s">
        <v>39</v>
      </c>
      <c r="B1108">
        <v>75.600000000000023</v>
      </c>
      <c r="C1108">
        <v>1107</v>
      </c>
      <c r="E1108" t="s">
        <v>15</v>
      </c>
      <c r="F1108">
        <v>1107</v>
      </c>
      <c r="G1108">
        <v>354</v>
      </c>
      <c r="I1108" s="5">
        <v>1106</v>
      </c>
      <c r="J1108" s="6">
        <v>266</v>
      </c>
      <c r="K1108" s="6">
        <v>266</v>
      </c>
      <c r="L1108" s="6">
        <v>0</v>
      </c>
    </row>
    <row r="1109" spans="1:12" x14ac:dyDescent="0.25">
      <c r="A1109" t="s">
        <v>39</v>
      </c>
      <c r="B1109">
        <v>938.4</v>
      </c>
      <c r="C1109">
        <v>1108</v>
      </c>
      <c r="E1109" t="s">
        <v>15</v>
      </c>
      <c r="F1109">
        <v>1108</v>
      </c>
      <c r="G1109">
        <v>1194</v>
      </c>
      <c r="I1109" s="5">
        <v>1107</v>
      </c>
      <c r="J1109" s="6">
        <v>354</v>
      </c>
      <c r="K1109" s="6">
        <v>278.39999999999998</v>
      </c>
      <c r="L1109" s="6">
        <v>75.600000000000023</v>
      </c>
    </row>
    <row r="1110" spans="1:12" x14ac:dyDescent="0.25">
      <c r="A1110" t="s">
        <v>39</v>
      </c>
      <c r="B1110">
        <v>0</v>
      </c>
      <c r="C1110">
        <v>1109</v>
      </c>
      <c r="E1110" t="s">
        <v>15</v>
      </c>
      <c r="F1110">
        <v>1109</v>
      </c>
      <c r="G1110">
        <v>0</v>
      </c>
      <c r="I1110" s="5">
        <v>1108</v>
      </c>
      <c r="J1110" s="6">
        <v>1194</v>
      </c>
      <c r="K1110" s="6">
        <v>255.6</v>
      </c>
      <c r="L1110" s="6">
        <v>938.4</v>
      </c>
    </row>
    <row r="1111" spans="1:12" x14ac:dyDescent="0.25">
      <c r="A1111" t="s">
        <v>39</v>
      </c>
      <c r="B1111">
        <v>0</v>
      </c>
      <c r="C1111">
        <v>1110</v>
      </c>
      <c r="E1111" t="s">
        <v>15</v>
      </c>
      <c r="F1111">
        <v>1110</v>
      </c>
      <c r="G1111">
        <v>0</v>
      </c>
      <c r="I1111" s="5">
        <v>1109</v>
      </c>
      <c r="J1111" s="6">
        <v>0</v>
      </c>
      <c r="K1111" s="6">
        <v>0</v>
      </c>
      <c r="L1111" s="6">
        <v>0</v>
      </c>
    </row>
    <row r="1112" spans="1:12" x14ac:dyDescent="0.25">
      <c r="A1112" t="s">
        <v>39</v>
      </c>
      <c r="B1112">
        <v>0</v>
      </c>
      <c r="C1112">
        <v>1111</v>
      </c>
      <c r="E1112" t="s">
        <v>15</v>
      </c>
      <c r="F1112">
        <v>1111</v>
      </c>
      <c r="G1112">
        <v>0</v>
      </c>
      <c r="I1112" s="5">
        <v>1110</v>
      </c>
      <c r="J1112" s="6">
        <v>0</v>
      </c>
      <c r="K1112" s="6">
        <v>0</v>
      </c>
      <c r="L1112" s="6">
        <v>0</v>
      </c>
    </row>
    <row r="1113" spans="1:12" x14ac:dyDescent="0.25">
      <c r="A1113" t="s">
        <v>39</v>
      </c>
      <c r="B1113">
        <v>0</v>
      </c>
      <c r="C1113">
        <v>1112</v>
      </c>
      <c r="E1113" t="s">
        <v>15</v>
      </c>
      <c r="F1113">
        <v>1112</v>
      </c>
      <c r="G1113">
        <v>0</v>
      </c>
      <c r="I1113" s="5">
        <v>1111</v>
      </c>
      <c r="J1113" s="6">
        <v>0</v>
      </c>
      <c r="K1113" s="6">
        <v>0</v>
      </c>
      <c r="L1113" s="6">
        <v>0</v>
      </c>
    </row>
    <row r="1114" spans="1:12" x14ac:dyDescent="0.25">
      <c r="A1114" t="s">
        <v>39</v>
      </c>
      <c r="B1114">
        <v>0</v>
      </c>
      <c r="C1114">
        <v>1113</v>
      </c>
      <c r="E1114" t="s">
        <v>15</v>
      </c>
      <c r="F1114">
        <v>1113</v>
      </c>
      <c r="G1114">
        <v>0</v>
      </c>
      <c r="I1114" s="5">
        <v>1112</v>
      </c>
      <c r="J1114" s="6">
        <v>0</v>
      </c>
      <c r="K1114" s="6">
        <v>0</v>
      </c>
      <c r="L1114" s="6">
        <v>0</v>
      </c>
    </row>
    <row r="1115" spans="1:12" x14ac:dyDescent="0.25">
      <c r="A1115" t="s">
        <v>39</v>
      </c>
      <c r="B1115">
        <v>0</v>
      </c>
      <c r="C1115">
        <v>1114</v>
      </c>
      <c r="E1115" t="s">
        <v>15</v>
      </c>
      <c r="F1115">
        <v>1114</v>
      </c>
      <c r="G1115">
        <v>0</v>
      </c>
      <c r="I1115" s="5">
        <v>1113</v>
      </c>
      <c r="J1115" s="6">
        <v>0</v>
      </c>
      <c r="K1115" s="6">
        <v>0</v>
      </c>
      <c r="L1115" s="6">
        <v>0</v>
      </c>
    </row>
    <row r="1116" spans="1:12" x14ac:dyDescent="0.25">
      <c r="A1116" t="s">
        <v>39</v>
      </c>
      <c r="B1116">
        <v>0</v>
      </c>
      <c r="C1116">
        <v>1115</v>
      </c>
      <c r="E1116" t="s">
        <v>15</v>
      </c>
      <c r="F1116">
        <v>1115</v>
      </c>
      <c r="G1116">
        <v>0</v>
      </c>
      <c r="I1116" s="5">
        <v>1114</v>
      </c>
      <c r="J1116" s="6">
        <v>0</v>
      </c>
      <c r="K1116" s="6">
        <v>0</v>
      </c>
      <c r="L1116" s="6">
        <v>0</v>
      </c>
    </row>
    <row r="1117" spans="1:12" x14ac:dyDescent="0.25">
      <c r="A1117" t="s">
        <v>39</v>
      </c>
      <c r="B1117">
        <v>0</v>
      </c>
      <c r="C1117">
        <v>1116</v>
      </c>
      <c r="E1117" t="s">
        <v>15</v>
      </c>
      <c r="F1117">
        <v>1116</v>
      </c>
      <c r="G1117">
        <v>0</v>
      </c>
      <c r="I1117" s="5">
        <v>1115</v>
      </c>
      <c r="J1117" s="6">
        <v>0</v>
      </c>
      <c r="K1117" s="6">
        <v>0</v>
      </c>
      <c r="L1117" s="6">
        <v>0</v>
      </c>
    </row>
    <row r="1118" spans="1:12" x14ac:dyDescent="0.25">
      <c r="A1118" t="s">
        <v>39</v>
      </c>
      <c r="B1118">
        <v>0</v>
      </c>
      <c r="C1118">
        <v>1117</v>
      </c>
      <c r="E1118" t="s">
        <v>15</v>
      </c>
      <c r="F1118">
        <v>1117</v>
      </c>
      <c r="G1118">
        <v>0</v>
      </c>
      <c r="I1118" s="5">
        <v>1116</v>
      </c>
      <c r="J1118" s="6">
        <v>0</v>
      </c>
      <c r="K1118" s="6">
        <v>0</v>
      </c>
      <c r="L1118" s="6">
        <v>0</v>
      </c>
    </row>
    <row r="1119" spans="1:12" x14ac:dyDescent="0.25">
      <c r="A1119" t="s">
        <v>39</v>
      </c>
      <c r="B1119">
        <v>0</v>
      </c>
      <c r="C1119">
        <v>1118</v>
      </c>
      <c r="E1119" t="s">
        <v>15</v>
      </c>
      <c r="F1119">
        <v>1118</v>
      </c>
      <c r="G1119">
        <v>0</v>
      </c>
      <c r="I1119" s="5">
        <v>1117</v>
      </c>
      <c r="J1119" s="6">
        <v>0</v>
      </c>
      <c r="K1119" s="6">
        <v>0</v>
      </c>
      <c r="L1119" s="6">
        <v>0</v>
      </c>
    </row>
    <row r="1120" spans="1:12" x14ac:dyDescent="0.25">
      <c r="A1120" t="s">
        <v>39</v>
      </c>
      <c r="B1120">
        <v>0</v>
      </c>
      <c r="C1120">
        <v>1119</v>
      </c>
      <c r="E1120" t="s">
        <v>15</v>
      </c>
      <c r="F1120">
        <v>1119</v>
      </c>
      <c r="G1120">
        <v>0</v>
      </c>
      <c r="I1120" s="5">
        <v>1118</v>
      </c>
      <c r="J1120" s="6">
        <v>0</v>
      </c>
      <c r="K1120" s="6">
        <v>0</v>
      </c>
      <c r="L1120" s="6">
        <v>0</v>
      </c>
    </row>
    <row r="1121" spans="1:12" x14ac:dyDescent="0.25">
      <c r="A1121" t="s">
        <v>39</v>
      </c>
      <c r="B1121">
        <v>0</v>
      </c>
      <c r="C1121">
        <v>1120</v>
      </c>
      <c r="E1121" t="s">
        <v>15</v>
      </c>
      <c r="F1121">
        <v>1120</v>
      </c>
      <c r="G1121">
        <v>0</v>
      </c>
      <c r="I1121" s="5">
        <v>1119</v>
      </c>
      <c r="J1121" s="6">
        <v>0</v>
      </c>
      <c r="K1121" s="6">
        <v>0</v>
      </c>
      <c r="L1121" s="6">
        <v>0</v>
      </c>
    </row>
    <row r="1122" spans="1:12" x14ac:dyDescent="0.25">
      <c r="A1122" t="s">
        <v>39</v>
      </c>
      <c r="B1122">
        <v>0</v>
      </c>
      <c r="C1122">
        <v>1121</v>
      </c>
      <c r="E1122" t="s">
        <v>15</v>
      </c>
      <c r="F1122">
        <v>1121</v>
      </c>
      <c r="G1122">
        <v>0</v>
      </c>
      <c r="I1122" s="5">
        <v>1120</v>
      </c>
      <c r="J1122" s="6">
        <v>0</v>
      </c>
      <c r="K1122" s="6">
        <v>0</v>
      </c>
      <c r="L1122" s="6">
        <v>0</v>
      </c>
    </row>
    <row r="1123" spans="1:12" x14ac:dyDescent="0.25">
      <c r="A1123" t="s">
        <v>39</v>
      </c>
      <c r="B1123">
        <v>0</v>
      </c>
      <c r="C1123">
        <v>1122</v>
      </c>
      <c r="E1123" t="s">
        <v>15</v>
      </c>
      <c r="F1123">
        <v>1122</v>
      </c>
      <c r="G1123">
        <v>0</v>
      </c>
      <c r="I1123" s="5">
        <v>1121</v>
      </c>
      <c r="J1123" s="6">
        <v>0</v>
      </c>
      <c r="K1123" s="6">
        <v>0</v>
      </c>
      <c r="L1123" s="6">
        <v>0</v>
      </c>
    </row>
    <row r="1124" spans="1:12" x14ac:dyDescent="0.25">
      <c r="A1124" t="s">
        <v>39</v>
      </c>
      <c r="B1124">
        <v>0</v>
      </c>
      <c r="C1124">
        <v>1123</v>
      </c>
      <c r="E1124" t="s">
        <v>15</v>
      </c>
      <c r="F1124">
        <v>1123</v>
      </c>
      <c r="G1124">
        <v>0</v>
      </c>
      <c r="I1124" s="5">
        <v>1122</v>
      </c>
      <c r="J1124" s="6">
        <v>0</v>
      </c>
      <c r="K1124" s="6">
        <v>0</v>
      </c>
      <c r="L1124" s="6">
        <v>0</v>
      </c>
    </row>
    <row r="1125" spans="1:12" x14ac:dyDescent="0.25">
      <c r="A1125" t="s">
        <v>39</v>
      </c>
      <c r="B1125">
        <v>0</v>
      </c>
      <c r="C1125">
        <v>1124</v>
      </c>
      <c r="E1125" t="s">
        <v>15</v>
      </c>
      <c r="F1125">
        <v>1124</v>
      </c>
      <c r="G1125">
        <v>0</v>
      </c>
      <c r="I1125" s="5">
        <v>1123</v>
      </c>
      <c r="J1125" s="6">
        <v>0</v>
      </c>
      <c r="K1125" s="6">
        <v>0</v>
      </c>
      <c r="L1125" s="6">
        <v>0</v>
      </c>
    </row>
    <row r="1126" spans="1:12" x14ac:dyDescent="0.25">
      <c r="A1126" t="s">
        <v>39</v>
      </c>
      <c r="B1126">
        <v>0</v>
      </c>
      <c r="C1126">
        <v>1125</v>
      </c>
      <c r="E1126" t="s">
        <v>15</v>
      </c>
      <c r="F1126">
        <v>1125</v>
      </c>
      <c r="G1126">
        <v>0</v>
      </c>
      <c r="I1126" s="5">
        <v>1124</v>
      </c>
      <c r="J1126" s="6">
        <v>0</v>
      </c>
      <c r="K1126" s="6">
        <v>0</v>
      </c>
      <c r="L1126" s="6">
        <v>0</v>
      </c>
    </row>
    <row r="1127" spans="1:12" x14ac:dyDescent="0.25">
      <c r="A1127" t="s">
        <v>39</v>
      </c>
      <c r="B1127">
        <v>0</v>
      </c>
      <c r="C1127">
        <v>1126</v>
      </c>
      <c r="E1127" t="s">
        <v>15</v>
      </c>
      <c r="F1127">
        <v>1126</v>
      </c>
      <c r="G1127">
        <v>0</v>
      </c>
      <c r="I1127" s="5">
        <v>1125</v>
      </c>
      <c r="J1127" s="6">
        <v>0</v>
      </c>
      <c r="K1127" s="6">
        <v>0</v>
      </c>
      <c r="L1127" s="6">
        <v>0</v>
      </c>
    </row>
    <row r="1128" spans="1:12" x14ac:dyDescent="0.25">
      <c r="A1128" t="s">
        <v>39</v>
      </c>
      <c r="B1128">
        <v>0</v>
      </c>
      <c r="C1128">
        <v>1127</v>
      </c>
      <c r="E1128" t="s">
        <v>15</v>
      </c>
      <c r="F1128">
        <v>1127</v>
      </c>
      <c r="G1128">
        <v>0</v>
      </c>
      <c r="I1128" s="5">
        <v>1126</v>
      </c>
      <c r="J1128" s="6">
        <v>0</v>
      </c>
      <c r="K1128" s="6">
        <v>0</v>
      </c>
      <c r="L1128" s="6">
        <v>0</v>
      </c>
    </row>
    <row r="1129" spans="1:12" x14ac:dyDescent="0.25">
      <c r="A1129" t="s">
        <v>39</v>
      </c>
      <c r="B1129">
        <v>0</v>
      </c>
      <c r="C1129">
        <v>1128</v>
      </c>
      <c r="E1129" t="s">
        <v>15</v>
      </c>
      <c r="F1129">
        <v>1128</v>
      </c>
      <c r="G1129">
        <v>0</v>
      </c>
      <c r="I1129" s="5">
        <v>1127</v>
      </c>
      <c r="J1129" s="6">
        <v>0</v>
      </c>
      <c r="K1129" s="6">
        <v>0</v>
      </c>
      <c r="L1129" s="6">
        <v>0</v>
      </c>
    </row>
    <row r="1130" spans="1:12" x14ac:dyDescent="0.25">
      <c r="A1130" t="s">
        <v>39</v>
      </c>
      <c r="B1130">
        <v>0</v>
      </c>
      <c r="C1130">
        <v>1129</v>
      </c>
      <c r="E1130" t="s">
        <v>15</v>
      </c>
      <c r="F1130">
        <v>1129</v>
      </c>
      <c r="G1130">
        <v>0</v>
      </c>
      <c r="I1130" s="5">
        <v>1128</v>
      </c>
      <c r="J1130" s="6">
        <v>0</v>
      </c>
      <c r="K1130" s="6">
        <v>0</v>
      </c>
      <c r="L1130" s="6">
        <v>0</v>
      </c>
    </row>
    <row r="1131" spans="1:12" x14ac:dyDescent="0.25">
      <c r="A1131" t="s">
        <v>39</v>
      </c>
      <c r="B1131">
        <v>0</v>
      </c>
      <c r="C1131">
        <v>1130</v>
      </c>
      <c r="E1131" t="s">
        <v>15</v>
      </c>
      <c r="F1131">
        <v>1130</v>
      </c>
      <c r="G1131">
        <v>0</v>
      </c>
      <c r="I1131" s="5">
        <v>1129</v>
      </c>
      <c r="J1131" s="6">
        <v>0</v>
      </c>
      <c r="K1131" s="6">
        <v>0</v>
      </c>
      <c r="L1131" s="6">
        <v>0</v>
      </c>
    </row>
    <row r="1132" spans="1:12" x14ac:dyDescent="0.25">
      <c r="A1132" t="s">
        <v>39</v>
      </c>
      <c r="B1132">
        <v>0</v>
      </c>
      <c r="C1132">
        <v>1131</v>
      </c>
      <c r="E1132" t="s">
        <v>15</v>
      </c>
      <c r="F1132">
        <v>1131</v>
      </c>
      <c r="G1132">
        <v>0</v>
      </c>
      <c r="I1132" s="5">
        <v>1130</v>
      </c>
      <c r="J1132" s="6">
        <v>0</v>
      </c>
      <c r="K1132" s="6">
        <v>0</v>
      </c>
      <c r="L1132" s="6">
        <v>0</v>
      </c>
    </row>
    <row r="1133" spans="1:12" x14ac:dyDescent="0.25">
      <c r="A1133" t="s">
        <v>39</v>
      </c>
      <c r="B1133">
        <v>0</v>
      </c>
      <c r="C1133">
        <v>1132</v>
      </c>
      <c r="E1133" t="s">
        <v>15</v>
      </c>
      <c r="F1133">
        <v>1132</v>
      </c>
      <c r="G1133">
        <v>0</v>
      </c>
      <c r="I1133" s="5">
        <v>1131</v>
      </c>
      <c r="J1133" s="6">
        <v>0</v>
      </c>
      <c r="K1133" s="6">
        <v>0</v>
      </c>
      <c r="L1133" s="6">
        <v>0</v>
      </c>
    </row>
    <row r="1134" spans="1:12" x14ac:dyDescent="0.25">
      <c r="A1134" t="s">
        <v>39</v>
      </c>
      <c r="B1134">
        <v>0</v>
      </c>
      <c r="C1134">
        <v>1133</v>
      </c>
      <c r="E1134" t="s">
        <v>15</v>
      </c>
      <c r="F1134">
        <v>1133</v>
      </c>
      <c r="G1134">
        <v>0</v>
      </c>
      <c r="I1134" s="5">
        <v>1132</v>
      </c>
      <c r="J1134" s="6">
        <v>0</v>
      </c>
      <c r="K1134" s="6">
        <v>0</v>
      </c>
      <c r="L1134" s="6">
        <v>0</v>
      </c>
    </row>
    <row r="1135" spans="1:12" x14ac:dyDescent="0.25">
      <c r="A1135" t="s">
        <v>39</v>
      </c>
      <c r="B1135">
        <v>0</v>
      </c>
      <c r="C1135">
        <v>1134</v>
      </c>
      <c r="E1135" t="s">
        <v>15</v>
      </c>
      <c r="F1135">
        <v>1134</v>
      </c>
      <c r="G1135">
        <v>0</v>
      </c>
      <c r="I1135" s="5">
        <v>1133</v>
      </c>
      <c r="J1135" s="6">
        <v>0</v>
      </c>
      <c r="K1135" s="6">
        <v>0</v>
      </c>
      <c r="L1135" s="6">
        <v>0</v>
      </c>
    </row>
    <row r="1136" spans="1:12" x14ac:dyDescent="0.25">
      <c r="A1136" t="s">
        <v>39</v>
      </c>
      <c r="B1136">
        <v>0</v>
      </c>
      <c r="C1136">
        <v>1135</v>
      </c>
      <c r="E1136" t="s">
        <v>15</v>
      </c>
      <c r="F1136">
        <v>1135</v>
      </c>
      <c r="G1136">
        <v>0</v>
      </c>
      <c r="I1136" s="5">
        <v>1134</v>
      </c>
      <c r="J1136" s="6">
        <v>0</v>
      </c>
      <c r="K1136" s="6">
        <v>0</v>
      </c>
      <c r="L1136" s="6">
        <v>0</v>
      </c>
    </row>
    <row r="1137" spans="1:12" x14ac:dyDescent="0.25">
      <c r="A1137" t="s">
        <v>39</v>
      </c>
      <c r="B1137">
        <v>0</v>
      </c>
      <c r="C1137">
        <v>1136</v>
      </c>
      <c r="E1137" t="s">
        <v>15</v>
      </c>
      <c r="F1137">
        <v>1136</v>
      </c>
      <c r="G1137">
        <v>0</v>
      </c>
      <c r="I1137" s="5">
        <v>1135</v>
      </c>
      <c r="J1137" s="6">
        <v>0</v>
      </c>
      <c r="K1137" s="6">
        <v>0</v>
      </c>
      <c r="L1137" s="6">
        <v>0</v>
      </c>
    </row>
    <row r="1138" spans="1:12" x14ac:dyDescent="0.25">
      <c r="A1138" t="s">
        <v>39</v>
      </c>
      <c r="B1138">
        <v>0</v>
      </c>
      <c r="C1138">
        <v>1137</v>
      </c>
      <c r="E1138" t="s">
        <v>15</v>
      </c>
      <c r="F1138">
        <v>1137</v>
      </c>
      <c r="G1138">
        <v>0</v>
      </c>
      <c r="I1138" s="5">
        <v>1136</v>
      </c>
      <c r="J1138" s="6">
        <v>0</v>
      </c>
      <c r="K1138" s="6">
        <v>0</v>
      </c>
      <c r="L1138" s="6">
        <v>0</v>
      </c>
    </row>
    <row r="1139" spans="1:12" x14ac:dyDescent="0.25">
      <c r="A1139" t="s">
        <v>39</v>
      </c>
      <c r="B1139">
        <v>0</v>
      </c>
      <c r="C1139">
        <v>1138</v>
      </c>
      <c r="E1139" t="s">
        <v>15</v>
      </c>
      <c r="F1139">
        <v>1138</v>
      </c>
      <c r="G1139">
        <v>0</v>
      </c>
      <c r="I1139" s="5">
        <v>1137</v>
      </c>
      <c r="J1139" s="6">
        <v>0</v>
      </c>
      <c r="K1139" s="6">
        <v>0</v>
      </c>
      <c r="L1139" s="6">
        <v>0</v>
      </c>
    </row>
    <row r="1140" spans="1:12" x14ac:dyDescent="0.25">
      <c r="A1140" t="s">
        <v>39</v>
      </c>
      <c r="B1140">
        <v>0</v>
      </c>
      <c r="C1140">
        <v>1139</v>
      </c>
      <c r="E1140" t="s">
        <v>15</v>
      </c>
      <c r="F1140">
        <v>1139</v>
      </c>
      <c r="G1140">
        <v>0</v>
      </c>
      <c r="I1140" s="5">
        <v>1138</v>
      </c>
      <c r="J1140" s="6">
        <v>0</v>
      </c>
      <c r="K1140" s="6">
        <v>0</v>
      </c>
      <c r="L1140" s="6">
        <v>0</v>
      </c>
    </row>
    <row r="1141" spans="1:12" x14ac:dyDescent="0.25">
      <c r="A1141" t="s">
        <v>39</v>
      </c>
      <c r="B1141">
        <v>0</v>
      </c>
      <c r="C1141">
        <v>1140</v>
      </c>
      <c r="E1141" t="s">
        <v>15</v>
      </c>
      <c r="F1141">
        <v>1140</v>
      </c>
      <c r="G1141">
        <v>0</v>
      </c>
      <c r="I1141" s="5">
        <v>1139</v>
      </c>
      <c r="J1141" s="6">
        <v>0</v>
      </c>
      <c r="K1141" s="6">
        <v>0</v>
      </c>
      <c r="L1141" s="6">
        <v>0</v>
      </c>
    </row>
    <row r="1142" spans="1:12" x14ac:dyDescent="0.25">
      <c r="A1142" t="s">
        <v>39</v>
      </c>
      <c r="B1142">
        <v>0</v>
      </c>
      <c r="C1142">
        <v>1141</v>
      </c>
      <c r="E1142" t="s">
        <v>15</v>
      </c>
      <c r="F1142">
        <v>1141</v>
      </c>
      <c r="G1142">
        <v>0</v>
      </c>
      <c r="I1142" s="5">
        <v>1140</v>
      </c>
      <c r="J1142" s="6">
        <v>0</v>
      </c>
      <c r="K1142" s="6">
        <v>0</v>
      </c>
      <c r="L1142" s="6">
        <v>0</v>
      </c>
    </row>
    <row r="1143" spans="1:12" x14ac:dyDescent="0.25">
      <c r="A1143" t="s">
        <v>39</v>
      </c>
      <c r="B1143">
        <v>0</v>
      </c>
      <c r="C1143">
        <v>1142</v>
      </c>
      <c r="E1143" t="s">
        <v>15</v>
      </c>
      <c r="F1143">
        <v>1142</v>
      </c>
      <c r="G1143">
        <v>0</v>
      </c>
      <c r="I1143" s="5">
        <v>1141</v>
      </c>
      <c r="J1143" s="6">
        <v>0</v>
      </c>
      <c r="K1143" s="6">
        <v>0</v>
      </c>
      <c r="L1143" s="6">
        <v>0</v>
      </c>
    </row>
    <row r="1144" spans="1:12" x14ac:dyDescent="0.25">
      <c r="A1144" t="s">
        <v>39</v>
      </c>
      <c r="B1144">
        <v>0</v>
      </c>
      <c r="C1144">
        <v>1143</v>
      </c>
      <c r="E1144" t="s">
        <v>15</v>
      </c>
      <c r="F1144">
        <v>1143</v>
      </c>
      <c r="G1144">
        <v>0</v>
      </c>
      <c r="I1144" s="5">
        <v>1142</v>
      </c>
      <c r="J1144" s="6">
        <v>0</v>
      </c>
      <c r="K1144" s="6">
        <v>0</v>
      </c>
      <c r="L1144" s="6">
        <v>0</v>
      </c>
    </row>
    <row r="1145" spans="1:12" x14ac:dyDescent="0.25">
      <c r="A1145" t="s">
        <v>39</v>
      </c>
      <c r="B1145">
        <v>0</v>
      </c>
      <c r="C1145">
        <v>1144</v>
      </c>
      <c r="E1145" t="s">
        <v>15</v>
      </c>
      <c r="F1145">
        <v>1144</v>
      </c>
      <c r="G1145">
        <v>0</v>
      </c>
      <c r="I1145" s="5">
        <v>1143</v>
      </c>
      <c r="J1145" s="6">
        <v>0</v>
      </c>
      <c r="K1145" s="6">
        <v>0</v>
      </c>
      <c r="L1145" s="6">
        <v>0</v>
      </c>
    </row>
    <row r="1146" spans="1:12" x14ac:dyDescent="0.25">
      <c r="A1146" t="s">
        <v>39</v>
      </c>
      <c r="B1146">
        <v>0</v>
      </c>
      <c r="C1146">
        <v>1145</v>
      </c>
      <c r="E1146" t="s">
        <v>15</v>
      </c>
      <c r="F1146">
        <v>1145</v>
      </c>
      <c r="G1146">
        <v>0</v>
      </c>
      <c r="I1146" s="5">
        <v>1144</v>
      </c>
      <c r="J1146" s="6">
        <v>0</v>
      </c>
      <c r="K1146" s="6">
        <v>0</v>
      </c>
      <c r="L1146" s="6">
        <v>0</v>
      </c>
    </row>
    <row r="1147" spans="1:12" x14ac:dyDescent="0.25">
      <c r="A1147" t="s">
        <v>39</v>
      </c>
      <c r="B1147">
        <v>0</v>
      </c>
      <c r="C1147">
        <v>1146</v>
      </c>
      <c r="E1147" t="s">
        <v>15</v>
      </c>
      <c r="F1147">
        <v>1146</v>
      </c>
      <c r="G1147">
        <v>0</v>
      </c>
      <c r="I1147" s="5">
        <v>1145</v>
      </c>
      <c r="J1147" s="6">
        <v>0</v>
      </c>
      <c r="K1147" s="6">
        <v>0</v>
      </c>
      <c r="L1147" s="6">
        <v>0</v>
      </c>
    </row>
    <row r="1148" spans="1:12" x14ac:dyDescent="0.25">
      <c r="A1148" t="s">
        <v>39</v>
      </c>
      <c r="B1148">
        <v>0</v>
      </c>
      <c r="C1148">
        <v>1147</v>
      </c>
      <c r="E1148" t="s">
        <v>15</v>
      </c>
      <c r="F1148">
        <v>1147</v>
      </c>
      <c r="G1148">
        <v>0</v>
      </c>
      <c r="I1148" s="5">
        <v>1146</v>
      </c>
      <c r="J1148" s="6">
        <v>0</v>
      </c>
      <c r="K1148" s="6">
        <v>0</v>
      </c>
      <c r="L1148" s="6">
        <v>0</v>
      </c>
    </row>
    <row r="1149" spans="1:12" x14ac:dyDescent="0.25">
      <c r="A1149" t="s">
        <v>39</v>
      </c>
      <c r="B1149">
        <v>0</v>
      </c>
      <c r="C1149">
        <v>1148</v>
      </c>
      <c r="E1149" t="s">
        <v>15</v>
      </c>
      <c r="F1149">
        <v>1148</v>
      </c>
      <c r="G1149">
        <v>0</v>
      </c>
      <c r="I1149" s="5">
        <v>1147</v>
      </c>
      <c r="J1149" s="6">
        <v>0</v>
      </c>
      <c r="K1149" s="6">
        <v>0</v>
      </c>
      <c r="L1149" s="6">
        <v>0</v>
      </c>
    </row>
    <row r="1150" spans="1:12" x14ac:dyDescent="0.25">
      <c r="A1150" t="s">
        <v>39</v>
      </c>
      <c r="B1150">
        <v>0</v>
      </c>
      <c r="C1150">
        <v>1149</v>
      </c>
      <c r="E1150" t="s">
        <v>15</v>
      </c>
      <c r="F1150">
        <v>1149</v>
      </c>
      <c r="G1150">
        <v>0</v>
      </c>
      <c r="I1150" s="5">
        <v>1148</v>
      </c>
      <c r="J1150" s="6">
        <v>0</v>
      </c>
      <c r="K1150" s="6">
        <v>0</v>
      </c>
      <c r="L1150" s="6">
        <v>0</v>
      </c>
    </row>
    <row r="1151" spans="1:12" x14ac:dyDescent="0.25">
      <c r="A1151" t="s">
        <v>39</v>
      </c>
      <c r="B1151">
        <v>0</v>
      </c>
      <c r="C1151">
        <v>1150</v>
      </c>
      <c r="E1151" t="s">
        <v>15</v>
      </c>
      <c r="F1151">
        <v>1150</v>
      </c>
      <c r="G1151">
        <v>0</v>
      </c>
      <c r="I1151" s="5">
        <v>1149</v>
      </c>
      <c r="J1151" s="6">
        <v>0</v>
      </c>
      <c r="K1151" s="6">
        <v>0</v>
      </c>
      <c r="L1151" s="6">
        <v>0</v>
      </c>
    </row>
    <row r="1152" spans="1:12" x14ac:dyDescent="0.25">
      <c r="A1152" t="s">
        <v>39</v>
      </c>
      <c r="B1152">
        <v>0</v>
      </c>
      <c r="C1152">
        <v>1151</v>
      </c>
      <c r="E1152" t="s">
        <v>15</v>
      </c>
      <c r="F1152">
        <v>1151</v>
      </c>
      <c r="G1152">
        <v>0</v>
      </c>
      <c r="I1152" s="5">
        <v>1150</v>
      </c>
      <c r="J1152" s="6">
        <v>0</v>
      </c>
      <c r="K1152" s="6">
        <v>0</v>
      </c>
      <c r="L1152" s="6">
        <v>0</v>
      </c>
    </row>
    <row r="1153" spans="1:12" x14ac:dyDescent="0.25">
      <c r="A1153" t="s">
        <v>39</v>
      </c>
      <c r="B1153">
        <v>0</v>
      </c>
      <c r="C1153">
        <v>1152</v>
      </c>
      <c r="E1153" t="s">
        <v>15</v>
      </c>
      <c r="F1153">
        <v>1152</v>
      </c>
      <c r="G1153">
        <v>0</v>
      </c>
      <c r="I1153" s="5">
        <v>1151</v>
      </c>
      <c r="J1153" s="6">
        <v>0</v>
      </c>
      <c r="K1153" s="6">
        <v>0</v>
      </c>
      <c r="L1153" s="6">
        <v>0</v>
      </c>
    </row>
    <row r="1154" spans="1:12" x14ac:dyDescent="0.25">
      <c r="A1154" t="s">
        <v>25</v>
      </c>
      <c r="B1154">
        <v>157.80000000000001</v>
      </c>
      <c r="C1154">
        <v>1</v>
      </c>
      <c r="I1154" s="5">
        <v>1152</v>
      </c>
      <c r="J1154" s="6">
        <v>0</v>
      </c>
      <c r="K1154" s="6">
        <v>0</v>
      </c>
      <c r="L1154" s="6">
        <v>0</v>
      </c>
    </row>
    <row r="1155" spans="1:12" x14ac:dyDescent="0.25">
      <c r="A1155" t="s">
        <v>25</v>
      </c>
      <c r="B1155">
        <v>157.19999999999999</v>
      </c>
      <c r="C1155">
        <v>2</v>
      </c>
    </row>
    <row r="1156" spans="1:12" x14ac:dyDescent="0.25">
      <c r="A1156" t="s">
        <v>25</v>
      </c>
      <c r="B1156">
        <v>183.6</v>
      </c>
      <c r="C1156">
        <v>3</v>
      </c>
    </row>
    <row r="1157" spans="1:12" x14ac:dyDescent="0.25">
      <c r="A1157" t="s">
        <v>25</v>
      </c>
      <c r="B1157">
        <v>65</v>
      </c>
      <c r="C1157">
        <v>4</v>
      </c>
    </row>
    <row r="1158" spans="1:12" x14ac:dyDescent="0.25">
      <c r="A1158" t="s">
        <v>25</v>
      </c>
      <c r="B1158">
        <v>228</v>
      </c>
      <c r="C1158">
        <v>5</v>
      </c>
    </row>
    <row r="1159" spans="1:12" x14ac:dyDescent="0.25">
      <c r="A1159" t="s">
        <v>25</v>
      </c>
      <c r="B1159">
        <v>214.2</v>
      </c>
      <c r="C1159">
        <v>6</v>
      </c>
    </row>
    <row r="1160" spans="1:12" x14ac:dyDescent="0.25">
      <c r="A1160" t="s">
        <v>25</v>
      </c>
      <c r="B1160">
        <v>204</v>
      </c>
      <c r="C1160">
        <v>7</v>
      </c>
    </row>
    <row r="1161" spans="1:12" x14ac:dyDescent="0.25">
      <c r="A1161" t="s">
        <v>25</v>
      </c>
      <c r="B1161">
        <v>215.4</v>
      </c>
      <c r="C1161">
        <v>8</v>
      </c>
    </row>
    <row r="1162" spans="1:12" x14ac:dyDescent="0.25">
      <c r="A1162" t="s">
        <v>25</v>
      </c>
      <c r="B1162">
        <v>254.4</v>
      </c>
      <c r="C1162">
        <v>9</v>
      </c>
    </row>
    <row r="1163" spans="1:12" x14ac:dyDescent="0.25">
      <c r="A1163" t="s">
        <v>25</v>
      </c>
      <c r="B1163">
        <v>277.2</v>
      </c>
      <c r="C1163">
        <v>10</v>
      </c>
    </row>
    <row r="1164" spans="1:12" x14ac:dyDescent="0.25">
      <c r="A1164" t="s">
        <v>25</v>
      </c>
      <c r="B1164">
        <v>289.8</v>
      </c>
      <c r="C1164">
        <v>11</v>
      </c>
    </row>
    <row r="1165" spans="1:12" x14ac:dyDescent="0.25">
      <c r="A1165" t="s">
        <v>25</v>
      </c>
      <c r="B1165">
        <v>343.2</v>
      </c>
      <c r="C1165">
        <v>12</v>
      </c>
    </row>
    <row r="1166" spans="1:12" x14ac:dyDescent="0.25">
      <c r="A1166" t="s">
        <v>25</v>
      </c>
      <c r="B1166">
        <v>398.4</v>
      </c>
      <c r="C1166">
        <v>13</v>
      </c>
    </row>
    <row r="1167" spans="1:12" x14ac:dyDescent="0.25">
      <c r="A1167" t="s">
        <v>25</v>
      </c>
      <c r="B1167">
        <v>386.4</v>
      </c>
      <c r="C1167">
        <v>14</v>
      </c>
    </row>
    <row r="1168" spans="1:12" x14ac:dyDescent="0.25">
      <c r="A1168" t="s">
        <v>25</v>
      </c>
      <c r="B1168">
        <v>447</v>
      </c>
      <c r="C1168">
        <v>15</v>
      </c>
    </row>
    <row r="1169" spans="1:3" x14ac:dyDescent="0.25">
      <c r="A1169" t="s">
        <v>25</v>
      </c>
      <c r="B1169">
        <v>424.2</v>
      </c>
      <c r="C1169">
        <v>16</v>
      </c>
    </row>
    <row r="1170" spans="1:3" x14ac:dyDescent="0.25">
      <c r="A1170" t="s">
        <v>25</v>
      </c>
      <c r="B1170">
        <v>361.8</v>
      </c>
      <c r="C1170">
        <v>17</v>
      </c>
    </row>
    <row r="1171" spans="1:3" x14ac:dyDescent="0.25">
      <c r="A1171" t="s">
        <v>25</v>
      </c>
      <c r="B1171">
        <v>454.8</v>
      </c>
      <c r="C1171">
        <v>18</v>
      </c>
    </row>
    <row r="1172" spans="1:3" x14ac:dyDescent="0.25">
      <c r="A1172" t="s">
        <v>25</v>
      </c>
      <c r="B1172">
        <v>519</v>
      </c>
      <c r="C1172">
        <v>19</v>
      </c>
    </row>
    <row r="1173" spans="1:3" x14ac:dyDescent="0.25">
      <c r="A1173" t="s">
        <v>25</v>
      </c>
      <c r="B1173">
        <v>530.4</v>
      </c>
      <c r="C1173">
        <v>20</v>
      </c>
    </row>
    <row r="1174" spans="1:3" x14ac:dyDescent="0.25">
      <c r="A1174" t="s">
        <v>25</v>
      </c>
      <c r="B1174">
        <v>459.6</v>
      </c>
      <c r="C1174">
        <v>21</v>
      </c>
    </row>
    <row r="1175" spans="1:3" x14ac:dyDescent="0.25">
      <c r="A1175" t="s">
        <v>25</v>
      </c>
      <c r="B1175">
        <v>676.8</v>
      </c>
      <c r="C1175">
        <v>22</v>
      </c>
    </row>
    <row r="1176" spans="1:3" x14ac:dyDescent="0.25">
      <c r="A1176" t="s">
        <v>25</v>
      </c>
      <c r="B1176">
        <v>744</v>
      </c>
      <c r="C1176">
        <v>23</v>
      </c>
    </row>
    <row r="1177" spans="1:3" x14ac:dyDescent="0.25">
      <c r="A1177" t="s">
        <v>25</v>
      </c>
      <c r="B1177">
        <v>509.4</v>
      </c>
      <c r="C1177">
        <v>24</v>
      </c>
    </row>
    <row r="1178" spans="1:3" x14ac:dyDescent="0.25">
      <c r="A1178" t="s">
        <v>25</v>
      </c>
      <c r="B1178">
        <v>634.20000000000005</v>
      </c>
      <c r="C1178">
        <v>25</v>
      </c>
    </row>
    <row r="1179" spans="1:3" x14ac:dyDescent="0.25">
      <c r="A1179" t="s">
        <v>25</v>
      </c>
      <c r="B1179">
        <v>721.2</v>
      </c>
      <c r="C1179">
        <v>26</v>
      </c>
    </row>
    <row r="1180" spans="1:3" x14ac:dyDescent="0.25">
      <c r="A1180" t="s">
        <v>25</v>
      </c>
      <c r="B1180">
        <v>614.4</v>
      </c>
      <c r="C1180">
        <v>27</v>
      </c>
    </row>
    <row r="1181" spans="1:3" x14ac:dyDescent="0.25">
      <c r="A1181" t="s">
        <v>25</v>
      </c>
      <c r="B1181">
        <v>717</v>
      </c>
      <c r="C1181">
        <v>28</v>
      </c>
    </row>
    <row r="1182" spans="1:3" x14ac:dyDescent="0.25">
      <c r="A1182" t="s">
        <v>25</v>
      </c>
      <c r="B1182">
        <v>778</v>
      </c>
      <c r="C1182">
        <v>29</v>
      </c>
    </row>
    <row r="1183" spans="1:3" x14ac:dyDescent="0.25">
      <c r="A1183" t="s">
        <v>25</v>
      </c>
      <c r="B1183">
        <v>901.8</v>
      </c>
      <c r="C1183">
        <v>30</v>
      </c>
    </row>
    <row r="1184" spans="1:3" x14ac:dyDescent="0.25">
      <c r="A1184" t="s">
        <v>25</v>
      </c>
      <c r="B1184">
        <v>791</v>
      </c>
      <c r="C1184">
        <v>31</v>
      </c>
    </row>
    <row r="1185" spans="1:3" x14ac:dyDescent="0.25">
      <c r="A1185" t="s">
        <v>25</v>
      </c>
      <c r="B1185">
        <v>775.8</v>
      </c>
      <c r="C1185">
        <v>32</v>
      </c>
    </row>
    <row r="1186" spans="1:3" x14ac:dyDescent="0.25">
      <c r="A1186" t="s">
        <v>25</v>
      </c>
      <c r="B1186">
        <v>730</v>
      </c>
      <c r="C1186">
        <v>33</v>
      </c>
    </row>
    <row r="1187" spans="1:3" x14ac:dyDescent="0.25">
      <c r="A1187" t="s">
        <v>25</v>
      </c>
      <c r="B1187">
        <v>905.4</v>
      </c>
      <c r="C1187">
        <v>34</v>
      </c>
    </row>
    <row r="1188" spans="1:3" x14ac:dyDescent="0.25">
      <c r="A1188" t="s">
        <v>25</v>
      </c>
      <c r="B1188">
        <v>731.4</v>
      </c>
      <c r="C1188">
        <v>35</v>
      </c>
    </row>
    <row r="1189" spans="1:3" x14ac:dyDescent="0.25">
      <c r="A1189" t="s">
        <v>25</v>
      </c>
      <c r="B1189">
        <v>862.8</v>
      </c>
      <c r="C1189">
        <v>36</v>
      </c>
    </row>
    <row r="1190" spans="1:3" x14ac:dyDescent="0.25">
      <c r="A1190" t="s">
        <v>25</v>
      </c>
      <c r="B1190">
        <v>800.4</v>
      </c>
      <c r="C1190">
        <v>37</v>
      </c>
    </row>
    <row r="1191" spans="1:3" x14ac:dyDescent="0.25">
      <c r="A1191" t="s">
        <v>25</v>
      </c>
      <c r="B1191">
        <v>618</v>
      </c>
      <c r="C1191">
        <v>38</v>
      </c>
    </row>
    <row r="1192" spans="1:3" x14ac:dyDescent="0.25">
      <c r="A1192" t="s">
        <v>25</v>
      </c>
      <c r="B1192">
        <v>483.6</v>
      </c>
      <c r="C1192">
        <v>39</v>
      </c>
    </row>
    <row r="1193" spans="1:3" x14ac:dyDescent="0.25">
      <c r="A1193" t="s">
        <v>25</v>
      </c>
      <c r="B1193">
        <v>399.6</v>
      </c>
      <c r="C1193">
        <v>40</v>
      </c>
    </row>
    <row r="1194" spans="1:3" x14ac:dyDescent="0.25">
      <c r="A1194" t="s">
        <v>25</v>
      </c>
      <c r="B1194">
        <v>306</v>
      </c>
      <c r="C1194">
        <v>41</v>
      </c>
    </row>
    <row r="1195" spans="1:3" x14ac:dyDescent="0.25">
      <c r="A1195" t="s">
        <v>25</v>
      </c>
      <c r="B1195">
        <v>227</v>
      </c>
      <c r="C1195">
        <v>42</v>
      </c>
    </row>
    <row r="1196" spans="1:3" x14ac:dyDescent="0.25">
      <c r="A1196" t="s">
        <v>25</v>
      </c>
      <c r="B1196">
        <v>243</v>
      </c>
      <c r="C1196">
        <v>43</v>
      </c>
    </row>
    <row r="1197" spans="1:3" x14ac:dyDescent="0.25">
      <c r="A1197" t="s">
        <v>25</v>
      </c>
      <c r="B1197">
        <v>241.2</v>
      </c>
      <c r="C1197">
        <v>44</v>
      </c>
    </row>
    <row r="1198" spans="1:3" x14ac:dyDescent="0.25">
      <c r="A1198" t="s">
        <v>25</v>
      </c>
      <c r="B1198">
        <v>223.8</v>
      </c>
      <c r="C1198">
        <v>45</v>
      </c>
    </row>
    <row r="1199" spans="1:3" x14ac:dyDescent="0.25">
      <c r="A1199" t="s">
        <v>25</v>
      </c>
      <c r="B1199">
        <v>241.2</v>
      </c>
      <c r="C1199">
        <v>46</v>
      </c>
    </row>
    <row r="1200" spans="1:3" x14ac:dyDescent="0.25">
      <c r="A1200" t="s">
        <v>25</v>
      </c>
      <c r="B1200">
        <v>265.8</v>
      </c>
      <c r="C1200">
        <v>47</v>
      </c>
    </row>
    <row r="1201" spans="1:3" x14ac:dyDescent="0.25">
      <c r="A1201" t="s">
        <v>25</v>
      </c>
      <c r="B1201">
        <v>283.8</v>
      </c>
      <c r="C1201">
        <v>48</v>
      </c>
    </row>
    <row r="1202" spans="1:3" x14ac:dyDescent="0.25">
      <c r="A1202" t="s">
        <v>25</v>
      </c>
      <c r="B1202">
        <v>290.39999999999998</v>
      </c>
      <c r="C1202">
        <v>49</v>
      </c>
    </row>
    <row r="1203" spans="1:3" x14ac:dyDescent="0.25">
      <c r="A1203" t="s">
        <v>25</v>
      </c>
      <c r="B1203">
        <v>309</v>
      </c>
      <c r="C1203">
        <v>50</v>
      </c>
    </row>
    <row r="1204" spans="1:3" x14ac:dyDescent="0.25">
      <c r="A1204" t="s">
        <v>25</v>
      </c>
      <c r="B1204">
        <v>345</v>
      </c>
      <c r="C1204">
        <v>51</v>
      </c>
    </row>
    <row r="1205" spans="1:3" x14ac:dyDescent="0.25">
      <c r="A1205" t="s">
        <v>25</v>
      </c>
      <c r="B1205">
        <v>379.2</v>
      </c>
      <c r="C1205">
        <v>52</v>
      </c>
    </row>
    <row r="1206" spans="1:3" x14ac:dyDescent="0.25">
      <c r="A1206" t="s">
        <v>25</v>
      </c>
      <c r="B1206">
        <v>414.6</v>
      </c>
      <c r="C1206">
        <v>53</v>
      </c>
    </row>
    <row r="1207" spans="1:3" x14ac:dyDescent="0.25">
      <c r="A1207" t="s">
        <v>25</v>
      </c>
      <c r="B1207">
        <v>490.8</v>
      </c>
      <c r="C1207">
        <v>54</v>
      </c>
    </row>
    <row r="1208" spans="1:3" x14ac:dyDescent="0.25">
      <c r="A1208" t="s">
        <v>25</v>
      </c>
      <c r="B1208">
        <v>570</v>
      </c>
      <c r="C1208">
        <v>55</v>
      </c>
    </row>
    <row r="1209" spans="1:3" x14ac:dyDescent="0.25">
      <c r="A1209" t="s">
        <v>25</v>
      </c>
      <c r="B1209">
        <v>588</v>
      </c>
      <c r="C1209">
        <v>56</v>
      </c>
    </row>
    <row r="1210" spans="1:3" x14ac:dyDescent="0.25">
      <c r="A1210" t="s">
        <v>25</v>
      </c>
      <c r="B1210">
        <v>615.6</v>
      </c>
      <c r="C1210">
        <v>57</v>
      </c>
    </row>
    <row r="1211" spans="1:3" x14ac:dyDescent="0.25">
      <c r="A1211" t="s">
        <v>25</v>
      </c>
      <c r="B1211">
        <v>613.20000000000005</v>
      </c>
      <c r="C1211">
        <v>58</v>
      </c>
    </row>
    <row r="1212" spans="1:3" x14ac:dyDescent="0.25">
      <c r="A1212" t="s">
        <v>25</v>
      </c>
      <c r="B1212">
        <v>660.6</v>
      </c>
      <c r="C1212">
        <v>59</v>
      </c>
    </row>
    <row r="1213" spans="1:3" x14ac:dyDescent="0.25">
      <c r="A1213" t="s">
        <v>25</v>
      </c>
      <c r="B1213">
        <v>741</v>
      </c>
      <c r="C1213">
        <v>60</v>
      </c>
    </row>
    <row r="1214" spans="1:3" x14ac:dyDescent="0.25">
      <c r="A1214" t="s">
        <v>25</v>
      </c>
      <c r="B1214">
        <v>750.6</v>
      </c>
      <c r="C1214">
        <v>61</v>
      </c>
    </row>
    <row r="1215" spans="1:3" x14ac:dyDescent="0.25">
      <c r="A1215" t="s">
        <v>25</v>
      </c>
      <c r="B1215">
        <v>774.6</v>
      </c>
      <c r="C1215">
        <v>62</v>
      </c>
    </row>
    <row r="1216" spans="1:3" x14ac:dyDescent="0.25">
      <c r="A1216" t="s">
        <v>25</v>
      </c>
      <c r="B1216">
        <v>798</v>
      </c>
      <c r="C1216">
        <v>63</v>
      </c>
    </row>
    <row r="1217" spans="1:3" x14ac:dyDescent="0.25">
      <c r="A1217" t="s">
        <v>25</v>
      </c>
      <c r="B1217">
        <v>450</v>
      </c>
      <c r="C1217">
        <v>64</v>
      </c>
    </row>
    <row r="1218" spans="1:3" x14ac:dyDescent="0.25">
      <c r="A1218" t="s">
        <v>25</v>
      </c>
      <c r="B1218">
        <v>549</v>
      </c>
      <c r="C1218">
        <v>65</v>
      </c>
    </row>
    <row r="1219" spans="1:3" x14ac:dyDescent="0.25">
      <c r="A1219" t="s">
        <v>25</v>
      </c>
      <c r="B1219">
        <v>949.8</v>
      </c>
      <c r="C1219">
        <v>66</v>
      </c>
    </row>
    <row r="1220" spans="1:3" x14ac:dyDescent="0.25">
      <c r="A1220" t="s">
        <v>25</v>
      </c>
      <c r="B1220">
        <v>943.2</v>
      </c>
      <c r="C1220">
        <v>67</v>
      </c>
    </row>
    <row r="1221" spans="1:3" x14ac:dyDescent="0.25">
      <c r="A1221" t="s">
        <v>25</v>
      </c>
      <c r="B1221">
        <v>829.8</v>
      </c>
      <c r="C1221">
        <v>68</v>
      </c>
    </row>
    <row r="1222" spans="1:3" x14ac:dyDescent="0.25">
      <c r="A1222" t="s">
        <v>25</v>
      </c>
      <c r="B1222">
        <v>1024.2</v>
      </c>
      <c r="C1222">
        <v>69</v>
      </c>
    </row>
    <row r="1223" spans="1:3" x14ac:dyDescent="0.25">
      <c r="A1223" t="s">
        <v>25</v>
      </c>
      <c r="B1223">
        <v>855</v>
      </c>
      <c r="C1223">
        <v>70</v>
      </c>
    </row>
    <row r="1224" spans="1:3" x14ac:dyDescent="0.25">
      <c r="A1224" t="s">
        <v>25</v>
      </c>
      <c r="B1224">
        <v>911.4</v>
      </c>
      <c r="C1224">
        <v>71</v>
      </c>
    </row>
    <row r="1225" spans="1:3" x14ac:dyDescent="0.25">
      <c r="A1225" t="s">
        <v>25</v>
      </c>
      <c r="B1225">
        <v>810</v>
      </c>
      <c r="C1225">
        <v>72</v>
      </c>
    </row>
    <row r="1226" spans="1:3" x14ac:dyDescent="0.25">
      <c r="A1226" t="s">
        <v>25</v>
      </c>
      <c r="B1226">
        <v>849</v>
      </c>
      <c r="C1226">
        <v>73</v>
      </c>
    </row>
    <row r="1227" spans="1:3" x14ac:dyDescent="0.25">
      <c r="A1227" t="s">
        <v>25</v>
      </c>
      <c r="B1227">
        <v>655</v>
      </c>
      <c r="C1227">
        <v>74</v>
      </c>
    </row>
    <row r="1228" spans="1:3" x14ac:dyDescent="0.25">
      <c r="A1228" t="s">
        <v>25</v>
      </c>
      <c r="B1228">
        <v>0</v>
      </c>
      <c r="C1228">
        <v>75</v>
      </c>
    </row>
    <row r="1229" spans="1:3" x14ac:dyDescent="0.25">
      <c r="A1229" t="s">
        <v>25</v>
      </c>
      <c r="B1229">
        <v>0</v>
      </c>
      <c r="C1229">
        <v>76</v>
      </c>
    </row>
    <row r="1230" spans="1:3" x14ac:dyDescent="0.25">
      <c r="A1230" t="s">
        <v>25</v>
      </c>
      <c r="B1230">
        <v>523.79999999999995</v>
      </c>
      <c r="C1230">
        <v>77</v>
      </c>
    </row>
    <row r="1231" spans="1:3" x14ac:dyDescent="0.25">
      <c r="A1231" t="s">
        <v>25</v>
      </c>
      <c r="B1231">
        <v>470.4</v>
      </c>
      <c r="C1231">
        <v>78</v>
      </c>
    </row>
    <row r="1232" spans="1:3" x14ac:dyDescent="0.25">
      <c r="A1232" t="s">
        <v>25</v>
      </c>
      <c r="B1232">
        <v>396</v>
      </c>
      <c r="C1232">
        <v>79</v>
      </c>
    </row>
    <row r="1233" spans="1:3" x14ac:dyDescent="0.25">
      <c r="A1233" t="s">
        <v>25</v>
      </c>
      <c r="B1233">
        <v>464.4</v>
      </c>
      <c r="C1233">
        <v>80</v>
      </c>
    </row>
    <row r="1234" spans="1:3" x14ac:dyDescent="0.25">
      <c r="A1234" t="s">
        <v>25</v>
      </c>
      <c r="B1234">
        <v>537</v>
      </c>
      <c r="C1234">
        <v>81</v>
      </c>
    </row>
    <row r="1235" spans="1:3" x14ac:dyDescent="0.25">
      <c r="A1235" t="s">
        <v>25</v>
      </c>
      <c r="B1235">
        <v>525</v>
      </c>
      <c r="C1235">
        <v>82</v>
      </c>
    </row>
    <row r="1236" spans="1:3" x14ac:dyDescent="0.25">
      <c r="A1236" t="s">
        <v>25</v>
      </c>
      <c r="B1236">
        <v>545.4</v>
      </c>
      <c r="C1236">
        <v>83</v>
      </c>
    </row>
    <row r="1237" spans="1:3" x14ac:dyDescent="0.25">
      <c r="A1237" t="s">
        <v>25</v>
      </c>
      <c r="B1237">
        <v>574.79999999999995</v>
      </c>
      <c r="C1237">
        <v>84</v>
      </c>
    </row>
    <row r="1238" spans="1:3" x14ac:dyDescent="0.25">
      <c r="A1238" t="s">
        <v>25</v>
      </c>
      <c r="B1238">
        <v>500.4</v>
      </c>
      <c r="C1238">
        <v>85</v>
      </c>
    </row>
    <row r="1239" spans="1:3" x14ac:dyDescent="0.25">
      <c r="A1239" t="s">
        <v>25</v>
      </c>
      <c r="B1239">
        <v>492</v>
      </c>
      <c r="C1239">
        <v>86</v>
      </c>
    </row>
    <row r="1240" spans="1:3" x14ac:dyDescent="0.25">
      <c r="A1240" t="s">
        <v>25</v>
      </c>
      <c r="B1240">
        <v>531</v>
      </c>
      <c r="C1240">
        <v>87</v>
      </c>
    </row>
    <row r="1241" spans="1:3" x14ac:dyDescent="0.25">
      <c r="A1241" t="s">
        <v>25</v>
      </c>
      <c r="B1241">
        <v>554.4</v>
      </c>
      <c r="C1241">
        <v>88</v>
      </c>
    </row>
    <row r="1242" spans="1:3" x14ac:dyDescent="0.25">
      <c r="A1242" t="s">
        <v>25</v>
      </c>
      <c r="B1242">
        <v>507.6</v>
      </c>
      <c r="C1242">
        <v>89</v>
      </c>
    </row>
    <row r="1243" spans="1:3" x14ac:dyDescent="0.25">
      <c r="A1243" t="s">
        <v>25</v>
      </c>
      <c r="B1243">
        <v>472.8</v>
      </c>
      <c r="C1243">
        <v>90</v>
      </c>
    </row>
    <row r="1244" spans="1:3" x14ac:dyDescent="0.25">
      <c r="A1244" t="s">
        <v>25</v>
      </c>
      <c r="B1244">
        <v>492</v>
      </c>
      <c r="C1244">
        <v>91</v>
      </c>
    </row>
    <row r="1245" spans="1:3" x14ac:dyDescent="0.25">
      <c r="A1245" t="s">
        <v>25</v>
      </c>
      <c r="B1245">
        <v>634.79999999999995</v>
      </c>
      <c r="C1245">
        <v>92</v>
      </c>
    </row>
    <row r="1246" spans="1:3" x14ac:dyDescent="0.25">
      <c r="A1246" t="s">
        <v>25</v>
      </c>
      <c r="B1246">
        <v>672</v>
      </c>
      <c r="C1246">
        <v>93</v>
      </c>
    </row>
    <row r="1247" spans="1:3" x14ac:dyDescent="0.25">
      <c r="A1247" t="s">
        <v>25</v>
      </c>
      <c r="B1247">
        <v>648.6</v>
      </c>
      <c r="C1247">
        <v>94</v>
      </c>
    </row>
    <row r="1248" spans="1:3" x14ac:dyDescent="0.25">
      <c r="A1248" t="s">
        <v>25</v>
      </c>
      <c r="B1248">
        <v>815.4</v>
      </c>
      <c r="C1248">
        <v>95</v>
      </c>
    </row>
    <row r="1249" spans="1:3" x14ac:dyDescent="0.25">
      <c r="A1249" t="s">
        <v>25</v>
      </c>
      <c r="B1249">
        <v>624</v>
      </c>
      <c r="C1249">
        <v>96</v>
      </c>
    </row>
    <row r="1250" spans="1:3" x14ac:dyDescent="0.25">
      <c r="A1250" t="s">
        <v>25</v>
      </c>
      <c r="B1250">
        <v>529.20000000000005</v>
      </c>
      <c r="C1250">
        <v>97</v>
      </c>
    </row>
    <row r="1251" spans="1:3" x14ac:dyDescent="0.25">
      <c r="A1251" t="s">
        <v>25</v>
      </c>
      <c r="B1251">
        <v>707.4</v>
      </c>
      <c r="C1251">
        <v>98</v>
      </c>
    </row>
    <row r="1252" spans="1:3" x14ac:dyDescent="0.25">
      <c r="A1252" t="s">
        <v>25</v>
      </c>
      <c r="B1252">
        <v>719.4</v>
      </c>
      <c r="C1252">
        <v>99</v>
      </c>
    </row>
    <row r="1253" spans="1:3" x14ac:dyDescent="0.25">
      <c r="A1253" t="s">
        <v>25</v>
      </c>
      <c r="B1253">
        <v>693</v>
      </c>
      <c r="C1253">
        <v>100</v>
      </c>
    </row>
    <row r="1254" spans="1:3" x14ac:dyDescent="0.25">
      <c r="A1254" t="s">
        <v>25</v>
      </c>
      <c r="B1254">
        <v>722.4</v>
      </c>
      <c r="C1254">
        <v>101</v>
      </c>
    </row>
    <row r="1255" spans="1:3" x14ac:dyDescent="0.25">
      <c r="A1255" t="s">
        <v>25</v>
      </c>
      <c r="B1255">
        <v>630.6</v>
      </c>
      <c r="C1255">
        <v>102</v>
      </c>
    </row>
    <row r="1256" spans="1:3" x14ac:dyDescent="0.25">
      <c r="A1256" t="s">
        <v>25</v>
      </c>
      <c r="B1256">
        <v>520.20000000000005</v>
      </c>
      <c r="C1256">
        <v>103</v>
      </c>
    </row>
    <row r="1257" spans="1:3" x14ac:dyDescent="0.25">
      <c r="A1257" t="s">
        <v>25</v>
      </c>
      <c r="B1257">
        <v>492.6</v>
      </c>
      <c r="C1257">
        <v>104</v>
      </c>
    </row>
    <row r="1258" spans="1:3" x14ac:dyDescent="0.25">
      <c r="A1258" t="s">
        <v>25</v>
      </c>
      <c r="B1258">
        <v>572.4</v>
      </c>
      <c r="C1258">
        <v>105</v>
      </c>
    </row>
    <row r="1259" spans="1:3" x14ac:dyDescent="0.25">
      <c r="A1259" t="s">
        <v>25</v>
      </c>
      <c r="B1259">
        <v>512.4</v>
      </c>
      <c r="C1259">
        <v>106</v>
      </c>
    </row>
    <row r="1260" spans="1:3" x14ac:dyDescent="0.25">
      <c r="A1260" t="s">
        <v>25</v>
      </c>
      <c r="B1260">
        <v>540</v>
      </c>
      <c r="C1260">
        <v>107</v>
      </c>
    </row>
    <row r="1261" spans="1:3" x14ac:dyDescent="0.25">
      <c r="A1261" t="s">
        <v>25</v>
      </c>
      <c r="B1261">
        <v>628.20000000000005</v>
      </c>
      <c r="C1261">
        <v>108</v>
      </c>
    </row>
    <row r="1262" spans="1:3" x14ac:dyDescent="0.25">
      <c r="A1262" t="s">
        <v>25</v>
      </c>
      <c r="B1262">
        <v>555</v>
      </c>
      <c r="C1262">
        <v>109</v>
      </c>
    </row>
    <row r="1263" spans="1:3" x14ac:dyDescent="0.25">
      <c r="A1263" t="s">
        <v>25</v>
      </c>
      <c r="B1263">
        <v>519.6</v>
      </c>
      <c r="C1263">
        <v>110</v>
      </c>
    </row>
    <row r="1264" spans="1:3" x14ac:dyDescent="0.25">
      <c r="A1264" t="s">
        <v>25</v>
      </c>
      <c r="B1264">
        <v>550.20000000000005</v>
      </c>
      <c r="C1264">
        <v>111</v>
      </c>
    </row>
    <row r="1265" spans="1:3" x14ac:dyDescent="0.25">
      <c r="A1265" t="s">
        <v>25</v>
      </c>
      <c r="B1265">
        <v>574.79999999999995</v>
      </c>
      <c r="C1265">
        <v>112</v>
      </c>
    </row>
    <row r="1266" spans="1:3" x14ac:dyDescent="0.25">
      <c r="A1266" t="s">
        <v>25</v>
      </c>
      <c r="B1266">
        <v>448</v>
      </c>
      <c r="C1266">
        <v>113</v>
      </c>
    </row>
    <row r="1267" spans="1:3" x14ac:dyDescent="0.25">
      <c r="A1267" t="s">
        <v>25</v>
      </c>
      <c r="B1267">
        <v>723.6</v>
      </c>
      <c r="C1267">
        <v>114</v>
      </c>
    </row>
    <row r="1268" spans="1:3" x14ac:dyDescent="0.25">
      <c r="A1268" t="s">
        <v>25</v>
      </c>
      <c r="B1268">
        <v>529</v>
      </c>
      <c r="C1268">
        <v>115</v>
      </c>
    </row>
    <row r="1269" spans="1:3" x14ac:dyDescent="0.25">
      <c r="A1269" t="s">
        <v>25</v>
      </c>
      <c r="B1269">
        <v>754.2</v>
      </c>
      <c r="C1269">
        <v>116</v>
      </c>
    </row>
    <row r="1270" spans="1:3" x14ac:dyDescent="0.25">
      <c r="A1270" t="s">
        <v>25</v>
      </c>
      <c r="B1270">
        <v>582.6</v>
      </c>
      <c r="C1270">
        <v>117</v>
      </c>
    </row>
    <row r="1271" spans="1:3" x14ac:dyDescent="0.25">
      <c r="A1271" t="s">
        <v>25</v>
      </c>
      <c r="B1271">
        <v>559.20000000000005</v>
      </c>
      <c r="C1271">
        <v>118</v>
      </c>
    </row>
    <row r="1272" spans="1:3" x14ac:dyDescent="0.25">
      <c r="A1272" t="s">
        <v>25</v>
      </c>
      <c r="B1272">
        <v>676.8</v>
      </c>
      <c r="C1272">
        <v>119</v>
      </c>
    </row>
    <row r="1273" spans="1:3" x14ac:dyDescent="0.25">
      <c r="A1273" t="s">
        <v>25</v>
      </c>
      <c r="B1273">
        <v>612</v>
      </c>
      <c r="C1273">
        <v>120</v>
      </c>
    </row>
    <row r="1274" spans="1:3" x14ac:dyDescent="0.25">
      <c r="A1274" t="s">
        <v>25</v>
      </c>
      <c r="B1274">
        <v>560.4</v>
      </c>
      <c r="C1274">
        <v>121</v>
      </c>
    </row>
    <row r="1275" spans="1:3" x14ac:dyDescent="0.25">
      <c r="A1275" t="s">
        <v>25</v>
      </c>
      <c r="B1275">
        <v>668.4</v>
      </c>
      <c r="C1275">
        <v>122</v>
      </c>
    </row>
    <row r="1276" spans="1:3" x14ac:dyDescent="0.25">
      <c r="A1276" t="s">
        <v>25</v>
      </c>
      <c r="B1276">
        <v>684.6</v>
      </c>
      <c r="C1276">
        <v>123</v>
      </c>
    </row>
    <row r="1277" spans="1:3" x14ac:dyDescent="0.25">
      <c r="A1277" t="s">
        <v>25</v>
      </c>
      <c r="B1277">
        <v>526.79999999999995</v>
      </c>
      <c r="C1277">
        <v>124</v>
      </c>
    </row>
    <row r="1278" spans="1:3" x14ac:dyDescent="0.25">
      <c r="A1278" t="s">
        <v>25</v>
      </c>
      <c r="B1278">
        <v>513</v>
      </c>
      <c r="C1278">
        <v>125</v>
      </c>
    </row>
    <row r="1279" spans="1:3" x14ac:dyDescent="0.25">
      <c r="A1279" t="s">
        <v>25</v>
      </c>
      <c r="B1279">
        <v>464.4</v>
      </c>
      <c r="C1279">
        <v>126</v>
      </c>
    </row>
    <row r="1280" spans="1:3" x14ac:dyDescent="0.25">
      <c r="A1280" t="s">
        <v>25</v>
      </c>
      <c r="B1280">
        <v>535.79999999999995</v>
      </c>
      <c r="C1280">
        <v>127</v>
      </c>
    </row>
    <row r="1281" spans="1:3" x14ac:dyDescent="0.25">
      <c r="A1281" t="s">
        <v>25</v>
      </c>
      <c r="B1281">
        <v>584.4</v>
      </c>
      <c r="C1281">
        <v>128</v>
      </c>
    </row>
    <row r="1282" spans="1:3" x14ac:dyDescent="0.25">
      <c r="A1282" t="s">
        <v>25</v>
      </c>
      <c r="B1282">
        <v>621</v>
      </c>
      <c r="C1282">
        <v>129</v>
      </c>
    </row>
    <row r="1283" spans="1:3" x14ac:dyDescent="0.25">
      <c r="A1283" t="s">
        <v>25</v>
      </c>
      <c r="B1283">
        <v>288</v>
      </c>
      <c r="C1283">
        <v>130</v>
      </c>
    </row>
    <row r="1284" spans="1:3" x14ac:dyDescent="0.25">
      <c r="A1284" t="s">
        <v>25</v>
      </c>
      <c r="B1284">
        <v>535.79999999999995</v>
      </c>
      <c r="C1284">
        <v>131</v>
      </c>
    </row>
    <row r="1285" spans="1:3" x14ac:dyDescent="0.25">
      <c r="A1285" t="s">
        <v>25</v>
      </c>
      <c r="B1285">
        <v>531.6</v>
      </c>
      <c r="C1285">
        <v>132</v>
      </c>
    </row>
    <row r="1286" spans="1:3" x14ac:dyDescent="0.25">
      <c r="A1286" t="s">
        <v>25</v>
      </c>
      <c r="B1286">
        <v>548.4</v>
      </c>
      <c r="C1286">
        <v>133</v>
      </c>
    </row>
    <row r="1287" spans="1:3" x14ac:dyDescent="0.25">
      <c r="A1287" t="s">
        <v>25</v>
      </c>
      <c r="B1287">
        <v>545.4</v>
      </c>
      <c r="C1287">
        <v>134</v>
      </c>
    </row>
    <row r="1288" spans="1:3" x14ac:dyDescent="0.25">
      <c r="A1288" t="s">
        <v>25</v>
      </c>
      <c r="B1288">
        <v>512.4</v>
      </c>
      <c r="C1288">
        <v>135</v>
      </c>
    </row>
    <row r="1289" spans="1:3" x14ac:dyDescent="0.25">
      <c r="A1289" t="s">
        <v>25</v>
      </c>
      <c r="B1289">
        <v>534.6</v>
      </c>
      <c r="C1289">
        <v>136</v>
      </c>
    </row>
    <row r="1290" spans="1:3" x14ac:dyDescent="0.25">
      <c r="A1290" t="s">
        <v>25</v>
      </c>
      <c r="B1290">
        <v>535.20000000000005</v>
      </c>
      <c r="C1290">
        <v>137</v>
      </c>
    </row>
    <row r="1291" spans="1:3" x14ac:dyDescent="0.25">
      <c r="A1291" t="s">
        <v>25</v>
      </c>
      <c r="B1291">
        <v>512.4</v>
      </c>
      <c r="C1291">
        <v>138</v>
      </c>
    </row>
    <row r="1292" spans="1:3" x14ac:dyDescent="0.25">
      <c r="A1292" t="s">
        <v>25</v>
      </c>
      <c r="B1292">
        <v>479.4</v>
      </c>
      <c r="C1292">
        <v>139</v>
      </c>
    </row>
    <row r="1293" spans="1:3" x14ac:dyDescent="0.25">
      <c r="A1293" t="s">
        <v>25</v>
      </c>
      <c r="B1293">
        <v>450.6</v>
      </c>
      <c r="C1293">
        <v>140</v>
      </c>
    </row>
    <row r="1294" spans="1:3" x14ac:dyDescent="0.25">
      <c r="A1294" t="s">
        <v>25</v>
      </c>
      <c r="B1294">
        <v>399</v>
      </c>
      <c r="C1294">
        <v>141</v>
      </c>
    </row>
    <row r="1295" spans="1:3" x14ac:dyDescent="0.25">
      <c r="A1295" t="s">
        <v>25</v>
      </c>
      <c r="B1295">
        <v>270</v>
      </c>
      <c r="C1295">
        <v>142</v>
      </c>
    </row>
    <row r="1296" spans="1:3" x14ac:dyDescent="0.25">
      <c r="A1296" t="s">
        <v>25</v>
      </c>
      <c r="B1296">
        <v>255.6</v>
      </c>
      <c r="C1296">
        <v>143</v>
      </c>
    </row>
    <row r="1297" spans="1:3" x14ac:dyDescent="0.25">
      <c r="A1297" t="s">
        <v>25</v>
      </c>
      <c r="B1297">
        <v>141.6</v>
      </c>
      <c r="C1297">
        <v>144</v>
      </c>
    </row>
    <row r="1298" spans="1:3" x14ac:dyDescent="0.25">
      <c r="A1298" t="s">
        <v>25</v>
      </c>
      <c r="B1298">
        <v>116.4</v>
      </c>
      <c r="C1298">
        <v>145</v>
      </c>
    </row>
    <row r="1299" spans="1:3" x14ac:dyDescent="0.25">
      <c r="A1299" t="s">
        <v>25</v>
      </c>
      <c r="B1299">
        <v>132.6</v>
      </c>
      <c r="C1299">
        <v>146</v>
      </c>
    </row>
    <row r="1300" spans="1:3" x14ac:dyDescent="0.25">
      <c r="A1300" t="s">
        <v>25</v>
      </c>
      <c r="B1300">
        <v>182.4</v>
      </c>
      <c r="C1300">
        <v>147</v>
      </c>
    </row>
    <row r="1301" spans="1:3" x14ac:dyDescent="0.25">
      <c r="A1301" t="s">
        <v>25</v>
      </c>
      <c r="B1301">
        <v>195</v>
      </c>
      <c r="C1301">
        <v>148</v>
      </c>
    </row>
    <row r="1302" spans="1:3" x14ac:dyDescent="0.25">
      <c r="A1302" t="s">
        <v>25</v>
      </c>
      <c r="B1302">
        <v>206.4</v>
      </c>
      <c r="C1302">
        <v>149</v>
      </c>
    </row>
    <row r="1303" spans="1:3" x14ac:dyDescent="0.25">
      <c r="A1303" t="s">
        <v>25</v>
      </c>
      <c r="B1303">
        <v>171</v>
      </c>
      <c r="C1303">
        <v>150</v>
      </c>
    </row>
    <row r="1304" spans="1:3" x14ac:dyDescent="0.25">
      <c r="A1304" t="s">
        <v>25</v>
      </c>
      <c r="B1304">
        <v>159.6</v>
      </c>
      <c r="C1304">
        <v>151</v>
      </c>
    </row>
    <row r="1305" spans="1:3" x14ac:dyDescent="0.25">
      <c r="A1305" t="s">
        <v>25</v>
      </c>
      <c r="B1305">
        <v>183.6</v>
      </c>
      <c r="C1305">
        <v>152</v>
      </c>
    </row>
    <row r="1306" spans="1:3" x14ac:dyDescent="0.25">
      <c r="A1306" t="s">
        <v>25</v>
      </c>
      <c r="B1306">
        <v>147</v>
      </c>
      <c r="C1306">
        <v>153</v>
      </c>
    </row>
    <row r="1307" spans="1:3" x14ac:dyDescent="0.25">
      <c r="A1307" t="s">
        <v>25</v>
      </c>
      <c r="B1307">
        <v>135.6</v>
      </c>
      <c r="C1307">
        <v>154</v>
      </c>
    </row>
    <row r="1308" spans="1:3" x14ac:dyDescent="0.25">
      <c r="A1308" t="s">
        <v>25</v>
      </c>
      <c r="B1308">
        <v>128.4</v>
      </c>
      <c r="C1308">
        <v>155</v>
      </c>
    </row>
    <row r="1309" spans="1:3" x14ac:dyDescent="0.25">
      <c r="A1309" t="s">
        <v>25</v>
      </c>
      <c r="B1309">
        <v>120.6</v>
      </c>
      <c r="C1309">
        <v>156</v>
      </c>
    </row>
    <row r="1310" spans="1:3" x14ac:dyDescent="0.25">
      <c r="A1310" t="s">
        <v>25</v>
      </c>
      <c r="B1310">
        <v>114</v>
      </c>
      <c r="C1310">
        <v>157</v>
      </c>
    </row>
    <row r="1311" spans="1:3" x14ac:dyDescent="0.25">
      <c r="A1311" t="s">
        <v>25</v>
      </c>
      <c r="B1311">
        <v>106.8</v>
      </c>
      <c r="C1311">
        <v>158</v>
      </c>
    </row>
    <row r="1312" spans="1:3" x14ac:dyDescent="0.25">
      <c r="A1312" t="s">
        <v>25</v>
      </c>
      <c r="B1312">
        <v>0</v>
      </c>
      <c r="C1312">
        <v>159</v>
      </c>
    </row>
    <row r="1313" spans="1:3" x14ac:dyDescent="0.25">
      <c r="A1313" t="s">
        <v>25</v>
      </c>
      <c r="B1313">
        <v>180</v>
      </c>
      <c r="C1313">
        <v>160</v>
      </c>
    </row>
    <row r="1314" spans="1:3" x14ac:dyDescent="0.25">
      <c r="A1314" t="s">
        <v>25</v>
      </c>
      <c r="B1314">
        <v>170.4</v>
      </c>
      <c r="C1314">
        <v>161</v>
      </c>
    </row>
    <row r="1315" spans="1:3" x14ac:dyDescent="0.25">
      <c r="A1315" t="s">
        <v>25</v>
      </c>
      <c r="B1315">
        <v>159</v>
      </c>
      <c r="C1315">
        <v>162</v>
      </c>
    </row>
    <row r="1316" spans="1:3" x14ac:dyDescent="0.25">
      <c r="A1316" t="s">
        <v>25</v>
      </c>
      <c r="B1316">
        <v>65</v>
      </c>
      <c r="C1316">
        <v>163</v>
      </c>
    </row>
    <row r="1317" spans="1:3" x14ac:dyDescent="0.25">
      <c r="A1317" t="s">
        <v>25</v>
      </c>
      <c r="B1317">
        <v>62</v>
      </c>
      <c r="C1317">
        <v>164</v>
      </c>
    </row>
    <row r="1318" spans="1:3" x14ac:dyDescent="0.25">
      <c r="A1318" t="s">
        <v>25</v>
      </c>
      <c r="B1318">
        <v>59</v>
      </c>
      <c r="C1318">
        <v>165</v>
      </c>
    </row>
    <row r="1319" spans="1:3" x14ac:dyDescent="0.25">
      <c r="A1319" t="s">
        <v>25</v>
      </c>
      <c r="B1319">
        <v>55</v>
      </c>
      <c r="C1319">
        <v>166</v>
      </c>
    </row>
    <row r="1320" spans="1:3" x14ac:dyDescent="0.25">
      <c r="A1320" t="s">
        <v>25</v>
      </c>
      <c r="B1320">
        <v>46.8</v>
      </c>
      <c r="C1320">
        <v>167</v>
      </c>
    </row>
    <row r="1321" spans="1:3" x14ac:dyDescent="0.25">
      <c r="A1321" t="s">
        <v>25</v>
      </c>
      <c r="B1321">
        <v>30</v>
      </c>
      <c r="C1321">
        <v>168</v>
      </c>
    </row>
    <row r="1322" spans="1:3" x14ac:dyDescent="0.25">
      <c r="A1322" t="s">
        <v>25</v>
      </c>
      <c r="B1322">
        <v>15</v>
      </c>
      <c r="C1322">
        <v>169</v>
      </c>
    </row>
    <row r="1323" spans="1:3" x14ac:dyDescent="0.25">
      <c r="A1323" t="s">
        <v>25</v>
      </c>
      <c r="B1323">
        <v>0</v>
      </c>
      <c r="C1323">
        <v>170</v>
      </c>
    </row>
    <row r="1324" spans="1:3" x14ac:dyDescent="0.25">
      <c r="A1324" t="s">
        <v>25</v>
      </c>
      <c r="B1324">
        <v>0</v>
      </c>
      <c r="C1324">
        <v>171</v>
      </c>
    </row>
    <row r="1325" spans="1:3" x14ac:dyDescent="0.25">
      <c r="A1325" t="s">
        <v>25</v>
      </c>
      <c r="B1325">
        <v>0</v>
      </c>
      <c r="C1325">
        <v>172</v>
      </c>
    </row>
    <row r="1326" spans="1:3" x14ac:dyDescent="0.25">
      <c r="A1326" t="s">
        <v>25</v>
      </c>
      <c r="B1326">
        <v>0</v>
      </c>
      <c r="C1326">
        <v>173</v>
      </c>
    </row>
    <row r="1327" spans="1:3" x14ac:dyDescent="0.25">
      <c r="A1327" t="s">
        <v>25</v>
      </c>
      <c r="B1327">
        <v>0</v>
      </c>
      <c r="C1327">
        <v>174</v>
      </c>
    </row>
    <row r="1328" spans="1:3" x14ac:dyDescent="0.25">
      <c r="A1328" t="s">
        <v>25</v>
      </c>
      <c r="B1328">
        <v>0</v>
      </c>
      <c r="C1328">
        <v>175</v>
      </c>
    </row>
    <row r="1329" spans="1:3" x14ac:dyDescent="0.25">
      <c r="A1329" t="s">
        <v>25</v>
      </c>
      <c r="B1329">
        <v>0</v>
      </c>
      <c r="C1329">
        <v>176</v>
      </c>
    </row>
    <row r="1330" spans="1:3" x14ac:dyDescent="0.25">
      <c r="A1330" t="s">
        <v>25</v>
      </c>
      <c r="B1330">
        <v>0</v>
      </c>
      <c r="C1330">
        <v>177</v>
      </c>
    </row>
    <row r="1331" spans="1:3" x14ac:dyDescent="0.25">
      <c r="A1331" t="s">
        <v>25</v>
      </c>
      <c r="B1331">
        <v>0</v>
      </c>
      <c r="C1331">
        <v>178</v>
      </c>
    </row>
    <row r="1332" spans="1:3" x14ac:dyDescent="0.25">
      <c r="A1332" t="s">
        <v>25</v>
      </c>
      <c r="B1332">
        <v>0</v>
      </c>
      <c r="C1332">
        <v>179</v>
      </c>
    </row>
    <row r="1333" spans="1:3" x14ac:dyDescent="0.25">
      <c r="A1333" t="s">
        <v>25</v>
      </c>
      <c r="B1333">
        <v>0</v>
      </c>
      <c r="C1333">
        <v>180</v>
      </c>
    </row>
    <row r="1334" spans="1:3" x14ac:dyDescent="0.25">
      <c r="A1334" t="s">
        <v>25</v>
      </c>
      <c r="B1334">
        <v>0</v>
      </c>
      <c r="C1334">
        <v>181</v>
      </c>
    </row>
    <row r="1335" spans="1:3" x14ac:dyDescent="0.25">
      <c r="A1335" t="s">
        <v>25</v>
      </c>
      <c r="B1335">
        <v>0</v>
      </c>
      <c r="C1335">
        <v>182</v>
      </c>
    </row>
    <row r="1336" spans="1:3" x14ac:dyDescent="0.25">
      <c r="A1336" t="s">
        <v>25</v>
      </c>
      <c r="B1336">
        <v>0</v>
      </c>
      <c r="C1336">
        <v>183</v>
      </c>
    </row>
    <row r="1337" spans="1:3" x14ac:dyDescent="0.25">
      <c r="A1337" t="s">
        <v>25</v>
      </c>
      <c r="B1337">
        <v>0</v>
      </c>
      <c r="C1337">
        <v>184</v>
      </c>
    </row>
    <row r="1338" spans="1:3" x14ac:dyDescent="0.25">
      <c r="A1338" t="s">
        <v>25</v>
      </c>
      <c r="B1338">
        <v>0</v>
      </c>
      <c r="C1338">
        <v>185</v>
      </c>
    </row>
    <row r="1339" spans="1:3" x14ac:dyDescent="0.25">
      <c r="A1339" t="s">
        <v>25</v>
      </c>
      <c r="B1339">
        <v>0</v>
      </c>
      <c r="C1339">
        <v>186</v>
      </c>
    </row>
    <row r="1340" spans="1:3" x14ac:dyDescent="0.25">
      <c r="A1340" t="s">
        <v>25</v>
      </c>
      <c r="B1340">
        <v>0</v>
      </c>
      <c r="C1340">
        <v>187</v>
      </c>
    </row>
    <row r="1341" spans="1:3" x14ac:dyDescent="0.25">
      <c r="A1341" t="s">
        <v>25</v>
      </c>
      <c r="B1341">
        <v>0</v>
      </c>
      <c r="C1341">
        <v>188</v>
      </c>
    </row>
    <row r="1342" spans="1:3" x14ac:dyDescent="0.25">
      <c r="A1342" t="s">
        <v>25</v>
      </c>
      <c r="B1342">
        <v>0</v>
      </c>
      <c r="C1342">
        <v>189</v>
      </c>
    </row>
    <row r="1343" spans="1:3" x14ac:dyDescent="0.25">
      <c r="A1343" t="s">
        <v>25</v>
      </c>
      <c r="B1343">
        <v>0</v>
      </c>
      <c r="C1343">
        <v>190</v>
      </c>
    </row>
    <row r="1344" spans="1:3" x14ac:dyDescent="0.25">
      <c r="A1344" t="s">
        <v>25</v>
      </c>
      <c r="B1344">
        <v>0</v>
      </c>
      <c r="C1344">
        <v>191</v>
      </c>
    </row>
    <row r="1345" spans="1:3" x14ac:dyDescent="0.25">
      <c r="A1345" t="s">
        <v>25</v>
      </c>
      <c r="B1345">
        <v>0</v>
      </c>
      <c r="C1345">
        <v>192</v>
      </c>
    </row>
    <row r="1346" spans="1:3" x14ac:dyDescent="0.25">
      <c r="A1346" t="s">
        <v>25</v>
      </c>
      <c r="B1346">
        <v>0</v>
      </c>
      <c r="C1346">
        <v>193</v>
      </c>
    </row>
    <row r="1347" spans="1:3" x14ac:dyDescent="0.25">
      <c r="A1347" t="s">
        <v>25</v>
      </c>
      <c r="B1347">
        <v>0</v>
      </c>
      <c r="C1347">
        <v>194</v>
      </c>
    </row>
    <row r="1348" spans="1:3" x14ac:dyDescent="0.25">
      <c r="A1348" t="s">
        <v>25</v>
      </c>
      <c r="B1348">
        <v>0</v>
      </c>
      <c r="C1348">
        <v>195</v>
      </c>
    </row>
    <row r="1349" spans="1:3" x14ac:dyDescent="0.25">
      <c r="A1349" t="s">
        <v>25</v>
      </c>
      <c r="B1349">
        <v>0</v>
      </c>
      <c r="C1349">
        <v>196</v>
      </c>
    </row>
    <row r="1350" spans="1:3" x14ac:dyDescent="0.25">
      <c r="A1350" t="s">
        <v>25</v>
      </c>
      <c r="B1350">
        <v>0</v>
      </c>
      <c r="C1350">
        <v>197</v>
      </c>
    </row>
    <row r="1351" spans="1:3" x14ac:dyDescent="0.25">
      <c r="A1351" t="s">
        <v>25</v>
      </c>
      <c r="B1351">
        <v>0</v>
      </c>
      <c r="C1351">
        <v>198</v>
      </c>
    </row>
    <row r="1352" spans="1:3" x14ac:dyDescent="0.25">
      <c r="A1352" t="s">
        <v>25</v>
      </c>
      <c r="B1352">
        <v>0</v>
      </c>
      <c r="C1352">
        <v>199</v>
      </c>
    </row>
    <row r="1353" spans="1:3" x14ac:dyDescent="0.25">
      <c r="A1353" t="s">
        <v>25</v>
      </c>
      <c r="B1353">
        <v>0</v>
      </c>
      <c r="C1353">
        <v>200</v>
      </c>
    </row>
    <row r="1354" spans="1:3" x14ac:dyDescent="0.25">
      <c r="A1354" t="s">
        <v>25</v>
      </c>
      <c r="B1354">
        <v>0</v>
      </c>
      <c r="C1354">
        <v>201</v>
      </c>
    </row>
    <row r="1355" spans="1:3" x14ac:dyDescent="0.25">
      <c r="A1355" t="s">
        <v>25</v>
      </c>
      <c r="B1355">
        <v>0</v>
      </c>
      <c r="C1355">
        <v>202</v>
      </c>
    </row>
    <row r="1356" spans="1:3" x14ac:dyDescent="0.25">
      <c r="A1356" t="s">
        <v>25</v>
      </c>
      <c r="B1356">
        <v>273</v>
      </c>
      <c r="C1356">
        <v>203</v>
      </c>
    </row>
    <row r="1357" spans="1:3" x14ac:dyDescent="0.25">
      <c r="A1357" t="s">
        <v>25</v>
      </c>
      <c r="B1357">
        <v>414</v>
      </c>
      <c r="C1357">
        <v>204</v>
      </c>
    </row>
    <row r="1358" spans="1:3" x14ac:dyDescent="0.25">
      <c r="A1358" t="s">
        <v>25</v>
      </c>
      <c r="B1358">
        <v>478.2</v>
      </c>
      <c r="C1358">
        <v>205</v>
      </c>
    </row>
    <row r="1359" spans="1:3" x14ac:dyDescent="0.25">
      <c r="A1359" t="s">
        <v>25</v>
      </c>
      <c r="B1359">
        <v>489</v>
      </c>
      <c r="C1359">
        <v>206</v>
      </c>
    </row>
    <row r="1360" spans="1:3" x14ac:dyDescent="0.25">
      <c r="A1360" t="s">
        <v>25</v>
      </c>
      <c r="B1360">
        <v>520.20000000000005</v>
      </c>
      <c r="C1360">
        <v>207</v>
      </c>
    </row>
    <row r="1361" spans="1:3" x14ac:dyDescent="0.25">
      <c r="A1361" t="s">
        <v>25</v>
      </c>
      <c r="B1361">
        <v>496.2</v>
      </c>
      <c r="C1361">
        <v>208</v>
      </c>
    </row>
    <row r="1362" spans="1:3" x14ac:dyDescent="0.25">
      <c r="A1362" t="s">
        <v>25</v>
      </c>
      <c r="B1362">
        <v>346.8</v>
      </c>
      <c r="C1362">
        <v>209</v>
      </c>
    </row>
    <row r="1363" spans="1:3" x14ac:dyDescent="0.25">
      <c r="A1363" t="s">
        <v>25</v>
      </c>
      <c r="B1363">
        <v>121</v>
      </c>
      <c r="C1363">
        <v>210</v>
      </c>
    </row>
    <row r="1364" spans="1:3" x14ac:dyDescent="0.25">
      <c r="A1364" t="s">
        <v>25</v>
      </c>
      <c r="B1364">
        <v>216.6</v>
      </c>
      <c r="C1364">
        <v>211</v>
      </c>
    </row>
    <row r="1365" spans="1:3" x14ac:dyDescent="0.25">
      <c r="A1365" t="s">
        <v>25</v>
      </c>
      <c r="B1365">
        <v>439.2</v>
      </c>
      <c r="C1365">
        <v>212</v>
      </c>
    </row>
    <row r="1366" spans="1:3" x14ac:dyDescent="0.25">
      <c r="A1366" t="s">
        <v>25</v>
      </c>
      <c r="B1366">
        <v>503.4</v>
      </c>
      <c r="C1366">
        <v>213</v>
      </c>
    </row>
    <row r="1367" spans="1:3" x14ac:dyDescent="0.25">
      <c r="A1367" t="s">
        <v>25</v>
      </c>
      <c r="B1367">
        <v>447.6</v>
      </c>
      <c r="C1367">
        <v>214</v>
      </c>
    </row>
    <row r="1368" spans="1:3" x14ac:dyDescent="0.25">
      <c r="A1368" t="s">
        <v>25</v>
      </c>
      <c r="B1368">
        <v>296.39999999999998</v>
      </c>
      <c r="C1368">
        <v>215</v>
      </c>
    </row>
    <row r="1369" spans="1:3" x14ac:dyDescent="0.25">
      <c r="A1369" t="s">
        <v>25</v>
      </c>
      <c r="B1369">
        <v>396</v>
      </c>
      <c r="C1369">
        <v>216</v>
      </c>
    </row>
    <row r="1370" spans="1:3" x14ac:dyDescent="0.25">
      <c r="A1370" t="s">
        <v>25</v>
      </c>
      <c r="B1370">
        <v>703.8</v>
      </c>
      <c r="C1370">
        <v>217</v>
      </c>
    </row>
    <row r="1371" spans="1:3" x14ac:dyDescent="0.25">
      <c r="A1371" t="s">
        <v>25</v>
      </c>
      <c r="B1371">
        <v>833.4</v>
      </c>
      <c r="C1371">
        <v>218</v>
      </c>
    </row>
    <row r="1372" spans="1:3" x14ac:dyDescent="0.25">
      <c r="A1372" t="s">
        <v>25</v>
      </c>
      <c r="B1372">
        <v>1051.8</v>
      </c>
      <c r="C1372">
        <v>219</v>
      </c>
    </row>
    <row r="1373" spans="1:3" x14ac:dyDescent="0.25">
      <c r="A1373" t="s">
        <v>25</v>
      </c>
      <c r="B1373">
        <v>883</v>
      </c>
      <c r="C1373">
        <v>220</v>
      </c>
    </row>
    <row r="1374" spans="1:3" x14ac:dyDescent="0.25">
      <c r="A1374" t="s">
        <v>25</v>
      </c>
      <c r="B1374">
        <v>1013.4</v>
      </c>
      <c r="C1374">
        <v>221</v>
      </c>
    </row>
    <row r="1375" spans="1:3" x14ac:dyDescent="0.25">
      <c r="A1375" t="s">
        <v>25</v>
      </c>
      <c r="B1375">
        <v>1110</v>
      </c>
      <c r="C1375">
        <v>222</v>
      </c>
    </row>
    <row r="1376" spans="1:3" x14ac:dyDescent="0.25">
      <c r="A1376" t="s">
        <v>25</v>
      </c>
      <c r="B1376">
        <v>1171.2</v>
      </c>
      <c r="C1376">
        <v>223</v>
      </c>
    </row>
    <row r="1377" spans="1:3" x14ac:dyDescent="0.25">
      <c r="A1377" t="s">
        <v>25</v>
      </c>
      <c r="B1377">
        <v>1258.2</v>
      </c>
      <c r="C1377">
        <v>224</v>
      </c>
    </row>
    <row r="1378" spans="1:3" x14ac:dyDescent="0.25">
      <c r="A1378" t="s">
        <v>25</v>
      </c>
      <c r="B1378">
        <v>1027.2</v>
      </c>
      <c r="C1378">
        <v>225</v>
      </c>
    </row>
    <row r="1379" spans="1:3" x14ac:dyDescent="0.25">
      <c r="A1379" t="s">
        <v>25</v>
      </c>
      <c r="B1379">
        <v>806.4</v>
      </c>
      <c r="C1379">
        <v>226</v>
      </c>
    </row>
    <row r="1380" spans="1:3" x14ac:dyDescent="0.25">
      <c r="A1380" t="s">
        <v>25</v>
      </c>
      <c r="B1380">
        <v>532.20000000000005</v>
      </c>
      <c r="C1380">
        <v>227</v>
      </c>
    </row>
    <row r="1381" spans="1:3" x14ac:dyDescent="0.25">
      <c r="A1381" t="s">
        <v>25</v>
      </c>
      <c r="B1381">
        <v>610.79999999999995</v>
      </c>
      <c r="C1381">
        <v>228</v>
      </c>
    </row>
    <row r="1382" spans="1:3" x14ac:dyDescent="0.25">
      <c r="A1382" t="s">
        <v>25</v>
      </c>
      <c r="B1382">
        <v>1240.8</v>
      </c>
      <c r="C1382">
        <v>229</v>
      </c>
    </row>
    <row r="1383" spans="1:3" x14ac:dyDescent="0.25">
      <c r="A1383" t="s">
        <v>25</v>
      </c>
      <c r="B1383">
        <v>1288</v>
      </c>
      <c r="C1383">
        <v>230</v>
      </c>
    </row>
    <row r="1384" spans="1:3" x14ac:dyDescent="0.25">
      <c r="A1384" t="s">
        <v>25</v>
      </c>
      <c r="B1384">
        <v>1269</v>
      </c>
      <c r="C1384">
        <v>231</v>
      </c>
    </row>
    <row r="1385" spans="1:3" x14ac:dyDescent="0.25">
      <c r="A1385" t="s">
        <v>25</v>
      </c>
      <c r="B1385">
        <v>1284</v>
      </c>
      <c r="C1385">
        <v>232</v>
      </c>
    </row>
    <row r="1386" spans="1:3" x14ac:dyDescent="0.25">
      <c r="A1386" t="s">
        <v>25</v>
      </c>
      <c r="B1386">
        <v>1238</v>
      </c>
      <c r="C1386">
        <v>233</v>
      </c>
    </row>
    <row r="1387" spans="1:3" x14ac:dyDescent="0.25">
      <c r="A1387" t="s">
        <v>25</v>
      </c>
      <c r="B1387">
        <v>1395</v>
      </c>
      <c r="C1387">
        <v>234</v>
      </c>
    </row>
    <row r="1388" spans="1:3" x14ac:dyDescent="0.25">
      <c r="A1388" t="s">
        <v>25</v>
      </c>
      <c r="B1388">
        <v>1216</v>
      </c>
      <c r="C1388">
        <v>235</v>
      </c>
    </row>
    <row r="1389" spans="1:3" x14ac:dyDescent="0.25">
      <c r="A1389" t="s">
        <v>25</v>
      </c>
      <c r="B1389">
        <v>1096</v>
      </c>
      <c r="C1389">
        <v>236</v>
      </c>
    </row>
    <row r="1390" spans="1:3" x14ac:dyDescent="0.25">
      <c r="A1390" t="s">
        <v>25</v>
      </c>
      <c r="B1390">
        <v>1659</v>
      </c>
      <c r="C1390">
        <v>237</v>
      </c>
    </row>
    <row r="1391" spans="1:3" x14ac:dyDescent="0.25">
      <c r="A1391" t="s">
        <v>25</v>
      </c>
      <c r="B1391">
        <v>1631.4</v>
      </c>
      <c r="C1391">
        <v>238</v>
      </c>
    </row>
    <row r="1392" spans="1:3" x14ac:dyDescent="0.25">
      <c r="A1392" t="s">
        <v>25</v>
      </c>
      <c r="B1392">
        <v>1666.2</v>
      </c>
      <c r="C1392">
        <v>239</v>
      </c>
    </row>
    <row r="1393" spans="1:3" x14ac:dyDescent="0.25">
      <c r="A1393" t="s">
        <v>25</v>
      </c>
      <c r="B1393">
        <v>1956.6</v>
      </c>
      <c r="C1393">
        <v>240</v>
      </c>
    </row>
    <row r="1394" spans="1:3" x14ac:dyDescent="0.25">
      <c r="A1394" t="s">
        <v>25</v>
      </c>
      <c r="B1394">
        <v>1413</v>
      </c>
      <c r="C1394">
        <v>241</v>
      </c>
    </row>
    <row r="1395" spans="1:3" x14ac:dyDescent="0.25">
      <c r="A1395" t="s">
        <v>25</v>
      </c>
      <c r="B1395">
        <v>2218.8000000000002</v>
      </c>
      <c r="C1395">
        <v>242</v>
      </c>
    </row>
    <row r="1396" spans="1:3" x14ac:dyDescent="0.25">
      <c r="A1396" t="s">
        <v>25</v>
      </c>
      <c r="B1396">
        <v>1318</v>
      </c>
      <c r="C1396">
        <v>243</v>
      </c>
    </row>
    <row r="1397" spans="1:3" x14ac:dyDescent="0.25">
      <c r="A1397" t="s">
        <v>25</v>
      </c>
      <c r="B1397">
        <v>2237.4</v>
      </c>
      <c r="C1397">
        <v>244</v>
      </c>
    </row>
    <row r="1398" spans="1:3" x14ac:dyDescent="0.25">
      <c r="A1398" t="s">
        <v>25</v>
      </c>
      <c r="B1398">
        <v>1207</v>
      </c>
      <c r="C1398">
        <v>245</v>
      </c>
    </row>
    <row r="1399" spans="1:3" x14ac:dyDescent="0.25">
      <c r="A1399" t="s">
        <v>25</v>
      </c>
      <c r="B1399">
        <v>1441</v>
      </c>
      <c r="C1399">
        <v>246</v>
      </c>
    </row>
    <row r="1400" spans="1:3" x14ac:dyDescent="0.25">
      <c r="A1400" t="s">
        <v>25</v>
      </c>
      <c r="B1400">
        <v>2394.6</v>
      </c>
      <c r="C1400">
        <v>247</v>
      </c>
    </row>
    <row r="1401" spans="1:3" x14ac:dyDescent="0.25">
      <c r="A1401" t="s">
        <v>25</v>
      </c>
      <c r="B1401">
        <v>2137.1999999999998</v>
      </c>
      <c r="C1401">
        <v>248</v>
      </c>
    </row>
    <row r="1402" spans="1:3" x14ac:dyDescent="0.25">
      <c r="A1402" t="s">
        <v>25</v>
      </c>
      <c r="B1402">
        <v>2380.8000000000002</v>
      </c>
      <c r="C1402">
        <v>249</v>
      </c>
    </row>
    <row r="1403" spans="1:3" x14ac:dyDescent="0.25">
      <c r="A1403" t="s">
        <v>25</v>
      </c>
      <c r="B1403">
        <v>2602.8000000000002</v>
      </c>
      <c r="C1403">
        <v>250</v>
      </c>
    </row>
    <row r="1404" spans="1:3" x14ac:dyDescent="0.25">
      <c r="A1404" t="s">
        <v>25</v>
      </c>
      <c r="B1404">
        <v>2200</v>
      </c>
      <c r="C1404">
        <v>251</v>
      </c>
    </row>
    <row r="1405" spans="1:3" x14ac:dyDescent="0.25">
      <c r="A1405" t="s">
        <v>25</v>
      </c>
      <c r="B1405">
        <v>1256</v>
      </c>
      <c r="C1405">
        <v>252</v>
      </c>
    </row>
    <row r="1406" spans="1:3" x14ac:dyDescent="0.25">
      <c r="A1406" t="s">
        <v>25</v>
      </c>
      <c r="B1406">
        <v>2332</v>
      </c>
      <c r="C1406">
        <v>253</v>
      </c>
    </row>
    <row r="1407" spans="1:3" x14ac:dyDescent="0.25">
      <c r="A1407" t="s">
        <v>25</v>
      </c>
      <c r="B1407">
        <v>1884</v>
      </c>
      <c r="C1407">
        <v>254</v>
      </c>
    </row>
    <row r="1408" spans="1:3" x14ac:dyDescent="0.25">
      <c r="A1408" t="s">
        <v>25</v>
      </c>
      <c r="B1408">
        <v>2508</v>
      </c>
      <c r="C1408">
        <v>255</v>
      </c>
    </row>
    <row r="1409" spans="1:3" x14ac:dyDescent="0.25">
      <c r="A1409" t="s">
        <v>25</v>
      </c>
      <c r="B1409">
        <v>2163</v>
      </c>
      <c r="C1409">
        <v>256</v>
      </c>
    </row>
    <row r="1410" spans="1:3" x14ac:dyDescent="0.25">
      <c r="A1410" t="s">
        <v>25</v>
      </c>
      <c r="B1410">
        <v>2512</v>
      </c>
      <c r="C1410">
        <v>257</v>
      </c>
    </row>
    <row r="1411" spans="1:3" x14ac:dyDescent="0.25">
      <c r="A1411" t="s">
        <v>25</v>
      </c>
      <c r="B1411">
        <v>1110</v>
      </c>
      <c r="C1411">
        <v>258</v>
      </c>
    </row>
    <row r="1412" spans="1:3" x14ac:dyDescent="0.25">
      <c r="A1412" t="s">
        <v>25</v>
      </c>
      <c r="B1412">
        <v>2553</v>
      </c>
      <c r="C1412">
        <v>259</v>
      </c>
    </row>
    <row r="1413" spans="1:3" x14ac:dyDescent="0.25">
      <c r="A1413" t="s">
        <v>25</v>
      </c>
      <c r="B1413">
        <v>1664</v>
      </c>
      <c r="C1413">
        <v>260</v>
      </c>
    </row>
    <row r="1414" spans="1:3" x14ac:dyDescent="0.25">
      <c r="A1414" t="s">
        <v>25</v>
      </c>
      <c r="B1414">
        <v>2442</v>
      </c>
      <c r="C1414">
        <v>261</v>
      </c>
    </row>
    <row r="1415" spans="1:3" x14ac:dyDescent="0.25">
      <c r="A1415" t="s">
        <v>25</v>
      </c>
      <c r="B1415">
        <v>2029</v>
      </c>
      <c r="C1415">
        <v>262</v>
      </c>
    </row>
    <row r="1416" spans="1:3" x14ac:dyDescent="0.25">
      <c r="A1416" t="s">
        <v>25</v>
      </c>
      <c r="B1416">
        <v>1828</v>
      </c>
      <c r="C1416">
        <v>263</v>
      </c>
    </row>
    <row r="1417" spans="1:3" x14ac:dyDescent="0.25">
      <c r="A1417" t="s">
        <v>25</v>
      </c>
      <c r="B1417">
        <v>1827</v>
      </c>
      <c r="C1417">
        <v>264</v>
      </c>
    </row>
    <row r="1418" spans="1:3" x14ac:dyDescent="0.25">
      <c r="A1418" t="s">
        <v>25</v>
      </c>
      <c r="B1418">
        <v>2671</v>
      </c>
      <c r="C1418">
        <v>265</v>
      </c>
    </row>
    <row r="1419" spans="1:3" x14ac:dyDescent="0.25">
      <c r="A1419" t="s">
        <v>25</v>
      </c>
      <c r="B1419">
        <v>2568</v>
      </c>
      <c r="C1419">
        <v>266</v>
      </c>
    </row>
    <row r="1420" spans="1:3" x14ac:dyDescent="0.25">
      <c r="A1420" t="s">
        <v>25</v>
      </c>
      <c r="B1420">
        <v>2382</v>
      </c>
      <c r="C1420">
        <v>267</v>
      </c>
    </row>
    <row r="1421" spans="1:3" x14ac:dyDescent="0.25">
      <c r="A1421" t="s">
        <v>25</v>
      </c>
      <c r="B1421">
        <v>2702.4</v>
      </c>
      <c r="C1421">
        <v>268</v>
      </c>
    </row>
    <row r="1422" spans="1:3" x14ac:dyDescent="0.25">
      <c r="A1422" t="s">
        <v>25</v>
      </c>
      <c r="B1422">
        <v>2153</v>
      </c>
      <c r="C1422">
        <v>269</v>
      </c>
    </row>
    <row r="1423" spans="1:3" x14ac:dyDescent="0.25">
      <c r="A1423" t="s">
        <v>25</v>
      </c>
      <c r="B1423">
        <v>1739</v>
      </c>
      <c r="C1423">
        <v>270</v>
      </c>
    </row>
    <row r="1424" spans="1:3" x14ac:dyDescent="0.25">
      <c r="A1424" t="s">
        <v>25</v>
      </c>
      <c r="B1424">
        <v>1042</v>
      </c>
      <c r="C1424">
        <v>271</v>
      </c>
    </row>
    <row r="1425" spans="1:3" x14ac:dyDescent="0.25">
      <c r="A1425" t="s">
        <v>25</v>
      </c>
      <c r="B1425">
        <v>1598</v>
      </c>
      <c r="C1425">
        <v>272</v>
      </c>
    </row>
    <row r="1426" spans="1:3" x14ac:dyDescent="0.25">
      <c r="A1426" t="s">
        <v>25</v>
      </c>
      <c r="B1426">
        <v>672</v>
      </c>
      <c r="C1426">
        <v>273</v>
      </c>
    </row>
    <row r="1427" spans="1:3" x14ac:dyDescent="0.25">
      <c r="A1427" t="s">
        <v>25</v>
      </c>
      <c r="B1427">
        <v>1765</v>
      </c>
      <c r="C1427">
        <v>274</v>
      </c>
    </row>
    <row r="1428" spans="1:3" x14ac:dyDescent="0.25">
      <c r="A1428" t="s">
        <v>25</v>
      </c>
      <c r="B1428">
        <v>2361</v>
      </c>
      <c r="C1428">
        <v>275</v>
      </c>
    </row>
    <row r="1429" spans="1:3" x14ac:dyDescent="0.25">
      <c r="A1429" t="s">
        <v>25</v>
      </c>
      <c r="B1429">
        <v>2098</v>
      </c>
      <c r="C1429">
        <v>276</v>
      </c>
    </row>
    <row r="1430" spans="1:3" x14ac:dyDescent="0.25">
      <c r="A1430" t="s">
        <v>25</v>
      </c>
      <c r="B1430">
        <v>1995</v>
      </c>
      <c r="C1430">
        <v>277</v>
      </c>
    </row>
    <row r="1431" spans="1:3" x14ac:dyDescent="0.25">
      <c r="A1431" t="s">
        <v>25</v>
      </c>
      <c r="B1431">
        <v>878</v>
      </c>
      <c r="C1431">
        <v>278</v>
      </c>
    </row>
    <row r="1432" spans="1:3" x14ac:dyDescent="0.25">
      <c r="A1432" t="s">
        <v>25</v>
      </c>
      <c r="B1432">
        <v>2167.1999999999998</v>
      </c>
      <c r="C1432">
        <v>279</v>
      </c>
    </row>
    <row r="1433" spans="1:3" x14ac:dyDescent="0.25">
      <c r="A1433" t="s">
        <v>25</v>
      </c>
      <c r="B1433">
        <v>1181</v>
      </c>
      <c r="C1433">
        <v>280</v>
      </c>
    </row>
    <row r="1434" spans="1:3" x14ac:dyDescent="0.25">
      <c r="A1434" t="s">
        <v>25</v>
      </c>
      <c r="B1434">
        <v>1922</v>
      </c>
      <c r="C1434">
        <v>281</v>
      </c>
    </row>
    <row r="1435" spans="1:3" x14ac:dyDescent="0.25">
      <c r="A1435" t="s">
        <v>25</v>
      </c>
      <c r="B1435">
        <v>745</v>
      </c>
      <c r="C1435">
        <v>282</v>
      </c>
    </row>
    <row r="1436" spans="1:3" x14ac:dyDescent="0.25">
      <c r="A1436" t="s">
        <v>25</v>
      </c>
      <c r="B1436">
        <v>1934.4</v>
      </c>
      <c r="C1436">
        <v>283</v>
      </c>
    </row>
    <row r="1437" spans="1:3" x14ac:dyDescent="0.25">
      <c r="A1437" t="s">
        <v>25</v>
      </c>
      <c r="B1437">
        <v>1927.8</v>
      </c>
      <c r="C1437">
        <v>284</v>
      </c>
    </row>
    <row r="1438" spans="1:3" x14ac:dyDescent="0.25">
      <c r="A1438" t="s">
        <v>25</v>
      </c>
      <c r="B1438">
        <v>1941</v>
      </c>
      <c r="C1438">
        <v>285</v>
      </c>
    </row>
    <row r="1439" spans="1:3" x14ac:dyDescent="0.25">
      <c r="A1439" t="s">
        <v>25</v>
      </c>
      <c r="B1439">
        <v>1967.4</v>
      </c>
      <c r="C1439">
        <v>286</v>
      </c>
    </row>
    <row r="1440" spans="1:3" x14ac:dyDescent="0.25">
      <c r="A1440" t="s">
        <v>25</v>
      </c>
      <c r="B1440">
        <v>1414.2</v>
      </c>
      <c r="C1440">
        <v>287</v>
      </c>
    </row>
    <row r="1441" spans="1:3" x14ac:dyDescent="0.25">
      <c r="A1441" t="s">
        <v>25</v>
      </c>
      <c r="B1441">
        <v>1972.8</v>
      </c>
      <c r="C1441">
        <v>288</v>
      </c>
    </row>
    <row r="1442" spans="1:3" x14ac:dyDescent="0.25">
      <c r="A1442" t="s">
        <v>25</v>
      </c>
      <c r="B1442">
        <v>1664</v>
      </c>
      <c r="C1442">
        <v>289</v>
      </c>
    </row>
    <row r="1443" spans="1:3" x14ac:dyDescent="0.25">
      <c r="A1443" t="s">
        <v>25</v>
      </c>
      <c r="B1443">
        <v>1958.4</v>
      </c>
      <c r="C1443">
        <v>290</v>
      </c>
    </row>
    <row r="1444" spans="1:3" x14ac:dyDescent="0.25">
      <c r="A1444" t="s">
        <v>25</v>
      </c>
      <c r="B1444">
        <v>1252</v>
      </c>
      <c r="C1444">
        <v>291</v>
      </c>
    </row>
    <row r="1445" spans="1:3" x14ac:dyDescent="0.25">
      <c r="A1445" t="s">
        <v>25</v>
      </c>
      <c r="B1445">
        <v>1340</v>
      </c>
      <c r="C1445">
        <v>292</v>
      </c>
    </row>
    <row r="1446" spans="1:3" x14ac:dyDescent="0.25">
      <c r="A1446" t="s">
        <v>25</v>
      </c>
      <c r="B1446">
        <v>1096</v>
      </c>
      <c r="C1446">
        <v>293</v>
      </c>
    </row>
    <row r="1447" spans="1:3" x14ac:dyDescent="0.25">
      <c r="A1447" t="s">
        <v>25</v>
      </c>
      <c r="B1447">
        <v>1508</v>
      </c>
      <c r="C1447">
        <v>294</v>
      </c>
    </row>
    <row r="1448" spans="1:3" x14ac:dyDescent="0.25">
      <c r="A1448" t="s">
        <v>25</v>
      </c>
      <c r="B1448">
        <v>884</v>
      </c>
      <c r="C1448">
        <v>295</v>
      </c>
    </row>
    <row r="1449" spans="1:3" x14ac:dyDescent="0.25">
      <c r="A1449" t="s">
        <v>25</v>
      </c>
      <c r="B1449">
        <v>625</v>
      </c>
      <c r="C1449">
        <v>296</v>
      </c>
    </row>
    <row r="1450" spans="1:3" x14ac:dyDescent="0.25">
      <c r="A1450" t="s">
        <v>25</v>
      </c>
      <c r="B1450">
        <v>1018</v>
      </c>
      <c r="C1450">
        <v>297</v>
      </c>
    </row>
    <row r="1451" spans="1:3" x14ac:dyDescent="0.25">
      <c r="A1451" t="s">
        <v>25</v>
      </c>
      <c r="B1451">
        <v>1126</v>
      </c>
      <c r="C1451">
        <v>298</v>
      </c>
    </row>
    <row r="1452" spans="1:3" x14ac:dyDescent="0.25">
      <c r="A1452" t="s">
        <v>25</v>
      </c>
      <c r="B1452">
        <v>1052</v>
      </c>
      <c r="C1452">
        <v>299</v>
      </c>
    </row>
    <row r="1453" spans="1:3" x14ac:dyDescent="0.25">
      <c r="A1453" t="s">
        <v>25</v>
      </c>
      <c r="B1453">
        <v>1132</v>
      </c>
      <c r="C1453">
        <v>300</v>
      </c>
    </row>
    <row r="1454" spans="1:3" x14ac:dyDescent="0.25">
      <c r="A1454" t="s">
        <v>25</v>
      </c>
      <c r="B1454">
        <v>1506.6</v>
      </c>
      <c r="C1454">
        <v>301</v>
      </c>
    </row>
    <row r="1455" spans="1:3" x14ac:dyDescent="0.25">
      <c r="A1455" t="s">
        <v>25</v>
      </c>
      <c r="B1455">
        <v>579</v>
      </c>
      <c r="C1455">
        <v>302</v>
      </c>
    </row>
    <row r="1456" spans="1:3" x14ac:dyDescent="0.25">
      <c r="A1456" t="s">
        <v>25</v>
      </c>
      <c r="B1456">
        <v>1391.4</v>
      </c>
      <c r="C1456">
        <v>303</v>
      </c>
    </row>
    <row r="1457" spans="1:3" x14ac:dyDescent="0.25">
      <c r="A1457" t="s">
        <v>25</v>
      </c>
      <c r="B1457">
        <v>1284</v>
      </c>
      <c r="C1457">
        <v>304</v>
      </c>
    </row>
    <row r="1458" spans="1:3" x14ac:dyDescent="0.25">
      <c r="A1458" t="s">
        <v>25</v>
      </c>
      <c r="B1458">
        <v>1236</v>
      </c>
      <c r="C1458">
        <v>305</v>
      </c>
    </row>
    <row r="1459" spans="1:3" x14ac:dyDescent="0.25">
      <c r="A1459" t="s">
        <v>25</v>
      </c>
      <c r="B1459">
        <v>1063</v>
      </c>
      <c r="C1459">
        <v>306</v>
      </c>
    </row>
    <row r="1460" spans="1:3" x14ac:dyDescent="0.25">
      <c r="A1460" t="s">
        <v>25</v>
      </c>
      <c r="B1460">
        <v>1115.4000000000001</v>
      </c>
      <c r="C1460">
        <v>307</v>
      </c>
    </row>
    <row r="1461" spans="1:3" x14ac:dyDescent="0.25">
      <c r="A1461" t="s">
        <v>25</v>
      </c>
      <c r="B1461">
        <v>1033.8</v>
      </c>
      <c r="C1461">
        <v>308</v>
      </c>
    </row>
    <row r="1462" spans="1:3" x14ac:dyDescent="0.25">
      <c r="A1462" t="s">
        <v>25</v>
      </c>
      <c r="B1462">
        <v>1012.2</v>
      </c>
      <c r="C1462">
        <v>309</v>
      </c>
    </row>
    <row r="1463" spans="1:3" x14ac:dyDescent="0.25">
      <c r="A1463" t="s">
        <v>25</v>
      </c>
      <c r="B1463">
        <v>1143</v>
      </c>
      <c r="C1463">
        <v>310</v>
      </c>
    </row>
    <row r="1464" spans="1:3" x14ac:dyDescent="0.25">
      <c r="A1464" t="s">
        <v>25</v>
      </c>
      <c r="B1464">
        <v>1210.8</v>
      </c>
      <c r="C1464">
        <v>311</v>
      </c>
    </row>
    <row r="1465" spans="1:3" x14ac:dyDescent="0.25">
      <c r="A1465" t="s">
        <v>25</v>
      </c>
      <c r="B1465">
        <v>1208.4000000000001</v>
      </c>
      <c r="C1465">
        <v>312</v>
      </c>
    </row>
    <row r="1466" spans="1:3" x14ac:dyDescent="0.25">
      <c r="A1466" t="s">
        <v>25</v>
      </c>
      <c r="B1466">
        <v>1165.8</v>
      </c>
      <c r="C1466">
        <v>313</v>
      </c>
    </row>
    <row r="1467" spans="1:3" x14ac:dyDescent="0.25">
      <c r="A1467" t="s">
        <v>25</v>
      </c>
      <c r="B1467">
        <v>1024</v>
      </c>
      <c r="C1467">
        <v>314</v>
      </c>
    </row>
    <row r="1468" spans="1:3" x14ac:dyDescent="0.25">
      <c r="A1468" t="s">
        <v>25</v>
      </c>
      <c r="B1468">
        <v>1029</v>
      </c>
      <c r="C1468">
        <v>315</v>
      </c>
    </row>
    <row r="1469" spans="1:3" x14ac:dyDescent="0.25">
      <c r="A1469" t="s">
        <v>25</v>
      </c>
      <c r="B1469">
        <v>1137</v>
      </c>
      <c r="C1469">
        <v>316</v>
      </c>
    </row>
    <row r="1470" spans="1:3" x14ac:dyDescent="0.25">
      <c r="A1470" t="s">
        <v>25</v>
      </c>
      <c r="B1470">
        <v>991</v>
      </c>
      <c r="C1470">
        <v>317</v>
      </c>
    </row>
    <row r="1471" spans="1:3" x14ac:dyDescent="0.25">
      <c r="A1471" t="s">
        <v>25</v>
      </c>
      <c r="B1471">
        <v>1063</v>
      </c>
      <c r="C1471">
        <v>318</v>
      </c>
    </row>
    <row r="1472" spans="1:3" x14ac:dyDescent="0.25">
      <c r="A1472" t="s">
        <v>25</v>
      </c>
      <c r="B1472">
        <v>1037.4000000000001</v>
      </c>
      <c r="C1472">
        <v>319</v>
      </c>
    </row>
    <row r="1473" spans="1:3" x14ac:dyDescent="0.25">
      <c r="A1473" t="s">
        <v>25</v>
      </c>
      <c r="B1473">
        <v>1001.4</v>
      </c>
      <c r="C1473">
        <v>320</v>
      </c>
    </row>
    <row r="1474" spans="1:3" x14ac:dyDescent="0.25">
      <c r="A1474" t="s">
        <v>25</v>
      </c>
      <c r="B1474">
        <v>965.4</v>
      </c>
      <c r="C1474">
        <v>321</v>
      </c>
    </row>
    <row r="1475" spans="1:3" x14ac:dyDescent="0.25">
      <c r="A1475" t="s">
        <v>25</v>
      </c>
      <c r="B1475">
        <v>934.2</v>
      </c>
      <c r="C1475">
        <v>322</v>
      </c>
    </row>
    <row r="1476" spans="1:3" x14ac:dyDescent="0.25">
      <c r="A1476" t="s">
        <v>25</v>
      </c>
      <c r="B1476">
        <v>712</v>
      </c>
      <c r="C1476">
        <v>323</v>
      </c>
    </row>
    <row r="1477" spans="1:3" x14ac:dyDescent="0.25">
      <c r="A1477" t="s">
        <v>25</v>
      </c>
      <c r="B1477">
        <v>859.2</v>
      </c>
      <c r="C1477">
        <v>324</v>
      </c>
    </row>
    <row r="1478" spans="1:3" x14ac:dyDescent="0.25">
      <c r="A1478" t="s">
        <v>25</v>
      </c>
      <c r="B1478">
        <v>272</v>
      </c>
      <c r="C1478">
        <v>325</v>
      </c>
    </row>
    <row r="1479" spans="1:3" x14ac:dyDescent="0.25">
      <c r="A1479" t="s">
        <v>25</v>
      </c>
      <c r="B1479">
        <v>784.8</v>
      </c>
      <c r="C1479">
        <v>326</v>
      </c>
    </row>
    <row r="1480" spans="1:3" x14ac:dyDescent="0.25">
      <c r="A1480" t="s">
        <v>25</v>
      </c>
      <c r="B1480">
        <v>276</v>
      </c>
      <c r="C1480">
        <v>327</v>
      </c>
    </row>
    <row r="1481" spans="1:3" x14ac:dyDescent="0.25">
      <c r="A1481" t="s">
        <v>25</v>
      </c>
      <c r="B1481">
        <v>703.2</v>
      </c>
      <c r="C1481">
        <v>328</v>
      </c>
    </row>
    <row r="1482" spans="1:3" x14ac:dyDescent="0.25">
      <c r="A1482" t="s">
        <v>25</v>
      </c>
      <c r="B1482">
        <v>671.4</v>
      </c>
      <c r="C1482">
        <v>329</v>
      </c>
    </row>
    <row r="1483" spans="1:3" x14ac:dyDescent="0.25">
      <c r="A1483" t="s">
        <v>25</v>
      </c>
      <c r="B1483">
        <v>628.20000000000005</v>
      </c>
      <c r="C1483">
        <v>330</v>
      </c>
    </row>
    <row r="1484" spans="1:3" x14ac:dyDescent="0.25">
      <c r="A1484" t="s">
        <v>25</v>
      </c>
      <c r="B1484">
        <v>592.79999999999995</v>
      </c>
      <c r="C1484">
        <v>331</v>
      </c>
    </row>
    <row r="1485" spans="1:3" x14ac:dyDescent="0.25">
      <c r="A1485" t="s">
        <v>25</v>
      </c>
      <c r="B1485">
        <v>552</v>
      </c>
      <c r="C1485">
        <v>332</v>
      </c>
    </row>
    <row r="1486" spans="1:3" x14ac:dyDescent="0.25">
      <c r="A1486" t="s">
        <v>25</v>
      </c>
      <c r="B1486">
        <v>511.2</v>
      </c>
      <c r="C1486">
        <v>333</v>
      </c>
    </row>
    <row r="1487" spans="1:3" x14ac:dyDescent="0.25">
      <c r="A1487" t="s">
        <v>25</v>
      </c>
      <c r="B1487">
        <v>471.6</v>
      </c>
      <c r="C1487">
        <v>334</v>
      </c>
    </row>
    <row r="1488" spans="1:3" x14ac:dyDescent="0.25">
      <c r="A1488" t="s">
        <v>25</v>
      </c>
      <c r="B1488">
        <v>433.8</v>
      </c>
      <c r="C1488">
        <v>335</v>
      </c>
    </row>
    <row r="1489" spans="1:3" x14ac:dyDescent="0.25">
      <c r="A1489" t="s">
        <v>25</v>
      </c>
      <c r="B1489">
        <v>402.6</v>
      </c>
      <c r="C1489">
        <v>336</v>
      </c>
    </row>
    <row r="1490" spans="1:3" x14ac:dyDescent="0.25">
      <c r="A1490" t="s">
        <v>25</v>
      </c>
      <c r="B1490">
        <v>59</v>
      </c>
      <c r="C1490">
        <v>337</v>
      </c>
    </row>
    <row r="1491" spans="1:3" x14ac:dyDescent="0.25">
      <c r="A1491" t="s">
        <v>25</v>
      </c>
      <c r="B1491">
        <v>55</v>
      </c>
      <c r="C1491">
        <v>338</v>
      </c>
    </row>
    <row r="1492" spans="1:3" x14ac:dyDescent="0.25">
      <c r="A1492" t="s">
        <v>25</v>
      </c>
      <c r="B1492">
        <v>298.2</v>
      </c>
      <c r="C1492">
        <v>339</v>
      </c>
    </row>
    <row r="1493" spans="1:3" x14ac:dyDescent="0.25">
      <c r="A1493" t="s">
        <v>25</v>
      </c>
      <c r="B1493">
        <v>249</v>
      </c>
      <c r="C1493">
        <v>340</v>
      </c>
    </row>
    <row r="1494" spans="1:3" x14ac:dyDescent="0.25">
      <c r="A1494" t="s">
        <v>25</v>
      </c>
      <c r="B1494">
        <v>219.6</v>
      </c>
      <c r="C1494">
        <v>341</v>
      </c>
    </row>
    <row r="1495" spans="1:3" x14ac:dyDescent="0.25">
      <c r="A1495" t="s">
        <v>25</v>
      </c>
      <c r="B1495">
        <v>203.4</v>
      </c>
      <c r="C1495">
        <v>342</v>
      </c>
    </row>
    <row r="1496" spans="1:3" x14ac:dyDescent="0.25">
      <c r="A1496" t="s">
        <v>25</v>
      </c>
      <c r="B1496">
        <v>186.6</v>
      </c>
      <c r="C1496">
        <v>343</v>
      </c>
    </row>
    <row r="1497" spans="1:3" x14ac:dyDescent="0.25">
      <c r="A1497" t="s">
        <v>25</v>
      </c>
      <c r="B1497">
        <v>161.4</v>
      </c>
      <c r="C1497">
        <v>344</v>
      </c>
    </row>
    <row r="1498" spans="1:3" x14ac:dyDescent="0.25">
      <c r="A1498" t="s">
        <v>25</v>
      </c>
      <c r="B1498">
        <v>143.4</v>
      </c>
      <c r="C1498">
        <v>345</v>
      </c>
    </row>
    <row r="1499" spans="1:3" x14ac:dyDescent="0.25">
      <c r="A1499" t="s">
        <v>25</v>
      </c>
      <c r="B1499">
        <v>130.19999999999999</v>
      </c>
      <c r="C1499">
        <v>346</v>
      </c>
    </row>
    <row r="1500" spans="1:3" x14ac:dyDescent="0.25">
      <c r="A1500" t="s">
        <v>25</v>
      </c>
      <c r="B1500">
        <v>120.6</v>
      </c>
      <c r="C1500">
        <v>347</v>
      </c>
    </row>
    <row r="1501" spans="1:3" x14ac:dyDescent="0.25">
      <c r="A1501" t="s">
        <v>25</v>
      </c>
      <c r="B1501">
        <v>109.8</v>
      </c>
      <c r="C1501">
        <v>348</v>
      </c>
    </row>
    <row r="1502" spans="1:3" x14ac:dyDescent="0.25">
      <c r="A1502" t="s">
        <v>25</v>
      </c>
      <c r="B1502">
        <v>103.2</v>
      </c>
      <c r="C1502">
        <v>349</v>
      </c>
    </row>
    <row r="1503" spans="1:3" x14ac:dyDescent="0.25">
      <c r="A1503" t="s">
        <v>25</v>
      </c>
      <c r="B1503">
        <v>93</v>
      </c>
      <c r="C1503">
        <v>350</v>
      </c>
    </row>
    <row r="1504" spans="1:3" x14ac:dyDescent="0.25">
      <c r="A1504" t="s">
        <v>25</v>
      </c>
      <c r="B1504">
        <v>87</v>
      </c>
      <c r="C1504">
        <v>351</v>
      </c>
    </row>
    <row r="1505" spans="1:3" x14ac:dyDescent="0.25">
      <c r="A1505" t="s">
        <v>25</v>
      </c>
      <c r="B1505">
        <v>79.8</v>
      </c>
      <c r="C1505">
        <v>352</v>
      </c>
    </row>
    <row r="1506" spans="1:3" x14ac:dyDescent="0.25">
      <c r="A1506" t="s">
        <v>25</v>
      </c>
      <c r="B1506">
        <v>72.599999999999994</v>
      </c>
      <c r="C1506">
        <v>353</v>
      </c>
    </row>
    <row r="1507" spans="1:3" x14ac:dyDescent="0.25">
      <c r="A1507" t="s">
        <v>25</v>
      </c>
      <c r="B1507">
        <v>64.2</v>
      </c>
      <c r="C1507">
        <v>354</v>
      </c>
    </row>
    <row r="1508" spans="1:3" x14ac:dyDescent="0.25">
      <c r="A1508" t="s">
        <v>25</v>
      </c>
      <c r="B1508">
        <v>55.2</v>
      </c>
      <c r="C1508">
        <v>355</v>
      </c>
    </row>
    <row r="1509" spans="1:3" x14ac:dyDescent="0.25">
      <c r="A1509" t="s">
        <v>25</v>
      </c>
      <c r="B1509">
        <v>47.4</v>
      </c>
      <c r="C1509">
        <v>356</v>
      </c>
    </row>
    <row r="1510" spans="1:3" x14ac:dyDescent="0.25">
      <c r="A1510" t="s">
        <v>25</v>
      </c>
      <c r="B1510">
        <v>40.200000000000003</v>
      </c>
      <c r="C1510">
        <v>357</v>
      </c>
    </row>
    <row r="1511" spans="1:3" x14ac:dyDescent="0.25">
      <c r="A1511" t="s">
        <v>25</v>
      </c>
      <c r="B1511">
        <v>31.8</v>
      </c>
      <c r="C1511">
        <v>358</v>
      </c>
    </row>
    <row r="1512" spans="1:3" x14ac:dyDescent="0.25">
      <c r="A1512" t="s">
        <v>25</v>
      </c>
      <c r="B1512">
        <v>28.8</v>
      </c>
      <c r="C1512">
        <v>359</v>
      </c>
    </row>
    <row r="1513" spans="1:3" x14ac:dyDescent="0.25">
      <c r="A1513" t="s">
        <v>25</v>
      </c>
      <c r="B1513">
        <v>22.2</v>
      </c>
      <c r="C1513">
        <v>360</v>
      </c>
    </row>
    <row r="1514" spans="1:3" x14ac:dyDescent="0.25">
      <c r="A1514" t="s">
        <v>25</v>
      </c>
      <c r="B1514">
        <v>7.2</v>
      </c>
      <c r="C1514">
        <v>361</v>
      </c>
    </row>
    <row r="1515" spans="1:3" x14ac:dyDescent="0.25">
      <c r="A1515" t="s">
        <v>25</v>
      </c>
      <c r="B1515">
        <v>0</v>
      </c>
      <c r="C1515">
        <v>362</v>
      </c>
    </row>
    <row r="1516" spans="1:3" x14ac:dyDescent="0.25">
      <c r="A1516" t="s">
        <v>25</v>
      </c>
      <c r="B1516">
        <v>0</v>
      </c>
      <c r="C1516">
        <v>363</v>
      </c>
    </row>
    <row r="1517" spans="1:3" x14ac:dyDescent="0.25">
      <c r="A1517" t="s">
        <v>25</v>
      </c>
      <c r="B1517">
        <v>0</v>
      </c>
      <c r="C1517">
        <v>364</v>
      </c>
    </row>
    <row r="1518" spans="1:3" x14ac:dyDescent="0.25">
      <c r="A1518" t="s">
        <v>25</v>
      </c>
      <c r="B1518">
        <v>0</v>
      </c>
      <c r="C1518">
        <v>365</v>
      </c>
    </row>
    <row r="1519" spans="1:3" x14ac:dyDescent="0.25">
      <c r="A1519" t="s">
        <v>25</v>
      </c>
      <c r="B1519">
        <v>0</v>
      </c>
      <c r="C1519">
        <v>366</v>
      </c>
    </row>
    <row r="1520" spans="1:3" x14ac:dyDescent="0.25">
      <c r="A1520" t="s">
        <v>25</v>
      </c>
      <c r="B1520">
        <v>0</v>
      </c>
      <c r="C1520">
        <v>367</v>
      </c>
    </row>
    <row r="1521" spans="1:3" x14ac:dyDescent="0.25">
      <c r="A1521" t="s">
        <v>25</v>
      </c>
      <c r="B1521">
        <v>0</v>
      </c>
      <c r="C1521">
        <v>368</v>
      </c>
    </row>
    <row r="1522" spans="1:3" x14ac:dyDescent="0.25">
      <c r="A1522" t="s">
        <v>25</v>
      </c>
      <c r="B1522">
        <v>0</v>
      </c>
      <c r="C1522">
        <v>369</v>
      </c>
    </row>
    <row r="1523" spans="1:3" x14ac:dyDescent="0.25">
      <c r="A1523" t="s">
        <v>25</v>
      </c>
      <c r="B1523">
        <v>0</v>
      </c>
      <c r="C1523">
        <v>370</v>
      </c>
    </row>
    <row r="1524" spans="1:3" x14ac:dyDescent="0.25">
      <c r="A1524" t="s">
        <v>25</v>
      </c>
      <c r="B1524">
        <v>0</v>
      </c>
      <c r="C1524">
        <v>371</v>
      </c>
    </row>
    <row r="1525" spans="1:3" x14ac:dyDescent="0.25">
      <c r="A1525" t="s">
        <v>25</v>
      </c>
      <c r="B1525">
        <v>0</v>
      </c>
      <c r="C1525">
        <v>372</v>
      </c>
    </row>
    <row r="1526" spans="1:3" x14ac:dyDescent="0.25">
      <c r="A1526" t="s">
        <v>25</v>
      </c>
      <c r="B1526">
        <v>0</v>
      </c>
      <c r="C1526">
        <v>373</v>
      </c>
    </row>
    <row r="1527" spans="1:3" x14ac:dyDescent="0.25">
      <c r="A1527" t="s">
        <v>25</v>
      </c>
      <c r="B1527">
        <v>0</v>
      </c>
      <c r="C1527">
        <v>374</v>
      </c>
    </row>
    <row r="1528" spans="1:3" x14ac:dyDescent="0.25">
      <c r="A1528" t="s">
        <v>25</v>
      </c>
      <c r="B1528">
        <v>0</v>
      </c>
      <c r="C1528">
        <v>375</v>
      </c>
    </row>
    <row r="1529" spans="1:3" x14ac:dyDescent="0.25">
      <c r="A1529" t="s">
        <v>25</v>
      </c>
      <c r="B1529">
        <v>0</v>
      </c>
      <c r="C1529">
        <v>376</v>
      </c>
    </row>
    <row r="1530" spans="1:3" x14ac:dyDescent="0.25">
      <c r="A1530" t="s">
        <v>25</v>
      </c>
      <c r="B1530">
        <v>0</v>
      </c>
      <c r="C1530">
        <v>377</v>
      </c>
    </row>
    <row r="1531" spans="1:3" x14ac:dyDescent="0.25">
      <c r="A1531" t="s">
        <v>25</v>
      </c>
      <c r="B1531">
        <v>0</v>
      </c>
      <c r="C1531">
        <v>378</v>
      </c>
    </row>
    <row r="1532" spans="1:3" x14ac:dyDescent="0.25">
      <c r="A1532" t="s">
        <v>25</v>
      </c>
      <c r="B1532">
        <v>0</v>
      </c>
      <c r="C1532">
        <v>379</v>
      </c>
    </row>
    <row r="1533" spans="1:3" x14ac:dyDescent="0.25">
      <c r="A1533" t="s">
        <v>25</v>
      </c>
      <c r="B1533">
        <v>0</v>
      </c>
      <c r="C1533">
        <v>380</v>
      </c>
    </row>
    <row r="1534" spans="1:3" x14ac:dyDescent="0.25">
      <c r="A1534" t="s">
        <v>25</v>
      </c>
      <c r="B1534">
        <v>0</v>
      </c>
      <c r="C1534">
        <v>381</v>
      </c>
    </row>
    <row r="1535" spans="1:3" x14ac:dyDescent="0.25">
      <c r="A1535" t="s">
        <v>25</v>
      </c>
      <c r="B1535">
        <v>0</v>
      </c>
      <c r="C1535">
        <v>382</v>
      </c>
    </row>
    <row r="1536" spans="1:3" x14ac:dyDescent="0.25">
      <c r="A1536" t="s">
        <v>25</v>
      </c>
      <c r="B1536">
        <v>0</v>
      </c>
      <c r="C1536">
        <v>383</v>
      </c>
    </row>
    <row r="1537" spans="1:3" x14ac:dyDescent="0.25">
      <c r="A1537" t="s">
        <v>25</v>
      </c>
      <c r="B1537">
        <v>0</v>
      </c>
      <c r="C1537">
        <v>384</v>
      </c>
    </row>
    <row r="1538" spans="1:3" x14ac:dyDescent="0.25">
      <c r="A1538" t="s">
        <v>25</v>
      </c>
      <c r="B1538">
        <v>105.6</v>
      </c>
      <c r="C1538">
        <v>385</v>
      </c>
    </row>
    <row r="1539" spans="1:3" x14ac:dyDescent="0.25">
      <c r="A1539" t="s">
        <v>25</v>
      </c>
      <c r="B1539">
        <v>117</v>
      </c>
      <c r="C1539">
        <v>386</v>
      </c>
    </row>
    <row r="1540" spans="1:3" x14ac:dyDescent="0.25">
      <c r="A1540" t="s">
        <v>25</v>
      </c>
      <c r="B1540">
        <v>153.6</v>
      </c>
      <c r="C1540">
        <v>387</v>
      </c>
    </row>
    <row r="1541" spans="1:3" x14ac:dyDescent="0.25">
      <c r="A1541" t="s">
        <v>25</v>
      </c>
      <c r="B1541">
        <v>208.8</v>
      </c>
      <c r="C1541">
        <v>388</v>
      </c>
    </row>
    <row r="1542" spans="1:3" x14ac:dyDescent="0.25">
      <c r="A1542" t="s">
        <v>25</v>
      </c>
      <c r="B1542">
        <v>258.60000000000002</v>
      </c>
      <c r="C1542">
        <v>389</v>
      </c>
    </row>
    <row r="1543" spans="1:3" x14ac:dyDescent="0.25">
      <c r="A1543" t="s">
        <v>25</v>
      </c>
      <c r="B1543">
        <v>287.39999999999998</v>
      </c>
      <c r="C1543">
        <v>390</v>
      </c>
    </row>
    <row r="1544" spans="1:3" x14ac:dyDescent="0.25">
      <c r="A1544" t="s">
        <v>25</v>
      </c>
      <c r="B1544">
        <v>330</v>
      </c>
      <c r="C1544">
        <v>391</v>
      </c>
    </row>
    <row r="1545" spans="1:3" x14ac:dyDescent="0.25">
      <c r="A1545" t="s">
        <v>25</v>
      </c>
      <c r="B1545">
        <v>328.2</v>
      </c>
      <c r="C1545">
        <v>392</v>
      </c>
    </row>
    <row r="1546" spans="1:3" x14ac:dyDescent="0.25">
      <c r="A1546" t="s">
        <v>25</v>
      </c>
      <c r="B1546">
        <v>342.6</v>
      </c>
      <c r="C1546">
        <v>393</v>
      </c>
    </row>
    <row r="1547" spans="1:3" x14ac:dyDescent="0.25">
      <c r="A1547" t="s">
        <v>25</v>
      </c>
      <c r="B1547">
        <v>377.4</v>
      </c>
      <c r="C1547">
        <v>394</v>
      </c>
    </row>
    <row r="1548" spans="1:3" x14ac:dyDescent="0.25">
      <c r="A1548" t="s">
        <v>25</v>
      </c>
      <c r="B1548">
        <v>437.4</v>
      </c>
      <c r="C1548">
        <v>395</v>
      </c>
    </row>
    <row r="1549" spans="1:3" x14ac:dyDescent="0.25">
      <c r="A1549" t="s">
        <v>25</v>
      </c>
      <c r="B1549">
        <v>483</v>
      </c>
      <c r="C1549">
        <v>396</v>
      </c>
    </row>
    <row r="1550" spans="1:3" x14ac:dyDescent="0.25">
      <c r="A1550" t="s">
        <v>25</v>
      </c>
      <c r="B1550">
        <v>509.4</v>
      </c>
      <c r="C1550">
        <v>397</v>
      </c>
    </row>
    <row r="1551" spans="1:3" x14ac:dyDescent="0.25">
      <c r="A1551" t="s">
        <v>25</v>
      </c>
      <c r="B1551">
        <v>478.2</v>
      </c>
      <c r="C1551">
        <v>398</v>
      </c>
    </row>
    <row r="1552" spans="1:3" x14ac:dyDescent="0.25">
      <c r="A1552" t="s">
        <v>25</v>
      </c>
      <c r="B1552">
        <v>487.8</v>
      </c>
      <c r="C1552">
        <v>399</v>
      </c>
    </row>
    <row r="1553" spans="1:3" x14ac:dyDescent="0.25">
      <c r="A1553" t="s">
        <v>25</v>
      </c>
      <c r="B1553">
        <v>463.8</v>
      </c>
      <c r="C1553">
        <v>400</v>
      </c>
    </row>
    <row r="1554" spans="1:3" x14ac:dyDescent="0.25">
      <c r="A1554" t="s">
        <v>25</v>
      </c>
      <c r="B1554">
        <v>436.8</v>
      </c>
      <c r="C1554">
        <v>401</v>
      </c>
    </row>
    <row r="1555" spans="1:3" x14ac:dyDescent="0.25">
      <c r="A1555" t="s">
        <v>25</v>
      </c>
      <c r="B1555">
        <v>397.2</v>
      </c>
      <c r="C1555">
        <v>402</v>
      </c>
    </row>
    <row r="1556" spans="1:3" x14ac:dyDescent="0.25">
      <c r="A1556" t="s">
        <v>25</v>
      </c>
      <c r="B1556">
        <v>412.2</v>
      </c>
      <c r="C1556">
        <v>403</v>
      </c>
    </row>
    <row r="1557" spans="1:3" x14ac:dyDescent="0.25">
      <c r="A1557" t="s">
        <v>25</v>
      </c>
      <c r="B1557">
        <v>445.8</v>
      </c>
      <c r="C1557">
        <v>404</v>
      </c>
    </row>
    <row r="1558" spans="1:3" x14ac:dyDescent="0.25">
      <c r="A1558" t="s">
        <v>25</v>
      </c>
      <c r="B1558">
        <v>525</v>
      </c>
      <c r="C1558">
        <v>405</v>
      </c>
    </row>
    <row r="1559" spans="1:3" x14ac:dyDescent="0.25">
      <c r="A1559" t="s">
        <v>25</v>
      </c>
      <c r="B1559">
        <v>855</v>
      </c>
      <c r="C1559">
        <v>406</v>
      </c>
    </row>
    <row r="1560" spans="1:3" x14ac:dyDescent="0.25">
      <c r="A1560" t="s">
        <v>25</v>
      </c>
      <c r="B1560">
        <v>979.2</v>
      </c>
      <c r="C1560">
        <v>407</v>
      </c>
    </row>
    <row r="1561" spans="1:3" x14ac:dyDescent="0.25">
      <c r="A1561" t="s">
        <v>25</v>
      </c>
      <c r="B1561">
        <v>723</v>
      </c>
      <c r="C1561">
        <v>408</v>
      </c>
    </row>
    <row r="1562" spans="1:3" x14ac:dyDescent="0.25">
      <c r="A1562" t="s">
        <v>25</v>
      </c>
      <c r="B1562">
        <v>903</v>
      </c>
      <c r="C1562">
        <v>409</v>
      </c>
    </row>
    <row r="1563" spans="1:3" x14ac:dyDescent="0.25">
      <c r="A1563" t="s">
        <v>25</v>
      </c>
      <c r="B1563">
        <v>999.6</v>
      </c>
      <c r="C1563">
        <v>410</v>
      </c>
    </row>
    <row r="1564" spans="1:3" x14ac:dyDescent="0.25">
      <c r="A1564" t="s">
        <v>25</v>
      </c>
      <c r="B1564">
        <v>1040.4000000000001</v>
      </c>
      <c r="C1564">
        <v>411</v>
      </c>
    </row>
    <row r="1565" spans="1:3" x14ac:dyDescent="0.25">
      <c r="A1565" t="s">
        <v>25</v>
      </c>
      <c r="B1565">
        <v>1078.8</v>
      </c>
      <c r="C1565">
        <v>412</v>
      </c>
    </row>
    <row r="1566" spans="1:3" x14ac:dyDescent="0.25">
      <c r="A1566" t="s">
        <v>25</v>
      </c>
      <c r="B1566">
        <v>1075.8</v>
      </c>
      <c r="C1566">
        <v>413</v>
      </c>
    </row>
    <row r="1567" spans="1:3" x14ac:dyDescent="0.25">
      <c r="A1567" t="s">
        <v>25</v>
      </c>
      <c r="B1567">
        <v>1106.4000000000001</v>
      </c>
      <c r="C1567">
        <v>414</v>
      </c>
    </row>
    <row r="1568" spans="1:3" x14ac:dyDescent="0.25">
      <c r="A1568" t="s">
        <v>25</v>
      </c>
      <c r="B1568">
        <v>1110.5999999999999</v>
      </c>
      <c r="C1568">
        <v>415</v>
      </c>
    </row>
    <row r="1569" spans="1:3" x14ac:dyDescent="0.25">
      <c r="A1569" t="s">
        <v>25</v>
      </c>
      <c r="B1569">
        <v>1159.2</v>
      </c>
      <c r="C1569">
        <v>416</v>
      </c>
    </row>
    <row r="1570" spans="1:3" x14ac:dyDescent="0.25">
      <c r="A1570" t="s">
        <v>25</v>
      </c>
      <c r="B1570">
        <v>1179.5999999999999</v>
      </c>
      <c r="C1570">
        <v>417</v>
      </c>
    </row>
    <row r="1571" spans="1:3" x14ac:dyDescent="0.25">
      <c r="A1571" t="s">
        <v>25</v>
      </c>
      <c r="B1571">
        <v>1183.2</v>
      </c>
      <c r="C1571">
        <v>418</v>
      </c>
    </row>
    <row r="1572" spans="1:3" x14ac:dyDescent="0.25">
      <c r="A1572" t="s">
        <v>25</v>
      </c>
      <c r="B1572">
        <v>1245.5999999999999</v>
      </c>
      <c r="C1572">
        <v>419</v>
      </c>
    </row>
    <row r="1573" spans="1:3" x14ac:dyDescent="0.25">
      <c r="A1573" t="s">
        <v>25</v>
      </c>
      <c r="B1573">
        <v>1266</v>
      </c>
      <c r="C1573">
        <v>420</v>
      </c>
    </row>
    <row r="1574" spans="1:3" x14ac:dyDescent="0.25">
      <c r="A1574" t="s">
        <v>25</v>
      </c>
      <c r="B1574">
        <v>1277.4000000000001</v>
      </c>
      <c r="C1574">
        <v>421</v>
      </c>
    </row>
    <row r="1575" spans="1:3" x14ac:dyDescent="0.25">
      <c r="A1575" t="s">
        <v>25</v>
      </c>
      <c r="B1575">
        <v>738</v>
      </c>
      <c r="C1575">
        <v>422</v>
      </c>
    </row>
    <row r="1576" spans="1:3" x14ac:dyDescent="0.25">
      <c r="A1576" t="s">
        <v>25</v>
      </c>
      <c r="B1576">
        <v>1357.2</v>
      </c>
      <c r="C1576">
        <v>423</v>
      </c>
    </row>
    <row r="1577" spans="1:3" x14ac:dyDescent="0.25">
      <c r="A1577" t="s">
        <v>25</v>
      </c>
      <c r="B1577">
        <v>1396.2</v>
      </c>
      <c r="C1577">
        <v>424</v>
      </c>
    </row>
    <row r="1578" spans="1:3" x14ac:dyDescent="0.25">
      <c r="A1578" t="s">
        <v>25</v>
      </c>
      <c r="B1578">
        <v>1429.2</v>
      </c>
      <c r="C1578">
        <v>425</v>
      </c>
    </row>
    <row r="1579" spans="1:3" x14ac:dyDescent="0.25">
      <c r="A1579" t="s">
        <v>25</v>
      </c>
      <c r="B1579">
        <v>1471.2</v>
      </c>
      <c r="C1579">
        <v>426</v>
      </c>
    </row>
    <row r="1580" spans="1:3" x14ac:dyDescent="0.25">
      <c r="A1580" t="s">
        <v>25</v>
      </c>
      <c r="B1580">
        <v>1341.6</v>
      </c>
      <c r="C1580">
        <v>427</v>
      </c>
    </row>
    <row r="1581" spans="1:3" x14ac:dyDescent="0.25">
      <c r="A1581" t="s">
        <v>25</v>
      </c>
      <c r="B1581">
        <v>1521</v>
      </c>
      <c r="C1581">
        <v>428</v>
      </c>
    </row>
    <row r="1582" spans="1:3" x14ac:dyDescent="0.25">
      <c r="A1582" t="s">
        <v>25</v>
      </c>
      <c r="B1582">
        <v>1573.2</v>
      </c>
      <c r="C1582">
        <v>429</v>
      </c>
    </row>
    <row r="1583" spans="1:3" x14ac:dyDescent="0.25">
      <c r="A1583" t="s">
        <v>25</v>
      </c>
      <c r="B1583">
        <v>1635</v>
      </c>
      <c r="C1583">
        <v>430</v>
      </c>
    </row>
    <row r="1584" spans="1:3" x14ac:dyDescent="0.25">
      <c r="A1584" t="s">
        <v>25</v>
      </c>
      <c r="B1584">
        <v>1710</v>
      </c>
      <c r="C1584">
        <v>431</v>
      </c>
    </row>
    <row r="1585" spans="1:3" x14ac:dyDescent="0.25">
      <c r="A1585" t="s">
        <v>25</v>
      </c>
      <c r="B1585">
        <v>1434</v>
      </c>
      <c r="C1585">
        <v>432</v>
      </c>
    </row>
    <row r="1586" spans="1:3" x14ac:dyDescent="0.25">
      <c r="A1586" t="s">
        <v>25</v>
      </c>
      <c r="B1586">
        <v>1738.8</v>
      </c>
      <c r="C1586">
        <v>433</v>
      </c>
    </row>
    <row r="1587" spans="1:3" x14ac:dyDescent="0.25">
      <c r="A1587" t="s">
        <v>25</v>
      </c>
      <c r="B1587">
        <v>1906.2</v>
      </c>
      <c r="C1587">
        <v>434</v>
      </c>
    </row>
    <row r="1588" spans="1:3" x14ac:dyDescent="0.25">
      <c r="A1588" t="s">
        <v>25</v>
      </c>
      <c r="B1588">
        <v>1993.8</v>
      </c>
      <c r="C1588">
        <v>435</v>
      </c>
    </row>
    <row r="1589" spans="1:3" x14ac:dyDescent="0.25">
      <c r="A1589" t="s">
        <v>25</v>
      </c>
      <c r="B1589">
        <v>2113.1999999999998</v>
      </c>
      <c r="C1589">
        <v>436</v>
      </c>
    </row>
    <row r="1590" spans="1:3" x14ac:dyDescent="0.25">
      <c r="A1590" t="s">
        <v>25</v>
      </c>
      <c r="B1590">
        <v>2011.8</v>
      </c>
      <c r="C1590">
        <v>437</v>
      </c>
    </row>
    <row r="1591" spans="1:3" x14ac:dyDescent="0.25">
      <c r="A1591" t="s">
        <v>25</v>
      </c>
      <c r="B1591">
        <v>1735.2</v>
      </c>
      <c r="C1591">
        <v>438</v>
      </c>
    </row>
    <row r="1592" spans="1:3" x14ac:dyDescent="0.25">
      <c r="A1592" t="s">
        <v>25</v>
      </c>
      <c r="B1592">
        <v>2339.4</v>
      </c>
      <c r="C1592">
        <v>439</v>
      </c>
    </row>
    <row r="1593" spans="1:3" x14ac:dyDescent="0.25">
      <c r="A1593" t="s">
        <v>25</v>
      </c>
      <c r="B1593">
        <v>2351.4</v>
      </c>
      <c r="C1593">
        <v>440</v>
      </c>
    </row>
    <row r="1594" spans="1:3" x14ac:dyDescent="0.25">
      <c r="A1594" t="s">
        <v>25</v>
      </c>
      <c r="B1594">
        <v>2136</v>
      </c>
      <c r="C1594">
        <v>441</v>
      </c>
    </row>
    <row r="1595" spans="1:3" x14ac:dyDescent="0.25">
      <c r="A1595" t="s">
        <v>25</v>
      </c>
      <c r="B1595">
        <v>1317</v>
      </c>
      <c r="C1595">
        <v>442</v>
      </c>
    </row>
    <row r="1596" spans="1:3" x14ac:dyDescent="0.25">
      <c r="A1596" t="s">
        <v>25</v>
      </c>
      <c r="B1596">
        <v>672</v>
      </c>
      <c r="C1596">
        <v>443</v>
      </c>
    </row>
    <row r="1597" spans="1:3" x14ac:dyDescent="0.25">
      <c r="A1597" t="s">
        <v>25</v>
      </c>
      <c r="B1597">
        <v>66</v>
      </c>
      <c r="C1597">
        <v>444</v>
      </c>
    </row>
    <row r="1598" spans="1:3" x14ac:dyDescent="0.25">
      <c r="A1598" t="s">
        <v>25</v>
      </c>
      <c r="B1598">
        <v>258</v>
      </c>
      <c r="C1598">
        <v>445</v>
      </c>
    </row>
    <row r="1599" spans="1:3" x14ac:dyDescent="0.25">
      <c r="A1599" t="s">
        <v>25</v>
      </c>
      <c r="B1599">
        <v>1444.2</v>
      </c>
      <c r="C1599">
        <v>446</v>
      </c>
    </row>
    <row r="1600" spans="1:3" x14ac:dyDescent="0.25">
      <c r="A1600" t="s">
        <v>25</v>
      </c>
      <c r="B1600">
        <v>1146</v>
      </c>
      <c r="C1600">
        <v>447</v>
      </c>
    </row>
    <row r="1601" spans="1:3" x14ac:dyDescent="0.25">
      <c r="A1601" t="s">
        <v>25</v>
      </c>
      <c r="B1601">
        <v>1924</v>
      </c>
      <c r="C1601">
        <v>448</v>
      </c>
    </row>
    <row r="1602" spans="1:3" x14ac:dyDescent="0.25">
      <c r="A1602" t="s">
        <v>25</v>
      </c>
      <c r="B1602">
        <v>2131</v>
      </c>
      <c r="C1602">
        <v>449</v>
      </c>
    </row>
    <row r="1603" spans="1:3" x14ac:dyDescent="0.25">
      <c r="A1603" t="s">
        <v>25</v>
      </c>
      <c r="B1603">
        <v>1940</v>
      </c>
      <c r="C1603">
        <v>450</v>
      </c>
    </row>
    <row r="1604" spans="1:3" x14ac:dyDescent="0.25">
      <c r="A1604" t="s">
        <v>25</v>
      </c>
      <c r="B1604">
        <v>2019</v>
      </c>
      <c r="C1604">
        <v>451</v>
      </c>
    </row>
    <row r="1605" spans="1:3" x14ac:dyDescent="0.25">
      <c r="A1605" t="s">
        <v>25</v>
      </c>
      <c r="B1605">
        <v>1994</v>
      </c>
      <c r="C1605">
        <v>452</v>
      </c>
    </row>
    <row r="1606" spans="1:3" x14ac:dyDescent="0.25">
      <c r="A1606" t="s">
        <v>25</v>
      </c>
      <c r="B1606">
        <v>1665</v>
      </c>
      <c r="C1606">
        <v>453</v>
      </c>
    </row>
    <row r="1607" spans="1:3" x14ac:dyDescent="0.25">
      <c r="A1607" t="s">
        <v>25</v>
      </c>
      <c r="B1607">
        <v>757</v>
      </c>
      <c r="C1607">
        <v>454</v>
      </c>
    </row>
    <row r="1608" spans="1:3" x14ac:dyDescent="0.25">
      <c r="A1608" t="s">
        <v>25</v>
      </c>
      <c r="B1608">
        <v>1617</v>
      </c>
      <c r="C1608">
        <v>455</v>
      </c>
    </row>
    <row r="1609" spans="1:3" x14ac:dyDescent="0.25">
      <c r="A1609" t="s">
        <v>25</v>
      </c>
      <c r="B1609">
        <v>1646</v>
      </c>
      <c r="C1609">
        <v>456</v>
      </c>
    </row>
    <row r="1610" spans="1:3" x14ac:dyDescent="0.25">
      <c r="A1610" t="s">
        <v>25</v>
      </c>
      <c r="B1610">
        <v>2111</v>
      </c>
      <c r="C1610">
        <v>457</v>
      </c>
    </row>
    <row r="1611" spans="1:3" x14ac:dyDescent="0.25">
      <c r="A1611" t="s">
        <v>25</v>
      </c>
      <c r="B1611">
        <v>2011</v>
      </c>
      <c r="C1611">
        <v>458</v>
      </c>
    </row>
    <row r="1612" spans="1:3" x14ac:dyDescent="0.25">
      <c r="A1612" t="s">
        <v>25</v>
      </c>
      <c r="B1612">
        <v>2124</v>
      </c>
      <c r="C1612">
        <v>459</v>
      </c>
    </row>
    <row r="1613" spans="1:3" x14ac:dyDescent="0.25">
      <c r="A1613" t="s">
        <v>25</v>
      </c>
      <c r="B1613">
        <v>2264</v>
      </c>
      <c r="C1613">
        <v>460</v>
      </c>
    </row>
    <row r="1614" spans="1:3" x14ac:dyDescent="0.25">
      <c r="A1614" t="s">
        <v>25</v>
      </c>
      <c r="B1614">
        <v>1330</v>
      </c>
      <c r="C1614">
        <v>461</v>
      </c>
    </row>
    <row r="1615" spans="1:3" x14ac:dyDescent="0.25">
      <c r="A1615" t="s">
        <v>25</v>
      </c>
      <c r="B1615">
        <v>2402</v>
      </c>
      <c r="C1615">
        <v>462</v>
      </c>
    </row>
    <row r="1616" spans="1:3" x14ac:dyDescent="0.25">
      <c r="A1616" t="s">
        <v>25</v>
      </c>
      <c r="B1616">
        <v>1997</v>
      </c>
      <c r="C1616">
        <v>463</v>
      </c>
    </row>
    <row r="1617" spans="1:3" x14ac:dyDescent="0.25">
      <c r="A1617" t="s">
        <v>25</v>
      </c>
      <c r="B1617">
        <v>2482</v>
      </c>
      <c r="C1617">
        <v>464</v>
      </c>
    </row>
    <row r="1618" spans="1:3" x14ac:dyDescent="0.25">
      <c r="A1618" t="s">
        <v>25</v>
      </c>
      <c r="B1618">
        <v>1297</v>
      </c>
      <c r="C1618">
        <v>465</v>
      </c>
    </row>
    <row r="1619" spans="1:3" x14ac:dyDescent="0.25">
      <c r="A1619" t="s">
        <v>25</v>
      </c>
      <c r="B1619">
        <v>1341</v>
      </c>
      <c r="C1619">
        <v>466</v>
      </c>
    </row>
    <row r="1620" spans="1:3" x14ac:dyDescent="0.25">
      <c r="A1620" t="s">
        <v>25</v>
      </c>
      <c r="B1620">
        <v>1620</v>
      </c>
      <c r="C1620">
        <v>467</v>
      </c>
    </row>
    <row r="1621" spans="1:3" x14ac:dyDescent="0.25">
      <c r="A1621" t="s">
        <v>25</v>
      </c>
      <c r="B1621">
        <v>983</v>
      </c>
      <c r="C1621">
        <v>468</v>
      </c>
    </row>
    <row r="1622" spans="1:3" x14ac:dyDescent="0.25">
      <c r="A1622" t="s">
        <v>25</v>
      </c>
      <c r="B1622">
        <v>895</v>
      </c>
      <c r="C1622">
        <v>469</v>
      </c>
    </row>
    <row r="1623" spans="1:3" x14ac:dyDescent="0.25">
      <c r="A1623" t="s">
        <v>25</v>
      </c>
      <c r="B1623">
        <v>539</v>
      </c>
      <c r="C1623">
        <v>470</v>
      </c>
    </row>
    <row r="1624" spans="1:3" x14ac:dyDescent="0.25">
      <c r="A1624" t="s">
        <v>25</v>
      </c>
      <c r="B1624">
        <v>227</v>
      </c>
      <c r="C1624">
        <v>471</v>
      </c>
    </row>
    <row r="1625" spans="1:3" x14ac:dyDescent="0.25">
      <c r="A1625" t="s">
        <v>25</v>
      </c>
      <c r="B1625">
        <v>266</v>
      </c>
      <c r="C1625">
        <v>472</v>
      </c>
    </row>
    <row r="1626" spans="1:3" x14ac:dyDescent="0.25">
      <c r="A1626" t="s">
        <v>25</v>
      </c>
      <c r="B1626">
        <v>1008</v>
      </c>
      <c r="C1626">
        <v>473</v>
      </c>
    </row>
    <row r="1627" spans="1:3" x14ac:dyDescent="0.25">
      <c r="A1627" t="s">
        <v>25</v>
      </c>
      <c r="B1627">
        <v>1914.6</v>
      </c>
      <c r="C1627">
        <v>474</v>
      </c>
    </row>
    <row r="1628" spans="1:3" x14ac:dyDescent="0.25">
      <c r="A1628" t="s">
        <v>25</v>
      </c>
      <c r="B1628">
        <v>483</v>
      </c>
      <c r="C1628">
        <v>475</v>
      </c>
    </row>
    <row r="1629" spans="1:3" x14ac:dyDescent="0.25">
      <c r="A1629" t="s">
        <v>25</v>
      </c>
      <c r="B1629">
        <v>602</v>
      </c>
      <c r="C1629">
        <v>476</v>
      </c>
    </row>
    <row r="1630" spans="1:3" x14ac:dyDescent="0.25">
      <c r="A1630" t="s">
        <v>25</v>
      </c>
      <c r="B1630">
        <v>1840.2</v>
      </c>
      <c r="C1630">
        <v>477</v>
      </c>
    </row>
    <row r="1631" spans="1:3" x14ac:dyDescent="0.25">
      <c r="A1631" t="s">
        <v>25</v>
      </c>
      <c r="B1631">
        <v>1839</v>
      </c>
      <c r="C1631">
        <v>478</v>
      </c>
    </row>
    <row r="1632" spans="1:3" x14ac:dyDescent="0.25">
      <c r="A1632" t="s">
        <v>25</v>
      </c>
      <c r="B1632">
        <v>1839</v>
      </c>
      <c r="C1632">
        <v>479</v>
      </c>
    </row>
    <row r="1633" spans="1:3" x14ac:dyDescent="0.25">
      <c r="A1633" t="s">
        <v>25</v>
      </c>
      <c r="B1633">
        <v>1824.6</v>
      </c>
      <c r="C1633">
        <v>480</v>
      </c>
    </row>
    <row r="1634" spans="1:3" x14ac:dyDescent="0.25">
      <c r="A1634" t="s">
        <v>25</v>
      </c>
      <c r="B1634">
        <v>1798.8</v>
      </c>
      <c r="C1634">
        <v>481</v>
      </c>
    </row>
    <row r="1635" spans="1:3" x14ac:dyDescent="0.25">
      <c r="A1635" t="s">
        <v>25</v>
      </c>
      <c r="B1635">
        <v>1784.4</v>
      </c>
      <c r="C1635">
        <v>482</v>
      </c>
    </row>
    <row r="1636" spans="1:3" x14ac:dyDescent="0.25">
      <c r="A1636" t="s">
        <v>25</v>
      </c>
      <c r="B1636">
        <v>1762.8</v>
      </c>
      <c r="C1636">
        <v>483</v>
      </c>
    </row>
    <row r="1637" spans="1:3" x14ac:dyDescent="0.25">
      <c r="A1637" t="s">
        <v>25</v>
      </c>
      <c r="B1637">
        <v>1754.4</v>
      </c>
      <c r="C1637">
        <v>484</v>
      </c>
    </row>
    <row r="1638" spans="1:3" x14ac:dyDescent="0.25">
      <c r="A1638" t="s">
        <v>25</v>
      </c>
      <c r="B1638">
        <v>1445</v>
      </c>
      <c r="C1638">
        <v>485</v>
      </c>
    </row>
    <row r="1639" spans="1:3" x14ac:dyDescent="0.25">
      <c r="A1639" t="s">
        <v>25</v>
      </c>
      <c r="B1639">
        <v>1705.2</v>
      </c>
      <c r="C1639">
        <v>486</v>
      </c>
    </row>
    <row r="1640" spans="1:3" x14ac:dyDescent="0.25">
      <c r="A1640" t="s">
        <v>25</v>
      </c>
      <c r="B1640">
        <v>1662.6</v>
      </c>
      <c r="C1640">
        <v>487</v>
      </c>
    </row>
    <row r="1641" spans="1:3" x14ac:dyDescent="0.25">
      <c r="A1641" t="s">
        <v>25</v>
      </c>
      <c r="B1641">
        <v>1647</v>
      </c>
      <c r="C1641">
        <v>488</v>
      </c>
    </row>
    <row r="1642" spans="1:3" x14ac:dyDescent="0.25">
      <c r="A1642" t="s">
        <v>25</v>
      </c>
      <c r="B1642">
        <v>1632.6</v>
      </c>
      <c r="C1642">
        <v>489</v>
      </c>
    </row>
    <row r="1643" spans="1:3" x14ac:dyDescent="0.25">
      <c r="A1643" t="s">
        <v>25</v>
      </c>
      <c r="B1643">
        <v>1618.8</v>
      </c>
      <c r="C1643">
        <v>490</v>
      </c>
    </row>
    <row r="1644" spans="1:3" x14ac:dyDescent="0.25">
      <c r="A1644" t="s">
        <v>25</v>
      </c>
      <c r="B1644">
        <v>1552.8</v>
      </c>
      <c r="C1644">
        <v>491</v>
      </c>
    </row>
    <row r="1645" spans="1:3" x14ac:dyDescent="0.25">
      <c r="A1645" t="s">
        <v>25</v>
      </c>
      <c r="B1645">
        <v>1528.8</v>
      </c>
      <c r="C1645">
        <v>492</v>
      </c>
    </row>
    <row r="1646" spans="1:3" x14ac:dyDescent="0.25">
      <c r="A1646" t="s">
        <v>25</v>
      </c>
      <c r="B1646">
        <v>1372</v>
      </c>
      <c r="C1646">
        <v>493</v>
      </c>
    </row>
    <row r="1647" spans="1:3" x14ac:dyDescent="0.25">
      <c r="A1647" t="s">
        <v>25</v>
      </c>
      <c r="B1647">
        <v>1318</v>
      </c>
      <c r="C1647">
        <v>494</v>
      </c>
    </row>
    <row r="1648" spans="1:3" x14ac:dyDescent="0.25">
      <c r="A1648" t="s">
        <v>25</v>
      </c>
      <c r="B1648">
        <v>1282</v>
      </c>
      <c r="C1648">
        <v>495</v>
      </c>
    </row>
    <row r="1649" spans="1:3" x14ac:dyDescent="0.25">
      <c r="A1649" t="s">
        <v>25</v>
      </c>
      <c r="B1649">
        <v>1258.2</v>
      </c>
      <c r="C1649">
        <v>496</v>
      </c>
    </row>
    <row r="1650" spans="1:3" x14ac:dyDescent="0.25">
      <c r="A1650" t="s">
        <v>25</v>
      </c>
      <c r="B1650">
        <v>1230.5999999999999</v>
      </c>
      <c r="C1650">
        <v>497</v>
      </c>
    </row>
    <row r="1651" spans="1:3" x14ac:dyDescent="0.25">
      <c r="A1651" t="s">
        <v>25</v>
      </c>
      <c r="B1651">
        <v>1156.8</v>
      </c>
      <c r="C1651">
        <v>498</v>
      </c>
    </row>
    <row r="1652" spans="1:3" x14ac:dyDescent="0.25">
      <c r="A1652" t="s">
        <v>25</v>
      </c>
      <c r="B1652">
        <v>1084.8</v>
      </c>
      <c r="C1652">
        <v>499</v>
      </c>
    </row>
    <row r="1653" spans="1:3" x14ac:dyDescent="0.25">
      <c r="A1653" t="s">
        <v>25</v>
      </c>
      <c r="B1653">
        <v>1082.4000000000001</v>
      </c>
      <c r="C1653">
        <v>500</v>
      </c>
    </row>
    <row r="1654" spans="1:3" x14ac:dyDescent="0.25">
      <c r="A1654" t="s">
        <v>25</v>
      </c>
      <c r="B1654">
        <v>1129.8</v>
      </c>
      <c r="C1654">
        <v>501</v>
      </c>
    </row>
    <row r="1655" spans="1:3" x14ac:dyDescent="0.25">
      <c r="A1655" t="s">
        <v>25</v>
      </c>
      <c r="B1655">
        <v>1198.2</v>
      </c>
      <c r="C1655">
        <v>502</v>
      </c>
    </row>
    <row r="1656" spans="1:3" x14ac:dyDescent="0.25">
      <c r="A1656" t="s">
        <v>25</v>
      </c>
      <c r="B1656">
        <v>781</v>
      </c>
      <c r="C1656">
        <v>503</v>
      </c>
    </row>
    <row r="1657" spans="1:3" x14ac:dyDescent="0.25">
      <c r="A1657" t="s">
        <v>25</v>
      </c>
      <c r="B1657">
        <v>1225.8</v>
      </c>
      <c r="C1657">
        <v>504</v>
      </c>
    </row>
    <row r="1658" spans="1:3" x14ac:dyDescent="0.25">
      <c r="A1658" t="s">
        <v>25</v>
      </c>
      <c r="B1658">
        <v>1176.5999999999999</v>
      </c>
      <c r="C1658">
        <v>505</v>
      </c>
    </row>
    <row r="1659" spans="1:3" x14ac:dyDescent="0.25">
      <c r="A1659" t="s">
        <v>25</v>
      </c>
      <c r="B1659">
        <v>1144.2</v>
      </c>
      <c r="C1659">
        <v>506</v>
      </c>
    </row>
    <row r="1660" spans="1:3" x14ac:dyDescent="0.25">
      <c r="A1660" t="s">
        <v>25</v>
      </c>
      <c r="B1660">
        <v>1134</v>
      </c>
      <c r="C1660">
        <v>507</v>
      </c>
    </row>
    <row r="1661" spans="1:3" x14ac:dyDescent="0.25">
      <c r="A1661" t="s">
        <v>25</v>
      </c>
      <c r="B1661">
        <v>1111.8</v>
      </c>
      <c r="C1661">
        <v>508</v>
      </c>
    </row>
    <row r="1662" spans="1:3" x14ac:dyDescent="0.25">
      <c r="A1662" t="s">
        <v>25</v>
      </c>
      <c r="B1662">
        <v>1083</v>
      </c>
      <c r="C1662">
        <v>509</v>
      </c>
    </row>
    <row r="1663" spans="1:3" x14ac:dyDescent="0.25">
      <c r="A1663" t="s">
        <v>25</v>
      </c>
      <c r="B1663">
        <v>1048.8</v>
      </c>
      <c r="C1663">
        <v>510</v>
      </c>
    </row>
    <row r="1664" spans="1:3" x14ac:dyDescent="0.25">
      <c r="A1664" t="s">
        <v>25</v>
      </c>
      <c r="B1664">
        <v>1015.8</v>
      </c>
      <c r="C1664">
        <v>511</v>
      </c>
    </row>
    <row r="1665" spans="1:3" x14ac:dyDescent="0.25">
      <c r="A1665" t="s">
        <v>25</v>
      </c>
      <c r="B1665">
        <v>983.4</v>
      </c>
      <c r="C1665">
        <v>512</v>
      </c>
    </row>
    <row r="1666" spans="1:3" x14ac:dyDescent="0.25">
      <c r="A1666" t="s">
        <v>25</v>
      </c>
      <c r="B1666">
        <v>947.4</v>
      </c>
      <c r="C1666">
        <v>513</v>
      </c>
    </row>
    <row r="1667" spans="1:3" x14ac:dyDescent="0.25">
      <c r="A1667" t="s">
        <v>25</v>
      </c>
      <c r="B1667">
        <v>916.8</v>
      </c>
      <c r="C1667">
        <v>514</v>
      </c>
    </row>
    <row r="1668" spans="1:3" x14ac:dyDescent="0.25">
      <c r="A1668" t="s">
        <v>25</v>
      </c>
      <c r="B1668">
        <v>50</v>
      </c>
      <c r="C1668">
        <v>515</v>
      </c>
    </row>
    <row r="1669" spans="1:3" x14ac:dyDescent="0.25">
      <c r="A1669" t="s">
        <v>25</v>
      </c>
      <c r="B1669">
        <v>839.4</v>
      </c>
      <c r="C1669">
        <v>516</v>
      </c>
    </row>
    <row r="1670" spans="1:3" x14ac:dyDescent="0.25">
      <c r="A1670" t="s">
        <v>25</v>
      </c>
      <c r="B1670">
        <v>799.2</v>
      </c>
      <c r="C1670">
        <v>517</v>
      </c>
    </row>
    <row r="1671" spans="1:3" x14ac:dyDescent="0.25">
      <c r="A1671" t="s">
        <v>25</v>
      </c>
      <c r="B1671">
        <v>762.6</v>
      </c>
      <c r="C1671">
        <v>518</v>
      </c>
    </row>
    <row r="1672" spans="1:3" x14ac:dyDescent="0.25">
      <c r="A1672" t="s">
        <v>25</v>
      </c>
      <c r="B1672">
        <v>726.6</v>
      </c>
      <c r="C1672">
        <v>519</v>
      </c>
    </row>
    <row r="1673" spans="1:3" x14ac:dyDescent="0.25">
      <c r="A1673" t="s">
        <v>25</v>
      </c>
      <c r="B1673">
        <v>685.8</v>
      </c>
      <c r="C1673">
        <v>520</v>
      </c>
    </row>
    <row r="1674" spans="1:3" x14ac:dyDescent="0.25">
      <c r="A1674" t="s">
        <v>25</v>
      </c>
      <c r="B1674">
        <v>652.79999999999995</v>
      </c>
      <c r="C1674">
        <v>521</v>
      </c>
    </row>
    <row r="1675" spans="1:3" x14ac:dyDescent="0.25">
      <c r="A1675" t="s">
        <v>25</v>
      </c>
      <c r="B1675">
        <v>611.4</v>
      </c>
      <c r="C1675">
        <v>522</v>
      </c>
    </row>
    <row r="1676" spans="1:3" x14ac:dyDescent="0.25">
      <c r="A1676" t="s">
        <v>25</v>
      </c>
      <c r="B1676">
        <v>286</v>
      </c>
      <c r="C1676">
        <v>523</v>
      </c>
    </row>
    <row r="1677" spans="1:3" x14ac:dyDescent="0.25">
      <c r="A1677" t="s">
        <v>25</v>
      </c>
      <c r="B1677">
        <v>535.79999999999995</v>
      </c>
      <c r="C1677">
        <v>524</v>
      </c>
    </row>
    <row r="1678" spans="1:3" x14ac:dyDescent="0.25">
      <c r="A1678" t="s">
        <v>25</v>
      </c>
      <c r="B1678">
        <v>498.6</v>
      </c>
      <c r="C1678">
        <v>525</v>
      </c>
    </row>
    <row r="1679" spans="1:3" x14ac:dyDescent="0.25">
      <c r="A1679" t="s">
        <v>25</v>
      </c>
      <c r="B1679">
        <v>457.8</v>
      </c>
      <c r="C1679">
        <v>526</v>
      </c>
    </row>
    <row r="1680" spans="1:3" x14ac:dyDescent="0.25">
      <c r="A1680" t="s">
        <v>25</v>
      </c>
      <c r="B1680">
        <v>423</v>
      </c>
      <c r="C1680">
        <v>527</v>
      </c>
    </row>
    <row r="1681" spans="1:3" x14ac:dyDescent="0.25">
      <c r="A1681" t="s">
        <v>25</v>
      </c>
      <c r="B1681">
        <v>391.8</v>
      </c>
      <c r="C1681">
        <v>528</v>
      </c>
    </row>
    <row r="1682" spans="1:3" x14ac:dyDescent="0.25">
      <c r="A1682" t="s">
        <v>25</v>
      </c>
      <c r="B1682">
        <v>355.8</v>
      </c>
      <c r="C1682">
        <v>529</v>
      </c>
    </row>
    <row r="1683" spans="1:3" x14ac:dyDescent="0.25">
      <c r="A1683" t="s">
        <v>25</v>
      </c>
      <c r="B1683">
        <v>322.2</v>
      </c>
      <c r="C1683">
        <v>530</v>
      </c>
    </row>
    <row r="1684" spans="1:3" x14ac:dyDescent="0.25">
      <c r="A1684" t="s">
        <v>25</v>
      </c>
      <c r="B1684">
        <v>288.60000000000002</v>
      </c>
      <c r="C1684">
        <v>531</v>
      </c>
    </row>
    <row r="1685" spans="1:3" x14ac:dyDescent="0.25">
      <c r="A1685" t="s">
        <v>25</v>
      </c>
      <c r="B1685">
        <v>240</v>
      </c>
      <c r="C1685">
        <v>532</v>
      </c>
    </row>
    <row r="1686" spans="1:3" x14ac:dyDescent="0.25">
      <c r="A1686" t="s">
        <v>25</v>
      </c>
      <c r="B1686">
        <v>210</v>
      </c>
      <c r="C1686">
        <v>533</v>
      </c>
    </row>
    <row r="1687" spans="1:3" x14ac:dyDescent="0.25">
      <c r="A1687" t="s">
        <v>25</v>
      </c>
      <c r="B1687">
        <v>196.8</v>
      </c>
      <c r="C1687">
        <v>534</v>
      </c>
    </row>
    <row r="1688" spans="1:3" x14ac:dyDescent="0.25">
      <c r="A1688" t="s">
        <v>25</v>
      </c>
      <c r="B1688">
        <v>65</v>
      </c>
      <c r="C1688">
        <v>535</v>
      </c>
    </row>
    <row r="1689" spans="1:3" x14ac:dyDescent="0.25">
      <c r="A1689" t="s">
        <v>25</v>
      </c>
      <c r="B1689">
        <v>154.80000000000001</v>
      </c>
      <c r="C1689">
        <v>536</v>
      </c>
    </row>
    <row r="1690" spans="1:3" x14ac:dyDescent="0.25">
      <c r="A1690" t="s">
        <v>25</v>
      </c>
      <c r="B1690">
        <v>138</v>
      </c>
      <c r="C1690">
        <v>537</v>
      </c>
    </row>
    <row r="1691" spans="1:3" x14ac:dyDescent="0.25">
      <c r="A1691" t="s">
        <v>25</v>
      </c>
      <c r="B1691">
        <v>126</v>
      </c>
      <c r="C1691">
        <v>538</v>
      </c>
    </row>
    <row r="1692" spans="1:3" x14ac:dyDescent="0.25">
      <c r="A1692" t="s">
        <v>25</v>
      </c>
      <c r="B1692">
        <v>116.4</v>
      </c>
      <c r="C1692">
        <v>539</v>
      </c>
    </row>
    <row r="1693" spans="1:3" x14ac:dyDescent="0.25">
      <c r="A1693" t="s">
        <v>25</v>
      </c>
      <c r="B1693">
        <v>106.8</v>
      </c>
      <c r="C1693">
        <v>540</v>
      </c>
    </row>
    <row r="1694" spans="1:3" x14ac:dyDescent="0.25">
      <c r="A1694" t="s">
        <v>25</v>
      </c>
      <c r="B1694">
        <v>100.2</v>
      </c>
      <c r="C1694">
        <v>541</v>
      </c>
    </row>
    <row r="1695" spans="1:3" x14ac:dyDescent="0.25">
      <c r="A1695" t="s">
        <v>25</v>
      </c>
      <c r="B1695">
        <v>91.8</v>
      </c>
      <c r="C1695">
        <v>542</v>
      </c>
    </row>
    <row r="1696" spans="1:3" x14ac:dyDescent="0.25">
      <c r="A1696" t="s">
        <v>25</v>
      </c>
      <c r="B1696">
        <v>86.4</v>
      </c>
      <c r="C1696">
        <v>543</v>
      </c>
    </row>
    <row r="1697" spans="1:3" x14ac:dyDescent="0.25">
      <c r="A1697" t="s">
        <v>25</v>
      </c>
      <c r="B1697">
        <v>79.8</v>
      </c>
      <c r="C1697">
        <v>544</v>
      </c>
    </row>
    <row r="1698" spans="1:3" x14ac:dyDescent="0.25">
      <c r="A1698" t="s">
        <v>25</v>
      </c>
      <c r="B1698">
        <v>72</v>
      </c>
      <c r="C1698">
        <v>545</v>
      </c>
    </row>
    <row r="1699" spans="1:3" x14ac:dyDescent="0.25">
      <c r="A1699" t="s">
        <v>25</v>
      </c>
      <c r="B1699">
        <v>63.6</v>
      </c>
      <c r="C1699">
        <v>546</v>
      </c>
    </row>
    <row r="1700" spans="1:3" x14ac:dyDescent="0.25">
      <c r="A1700" t="s">
        <v>25</v>
      </c>
      <c r="B1700">
        <v>55.8</v>
      </c>
      <c r="C1700">
        <v>547</v>
      </c>
    </row>
    <row r="1701" spans="1:3" x14ac:dyDescent="0.25">
      <c r="A1701" t="s">
        <v>25</v>
      </c>
      <c r="B1701">
        <v>48</v>
      </c>
      <c r="C1701">
        <v>548</v>
      </c>
    </row>
    <row r="1702" spans="1:3" x14ac:dyDescent="0.25">
      <c r="A1702" t="s">
        <v>25</v>
      </c>
      <c r="B1702">
        <v>40.799999999999997</v>
      </c>
      <c r="C1702">
        <v>549</v>
      </c>
    </row>
    <row r="1703" spans="1:3" x14ac:dyDescent="0.25">
      <c r="A1703" t="s">
        <v>25</v>
      </c>
      <c r="B1703">
        <v>34.200000000000003</v>
      </c>
      <c r="C1703">
        <v>550</v>
      </c>
    </row>
    <row r="1704" spans="1:3" x14ac:dyDescent="0.25">
      <c r="A1704" t="s">
        <v>25</v>
      </c>
      <c r="B1704">
        <v>28.8</v>
      </c>
      <c r="C1704">
        <v>551</v>
      </c>
    </row>
    <row r="1705" spans="1:3" x14ac:dyDescent="0.25">
      <c r="A1705" t="s">
        <v>25</v>
      </c>
      <c r="B1705">
        <v>21.6</v>
      </c>
      <c r="C1705">
        <v>552</v>
      </c>
    </row>
    <row r="1706" spans="1:3" x14ac:dyDescent="0.25">
      <c r="A1706" t="s">
        <v>25</v>
      </c>
      <c r="B1706">
        <v>13.8</v>
      </c>
      <c r="C1706">
        <v>553</v>
      </c>
    </row>
    <row r="1707" spans="1:3" x14ac:dyDescent="0.25">
      <c r="A1707" t="s">
        <v>25</v>
      </c>
      <c r="B1707">
        <v>0</v>
      </c>
      <c r="C1707">
        <v>554</v>
      </c>
    </row>
    <row r="1708" spans="1:3" x14ac:dyDescent="0.25">
      <c r="A1708" t="s">
        <v>25</v>
      </c>
      <c r="B1708">
        <v>0</v>
      </c>
      <c r="C1708">
        <v>555</v>
      </c>
    </row>
    <row r="1709" spans="1:3" x14ac:dyDescent="0.25">
      <c r="A1709" t="s">
        <v>25</v>
      </c>
      <c r="B1709">
        <v>0</v>
      </c>
      <c r="C1709">
        <v>556</v>
      </c>
    </row>
    <row r="1710" spans="1:3" x14ac:dyDescent="0.25">
      <c r="A1710" t="s">
        <v>25</v>
      </c>
      <c r="B1710">
        <v>0</v>
      </c>
      <c r="C1710">
        <v>557</v>
      </c>
    </row>
    <row r="1711" spans="1:3" x14ac:dyDescent="0.25">
      <c r="A1711" t="s">
        <v>25</v>
      </c>
      <c r="B1711">
        <v>0</v>
      </c>
      <c r="C1711">
        <v>558</v>
      </c>
    </row>
    <row r="1712" spans="1:3" x14ac:dyDescent="0.25">
      <c r="A1712" t="s">
        <v>25</v>
      </c>
      <c r="B1712">
        <v>0</v>
      </c>
      <c r="C1712">
        <v>559</v>
      </c>
    </row>
    <row r="1713" spans="1:3" x14ac:dyDescent="0.25">
      <c r="A1713" t="s">
        <v>25</v>
      </c>
      <c r="B1713">
        <v>0</v>
      </c>
      <c r="C1713">
        <v>560</v>
      </c>
    </row>
    <row r="1714" spans="1:3" x14ac:dyDescent="0.25">
      <c r="A1714" t="s">
        <v>25</v>
      </c>
      <c r="B1714">
        <v>0</v>
      </c>
      <c r="C1714">
        <v>561</v>
      </c>
    </row>
    <row r="1715" spans="1:3" x14ac:dyDescent="0.25">
      <c r="A1715" t="s">
        <v>25</v>
      </c>
      <c r="B1715">
        <v>0</v>
      </c>
      <c r="C1715">
        <v>562</v>
      </c>
    </row>
    <row r="1716" spans="1:3" x14ac:dyDescent="0.25">
      <c r="A1716" t="s">
        <v>25</v>
      </c>
      <c r="B1716">
        <v>0</v>
      </c>
      <c r="C1716">
        <v>563</v>
      </c>
    </row>
    <row r="1717" spans="1:3" x14ac:dyDescent="0.25">
      <c r="A1717" t="s">
        <v>25</v>
      </c>
      <c r="B1717">
        <v>0</v>
      </c>
      <c r="C1717">
        <v>564</v>
      </c>
    </row>
    <row r="1718" spans="1:3" x14ac:dyDescent="0.25">
      <c r="A1718" t="s">
        <v>25</v>
      </c>
      <c r="B1718">
        <v>0</v>
      </c>
      <c r="C1718">
        <v>565</v>
      </c>
    </row>
    <row r="1719" spans="1:3" x14ac:dyDescent="0.25">
      <c r="A1719" t="s">
        <v>25</v>
      </c>
      <c r="B1719">
        <v>0</v>
      </c>
      <c r="C1719">
        <v>566</v>
      </c>
    </row>
    <row r="1720" spans="1:3" x14ac:dyDescent="0.25">
      <c r="A1720" t="s">
        <v>25</v>
      </c>
      <c r="B1720">
        <v>0</v>
      </c>
      <c r="C1720">
        <v>567</v>
      </c>
    </row>
    <row r="1721" spans="1:3" x14ac:dyDescent="0.25">
      <c r="A1721" t="s">
        <v>25</v>
      </c>
      <c r="B1721">
        <v>0</v>
      </c>
      <c r="C1721">
        <v>568</v>
      </c>
    </row>
    <row r="1722" spans="1:3" x14ac:dyDescent="0.25">
      <c r="A1722" t="s">
        <v>25</v>
      </c>
      <c r="B1722">
        <v>0</v>
      </c>
      <c r="C1722">
        <v>569</v>
      </c>
    </row>
    <row r="1723" spans="1:3" x14ac:dyDescent="0.25">
      <c r="A1723" t="s">
        <v>25</v>
      </c>
      <c r="B1723">
        <v>0</v>
      </c>
      <c r="C1723">
        <v>570</v>
      </c>
    </row>
    <row r="1724" spans="1:3" x14ac:dyDescent="0.25">
      <c r="A1724" t="s">
        <v>25</v>
      </c>
      <c r="B1724">
        <v>0</v>
      </c>
      <c r="C1724">
        <v>571</v>
      </c>
    </row>
    <row r="1725" spans="1:3" x14ac:dyDescent="0.25">
      <c r="A1725" t="s">
        <v>25</v>
      </c>
      <c r="B1725">
        <v>0</v>
      </c>
      <c r="C1725">
        <v>572</v>
      </c>
    </row>
    <row r="1726" spans="1:3" x14ac:dyDescent="0.25">
      <c r="A1726" t="s">
        <v>25</v>
      </c>
      <c r="B1726">
        <v>0</v>
      </c>
      <c r="C1726">
        <v>573</v>
      </c>
    </row>
    <row r="1727" spans="1:3" x14ac:dyDescent="0.25">
      <c r="A1727" t="s">
        <v>25</v>
      </c>
      <c r="B1727">
        <v>0</v>
      </c>
      <c r="C1727">
        <v>574</v>
      </c>
    </row>
    <row r="1728" spans="1:3" x14ac:dyDescent="0.25">
      <c r="A1728" t="s">
        <v>25</v>
      </c>
      <c r="B1728">
        <v>0</v>
      </c>
      <c r="C1728">
        <v>575</v>
      </c>
    </row>
    <row r="1729" spans="1:3" x14ac:dyDescent="0.25">
      <c r="A1729" t="s">
        <v>25</v>
      </c>
      <c r="B1729">
        <v>0</v>
      </c>
      <c r="C1729">
        <v>576</v>
      </c>
    </row>
    <row r="1730" spans="1:3" x14ac:dyDescent="0.25">
      <c r="A1730" t="s">
        <v>25</v>
      </c>
      <c r="B1730">
        <v>0</v>
      </c>
      <c r="C1730">
        <v>577</v>
      </c>
    </row>
    <row r="1731" spans="1:3" x14ac:dyDescent="0.25">
      <c r="A1731" t="s">
        <v>25</v>
      </c>
      <c r="B1731">
        <v>0</v>
      </c>
      <c r="C1731">
        <v>578</v>
      </c>
    </row>
    <row r="1732" spans="1:3" x14ac:dyDescent="0.25">
      <c r="A1732" t="s">
        <v>25</v>
      </c>
      <c r="B1732">
        <v>0</v>
      </c>
      <c r="C1732">
        <v>579</v>
      </c>
    </row>
    <row r="1733" spans="1:3" x14ac:dyDescent="0.25">
      <c r="A1733" t="s">
        <v>25</v>
      </c>
      <c r="B1733">
        <v>0</v>
      </c>
      <c r="C1733">
        <v>580</v>
      </c>
    </row>
    <row r="1734" spans="1:3" x14ac:dyDescent="0.25">
      <c r="A1734" t="s">
        <v>25</v>
      </c>
      <c r="B1734">
        <v>0</v>
      </c>
      <c r="C1734">
        <v>581</v>
      </c>
    </row>
    <row r="1735" spans="1:3" x14ac:dyDescent="0.25">
      <c r="A1735" t="s">
        <v>25</v>
      </c>
      <c r="B1735">
        <v>0</v>
      </c>
      <c r="C1735">
        <v>582</v>
      </c>
    </row>
    <row r="1736" spans="1:3" x14ac:dyDescent="0.25">
      <c r="A1736" t="s">
        <v>25</v>
      </c>
      <c r="B1736">
        <v>0</v>
      </c>
      <c r="C1736">
        <v>583</v>
      </c>
    </row>
    <row r="1737" spans="1:3" x14ac:dyDescent="0.25">
      <c r="A1737" t="s">
        <v>25</v>
      </c>
      <c r="B1737">
        <v>0</v>
      </c>
      <c r="C1737">
        <v>584</v>
      </c>
    </row>
    <row r="1738" spans="1:3" x14ac:dyDescent="0.25">
      <c r="A1738" t="s">
        <v>25</v>
      </c>
      <c r="B1738">
        <v>0</v>
      </c>
      <c r="C1738">
        <v>585</v>
      </c>
    </row>
    <row r="1739" spans="1:3" x14ac:dyDescent="0.25">
      <c r="A1739" t="s">
        <v>25</v>
      </c>
      <c r="B1739">
        <v>0</v>
      </c>
      <c r="C1739">
        <v>586</v>
      </c>
    </row>
    <row r="1740" spans="1:3" x14ac:dyDescent="0.25">
      <c r="A1740" t="s">
        <v>25</v>
      </c>
      <c r="B1740">
        <v>0</v>
      </c>
      <c r="C1740">
        <v>587</v>
      </c>
    </row>
    <row r="1741" spans="1:3" x14ac:dyDescent="0.25">
      <c r="A1741" t="s">
        <v>25</v>
      </c>
      <c r="B1741">
        <v>123</v>
      </c>
      <c r="C1741">
        <v>588</v>
      </c>
    </row>
    <row r="1742" spans="1:3" x14ac:dyDescent="0.25">
      <c r="A1742" t="s">
        <v>25</v>
      </c>
      <c r="B1742">
        <v>198</v>
      </c>
      <c r="C1742">
        <v>589</v>
      </c>
    </row>
    <row r="1743" spans="1:3" x14ac:dyDescent="0.25">
      <c r="A1743" t="s">
        <v>25</v>
      </c>
      <c r="B1743">
        <v>210</v>
      </c>
      <c r="C1743">
        <v>590</v>
      </c>
    </row>
    <row r="1744" spans="1:3" x14ac:dyDescent="0.25">
      <c r="A1744" t="s">
        <v>25</v>
      </c>
      <c r="B1744">
        <v>433.2</v>
      </c>
      <c r="C1744">
        <v>591</v>
      </c>
    </row>
    <row r="1745" spans="1:3" x14ac:dyDescent="0.25">
      <c r="A1745" t="s">
        <v>25</v>
      </c>
      <c r="B1745">
        <v>479</v>
      </c>
      <c r="C1745">
        <v>592</v>
      </c>
    </row>
    <row r="1746" spans="1:3" x14ac:dyDescent="0.25">
      <c r="A1746" t="s">
        <v>25</v>
      </c>
      <c r="B1746">
        <v>337</v>
      </c>
      <c r="C1746">
        <v>593</v>
      </c>
    </row>
    <row r="1747" spans="1:3" x14ac:dyDescent="0.25">
      <c r="A1747" t="s">
        <v>25</v>
      </c>
      <c r="B1747">
        <v>285</v>
      </c>
      <c r="C1747">
        <v>594</v>
      </c>
    </row>
    <row r="1748" spans="1:3" x14ac:dyDescent="0.25">
      <c r="A1748" t="s">
        <v>25</v>
      </c>
      <c r="B1748">
        <v>281</v>
      </c>
      <c r="C1748">
        <v>595</v>
      </c>
    </row>
    <row r="1749" spans="1:3" x14ac:dyDescent="0.25">
      <c r="A1749" t="s">
        <v>25</v>
      </c>
      <c r="B1749">
        <v>456</v>
      </c>
      <c r="C1749">
        <v>596</v>
      </c>
    </row>
    <row r="1750" spans="1:3" x14ac:dyDescent="0.25">
      <c r="A1750" t="s">
        <v>25</v>
      </c>
      <c r="B1750">
        <v>477</v>
      </c>
      <c r="C1750">
        <v>597</v>
      </c>
    </row>
    <row r="1751" spans="1:3" x14ac:dyDescent="0.25">
      <c r="A1751" t="s">
        <v>25</v>
      </c>
      <c r="B1751">
        <v>816</v>
      </c>
      <c r="C1751">
        <v>598</v>
      </c>
    </row>
    <row r="1752" spans="1:3" x14ac:dyDescent="0.25">
      <c r="A1752" t="s">
        <v>25</v>
      </c>
      <c r="B1752">
        <v>1008.6</v>
      </c>
      <c r="C1752">
        <v>599</v>
      </c>
    </row>
    <row r="1753" spans="1:3" x14ac:dyDescent="0.25">
      <c r="A1753" t="s">
        <v>25</v>
      </c>
      <c r="B1753">
        <v>922.8</v>
      </c>
      <c r="C1753">
        <v>600</v>
      </c>
    </row>
    <row r="1754" spans="1:3" x14ac:dyDescent="0.25">
      <c r="A1754" t="s">
        <v>25</v>
      </c>
      <c r="B1754">
        <v>905.4</v>
      </c>
      <c r="C1754">
        <v>601</v>
      </c>
    </row>
    <row r="1755" spans="1:3" x14ac:dyDescent="0.25">
      <c r="A1755" t="s">
        <v>25</v>
      </c>
      <c r="B1755">
        <v>1051.2</v>
      </c>
      <c r="C1755">
        <v>602</v>
      </c>
    </row>
    <row r="1756" spans="1:3" x14ac:dyDescent="0.25">
      <c r="A1756" t="s">
        <v>25</v>
      </c>
      <c r="B1756">
        <v>285</v>
      </c>
      <c r="C1756">
        <v>603</v>
      </c>
    </row>
    <row r="1757" spans="1:3" x14ac:dyDescent="0.25">
      <c r="A1757" t="s">
        <v>25</v>
      </c>
      <c r="B1757">
        <v>1080</v>
      </c>
      <c r="C1757">
        <v>604</v>
      </c>
    </row>
    <row r="1758" spans="1:3" x14ac:dyDescent="0.25">
      <c r="A1758" t="s">
        <v>25</v>
      </c>
      <c r="B1758">
        <v>269</v>
      </c>
      <c r="C1758">
        <v>605</v>
      </c>
    </row>
    <row r="1759" spans="1:3" x14ac:dyDescent="0.25">
      <c r="A1759" t="s">
        <v>25</v>
      </c>
      <c r="B1759">
        <v>1129.8</v>
      </c>
      <c r="C1759">
        <v>606</v>
      </c>
    </row>
    <row r="1760" spans="1:3" x14ac:dyDescent="0.25">
      <c r="A1760" t="s">
        <v>25</v>
      </c>
      <c r="B1760">
        <v>618</v>
      </c>
      <c r="C1760">
        <v>607</v>
      </c>
    </row>
    <row r="1761" spans="1:3" x14ac:dyDescent="0.25">
      <c r="A1761" t="s">
        <v>25</v>
      </c>
      <c r="B1761">
        <v>1171.8</v>
      </c>
      <c r="C1761">
        <v>608</v>
      </c>
    </row>
    <row r="1762" spans="1:3" x14ac:dyDescent="0.25">
      <c r="A1762" t="s">
        <v>25</v>
      </c>
      <c r="B1762">
        <v>1191</v>
      </c>
      <c r="C1762">
        <v>609</v>
      </c>
    </row>
    <row r="1763" spans="1:3" x14ac:dyDescent="0.25">
      <c r="A1763" t="s">
        <v>25</v>
      </c>
      <c r="B1763">
        <v>151</v>
      </c>
      <c r="C1763">
        <v>610</v>
      </c>
    </row>
    <row r="1764" spans="1:3" x14ac:dyDescent="0.25">
      <c r="A1764" t="s">
        <v>25</v>
      </c>
      <c r="B1764">
        <v>168</v>
      </c>
      <c r="C1764">
        <v>611</v>
      </c>
    </row>
    <row r="1765" spans="1:3" x14ac:dyDescent="0.25">
      <c r="A1765" t="s">
        <v>25</v>
      </c>
      <c r="B1765">
        <v>109</v>
      </c>
      <c r="C1765">
        <v>612</v>
      </c>
    </row>
    <row r="1766" spans="1:3" x14ac:dyDescent="0.25">
      <c r="A1766" t="s">
        <v>25</v>
      </c>
      <c r="B1766">
        <v>1202</v>
      </c>
      <c r="C1766">
        <v>613</v>
      </c>
    </row>
    <row r="1767" spans="1:3" x14ac:dyDescent="0.25">
      <c r="A1767" t="s">
        <v>25</v>
      </c>
      <c r="B1767">
        <v>1353.6</v>
      </c>
      <c r="C1767">
        <v>614</v>
      </c>
    </row>
    <row r="1768" spans="1:3" x14ac:dyDescent="0.25">
      <c r="A1768" t="s">
        <v>25</v>
      </c>
      <c r="B1768">
        <v>1425</v>
      </c>
      <c r="C1768">
        <v>615</v>
      </c>
    </row>
    <row r="1769" spans="1:3" x14ac:dyDescent="0.25">
      <c r="A1769" t="s">
        <v>25</v>
      </c>
      <c r="B1769">
        <v>989</v>
      </c>
      <c r="C1769">
        <v>616</v>
      </c>
    </row>
    <row r="1770" spans="1:3" x14ac:dyDescent="0.25">
      <c r="A1770" t="s">
        <v>25</v>
      </c>
      <c r="B1770">
        <v>1418</v>
      </c>
      <c r="C1770">
        <v>617</v>
      </c>
    </row>
    <row r="1771" spans="1:3" x14ac:dyDescent="0.25">
      <c r="A1771" t="s">
        <v>25</v>
      </c>
      <c r="B1771">
        <v>923</v>
      </c>
      <c r="C1771">
        <v>618</v>
      </c>
    </row>
    <row r="1772" spans="1:3" x14ac:dyDescent="0.25">
      <c r="A1772" t="s">
        <v>25</v>
      </c>
      <c r="B1772">
        <v>1590.6</v>
      </c>
      <c r="C1772">
        <v>619</v>
      </c>
    </row>
    <row r="1773" spans="1:3" x14ac:dyDescent="0.25">
      <c r="A1773" t="s">
        <v>25</v>
      </c>
      <c r="B1773">
        <v>486</v>
      </c>
      <c r="C1773">
        <v>620</v>
      </c>
    </row>
    <row r="1774" spans="1:3" x14ac:dyDescent="0.25">
      <c r="A1774" t="s">
        <v>25</v>
      </c>
      <c r="B1774">
        <v>1558</v>
      </c>
      <c r="C1774">
        <v>621</v>
      </c>
    </row>
    <row r="1775" spans="1:3" x14ac:dyDescent="0.25">
      <c r="A1775" t="s">
        <v>25</v>
      </c>
      <c r="B1775">
        <v>1404</v>
      </c>
      <c r="C1775">
        <v>622</v>
      </c>
    </row>
    <row r="1776" spans="1:3" x14ac:dyDescent="0.25">
      <c r="A1776" t="s">
        <v>25</v>
      </c>
      <c r="B1776">
        <v>1207</v>
      </c>
      <c r="C1776">
        <v>623</v>
      </c>
    </row>
    <row r="1777" spans="1:3" x14ac:dyDescent="0.25">
      <c r="A1777" t="s">
        <v>25</v>
      </c>
      <c r="B1777">
        <v>1250</v>
      </c>
      <c r="C1777">
        <v>624</v>
      </c>
    </row>
    <row r="1778" spans="1:3" x14ac:dyDescent="0.25">
      <c r="A1778" t="s">
        <v>25</v>
      </c>
      <c r="B1778">
        <v>424</v>
      </c>
      <c r="C1778">
        <v>625</v>
      </c>
    </row>
    <row r="1779" spans="1:3" x14ac:dyDescent="0.25">
      <c r="A1779" t="s">
        <v>25</v>
      </c>
      <c r="B1779">
        <v>330</v>
      </c>
      <c r="C1779">
        <v>626</v>
      </c>
    </row>
    <row r="1780" spans="1:3" x14ac:dyDescent="0.25">
      <c r="A1780" t="s">
        <v>25</v>
      </c>
      <c r="B1780">
        <v>119</v>
      </c>
      <c r="C1780">
        <v>627</v>
      </c>
    </row>
    <row r="1781" spans="1:3" x14ac:dyDescent="0.25">
      <c r="A1781" t="s">
        <v>25</v>
      </c>
      <c r="B1781">
        <v>1995</v>
      </c>
      <c r="C1781">
        <v>628</v>
      </c>
    </row>
    <row r="1782" spans="1:3" x14ac:dyDescent="0.25">
      <c r="A1782" t="s">
        <v>25</v>
      </c>
      <c r="B1782">
        <v>2056</v>
      </c>
      <c r="C1782">
        <v>629</v>
      </c>
    </row>
    <row r="1783" spans="1:3" x14ac:dyDescent="0.25">
      <c r="A1783" t="s">
        <v>25</v>
      </c>
      <c r="B1783">
        <v>1959</v>
      </c>
      <c r="C1783">
        <v>630</v>
      </c>
    </row>
    <row r="1784" spans="1:3" x14ac:dyDescent="0.25">
      <c r="A1784" t="s">
        <v>25</v>
      </c>
      <c r="B1784">
        <v>1893</v>
      </c>
      <c r="C1784">
        <v>631</v>
      </c>
    </row>
    <row r="1785" spans="1:3" x14ac:dyDescent="0.25">
      <c r="A1785" t="s">
        <v>25</v>
      </c>
      <c r="B1785">
        <v>1027</v>
      </c>
      <c r="C1785">
        <v>632</v>
      </c>
    </row>
    <row r="1786" spans="1:3" x14ac:dyDescent="0.25">
      <c r="A1786" t="s">
        <v>25</v>
      </c>
      <c r="B1786">
        <v>1931</v>
      </c>
      <c r="C1786">
        <v>633</v>
      </c>
    </row>
    <row r="1787" spans="1:3" x14ac:dyDescent="0.25">
      <c r="A1787" t="s">
        <v>25</v>
      </c>
      <c r="B1787">
        <v>1111</v>
      </c>
      <c r="C1787">
        <v>634</v>
      </c>
    </row>
    <row r="1788" spans="1:3" x14ac:dyDescent="0.25">
      <c r="A1788" t="s">
        <v>25</v>
      </c>
      <c r="B1788">
        <v>2512.1999999999998</v>
      </c>
      <c r="C1788">
        <v>635</v>
      </c>
    </row>
    <row r="1789" spans="1:3" x14ac:dyDescent="0.25">
      <c r="A1789" t="s">
        <v>25</v>
      </c>
      <c r="B1789">
        <v>617</v>
      </c>
      <c r="C1789">
        <v>636</v>
      </c>
    </row>
    <row r="1790" spans="1:3" x14ac:dyDescent="0.25">
      <c r="A1790" t="s">
        <v>25</v>
      </c>
      <c r="B1790">
        <v>672</v>
      </c>
      <c r="C1790">
        <v>637</v>
      </c>
    </row>
    <row r="1791" spans="1:3" x14ac:dyDescent="0.25">
      <c r="A1791" t="s">
        <v>25</v>
      </c>
      <c r="B1791">
        <v>1256</v>
      </c>
      <c r="C1791">
        <v>638</v>
      </c>
    </row>
    <row r="1792" spans="1:3" x14ac:dyDescent="0.25">
      <c r="A1792" t="s">
        <v>25</v>
      </c>
      <c r="B1792">
        <v>2563.8000000000002</v>
      </c>
      <c r="C1792">
        <v>639</v>
      </c>
    </row>
    <row r="1793" spans="1:3" x14ac:dyDescent="0.25">
      <c r="A1793" t="s">
        <v>25</v>
      </c>
      <c r="B1793">
        <v>1834</v>
      </c>
      <c r="C1793">
        <v>640</v>
      </c>
    </row>
    <row r="1794" spans="1:3" x14ac:dyDescent="0.25">
      <c r="A1794" t="s">
        <v>25</v>
      </c>
      <c r="B1794">
        <v>1037</v>
      </c>
      <c r="C1794">
        <v>641</v>
      </c>
    </row>
    <row r="1795" spans="1:3" x14ac:dyDescent="0.25">
      <c r="A1795" t="s">
        <v>25</v>
      </c>
      <c r="B1795">
        <v>708</v>
      </c>
      <c r="C1795">
        <v>642</v>
      </c>
    </row>
    <row r="1796" spans="1:3" x14ac:dyDescent="0.25">
      <c r="A1796" t="s">
        <v>25</v>
      </c>
      <c r="B1796">
        <v>1589</v>
      </c>
      <c r="C1796">
        <v>643</v>
      </c>
    </row>
    <row r="1797" spans="1:3" x14ac:dyDescent="0.25">
      <c r="A1797" t="s">
        <v>25</v>
      </c>
      <c r="B1797">
        <v>2635.2</v>
      </c>
      <c r="C1797">
        <v>644</v>
      </c>
    </row>
    <row r="1798" spans="1:3" x14ac:dyDescent="0.25">
      <c r="A1798" t="s">
        <v>25</v>
      </c>
      <c r="B1798">
        <v>2322</v>
      </c>
      <c r="C1798">
        <v>645</v>
      </c>
    </row>
    <row r="1799" spans="1:3" x14ac:dyDescent="0.25">
      <c r="A1799" t="s">
        <v>25</v>
      </c>
      <c r="B1799">
        <v>2346</v>
      </c>
      <c r="C1799">
        <v>646</v>
      </c>
    </row>
    <row r="1800" spans="1:3" x14ac:dyDescent="0.25">
      <c r="A1800" t="s">
        <v>25</v>
      </c>
      <c r="B1800">
        <v>2614.8000000000002</v>
      </c>
      <c r="C1800">
        <v>647</v>
      </c>
    </row>
    <row r="1801" spans="1:3" x14ac:dyDescent="0.25">
      <c r="A1801" t="s">
        <v>25</v>
      </c>
      <c r="B1801">
        <v>1684</v>
      </c>
      <c r="C1801">
        <v>648</v>
      </c>
    </row>
    <row r="1802" spans="1:3" x14ac:dyDescent="0.25">
      <c r="A1802" t="s">
        <v>25</v>
      </c>
      <c r="B1802">
        <v>2356</v>
      </c>
      <c r="C1802">
        <v>649</v>
      </c>
    </row>
    <row r="1803" spans="1:3" x14ac:dyDescent="0.25">
      <c r="A1803" t="s">
        <v>25</v>
      </c>
      <c r="B1803">
        <v>1636</v>
      </c>
      <c r="C1803">
        <v>650</v>
      </c>
    </row>
    <row r="1804" spans="1:3" x14ac:dyDescent="0.25">
      <c r="A1804" t="s">
        <v>25</v>
      </c>
      <c r="B1804">
        <v>2453</v>
      </c>
      <c r="C1804">
        <v>651</v>
      </c>
    </row>
    <row r="1805" spans="1:3" x14ac:dyDescent="0.25">
      <c r="A1805" t="s">
        <v>25</v>
      </c>
      <c r="B1805">
        <v>1462</v>
      </c>
      <c r="C1805">
        <v>652</v>
      </c>
    </row>
    <row r="1806" spans="1:3" x14ac:dyDescent="0.25">
      <c r="A1806" t="s">
        <v>25</v>
      </c>
      <c r="B1806">
        <v>785</v>
      </c>
      <c r="C1806">
        <v>653</v>
      </c>
    </row>
    <row r="1807" spans="1:3" x14ac:dyDescent="0.25">
      <c r="A1807" t="s">
        <v>25</v>
      </c>
      <c r="B1807">
        <v>1192</v>
      </c>
      <c r="C1807">
        <v>654</v>
      </c>
    </row>
    <row r="1808" spans="1:3" x14ac:dyDescent="0.25">
      <c r="A1808" t="s">
        <v>25</v>
      </c>
      <c r="B1808">
        <v>1723</v>
      </c>
      <c r="C1808">
        <v>655</v>
      </c>
    </row>
    <row r="1809" spans="1:3" x14ac:dyDescent="0.25">
      <c r="A1809" t="s">
        <v>25</v>
      </c>
      <c r="B1809">
        <v>1618</v>
      </c>
      <c r="C1809">
        <v>656</v>
      </c>
    </row>
    <row r="1810" spans="1:3" x14ac:dyDescent="0.25">
      <c r="A1810" t="s">
        <v>25</v>
      </c>
      <c r="B1810">
        <v>2131</v>
      </c>
      <c r="C1810">
        <v>657</v>
      </c>
    </row>
    <row r="1811" spans="1:3" x14ac:dyDescent="0.25">
      <c r="A1811" t="s">
        <v>25</v>
      </c>
      <c r="B1811">
        <v>1022</v>
      </c>
      <c r="C1811">
        <v>658</v>
      </c>
    </row>
    <row r="1812" spans="1:3" x14ac:dyDescent="0.25">
      <c r="A1812" t="s">
        <v>25</v>
      </c>
      <c r="B1812">
        <v>2284.1999999999998</v>
      </c>
      <c r="C1812">
        <v>659</v>
      </c>
    </row>
    <row r="1813" spans="1:3" x14ac:dyDescent="0.25">
      <c r="A1813" t="s">
        <v>25</v>
      </c>
      <c r="B1813">
        <v>2197.8000000000002</v>
      </c>
      <c r="C1813">
        <v>660</v>
      </c>
    </row>
    <row r="1814" spans="1:3" x14ac:dyDescent="0.25">
      <c r="A1814" t="s">
        <v>25</v>
      </c>
      <c r="B1814">
        <v>2176.8000000000002</v>
      </c>
      <c r="C1814">
        <v>661</v>
      </c>
    </row>
    <row r="1815" spans="1:3" x14ac:dyDescent="0.25">
      <c r="A1815" t="s">
        <v>25</v>
      </c>
      <c r="B1815">
        <v>2109</v>
      </c>
      <c r="C1815">
        <v>662</v>
      </c>
    </row>
    <row r="1816" spans="1:3" x14ac:dyDescent="0.25">
      <c r="A1816" t="s">
        <v>25</v>
      </c>
      <c r="B1816">
        <v>1170</v>
      </c>
      <c r="C1816">
        <v>663</v>
      </c>
    </row>
    <row r="1817" spans="1:3" x14ac:dyDescent="0.25">
      <c r="A1817" t="s">
        <v>25</v>
      </c>
      <c r="B1817">
        <v>1978.8</v>
      </c>
      <c r="C1817">
        <v>664</v>
      </c>
    </row>
    <row r="1818" spans="1:3" x14ac:dyDescent="0.25">
      <c r="A1818" t="s">
        <v>25</v>
      </c>
      <c r="B1818">
        <v>1696</v>
      </c>
      <c r="C1818">
        <v>665</v>
      </c>
    </row>
    <row r="1819" spans="1:3" x14ac:dyDescent="0.25">
      <c r="A1819" t="s">
        <v>25</v>
      </c>
      <c r="B1819">
        <v>1876.8</v>
      </c>
      <c r="C1819">
        <v>666</v>
      </c>
    </row>
    <row r="1820" spans="1:3" x14ac:dyDescent="0.25">
      <c r="A1820" t="s">
        <v>25</v>
      </c>
      <c r="B1820">
        <v>1264</v>
      </c>
      <c r="C1820">
        <v>667</v>
      </c>
    </row>
    <row r="1821" spans="1:3" x14ac:dyDescent="0.25">
      <c r="A1821" t="s">
        <v>25</v>
      </c>
      <c r="B1821">
        <v>330</v>
      </c>
      <c r="C1821">
        <v>668</v>
      </c>
    </row>
    <row r="1822" spans="1:3" x14ac:dyDescent="0.25">
      <c r="A1822" t="s">
        <v>25</v>
      </c>
      <c r="B1822">
        <v>1825.8</v>
      </c>
      <c r="C1822">
        <v>669</v>
      </c>
    </row>
    <row r="1823" spans="1:3" x14ac:dyDescent="0.25">
      <c r="A1823" t="s">
        <v>25</v>
      </c>
      <c r="B1823">
        <v>1751.4</v>
      </c>
      <c r="C1823">
        <v>670</v>
      </c>
    </row>
    <row r="1824" spans="1:3" x14ac:dyDescent="0.25">
      <c r="A1824" t="s">
        <v>25</v>
      </c>
      <c r="B1824">
        <v>1761</v>
      </c>
      <c r="C1824">
        <v>671</v>
      </c>
    </row>
    <row r="1825" spans="1:3" x14ac:dyDescent="0.25">
      <c r="A1825" t="s">
        <v>25</v>
      </c>
      <c r="B1825">
        <v>1730</v>
      </c>
      <c r="C1825">
        <v>672</v>
      </c>
    </row>
    <row r="1826" spans="1:3" x14ac:dyDescent="0.25">
      <c r="A1826" t="s">
        <v>25</v>
      </c>
      <c r="B1826">
        <v>862</v>
      </c>
      <c r="C1826">
        <v>673</v>
      </c>
    </row>
    <row r="1827" spans="1:3" x14ac:dyDescent="0.25">
      <c r="A1827" t="s">
        <v>25</v>
      </c>
      <c r="B1827">
        <v>1724</v>
      </c>
      <c r="C1827">
        <v>674</v>
      </c>
    </row>
    <row r="1828" spans="1:3" x14ac:dyDescent="0.25">
      <c r="A1828" t="s">
        <v>25</v>
      </c>
      <c r="B1828">
        <v>812</v>
      </c>
      <c r="C1828">
        <v>675</v>
      </c>
    </row>
    <row r="1829" spans="1:3" x14ac:dyDescent="0.25">
      <c r="A1829" t="s">
        <v>25</v>
      </c>
      <c r="B1829">
        <v>1710</v>
      </c>
      <c r="C1829">
        <v>676</v>
      </c>
    </row>
    <row r="1830" spans="1:3" x14ac:dyDescent="0.25">
      <c r="A1830" t="s">
        <v>25</v>
      </c>
      <c r="B1830">
        <v>1219</v>
      </c>
      <c r="C1830">
        <v>677</v>
      </c>
    </row>
    <row r="1831" spans="1:3" x14ac:dyDescent="0.25">
      <c r="A1831" t="s">
        <v>25</v>
      </c>
      <c r="B1831">
        <v>1689</v>
      </c>
      <c r="C1831">
        <v>678</v>
      </c>
    </row>
    <row r="1832" spans="1:3" x14ac:dyDescent="0.25">
      <c r="A1832" t="s">
        <v>25</v>
      </c>
      <c r="B1832">
        <v>1671</v>
      </c>
      <c r="C1832">
        <v>679</v>
      </c>
    </row>
    <row r="1833" spans="1:3" x14ac:dyDescent="0.25">
      <c r="A1833" t="s">
        <v>25</v>
      </c>
      <c r="B1833">
        <v>1647</v>
      </c>
      <c r="C1833">
        <v>680</v>
      </c>
    </row>
    <row r="1834" spans="1:3" x14ac:dyDescent="0.25">
      <c r="A1834" t="s">
        <v>25</v>
      </c>
      <c r="B1834">
        <v>1627.2</v>
      </c>
      <c r="C1834">
        <v>681</v>
      </c>
    </row>
    <row r="1835" spans="1:3" x14ac:dyDescent="0.25">
      <c r="A1835" t="s">
        <v>25</v>
      </c>
      <c r="B1835">
        <v>855</v>
      </c>
      <c r="C1835">
        <v>682</v>
      </c>
    </row>
    <row r="1836" spans="1:3" x14ac:dyDescent="0.25">
      <c r="A1836" t="s">
        <v>25</v>
      </c>
      <c r="B1836">
        <v>1588.8</v>
      </c>
      <c r="C1836">
        <v>683</v>
      </c>
    </row>
    <row r="1837" spans="1:3" x14ac:dyDescent="0.25">
      <c r="A1837" t="s">
        <v>25</v>
      </c>
      <c r="B1837">
        <v>1527.6</v>
      </c>
      <c r="C1837">
        <v>684</v>
      </c>
    </row>
    <row r="1838" spans="1:3" x14ac:dyDescent="0.25">
      <c r="A1838" t="s">
        <v>25</v>
      </c>
      <c r="B1838">
        <v>1464.6</v>
      </c>
      <c r="C1838">
        <v>685</v>
      </c>
    </row>
    <row r="1839" spans="1:3" x14ac:dyDescent="0.25">
      <c r="A1839" t="s">
        <v>25</v>
      </c>
      <c r="B1839">
        <v>947</v>
      </c>
      <c r="C1839">
        <v>686</v>
      </c>
    </row>
    <row r="1840" spans="1:3" x14ac:dyDescent="0.25">
      <c r="A1840" t="s">
        <v>25</v>
      </c>
      <c r="B1840">
        <v>1246.8</v>
      </c>
      <c r="C1840">
        <v>687</v>
      </c>
    </row>
    <row r="1841" spans="1:3" x14ac:dyDescent="0.25">
      <c r="A1841" t="s">
        <v>25</v>
      </c>
      <c r="B1841">
        <v>1288.2</v>
      </c>
      <c r="C1841">
        <v>688</v>
      </c>
    </row>
    <row r="1842" spans="1:3" x14ac:dyDescent="0.25">
      <c r="A1842" t="s">
        <v>25</v>
      </c>
      <c r="B1842">
        <v>1215.5999999999999</v>
      </c>
      <c r="C1842">
        <v>689</v>
      </c>
    </row>
    <row r="1843" spans="1:3" x14ac:dyDescent="0.25">
      <c r="A1843" t="s">
        <v>25</v>
      </c>
      <c r="B1843">
        <v>1105.2</v>
      </c>
      <c r="C1843">
        <v>690</v>
      </c>
    </row>
    <row r="1844" spans="1:3" x14ac:dyDescent="0.25">
      <c r="A1844" t="s">
        <v>25</v>
      </c>
      <c r="B1844">
        <v>1009.8</v>
      </c>
      <c r="C1844">
        <v>691</v>
      </c>
    </row>
    <row r="1845" spans="1:3" x14ac:dyDescent="0.25">
      <c r="A1845" t="s">
        <v>25</v>
      </c>
      <c r="B1845">
        <v>1038</v>
      </c>
      <c r="C1845">
        <v>692</v>
      </c>
    </row>
    <row r="1846" spans="1:3" x14ac:dyDescent="0.25">
      <c r="A1846" t="s">
        <v>25</v>
      </c>
      <c r="B1846">
        <v>1032.5999999999999</v>
      </c>
      <c r="C1846">
        <v>693</v>
      </c>
    </row>
    <row r="1847" spans="1:3" x14ac:dyDescent="0.25">
      <c r="A1847" t="s">
        <v>25</v>
      </c>
      <c r="B1847">
        <v>1026.5999999999999</v>
      </c>
      <c r="C1847">
        <v>694</v>
      </c>
    </row>
    <row r="1848" spans="1:3" x14ac:dyDescent="0.25">
      <c r="A1848" t="s">
        <v>25</v>
      </c>
      <c r="B1848">
        <v>1092</v>
      </c>
      <c r="C1848">
        <v>695</v>
      </c>
    </row>
    <row r="1849" spans="1:3" x14ac:dyDescent="0.25">
      <c r="A1849" t="s">
        <v>25</v>
      </c>
      <c r="B1849">
        <v>904.2</v>
      </c>
      <c r="C1849">
        <v>696</v>
      </c>
    </row>
    <row r="1850" spans="1:3" x14ac:dyDescent="0.25">
      <c r="A1850" t="s">
        <v>25</v>
      </c>
      <c r="B1850">
        <v>1092</v>
      </c>
      <c r="C1850">
        <v>697</v>
      </c>
    </row>
    <row r="1851" spans="1:3" x14ac:dyDescent="0.25">
      <c r="A1851" t="s">
        <v>25</v>
      </c>
      <c r="B1851">
        <v>838</v>
      </c>
      <c r="C1851">
        <v>698</v>
      </c>
    </row>
    <row r="1852" spans="1:3" x14ac:dyDescent="0.25">
      <c r="A1852" t="s">
        <v>25</v>
      </c>
      <c r="B1852">
        <v>1218.5999999999999</v>
      </c>
      <c r="C1852">
        <v>699</v>
      </c>
    </row>
    <row r="1853" spans="1:3" x14ac:dyDescent="0.25">
      <c r="A1853" t="s">
        <v>25</v>
      </c>
      <c r="B1853">
        <v>1069.8</v>
      </c>
      <c r="C1853">
        <v>700</v>
      </c>
    </row>
    <row r="1854" spans="1:3" x14ac:dyDescent="0.25">
      <c r="A1854" t="s">
        <v>25</v>
      </c>
      <c r="B1854">
        <v>772.2</v>
      </c>
      <c r="C1854">
        <v>701</v>
      </c>
    </row>
    <row r="1855" spans="1:3" x14ac:dyDescent="0.25">
      <c r="A1855" t="s">
        <v>25</v>
      </c>
      <c r="B1855">
        <v>618.6</v>
      </c>
      <c r="C1855">
        <v>702</v>
      </c>
    </row>
    <row r="1856" spans="1:3" x14ac:dyDescent="0.25">
      <c r="A1856" t="s">
        <v>25</v>
      </c>
      <c r="B1856">
        <v>660</v>
      </c>
      <c r="C1856">
        <v>703</v>
      </c>
    </row>
    <row r="1857" spans="1:3" x14ac:dyDescent="0.25">
      <c r="A1857" t="s">
        <v>25</v>
      </c>
      <c r="B1857">
        <v>502</v>
      </c>
      <c r="C1857">
        <v>704</v>
      </c>
    </row>
    <row r="1858" spans="1:3" x14ac:dyDescent="0.25">
      <c r="A1858" t="s">
        <v>25</v>
      </c>
      <c r="B1858">
        <v>1068.5999999999999</v>
      </c>
      <c r="C1858">
        <v>705</v>
      </c>
    </row>
    <row r="1859" spans="1:3" x14ac:dyDescent="0.25">
      <c r="A1859" t="s">
        <v>25</v>
      </c>
      <c r="B1859">
        <v>478</v>
      </c>
      <c r="C1859">
        <v>706</v>
      </c>
    </row>
    <row r="1860" spans="1:3" x14ac:dyDescent="0.25">
      <c r="A1860" t="s">
        <v>25</v>
      </c>
      <c r="B1860">
        <v>1271.4000000000001</v>
      </c>
      <c r="C1860">
        <v>707</v>
      </c>
    </row>
    <row r="1861" spans="1:3" x14ac:dyDescent="0.25">
      <c r="A1861" t="s">
        <v>25</v>
      </c>
      <c r="B1861">
        <v>714</v>
      </c>
      <c r="C1861">
        <v>708</v>
      </c>
    </row>
    <row r="1862" spans="1:3" x14ac:dyDescent="0.25">
      <c r="A1862" t="s">
        <v>25</v>
      </c>
      <c r="B1862">
        <v>918</v>
      </c>
      <c r="C1862">
        <v>709</v>
      </c>
    </row>
    <row r="1863" spans="1:3" x14ac:dyDescent="0.25">
      <c r="A1863" t="s">
        <v>25</v>
      </c>
      <c r="B1863">
        <v>717</v>
      </c>
      <c r="C1863">
        <v>710</v>
      </c>
    </row>
    <row r="1864" spans="1:3" x14ac:dyDescent="0.25">
      <c r="A1864" t="s">
        <v>25</v>
      </c>
      <c r="B1864">
        <v>741</v>
      </c>
      <c r="C1864">
        <v>711</v>
      </c>
    </row>
    <row r="1865" spans="1:3" x14ac:dyDescent="0.25">
      <c r="A1865" t="s">
        <v>25</v>
      </c>
      <c r="B1865">
        <v>688</v>
      </c>
      <c r="C1865">
        <v>712</v>
      </c>
    </row>
    <row r="1866" spans="1:3" x14ac:dyDescent="0.25">
      <c r="A1866" t="s">
        <v>25</v>
      </c>
      <c r="B1866">
        <v>654</v>
      </c>
      <c r="C1866">
        <v>713</v>
      </c>
    </row>
    <row r="1867" spans="1:3" x14ac:dyDescent="0.25">
      <c r="A1867" t="s">
        <v>25</v>
      </c>
      <c r="B1867">
        <v>606.6</v>
      </c>
      <c r="C1867">
        <v>714</v>
      </c>
    </row>
    <row r="1868" spans="1:3" x14ac:dyDescent="0.25">
      <c r="A1868" t="s">
        <v>25</v>
      </c>
      <c r="B1868">
        <v>576</v>
      </c>
      <c r="C1868">
        <v>715</v>
      </c>
    </row>
    <row r="1869" spans="1:3" x14ac:dyDescent="0.25">
      <c r="A1869" t="s">
        <v>25</v>
      </c>
      <c r="B1869">
        <v>533.4</v>
      </c>
      <c r="C1869">
        <v>716</v>
      </c>
    </row>
    <row r="1870" spans="1:3" x14ac:dyDescent="0.25">
      <c r="A1870" t="s">
        <v>25</v>
      </c>
      <c r="B1870">
        <v>495.6</v>
      </c>
      <c r="C1870">
        <v>717</v>
      </c>
    </row>
    <row r="1871" spans="1:3" x14ac:dyDescent="0.25">
      <c r="A1871" t="s">
        <v>25</v>
      </c>
      <c r="B1871">
        <v>471</v>
      </c>
      <c r="C1871">
        <v>718</v>
      </c>
    </row>
    <row r="1872" spans="1:3" x14ac:dyDescent="0.25">
      <c r="A1872" t="s">
        <v>25</v>
      </c>
      <c r="B1872">
        <v>444.6</v>
      </c>
      <c r="C1872">
        <v>719</v>
      </c>
    </row>
    <row r="1873" spans="1:3" x14ac:dyDescent="0.25">
      <c r="A1873" t="s">
        <v>25</v>
      </c>
      <c r="B1873">
        <v>427.2</v>
      </c>
      <c r="C1873">
        <v>720</v>
      </c>
    </row>
    <row r="1874" spans="1:3" x14ac:dyDescent="0.25">
      <c r="A1874" t="s">
        <v>25</v>
      </c>
      <c r="B1874">
        <v>404.4</v>
      </c>
      <c r="C1874">
        <v>721</v>
      </c>
    </row>
    <row r="1875" spans="1:3" x14ac:dyDescent="0.25">
      <c r="A1875" t="s">
        <v>25</v>
      </c>
      <c r="B1875">
        <v>388.2</v>
      </c>
      <c r="C1875">
        <v>722</v>
      </c>
    </row>
    <row r="1876" spans="1:3" x14ac:dyDescent="0.25">
      <c r="A1876" t="s">
        <v>25</v>
      </c>
      <c r="B1876">
        <v>376.8</v>
      </c>
      <c r="C1876">
        <v>723</v>
      </c>
    </row>
    <row r="1877" spans="1:3" x14ac:dyDescent="0.25">
      <c r="A1877" t="s">
        <v>25</v>
      </c>
      <c r="B1877">
        <v>368.4</v>
      </c>
      <c r="C1877">
        <v>724</v>
      </c>
    </row>
    <row r="1878" spans="1:3" x14ac:dyDescent="0.25">
      <c r="A1878" t="s">
        <v>25</v>
      </c>
      <c r="B1878">
        <v>354.6</v>
      </c>
      <c r="C1878">
        <v>725</v>
      </c>
    </row>
    <row r="1879" spans="1:3" x14ac:dyDescent="0.25">
      <c r="A1879" t="s">
        <v>25</v>
      </c>
      <c r="B1879">
        <v>285</v>
      </c>
      <c r="C1879">
        <v>726</v>
      </c>
    </row>
    <row r="1880" spans="1:3" x14ac:dyDescent="0.25">
      <c r="A1880" t="s">
        <v>25</v>
      </c>
      <c r="B1880">
        <v>334.2</v>
      </c>
      <c r="C1880">
        <v>727</v>
      </c>
    </row>
    <row r="1881" spans="1:3" x14ac:dyDescent="0.25">
      <c r="A1881" t="s">
        <v>25</v>
      </c>
      <c r="B1881">
        <v>269</v>
      </c>
      <c r="C1881">
        <v>728</v>
      </c>
    </row>
    <row r="1882" spans="1:3" x14ac:dyDescent="0.25">
      <c r="A1882" t="s">
        <v>25</v>
      </c>
      <c r="B1882">
        <v>313.2</v>
      </c>
      <c r="C1882">
        <v>729</v>
      </c>
    </row>
    <row r="1883" spans="1:3" x14ac:dyDescent="0.25">
      <c r="A1883" t="s">
        <v>25</v>
      </c>
      <c r="B1883">
        <v>279</v>
      </c>
      <c r="C1883">
        <v>730</v>
      </c>
    </row>
    <row r="1884" spans="1:3" x14ac:dyDescent="0.25">
      <c r="A1884" t="s">
        <v>25</v>
      </c>
      <c r="B1884">
        <v>273</v>
      </c>
      <c r="C1884">
        <v>731</v>
      </c>
    </row>
    <row r="1885" spans="1:3" x14ac:dyDescent="0.25">
      <c r="A1885" t="s">
        <v>25</v>
      </c>
      <c r="B1885">
        <v>277.8</v>
      </c>
      <c r="C1885">
        <v>732</v>
      </c>
    </row>
    <row r="1886" spans="1:3" x14ac:dyDescent="0.25">
      <c r="A1886" t="s">
        <v>25</v>
      </c>
      <c r="B1886">
        <v>118</v>
      </c>
      <c r="C1886">
        <v>733</v>
      </c>
    </row>
    <row r="1887" spans="1:3" x14ac:dyDescent="0.25">
      <c r="A1887" t="s">
        <v>25</v>
      </c>
      <c r="B1887">
        <v>112</v>
      </c>
      <c r="C1887">
        <v>734</v>
      </c>
    </row>
    <row r="1888" spans="1:3" x14ac:dyDescent="0.25">
      <c r="A1888" t="s">
        <v>25</v>
      </c>
      <c r="B1888">
        <v>97</v>
      </c>
      <c r="C1888">
        <v>735</v>
      </c>
    </row>
    <row r="1889" spans="1:3" x14ac:dyDescent="0.25">
      <c r="A1889" t="s">
        <v>25</v>
      </c>
      <c r="B1889">
        <v>136.19999999999999</v>
      </c>
      <c r="C1889">
        <v>736</v>
      </c>
    </row>
    <row r="1890" spans="1:3" x14ac:dyDescent="0.25">
      <c r="A1890" t="s">
        <v>25</v>
      </c>
      <c r="B1890">
        <v>119.4</v>
      </c>
      <c r="C1890">
        <v>737</v>
      </c>
    </row>
    <row r="1891" spans="1:3" x14ac:dyDescent="0.25">
      <c r="A1891" t="s">
        <v>25</v>
      </c>
      <c r="B1891">
        <v>94.2</v>
      </c>
      <c r="C1891">
        <v>738</v>
      </c>
    </row>
    <row r="1892" spans="1:3" x14ac:dyDescent="0.25">
      <c r="A1892" t="s">
        <v>25</v>
      </c>
      <c r="B1892">
        <v>82.8</v>
      </c>
      <c r="C1892">
        <v>739</v>
      </c>
    </row>
    <row r="1893" spans="1:3" x14ac:dyDescent="0.25">
      <c r="A1893" t="s">
        <v>25</v>
      </c>
      <c r="B1893">
        <v>58.8</v>
      </c>
      <c r="C1893">
        <v>740</v>
      </c>
    </row>
    <row r="1894" spans="1:3" x14ac:dyDescent="0.25">
      <c r="A1894" t="s">
        <v>25</v>
      </c>
      <c r="B1894">
        <v>46.8</v>
      </c>
      <c r="C1894">
        <v>741</v>
      </c>
    </row>
    <row r="1895" spans="1:3" x14ac:dyDescent="0.25">
      <c r="A1895" t="s">
        <v>25</v>
      </c>
      <c r="B1895">
        <v>37.200000000000003</v>
      </c>
      <c r="C1895">
        <v>742</v>
      </c>
    </row>
    <row r="1896" spans="1:3" x14ac:dyDescent="0.25">
      <c r="A1896" t="s">
        <v>25</v>
      </c>
      <c r="B1896">
        <v>28.8</v>
      </c>
      <c r="C1896">
        <v>743</v>
      </c>
    </row>
    <row r="1897" spans="1:3" x14ac:dyDescent="0.25">
      <c r="A1897" t="s">
        <v>25</v>
      </c>
      <c r="B1897">
        <v>17.399999999999999</v>
      </c>
      <c r="C1897">
        <v>744</v>
      </c>
    </row>
    <row r="1898" spans="1:3" x14ac:dyDescent="0.25">
      <c r="A1898" t="s">
        <v>25</v>
      </c>
      <c r="B1898">
        <v>0</v>
      </c>
      <c r="C1898">
        <v>745</v>
      </c>
    </row>
    <row r="1899" spans="1:3" x14ac:dyDescent="0.25">
      <c r="A1899" t="s">
        <v>25</v>
      </c>
      <c r="B1899">
        <v>0</v>
      </c>
      <c r="C1899">
        <v>746</v>
      </c>
    </row>
    <row r="1900" spans="1:3" x14ac:dyDescent="0.25">
      <c r="A1900" t="s">
        <v>25</v>
      </c>
      <c r="B1900">
        <v>0</v>
      </c>
      <c r="C1900">
        <v>747</v>
      </c>
    </row>
    <row r="1901" spans="1:3" x14ac:dyDescent="0.25">
      <c r="A1901" t="s">
        <v>25</v>
      </c>
      <c r="B1901">
        <v>0</v>
      </c>
      <c r="C1901">
        <v>748</v>
      </c>
    </row>
    <row r="1902" spans="1:3" x14ac:dyDescent="0.25">
      <c r="A1902" t="s">
        <v>25</v>
      </c>
      <c r="B1902">
        <v>0</v>
      </c>
      <c r="C1902">
        <v>749</v>
      </c>
    </row>
    <row r="1903" spans="1:3" x14ac:dyDescent="0.25">
      <c r="A1903" t="s">
        <v>25</v>
      </c>
      <c r="B1903">
        <v>0</v>
      </c>
      <c r="C1903">
        <v>750</v>
      </c>
    </row>
    <row r="1904" spans="1:3" x14ac:dyDescent="0.25">
      <c r="A1904" t="s">
        <v>25</v>
      </c>
      <c r="B1904">
        <v>0</v>
      </c>
      <c r="C1904">
        <v>751</v>
      </c>
    </row>
    <row r="1905" spans="1:3" x14ac:dyDescent="0.25">
      <c r="A1905" t="s">
        <v>25</v>
      </c>
      <c r="B1905">
        <v>0</v>
      </c>
      <c r="C1905">
        <v>752</v>
      </c>
    </row>
    <row r="1906" spans="1:3" x14ac:dyDescent="0.25">
      <c r="A1906" t="s">
        <v>25</v>
      </c>
      <c r="B1906">
        <v>0</v>
      </c>
      <c r="C1906">
        <v>753</v>
      </c>
    </row>
    <row r="1907" spans="1:3" x14ac:dyDescent="0.25">
      <c r="A1907" t="s">
        <v>25</v>
      </c>
      <c r="B1907">
        <v>0</v>
      </c>
      <c r="C1907">
        <v>754</v>
      </c>
    </row>
    <row r="1908" spans="1:3" x14ac:dyDescent="0.25">
      <c r="A1908" t="s">
        <v>25</v>
      </c>
      <c r="B1908">
        <v>0</v>
      </c>
      <c r="C1908">
        <v>755</v>
      </c>
    </row>
    <row r="1909" spans="1:3" x14ac:dyDescent="0.25">
      <c r="A1909" t="s">
        <v>25</v>
      </c>
      <c r="B1909">
        <v>0</v>
      </c>
      <c r="C1909">
        <v>756</v>
      </c>
    </row>
    <row r="1910" spans="1:3" x14ac:dyDescent="0.25">
      <c r="A1910" t="s">
        <v>25</v>
      </c>
      <c r="B1910">
        <v>0</v>
      </c>
      <c r="C1910">
        <v>757</v>
      </c>
    </row>
    <row r="1911" spans="1:3" x14ac:dyDescent="0.25">
      <c r="A1911" t="s">
        <v>25</v>
      </c>
      <c r="B1911">
        <v>0</v>
      </c>
      <c r="C1911">
        <v>758</v>
      </c>
    </row>
    <row r="1912" spans="1:3" x14ac:dyDescent="0.25">
      <c r="A1912" t="s">
        <v>25</v>
      </c>
      <c r="B1912">
        <v>0</v>
      </c>
      <c r="C1912">
        <v>759</v>
      </c>
    </row>
    <row r="1913" spans="1:3" x14ac:dyDescent="0.25">
      <c r="A1913" t="s">
        <v>25</v>
      </c>
      <c r="B1913">
        <v>0</v>
      </c>
      <c r="C1913">
        <v>760</v>
      </c>
    </row>
    <row r="1914" spans="1:3" x14ac:dyDescent="0.25">
      <c r="A1914" t="s">
        <v>25</v>
      </c>
      <c r="B1914">
        <v>0</v>
      </c>
      <c r="C1914">
        <v>761</v>
      </c>
    </row>
    <row r="1915" spans="1:3" x14ac:dyDescent="0.25">
      <c r="A1915" t="s">
        <v>25</v>
      </c>
      <c r="B1915">
        <v>0</v>
      </c>
      <c r="C1915">
        <v>762</v>
      </c>
    </row>
    <row r="1916" spans="1:3" x14ac:dyDescent="0.25">
      <c r="A1916" t="s">
        <v>25</v>
      </c>
      <c r="B1916">
        <v>0</v>
      </c>
      <c r="C1916">
        <v>763</v>
      </c>
    </row>
    <row r="1917" spans="1:3" x14ac:dyDescent="0.25">
      <c r="A1917" t="s">
        <v>25</v>
      </c>
      <c r="B1917">
        <v>0</v>
      </c>
      <c r="C1917">
        <v>764</v>
      </c>
    </row>
    <row r="1918" spans="1:3" x14ac:dyDescent="0.25">
      <c r="A1918" t="s">
        <v>25</v>
      </c>
      <c r="B1918">
        <v>0</v>
      </c>
      <c r="C1918">
        <v>765</v>
      </c>
    </row>
    <row r="1919" spans="1:3" x14ac:dyDescent="0.25">
      <c r="A1919" t="s">
        <v>25</v>
      </c>
      <c r="B1919">
        <v>0</v>
      </c>
      <c r="C1919">
        <v>766</v>
      </c>
    </row>
    <row r="1920" spans="1:3" x14ac:dyDescent="0.25">
      <c r="A1920" t="s">
        <v>25</v>
      </c>
      <c r="B1920">
        <v>0</v>
      </c>
      <c r="C1920">
        <v>767</v>
      </c>
    </row>
    <row r="1921" spans="1:3" x14ac:dyDescent="0.25">
      <c r="A1921" t="s">
        <v>25</v>
      </c>
      <c r="B1921">
        <v>0</v>
      </c>
      <c r="C1921">
        <v>768</v>
      </c>
    </row>
    <row r="1922" spans="1:3" x14ac:dyDescent="0.25">
      <c r="A1922" t="s">
        <v>25</v>
      </c>
      <c r="B1922">
        <v>0</v>
      </c>
      <c r="C1922">
        <v>769</v>
      </c>
    </row>
    <row r="1923" spans="1:3" x14ac:dyDescent="0.25">
      <c r="A1923" t="s">
        <v>25</v>
      </c>
      <c r="B1923">
        <v>0</v>
      </c>
      <c r="C1923">
        <v>770</v>
      </c>
    </row>
    <row r="1924" spans="1:3" x14ac:dyDescent="0.25">
      <c r="A1924" t="s">
        <v>25</v>
      </c>
      <c r="B1924">
        <v>0</v>
      </c>
      <c r="C1924">
        <v>771</v>
      </c>
    </row>
    <row r="1925" spans="1:3" x14ac:dyDescent="0.25">
      <c r="A1925" t="s">
        <v>25</v>
      </c>
      <c r="B1925">
        <v>0</v>
      </c>
      <c r="C1925">
        <v>772</v>
      </c>
    </row>
    <row r="1926" spans="1:3" x14ac:dyDescent="0.25">
      <c r="A1926" t="s">
        <v>25</v>
      </c>
      <c r="B1926">
        <v>0</v>
      </c>
      <c r="C1926">
        <v>773</v>
      </c>
    </row>
    <row r="1927" spans="1:3" x14ac:dyDescent="0.25">
      <c r="A1927" t="s">
        <v>25</v>
      </c>
      <c r="B1927">
        <v>0</v>
      </c>
      <c r="C1927">
        <v>774</v>
      </c>
    </row>
    <row r="1928" spans="1:3" x14ac:dyDescent="0.25">
      <c r="A1928" t="s">
        <v>25</v>
      </c>
      <c r="B1928">
        <v>0</v>
      </c>
      <c r="C1928">
        <v>775</v>
      </c>
    </row>
    <row r="1929" spans="1:3" x14ac:dyDescent="0.25">
      <c r="A1929" t="s">
        <v>25</v>
      </c>
      <c r="B1929">
        <v>0</v>
      </c>
      <c r="C1929">
        <v>776</v>
      </c>
    </row>
    <row r="1930" spans="1:3" x14ac:dyDescent="0.25">
      <c r="A1930" t="s">
        <v>25</v>
      </c>
      <c r="B1930">
        <v>0</v>
      </c>
      <c r="C1930">
        <v>777</v>
      </c>
    </row>
    <row r="1931" spans="1:3" x14ac:dyDescent="0.25">
      <c r="A1931" t="s">
        <v>25</v>
      </c>
      <c r="B1931">
        <v>0</v>
      </c>
      <c r="C1931">
        <v>778</v>
      </c>
    </row>
    <row r="1932" spans="1:3" x14ac:dyDescent="0.25">
      <c r="A1932" t="s">
        <v>25</v>
      </c>
      <c r="B1932">
        <v>0</v>
      </c>
      <c r="C1932">
        <v>779</v>
      </c>
    </row>
    <row r="1933" spans="1:3" x14ac:dyDescent="0.25">
      <c r="A1933" t="s">
        <v>25</v>
      </c>
      <c r="B1933">
        <v>0</v>
      </c>
      <c r="C1933">
        <v>780</v>
      </c>
    </row>
    <row r="1934" spans="1:3" x14ac:dyDescent="0.25">
      <c r="A1934" t="s">
        <v>25</v>
      </c>
      <c r="B1934">
        <v>0</v>
      </c>
      <c r="C1934">
        <v>781</v>
      </c>
    </row>
    <row r="1935" spans="1:3" x14ac:dyDescent="0.25">
      <c r="A1935" t="s">
        <v>25</v>
      </c>
      <c r="B1935">
        <v>75</v>
      </c>
      <c r="C1935">
        <v>782</v>
      </c>
    </row>
    <row r="1936" spans="1:3" x14ac:dyDescent="0.25">
      <c r="A1936" t="s">
        <v>25</v>
      </c>
      <c r="B1936">
        <v>316.8</v>
      </c>
      <c r="C1936">
        <v>783</v>
      </c>
    </row>
    <row r="1937" spans="1:3" x14ac:dyDescent="0.25">
      <c r="A1937" t="s">
        <v>25</v>
      </c>
      <c r="B1937">
        <v>385.2</v>
      </c>
      <c r="C1937">
        <v>784</v>
      </c>
    </row>
    <row r="1938" spans="1:3" x14ac:dyDescent="0.25">
      <c r="A1938" t="s">
        <v>25</v>
      </c>
      <c r="B1938">
        <v>430.2</v>
      </c>
      <c r="C1938">
        <v>785</v>
      </c>
    </row>
    <row r="1939" spans="1:3" x14ac:dyDescent="0.25">
      <c r="A1939" t="s">
        <v>25</v>
      </c>
      <c r="B1939">
        <v>390.6</v>
      </c>
      <c r="C1939">
        <v>786</v>
      </c>
    </row>
    <row r="1940" spans="1:3" x14ac:dyDescent="0.25">
      <c r="A1940" t="s">
        <v>25</v>
      </c>
      <c r="B1940">
        <v>430.2</v>
      </c>
      <c r="C1940">
        <v>787</v>
      </c>
    </row>
    <row r="1941" spans="1:3" x14ac:dyDescent="0.25">
      <c r="A1941" t="s">
        <v>25</v>
      </c>
      <c r="B1941">
        <v>476.4</v>
      </c>
      <c r="C1941">
        <v>788</v>
      </c>
    </row>
    <row r="1942" spans="1:3" x14ac:dyDescent="0.25">
      <c r="A1942" t="s">
        <v>25</v>
      </c>
      <c r="B1942">
        <v>505.2</v>
      </c>
      <c r="C1942">
        <v>789</v>
      </c>
    </row>
    <row r="1943" spans="1:3" x14ac:dyDescent="0.25">
      <c r="A1943" t="s">
        <v>25</v>
      </c>
      <c r="B1943">
        <v>740</v>
      </c>
      <c r="C1943">
        <v>790</v>
      </c>
    </row>
    <row r="1944" spans="1:3" x14ac:dyDescent="0.25">
      <c r="A1944" t="s">
        <v>25</v>
      </c>
      <c r="B1944">
        <v>937.2</v>
      </c>
      <c r="C1944">
        <v>791</v>
      </c>
    </row>
    <row r="1945" spans="1:3" x14ac:dyDescent="0.25">
      <c r="A1945" t="s">
        <v>25</v>
      </c>
      <c r="B1945">
        <v>910.8</v>
      </c>
      <c r="C1945">
        <v>792</v>
      </c>
    </row>
    <row r="1946" spans="1:3" x14ac:dyDescent="0.25">
      <c r="A1946" t="s">
        <v>25</v>
      </c>
      <c r="B1946">
        <v>905.4</v>
      </c>
      <c r="C1946">
        <v>793</v>
      </c>
    </row>
    <row r="1947" spans="1:3" x14ac:dyDescent="0.25">
      <c r="A1947" t="s">
        <v>25</v>
      </c>
      <c r="B1947">
        <v>1017.6</v>
      </c>
      <c r="C1947">
        <v>794</v>
      </c>
    </row>
    <row r="1948" spans="1:3" x14ac:dyDescent="0.25">
      <c r="A1948" t="s">
        <v>25</v>
      </c>
      <c r="B1948">
        <v>1031.4000000000001</v>
      </c>
      <c r="C1948">
        <v>795</v>
      </c>
    </row>
    <row r="1949" spans="1:3" x14ac:dyDescent="0.25">
      <c r="A1949" t="s">
        <v>25</v>
      </c>
      <c r="B1949">
        <v>1069.8</v>
      </c>
      <c r="C1949">
        <v>796</v>
      </c>
    </row>
    <row r="1950" spans="1:3" x14ac:dyDescent="0.25">
      <c r="A1950" t="s">
        <v>25</v>
      </c>
      <c r="B1950">
        <v>1108.2</v>
      </c>
      <c r="C1950">
        <v>797</v>
      </c>
    </row>
    <row r="1951" spans="1:3" x14ac:dyDescent="0.25">
      <c r="A1951" t="s">
        <v>25</v>
      </c>
      <c r="B1951">
        <v>1155</v>
      </c>
      <c r="C1951">
        <v>798</v>
      </c>
    </row>
    <row r="1952" spans="1:3" x14ac:dyDescent="0.25">
      <c r="A1952" t="s">
        <v>25</v>
      </c>
      <c r="B1952">
        <v>819</v>
      </c>
      <c r="C1952">
        <v>799</v>
      </c>
    </row>
    <row r="1953" spans="1:3" x14ac:dyDescent="0.25">
      <c r="A1953" t="s">
        <v>25</v>
      </c>
      <c r="B1953">
        <v>1230.5999999999999</v>
      </c>
      <c r="C1953">
        <v>800</v>
      </c>
    </row>
    <row r="1954" spans="1:3" x14ac:dyDescent="0.25">
      <c r="A1954" t="s">
        <v>25</v>
      </c>
      <c r="B1954">
        <v>672</v>
      </c>
      <c r="C1954">
        <v>801</v>
      </c>
    </row>
    <row r="1955" spans="1:3" x14ac:dyDescent="0.25">
      <c r="A1955" t="s">
        <v>25</v>
      </c>
      <c r="B1955">
        <v>78</v>
      </c>
      <c r="C1955">
        <v>802</v>
      </c>
    </row>
    <row r="1956" spans="1:3" x14ac:dyDescent="0.25">
      <c r="A1956" t="s">
        <v>25</v>
      </c>
      <c r="B1956">
        <v>1029</v>
      </c>
      <c r="C1956">
        <v>803</v>
      </c>
    </row>
    <row r="1957" spans="1:3" x14ac:dyDescent="0.25">
      <c r="A1957" t="s">
        <v>25</v>
      </c>
      <c r="B1957">
        <v>1370.4</v>
      </c>
      <c r="C1957">
        <v>804</v>
      </c>
    </row>
    <row r="1958" spans="1:3" x14ac:dyDescent="0.25">
      <c r="A1958" t="s">
        <v>25</v>
      </c>
      <c r="B1958">
        <v>1444.8</v>
      </c>
      <c r="C1958">
        <v>805</v>
      </c>
    </row>
    <row r="1959" spans="1:3" x14ac:dyDescent="0.25">
      <c r="A1959" t="s">
        <v>25</v>
      </c>
      <c r="B1959">
        <v>1437</v>
      </c>
      <c r="C1959">
        <v>806</v>
      </c>
    </row>
    <row r="1960" spans="1:3" x14ac:dyDescent="0.25">
      <c r="A1960" t="s">
        <v>25</v>
      </c>
      <c r="B1960">
        <v>1490.4</v>
      </c>
      <c r="C1960">
        <v>807</v>
      </c>
    </row>
    <row r="1961" spans="1:3" x14ac:dyDescent="0.25">
      <c r="A1961" t="s">
        <v>25</v>
      </c>
      <c r="B1961">
        <v>800</v>
      </c>
      <c r="C1961">
        <v>808</v>
      </c>
    </row>
    <row r="1962" spans="1:3" x14ac:dyDescent="0.25">
      <c r="A1962" t="s">
        <v>25</v>
      </c>
      <c r="B1962">
        <v>1555.8</v>
      </c>
      <c r="C1962">
        <v>809</v>
      </c>
    </row>
    <row r="1963" spans="1:3" x14ac:dyDescent="0.25">
      <c r="A1963" t="s">
        <v>25</v>
      </c>
      <c r="B1963">
        <v>1561.8</v>
      </c>
      <c r="C1963">
        <v>810</v>
      </c>
    </row>
    <row r="1964" spans="1:3" x14ac:dyDescent="0.25">
      <c r="A1964" t="s">
        <v>25</v>
      </c>
      <c r="B1964">
        <v>1611</v>
      </c>
      <c r="C1964">
        <v>811</v>
      </c>
    </row>
    <row r="1965" spans="1:3" x14ac:dyDescent="0.25">
      <c r="A1965" t="s">
        <v>25</v>
      </c>
      <c r="B1965">
        <v>947</v>
      </c>
      <c r="C1965">
        <v>812</v>
      </c>
    </row>
    <row r="1966" spans="1:3" x14ac:dyDescent="0.25">
      <c r="A1966" t="s">
        <v>25</v>
      </c>
      <c r="B1966">
        <v>397</v>
      </c>
      <c r="C1966">
        <v>813</v>
      </c>
    </row>
    <row r="1967" spans="1:3" x14ac:dyDescent="0.25">
      <c r="A1967" t="s">
        <v>25</v>
      </c>
      <c r="B1967">
        <v>549</v>
      </c>
      <c r="C1967">
        <v>814</v>
      </c>
    </row>
    <row r="1968" spans="1:3" x14ac:dyDescent="0.25">
      <c r="A1968" t="s">
        <v>25</v>
      </c>
      <c r="B1968">
        <v>1782</v>
      </c>
      <c r="C1968">
        <v>815</v>
      </c>
    </row>
    <row r="1969" spans="1:3" x14ac:dyDescent="0.25">
      <c r="A1969" t="s">
        <v>25</v>
      </c>
      <c r="B1969">
        <v>1289</v>
      </c>
      <c r="C1969">
        <v>816</v>
      </c>
    </row>
    <row r="1970" spans="1:3" x14ac:dyDescent="0.25">
      <c r="A1970" t="s">
        <v>25</v>
      </c>
      <c r="B1970">
        <v>1417</v>
      </c>
      <c r="C1970">
        <v>817</v>
      </c>
    </row>
    <row r="1971" spans="1:3" x14ac:dyDescent="0.25">
      <c r="A1971" t="s">
        <v>25</v>
      </c>
      <c r="B1971">
        <v>1325</v>
      </c>
      <c r="C1971">
        <v>818</v>
      </c>
    </row>
    <row r="1972" spans="1:3" x14ac:dyDescent="0.25">
      <c r="A1972" t="s">
        <v>25</v>
      </c>
      <c r="B1972">
        <v>2112</v>
      </c>
      <c r="C1972">
        <v>819</v>
      </c>
    </row>
    <row r="1973" spans="1:3" x14ac:dyDescent="0.25">
      <c r="A1973" t="s">
        <v>25</v>
      </c>
      <c r="B1973">
        <v>2148.6</v>
      </c>
      <c r="C1973">
        <v>820</v>
      </c>
    </row>
    <row r="1974" spans="1:3" x14ac:dyDescent="0.25">
      <c r="A1974" t="s">
        <v>25</v>
      </c>
      <c r="B1974">
        <v>2250</v>
      </c>
      <c r="C1974">
        <v>821</v>
      </c>
    </row>
    <row r="1975" spans="1:3" x14ac:dyDescent="0.25">
      <c r="A1975" t="s">
        <v>25</v>
      </c>
      <c r="B1975">
        <v>2337.6</v>
      </c>
      <c r="C1975">
        <v>822</v>
      </c>
    </row>
    <row r="1976" spans="1:3" x14ac:dyDescent="0.25">
      <c r="A1976" t="s">
        <v>25</v>
      </c>
      <c r="B1976">
        <v>2025</v>
      </c>
      <c r="C1976">
        <v>823</v>
      </c>
    </row>
    <row r="1977" spans="1:3" x14ac:dyDescent="0.25">
      <c r="A1977" t="s">
        <v>25</v>
      </c>
      <c r="B1977">
        <v>2335.8000000000002</v>
      </c>
      <c r="C1977">
        <v>824</v>
      </c>
    </row>
    <row r="1978" spans="1:3" x14ac:dyDescent="0.25">
      <c r="A1978" t="s">
        <v>25</v>
      </c>
      <c r="B1978">
        <v>2218.8000000000002</v>
      </c>
      <c r="C1978">
        <v>825</v>
      </c>
    </row>
    <row r="1979" spans="1:3" x14ac:dyDescent="0.25">
      <c r="A1979" t="s">
        <v>25</v>
      </c>
      <c r="B1979">
        <v>2063</v>
      </c>
      <c r="C1979">
        <v>826</v>
      </c>
    </row>
    <row r="1980" spans="1:3" x14ac:dyDescent="0.25">
      <c r="A1980" t="s">
        <v>25</v>
      </c>
      <c r="B1980">
        <v>1574</v>
      </c>
      <c r="C1980">
        <v>827</v>
      </c>
    </row>
    <row r="1981" spans="1:3" x14ac:dyDescent="0.25">
      <c r="A1981" t="s">
        <v>25</v>
      </c>
      <c r="B1981">
        <v>2060</v>
      </c>
      <c r="C1981">
        <v>828</v>
      </c>
    </row>
    <row r="1982" spans="1:3" x14ac:dyDescent="0.25">
      <c r="A1982" t="s">
        <v>25</v>
      </c>
      <c r="B1982">
        <v>1896</v>
      </c>
      <c r="C1982">
        <v>829</v>
      </c>
    </row>
    <row r="1983" spans="1:3" x14ac:dyDescent="0.25">
      <c r="A1983" t="s">
        <v>25</v>
      </c>
      <c r="B1983">
        <v>977</v>
      </c>
      <c r="C1983">
        <v>830</v>
      </c>
    </row>
    <row r="1984" spans="1:3" x14ac:dyDescent="0.25">
      <c r="A1984" t="s">
        <v>25</v>
      </c>
      <c r="B1984">
        <v>1028</v>
      </c>
      <c r="C1984">
        <v>831</v>
      </c>
    </row>
    <row r="1985" spans="1:3" x14ac:dyDescent="0.25">
      <c r="A1985" t="s">
        <v>25</v>
      </c>
      <c r="B1985">
        <v>1771</v>
      </c>
      <c r="C1985">
        <v>832</v>
      </c>
    </row>
    <row r="1986" spans="1:3" x14ac:dyDescent="0.25">
      <c r="A1986" t="s">
        <v>25</v>
      </c>
      <c r="B1986">
        <v>2313</v>
      </c>
      <c r="C1986">
        <v>833</v>
      </c>
    </row>
    <row r="1987" spans="1:3" x14ac:dyDescent="0.25">
      <c r="A1987" t="s">
        <v>25</v>
      </c>
      <c r="B1987">
        <v>2496</v>
      </c>
      <c r="C1987">
        <v>834</v>
      </c>
    </row>
    <row r="1988" spans="1:3" x14ac:dyDescent="0.25">
      <c r="A1988" t="s">
        <v>25</v>
      </c>
      <c r="B1988">
        <v>2322</v>
      </c>
      <c r="C1988">
        <v>835</v>
      </c>
    </row>
    <row r="1989" spans="1:3" x14ac:dyDescent="0.25">
      <c r="A1989" t="s">
        <v>25</v>
      </c>
      <c r="B1989">
        <v>2580</v>
      </c>
      <c r="C1989">
        <v>836</v>
      </c>
    </row>
    <row r="1990" spans="1:3" x14ac:dyDescent="0.25">
      <c r="A1990" t="s">
        <v>25</v>
      </c>
      <c r="B1990">
        <v>2206</v>
      </c>
      <c r="C1990">
        <v>837</v>
      </c>
    </row>
    <row r="1991" spans="1:3" x14ac:dyDescent="0.25">
      <c r="A1991" t="s">
        <v>25</v>
      </c>
      <c r="B1991">
        <v>2578.8000000000002</v>
      </c>
      <c r="C1991">
        <v>838</v>
      </c>
    </row>
    <row r="1992" spans="1:3" x14ac:dyDescent="0.25">
      <c r="A1992" t="s">
        <v>25</v>
      </c>
      <c r="B1992">
        <v>1648</v>
      </c>
      <c r="C1992">
        <v>839</v>
      </c>
    </row>
    <row r="1993" spans="1:3" x14ac:dyDescent="0.25">
      <c r="A1993" t="s">
        <v>25</v>
      </c>
      <c r="B1993">
        <v>2514</v>
      </c>
      <c r="C1993">
        <v>840</v>
      </c>
    </row>
    <row r="1994" spans="1:3" x14ac:dyDescent="0.25">
      <c r="A1994" t="s">
        <v>25</v>
      </c>
      <c r="B1994">
        <v>2388</v>
      </c>
      <c r="C1994">
        <v>841</v>
      </c>
    </row>
    <row r="1995" spans="1:3" x14ac:dyDescent="0.25">
      <c r="A1995" t="s">
        <v>25</v>
      </c>
      <c r="B1995">
        <v>2596.8000000000002</v>
      </c>
      <c r="C1995">
        <v>842</v>
      </c>
    </row>
    <row r="1996" spans="1:3" x14ac:dyDescent="0.25">
      <c r="A1996" t="s">
        <v>25</v>
      </c>
      <c r="B1996">
        <v>2583.6</v>
      </c>
      <c r="C1996">
        <v>843</v>
      </c>
    </row>
    <row r="1997" spans="1:3" x14ac:dyDescent="0.25">
      <c r="A1997" t="s">
        <v>25</v>
      </c>
      <c r="B1997">
        <v>2477</v>
      </c>
      <c r="C1997">
        <v>844</v>
      </c>
    </row>
    <row r="1998" spans="1:3" x14ac:dyDescent="0.25">
      <c r="A1998" t="s">
        <v>25</v>
      </c>
      <c r="B1998">
        <v>2402</v>
      </c>
      <c r="C1998">
        <v>845</v>
      </c>
    </row>
    <row r="1999" spans="1:3" x14ac:dyDescent="0.25">
      <c r="A1999" t="s">
        <v>25</v>
      </c>
      <c r="B1999">
        <v>2040</v>
      </c>
      <c r="C1999">
        <v>846</v>
      </c>
    </row>
    <row r="2000" spans="1:3" x14ac:dyDescent="0.25">
      <c r="A2000" t="s">
        <v>25</v>
      </c>
      <c r="B2000">
        <v>2583.6</v>
      </c>
      <c r="C2000">
        <v>847</v>
      </c>
    </row>
    <row r="2001" spans="1:3" x14ac:dyDescent="0.25">
      <c r="A2001" t="s">
        <v>25</v>
      </c>
      <c r="B2001">
        <v>1437</v>
      </c>
      <c r="C2001">
        <v>848</v>
      </c>
    </row>
    <row r="2002" spans="1:3" x14ac:dyDescent="0.25">
      <c r="A2002" t="s">
        <v>25</v>
      </c>
      <c r="B2002">
        <v>2238</v>
      </c>
      <c r="C2002">
        <v>849</v>
      </c>
    </row>
    <row r="2003" spans="1:3" x14ac:dyDescent="0.25">
      <c r="A2003" t="s">
        <v>25</v>
      </c>
      <c r="B2003">
        <v>2223</v>
      </c>
      <c r="C2003">
        <v>850</v>
      </c>
    </row>
    <row r="2004" spans="1:3" x14ac:dyDescent="0.25">
      <c r="A2004" t="s">
        <v>25</v>
      </c>
      <c r="B2004">
        <v>1638</v>
      </c>
      <c r="C2004">
        <v>851</v>
      </c>
    </row>
    <row r="2005" spans="1:3" x14ac:dyDescent="0.25">
      <c r="A2005" t="s">
        <v>25</v>
      </c>
      <c r="B2005">
        <v>1672</v>
      </c>
      <c r="C2005">
        <v>852</v>
      </c>
    </row>
    <row r="2006" spans="1:3" x14ac:dyDescent="0.25">
      <c r="A2006" t="s">
        <v>25</v>
      </c>
      <c r="B2006">
        <v>475</v>
      </c>
      <c r="C2006">
        <v>853</v>
      </c>
    </row>
    <row r="2007" spans="1:3" x14ac:dyDescent="0.25">
      <c r="A2007" t="s">
        <v>25</v>
      </c>
      <c r="B2007">
        <v>1754</v>
      </c>
      <c r="C2007">
        <v>854</v>
      </c>
    </row>
    <row r="2008" spans="1:3" x14ac:dyDescent="0.25">
      <c r="A2008" t="s">
        <v>25</v>
      </c>
      <c r="B2008">
        <v>1602</v>
      </c>
      <c r="C2008">
        <v>855</v>
      </c>
    </row>
    <row r="2009" spans="1:3" x14ac:dyDescent="0.25">
      <c r="A2009" t="s">
        <v>25</v>
      </c>
      <c r="B2009">
        <v>1868</v>
      </c>
      <c r="C2009">
        <v>856</v>
      </c>
    </row>
    <row r="2010" spans="1:3" x14ac:dyDescent="0.25">
      <c r="A2010" t="s">
        <v>25</v>
      </c>
      <c r="B2010">
        <v>1807</v>
      </c>
      <c r="C2010">
        <v>857</v>
      </c>
    </row>
    <row r="2011" spans="1:3" x14ac:dyDescent="0.25">
      <c r="A2011" t="s">
        <v>25</v>
      </c>
      <c r="B2011">
        <v>1256</v>
      </c>
      <c r="C2011">
        <v>858</v>
      </c>
    </row>
    <row r="2012" spans="1:3" x14ac:dyDescent="0.25">
      <c r="A2012" t="s">
        <v>25</v>
      </c>
      <c r="B2012">
        <v>1122</v>
      </c>
      <c r="C2012">
        <v>859</v>
      </c>
    </row>
    <row r="2013" spans="1:3" x14ac:dyDescent="0.25">
      <c r="A2013" t="s">
        <v>25</v>
      </c>
      <c r="B2013">
        <v>625</v>
      </c>
      <c r="C2013">
        <v>860</v>
      </c>
    </row>
    <row r="2014" spans="1:3" x14ac:dyDescent="0.25">
      <c r="A2014" t="s">
        <v>25</v>
      </c>
      <c r="B2014">
        <v>619</v>
      </c>
      <c r="C2014">
        <v>861</v>
      </c>
    </row>
    <row r="2015" spans="1:3" x14ac:dyDescent="0.25">
      <c r="A2015" t="s">
        <v>25</v>
      </c>
      <c r="B2015">
        <v>370</v>
      </c>
      <c r="C2015">
        <v>862</v>
      </c>
    </row>
    <row r="2016" spans="1:3" x14ac:dyDescent="0.25">
      <c r="A2016" t="s">
        <v>25</v>
      </c>
      <c r="B2016">
        <v>1803.6</v>
      </c>
      <c r="C2016">
        <v>863</v>
      </c>
    </row>
    <row r="2017" spans="1:3" x14ac:dyDescent="0.25">
      <c r="A2017" t="s">
        <v>25</v>
      </c>
      <c r="B2017">
        <v>1793.4</v>
      </c>
      <c r="C2017">
        <v>864</v>
      </c>
    </row>
    <row r="2018" spans="1:3" x14ac:dyDescent="0.25">
      <c r="A2018" t="s">
        <v>25</v>
      </c>
      <c r="B2018">
        <v>1816.8</v>
      </c>
      <c r="C2018">
        <v>865</v>
      </c>
    </row>
    <row r="2019" spans="1:3" x14ac:dyDescent="0.25">
      <c r="A2019" t="s">
        <v>25</v>
      </c>
      <c r="B2019">
        <v>1822.2</v>
      </c>
      <c r="C2019">
        <v>866</v>
      </c>
    </row>
    <row r="2020" spans="1:3" x14ac:dyDescent="0.25">
      <c r="A2020" t="s">
        <v>25</v>
      </c>
      <c r="B2020">
        <v>1638.6</v>
      </c>
      <c r="C2020">
        <v>867</v>
      </c>
    </row>
    <row r="2021" spans="1:3" x14ac:dyDescent="0.25">
      <c r="A2021" t="s">
        <v>25</v>
      </c>
      <c r="B2021">
        <v>1654.8</v>
      </c>
      <c r="C2021">
        <v>868</v>
      </c>
    </row>
    <row r="2022" spans="1:3" x14ac:dyDescent="0.25">
      <c r="A2022" t="s">
        <v>25</v>
      </c>
      <c r="B2022">
        <v>1671</v>
      </c>
      <c r="C2022">
        <v>869</v>
      </c>
    </row>
    <row r="2023" spans="1:3" x14ac:dyDescent="0.25">
      <c r="A2023" t="s">
        <v>25</v>
      </c>
      <c r="B2023">
        <v>1587.6</v>
      </c>
      <c r="C2023">
        <v>870</v>
      </c>
    </row>
    <row r="2024" spans="1:3" x14ac:dyDescent="0.25">
      <c r="A2024" t="s">
        <v>25</v>
      </c>
      <c r="B2024">
        <v>1663.8</v>
      </c>
      <c r="C2024">
        <v>871</v>
      </c>
    </row>
    <row r="2025" spans="1:3" x14ac:dyDescent="0.25">
      <c r="A2025" t="s">
        <v>25</v>
      </c>
      <c r="B2025">
        <v>1653</v>
      </c>
      <c r="C2025">
        <v>872</v>
      </c>
    </row>
    <row r="2026" spans="1:3" x14ac:dyDescent="0.25">
      <c r="A2026" t="s">
        <v>25</v>
      </c>
      <c r="B2026">
        <v>1620.6</v>
      </c>
      <c r="C2026">
        <v>873</v>
      </c>
    </row>
    <row r="2027" spans="1:3" x14ac:dyDescent="0.25">
      <c r="A2027" t="s">
        <v>25</v>
      </c>
      <c r="B2027">
        <v>1305</v>
      </c>
      <c r="C2027">
        <v>874</v>
      </c>
    </row>
    <row r="2028" spans="1:3" x14ac:dyDescent="0.25">
      <c r="A2028" t="s">
        <v>25</v>
      </c>
      <c r="B2028">
        <v>651</v>
      </c>
      <c r="C2028">
        <v>875</v>
      </c>
    </row>
    <row r="2029" spans="1:3" x14ac:dyDescent="0.25">
      <c r="A2029" t="s">
        <v>25</v>
      </c>
      <c r="B2029">
        <v>1178</v>
      </c>
      <c r="C2029">
        <v>876</v>
      </c>
    </row>
    <row r="2030" spans="1:3" x14ac:dyDescent="0.25">
      <c r="A2030" t="s">
        <v>25</v>
      </c>
      <c r="B2030">
        <v>578</v>
      </c>
      <c r="C2030">
        <v>877</v>
      </c>
    </row>
    <row r="2031" spans="1:3" x14ac:dyDescent="0.25">
      <c r="A2031" t="s">
        <v>25</v>
      </c>
      <c r="B2031">
        <v>1265</v>
      </c>
      <c r="C2031">
        <v>878</v>
      </c>
    </row>
    <row r="2032" spans="1:3" x14ac:dyDescent="0.25">
      <c r="A2032" t="s">
        <v>25</v>
      </c>
      <c r="B2032">
        <v>916</v>
      </c>
      <c r="C2032">
        <v>879</v>
      </c>
    </row>
    <row r="2033" spans="1:3" x14ac:dyDescent="0.25">
      <c r="A2033" t="s">
        <v>25</v>
      </c>
      <c r="B2033">
        <v>1275.5999999999999</v>
      </c>
      <c r="C2033">
        <v>880</v>
      </c>
    </row>
    <row r="2034" spans="1:3" x14ac:dyDescent="0.25">
      <c r="A2034" t="s">
        <v>25</v>
      </c>
      <c r="B2034">
        <v>1217.4000000000001</v>
      </c>
      <c r="C2034">
        <v>881</v>
      </c>
    </row>
    <row r="2035" spans="1:3" x14ac:dyDescent="0.25">
      <c r="A2035" t="s">
        <v>25</v>
      </c>
      <c r="B2035">
        <v>1149.5999999999999</v>
      </c>
      <c r="C2035">
        <v>882</v>
      </c>
    </row>
    <row r="2036" spans="1:3" x14ac:dyDescent="0.25">
      <c r="A2036" t="s">
        <v>25</v>
      </c>
      <c r="B2036">
        <v>763</v>
      </c>
      <c r="C2036">
        <v>883</v>
      </c>
    </row>
    <row r="2037" spans="1:3" x14ac:dyDescent="0.25">
      <c r="A2037" t="s">
        <v>25</v>
      </c>
      <c r="B2037">
        <v>1079.4000000000001</v>
      </c>
      <c r="C2037">
        <v>884</v>
      </c>
    </row>
    <row r="2038" spans="1:3" x14ac:dyDescent="0.25">
      <c r="A2038" t="s">
        <v>25</v>
      </c>
      <c r="B2038">
        <v>511</v>
      </c>
      <c r="C2038">
        <v>885</v>
      </c>
    </row>
    <row r="2039" spans="1:3" x14ac:dyDescent="0.25">
      <c r="A2039" t="s">
        <v>25</v>
      </c>
      <c r="B2039">
        <v>1141.2</v>
      </c>
      <c r="C2039">
        <v>886</v>
      </c>
    </row>
    <row r="2040" spans="1:3" x14ac:dyDescent="0.25">
      <c r="A2040" t="s">
        <v>25</v>
      </c>
      <c r="B2040">
        <v>981</v>
      </c>
      <c r="C2040">
        <v>887</v>
      </c>
    </row>
    <row r="2041" spans="1:3" x14ac:dyDescent="0.25">
      <c r="A2041" t="s">
        <v>25</v>
      </c>
      <c r="B2041">
        <v>1215.5999999999999</v>
      </c>
      <c r="C2041">
        <v>888</v>
      </c>
    </row>
    <row r="2042" spans="1:3" x14ac:dyDescent="0.25">
      <c r="A2042" t="s">
        <v>25</v>
      </c>
      <c r="B2042">
        <v>473</v>
      </c>
      <c r="C2042">
        <v>889</v>
      </c>
    </row>
    <row r="2043" spans="1:3" x14ac:dyDescent="0.25">
      <c r="A2043" t="s">
        <v>25</v>
      </c>
      <c r="B2043">
        <v>1163.4000000000001</v>
      </c>
      <c r="C2043">
        <v>890</v>
      </c>
    </row>
    <row r="2044" spans="1:3" x14ac:dyDescent="0.25">
      <c r="A2044" t="s">
        <v>25</v>
      </c>
      <c r="B2044">
        <v>431</v>
      </c>
      <c r="C2044">
        <v>891</v>
      </c>
    </row>
    <row r="2045" spans="1:3" x14ac:dyDescent="0.25">
      <c r="A2045" t="s">
        <v>25</v>
      </c>
      <c r="B2045">
        <v>1116.5999999999999</v>
      </c>
      <c r="C2045">
        <v>892</v>
      </c>
    </row>
    <row r="2046" spans="1:3" x14ac:dyDescent="0.25">
      <c r="A2046" t="s">
        <v>25</v>
      </c>
      <c r="B2046">
        <v>605</v>
      </c>
      <c r="C2046">
        <v>893</v>
      </c>
    </row>
    <row r="2047" spans="1:3" x14ac:dyDescent="0.25">
      <c r="A2047" t="s">
        <v>25</v>
      </c>
      <c r="B2047">
        <v>683</v>
      </c>
      <c r="C2047">
        <v>894</v>
      </c>
    </row>
    <row r="2048" spans="1:3" x14ac:dyDescent="0.25">
      <c r="A2048" t="s">
        <v>25</v>
      </c>
      <c r="B2048">
        <v>596</v>
      </c>
      <c r="C2048">
        <v>895</v>
      </c>
    </row>
    <row r="2049" spans="1:3" x14ac:dyDescent="0.25">
      <c r="A2049" t="s">
        <v>25</v>
      </c>
      <c r="B2049">
        <v>992.4</v>
      </c>
      <c r="C2049">
        <v>896</v>
      </c>
    </row>
    <row r="2050" spans="1:3" x14ac:dyDescent="0.25">
      <c r="A2050" t="s">
        <v>25</v>
      </c>
      <c r="B2050">
        <v>952.8</v>
      </c>
      <c r="C2050">
        <v>897</v>
      </c>
    </row>
    <row r="2051" spans="1:3" x14ac:dyDescent="0.25">
      <c r="A2051" t="s">
        <v>25</v>
      </c>
      <c r="B2051">
        <v>919.8</v>
      </c>
      <c r="C2051">
        <v>898</v>
      </c>
    </row>
    <row r="2052" spans="1:3" x14ac:dyDescent="0.25">
      <c r="A2052" t="s">
        <v>25</v>
      </c>
      <c r="B2052">
        <v>882.6</v>
      </c>
      <c r="C2052">
        <v>899</v>
      </c>
    </row>
    <row r="2053" spans="1:3" x14ac:dyDescent="0.25">
      <c r="A2053" t="s">
        <v>25</v>
      </c>
      <c r="B2053">
        <v>846</v>
      </c>
      <c r="C2053">
        <v>900</v>
      </c>
    </row>
    <row r="2054" spans="1:3" x14ac:dyDescent="0.25">
      <c r="A2054" t="s">
        <v>25</v>
      </c>
      <c r="B2054">
        <v>804</v>
      </c>
      <c r="C2054">
        <v>901</v>
      </c>
    </row>
    <row r="2055" spans="1:3" x14ac:dyDescent="0.25">
      <c r="A2055" t="s">
        <v>25</v>
      </c>
      <c r="B2055">
        <v>771</v>
      </c>
      <c r="C2055">
        <v>902</v>
      </c>
    </row>
    <row r="2056" spans="1:3" x14ac:dyDescent="0.25">
      <c r="A2056" t="s">
        <v>25</v>
      </c>
      <c r="B2056">
        <v>732</v>
      </c>
      <c r="C2056">
        <v>903</v>
      </c>
    </row>
    <row r="2057" spans="1:3" x14ac:dyDescent="0.25">
      <c r="A2057" t="s">
        <v>25</v>
      </c>
      <c r="B2057">
        <v>695.4</v>
      </c>
      <c r="C2057">
        <v>904</v>
      </c>
    </row>
    <row r="2058" spans="1:3" x14ac:dyDescent="0.25">
      <c r="A2058" t="s">
        <v>25</v>
      </c>
      <c r="B2058">
        <v>660</v>
      </c>
      <c r="C2058">
        <v>905</v>
      </c>
    </row>
    <row r="2059" spans="1:3" x14ac:dyDescent="0.25">
      <c r="A2059" t="s">
        <v>25</v>
      </c>
      <c r="B2059">
        <v>618.6</v>
      </c>
      <c r="C2059">
        <v>906</v>
      </c>
    </row>
    <row r="2060" spans="1:3" x14ac:dyDescent="0.25">
      <c r="A2060" t="s">
        <v>25</v>
      </c>
      <c r="B2060">
        <v>187</v>
      </c>
      <c r="C2060">
        <v>907</v>
      </c>
    </row>
    <row r="2061" spans="1:3" x14ac:dyDescent="0.25">
      <c r="A2061" t="s">
        <v>25</v>
      </c>
      <c r="B2061">
        <v>541.79999999999995</v>
      </c>
      <c r="C2061">
        <v>908</v>
      </c>
    </row>
    <row r="2062" spans="1:3" x14ac:dyDescent="0.25">
      <c r="A2062" t="s">
        <v>25</v>
      </c>
      <c r="B2062">
        <v>501</v>
      </c>
      <c r="C2062">
        <v>909</v>
      </c>
    </row>
    <row r="2063" spans="1:3" x14ac:dyDescent="0.25">
      <c r="A2063" t="s">
        <v>25</v>
      </c>
      <c r="B2063">
        <v>461.4</v>
      </c>
      <c r="C2063">
        <v>910</v>
      </c>
    </row>
    <row r="2064" spans="1:3" x14ac:dyDescent="0.25">
      <c r="A2064" t="s">
        <v>25</v>
      </c>
      <c r="B2064">
        <v>288</v>
      </c>
      <c r="C2064">
        <v>911</v>
      </c>
    </row>
    <row r="2065" spans="1:3" x14ac:dyDescent="0.25">
      <c r="A2065" t="s">
        <v>25</v>
      </c>
      <c r="B2065">
        <v>62</v>
      </c>
      <c r="C2065">
        <v>912</v>
      </c>
    </row>
    <row r="2066" spans="1:3" x14ac:dyDescent="0.25">
      <c r="A2066" t="s">
        <v>25</v>
      </c>
      <c r="B2066">
        <v>59</v>
      </c>
      <c r="C2066">
        <v>913</v>
      </c>
    </row>
    <row r="2067" spans="1:3" x14ac:dyDescent="0.25">
      <c r="A2067" t="s">
        <v>25</v>
      </c>
      <c r="B2067">
        <v>55</v>
      </c>
      <c r="C2067">
        <v>914</v>
      </c>
    </row>
    <row r="2068" spans="1:3" x14ac:dyDescent="0.25">
      <c r="A2068" t="s">
        <v>25</v>
      </c>
      <c r="B2068">
        <v>0</v>
      </c>
      <c r="C2068">
        <v>915</v>
      </c>
    </row>
    <row r="2069" spans="1:3" x14ac:dyDescent="0.25">
      <c r="A2069" t="s">
        <v>25</v>
      </c>
      <c r="B2069">
        <v>0</v>
      </c>
      <c r="C2069">
        <v>916</v>
      </c>
    </row>
    <row r="2070" spans="1:3" x14ac:dyDescent="0.25">
      <c r="A2070" t="s">
        <v>25</v>
      </c>
      <c r="B2070">
        <v>78</v>
      </c>
      <c r="C2070">
        <v>917</v>
      </c>
    </row>
    <row r="2071" spans="1:3" x14ac:dyDescent="0.25">
      <c r="A2071" t="s">
        <v>25</v>
      </c>
      <c r="B2071">
        <v>190.2</v>
      </c>
      <c r="C2071">
        <v>918</v>
      </c>
    </row>
    <row r="2072" spans="1:3" x14ac:dyDescent="0.25">
      <c r="A2072" t="s">
        <v>25</v>
      </c>
      <c r="B2072">
        <v>171</v>
      </c>
      <c r="C2072">
        <v>919</v>
      </c>
    </row>
    <row r="2073" spans="1:3" x14ac:dyDescent="0.25">
      <c r="A2073" t="s">
        <v>25</v>
      </c>
      <c r="B2073">
        <v>150</v>
      </c>
      <c r="C2073">
        <v>920</v>
      </c>
    </row>
    <row r="2074" spans="1:3" x14ac:dyDescent="0.25">
      <c r="A2074" t="s">
        <v>25</v>
      </c>
      <c r="B2074">
        <v>132.6</v>
      </c>
      <c r="C2074">
        <v>921</v>
      </c>
    </row>
    <row r="2075" spans="1:3" x14ac:dyDescent="0.25">
      <c r="A2075" t="s">
        <v>25</v>
      </c>
      <c r="B2075">
        <v>120.6</v>
      </c>
      <c r="C2075">
        <v>922</v>
      </c>
    </row>
    <row r="2076" spans="1:3" x14ac:dyDescent="0.25">
      <c r="A2076" t="s">
        <v>25</v>
      </c>
      <c r="B2076">
        <v>111</v>
      </c>
      <c r="C2076">
        <v>923</v>
      </c>
    </row>
    <row r="2077" spans="1:3" x14ac:dyDescent="0.25">
      <c r="A2077" t="s">
        <v>25</v>
      </c>
      <c r="B2077">
        <v>65</v>
      </c>
      <c r="C2077">
        <v>924</v>
      </c>
    </row>
    <row r="2078" spans="1:3" x14ac:dyDescent="0.25">
      <c r="A2078" t="s">
        <v>25</v>
      </c>
      <c r="B2078">
        <v>62</v>
      </c>
      <c r="C2078">
        <v>925</v>
      </c>
    </row>
    <row r="2079" spans="1:3" x14ac:dyDescent="0.25">
      <c r="A2079" t="s">
        <v>25</v>
      </c>
      <c r="B2079">
        <v>59</v>
      </c>
      <c r="C2079">
        <v>926</v>
      </c>
    </row>
    <row r="2080" spans="1:3" x14ac:dyDescent="0.25">
      <c r="A2080" t="s">
        <v>25</v>
      </c>
      <c r="B2080">
        <v>55</v>
      </c>
      <c r="C2080">
        <v>927</v>
      </c>
    </row>
    <row r="2081" spans="1:3" x14ac:dyDescent="0.25">
      <c r="A2081" t="s">
        <v>25</v>
      </c>
      <c r="B2081">
        <v>76.2</v>
      </c>
      <c r="C2081">
        <v>928</v>
      </c>
    </row>
    <row r="2082" spans="1:3" x14ac:dyDescent="0.25">
      <c r="A2082" t="s">
        <v>25</v>
      </c>
      <c r="B2082">
        <v>69</v>
      </c>
      <c r="C2082">
        <v>929</v>
      </c>
    </row>
    <row r="2083" spans="1:3" x14ac:dyDescent="0.25">
      <c r="A2083" t="s">
        <v>25</v>
      </c>
      <c r="B2083">
        <v>61.2</v>
      </c>
      <c r="C2083">
        <v>930</v>
      </c>
    </row>
    <row r="2084" spans="1:3" x14ac:dyDescent="0.25">
      <c r="A2084" t="s">
        <v>25</v>
      </c>
      <c r="B2084">
        <v>54</v>
      </c>
      <c r="C2084">
        <v>931</v>
      </c>
    </row>
    <row r="2085" spans="1:3" x14ac:dyDescent="0.25">
      <c r="A2085" t="s">
        <v>25</v>
      </c>
      <c r="B2085">
        <v>47.4</v>
      </c>
      <c r="C2085">
        <v>932</v>
      </c>
    </row>
    <row r="2086" spans="1:3" x14ac:dyDescent="0.25">
      <c r="A2086" t="s">
        <v>25</v>
      </c>
      <c r="B2086">
        <v>39.6</v>
      </c>
      <c r="C2086">
        <v>933</v>
      </c>
    </row>
    <row r="2087" spans="1:3" x14ac:dyDescent="0.25">
      <c r="A2087" t="s">
        <v>25</v>
      </c>
      <c r="B2087">
        <v>34.799999999999997</v>
      </c>
      <c r="C2087">
        <v>934</v>
      </c>
    </row>
    <row r="2088" spans="1:3" x14ac:dyDescent="0.25">
      <c r="A2088" t="s">
        <v>25</v>
      </c>
      <c r="B2088">
        <v>0</v>
      </c>
      <c r="C2088">
        <v>935</v>
      </c>
    </row>
    <row r="2089" spans="1:3" x14ac:dyDescent="0.25">
      <c r="A2089" t="s">
        <v>25</v>
      </c>
      <c r="B2089">
        <v>0</v>
      </c>
      <c r="C2089">
        <v>936</v>
      </c>
    </row>
    <row r="2090" spans="1:3" x14ac:dyDescent="0.25">
      <c r="A2090" t="s">
        <v>25</v>
      </c>
      <c r="B2090">
        <v>12.6</v>
      </c>
      <c r="C2090">
        <v>937</v>
      </c>
    </row>
    <row r="2091" spans="1:3" x14ac:dyDescent="0.25">
      <c r="A2091" t="s">
        <v>25</v>
      </c>
      <c r="B2091">
        <v>0</v>
      </c>
      <c r="C2091">
        <v>938</v>
      </c>
    </row>
    <row r="2092" spans="1:3" x14ac:dyDescent="0.25">
      <c r="A2092" t="s">
        <v>25</v>
      </c>
      <c r="B2092">
        <v>0</v>
      </c>
      <c r="C2092">
        <v>939</v>
      </c>
    </row>
    <row r="2093" spans="1:3" x14ac:dyDescent="0.25">
      <c r="A2093" t="s">
        <v>25</v>
      </c>
      <c r="B2093">
        <v>0</v>
      </c>
      <c r="C2093">
        <v>940</v>
      </c>
    </row>
    <row r="2094" spans="1:3" x14ac:dyDescent="0.25">
      <c r="A2094" t="s">
        <v>25</v>
      </c>
      <c r="B2094">
        <v>0</v>
      </c>
      <c r="C2094">
        <v>941</v>
      </c>
    </row>
    <row r="2095" spans="1:3" x14ac:dyDescent="0.25">
      <c r="A2095" t="s">
        <v>25</v>
      </c>
      <c r="B2095">
        <v>0</v>
      </c>
      <c r="C2095">
        <v>942</v>
      </c>
    </row>
    <row r="2096" spans="1:3" x14ac:dyDescent="0.25">
      <c r="A2096" t="s">
        <v>25</v>
      </c>
      <c r="B2096">
        <v>0</v>
      </c>
      <c r="C2096">
        <v>943</v>
      </c>
    </row>
    <row r="2097" spans="1:3" x14ac:dyDescent="0.25">
      <c r="A2097" t="s">
        <v>25</v>
      </c>
      <c r="B2097">
        <v>0</v>
      </c>
      <c r="C2097">
        <v>944</v>
      </c>
    </row>
    <row r="2098" spans="1:3" x14ac:dyDescent="0.25">
      <c r="A2098" t="s">
        <v>25</v>
      </c>
      <c r="B2098">
        <v>0</v>
      </c>
      <c r="C2098">
        <v>945</v>
      </c>
    </row>
    <row r="2099" spans="1:3" x14ac:dyDescent="0.25">
      <c r="A2099" t="s">
        <v>25</v>
      </c>
      <c r="B2099">
        <v>0</v>
      </c>
      <c r="C2099">
        <v>946</v>
      </c>
    </row>
    <row r="2100" spans="1:3" x14ac:dyDescent="0.25">
      <c r="A2100" t="s">
        <v>25</v>
      </c>
      <c r="B2100">
        <v>0</v>
      </c>
      <c r="C2100">
        <v>947</v>
      </c>
    </row>
    <row r="2101" spans="1:3" x14ac:dyDescent="0.25">
      <c r="A2101" t="s">
        <v>25</v>
      </c>
      <c r="B2101">
        <v>0</v>
      </c>
      <c r="C2101">
        <v>948</v>
      </c>
    </row>
    <row r="2102" spans="1:3" x14ac:dyDescent="0.25">
      <c r="A2102" t="s">
        <v>25</v>
      </c>
      <c r="B2102">
        <v>0</v>
      </c>
      <c r="C2102">
        <v>949</v>
      </c>
    </row>
    <row r="2103" spans="1:3" x14ac:dyDescent="0.25">
      <c r="A2103" t="s">
        <v>25</v>
      </c>
      <c r="B2103">
        <v>0</v>
      </c>
      <c r="C2103">
        <v>950</v>
      </c>
    </row>
    <row r="2104" spans="1:3" x14ac:dyDescent="0.25">
      <c r="A2104" t="s">
        <v>25</v>
      </c>
      <c r="B2104">
        <v>0</v>
      </c>
      <c r="C2104">
        <v>951</v>
      </c>
    </row>
    <row r="2105" spans="1:3" x14ac:dyDescent="0.25">
      <c r="A2105" t="s">
        <v>25</v>
      </c>
      <c r="B2105">
        <v>0</v>
      </c>
      <c r="C2105">
        <v>952</v>
      </c>
    </row>
    <row r="2106" spans="1:3" x14ac:dyDescent="0.25">
      <c r="A2106" t="s">
        <v>25</v>
      </c>
      <c r="B2106">
        <v>0</v>
      </c>
      <c r="C2106">
        <v>953</v>
      </c>
    </row>
    <row r="2107" spans="1:3" x14ac:dyDescent="0.25">
      <c r="A2107" t="s">
        <v>25</v>
      </c>
      <c r="B2107">
        <v>0</v>
      </c>
      <c r="C2107">
        <v>954</v>
      </c>
    </row>
    <row r="2108" spans="1:3" x14ac:dyDescent="0.25">
      <c r="A2108" t="s">
        <v>25</v>
      </c>
      <c r="B2108">
        <v>0</v>
      </c>
      <c r="C2108">
        <v>955</v>
      </c>
    </row>
    <row r="2109" spans="1:3" x14ac:dyDescent="0.25">
      <c r="A2109" t="s">
        <v>25</v>
      </c>
      <c r="B2109">
        <v>0</v>
      </c>
      <c r="C2109">
        <v>956</v>
      </c>
    </row>
    <row r="2110" spans="1:3" x14ac:dyDescent="0.25">
      <c r="A2110" t="s">
        <v>25</v>
      </c>
      <c r="B2110">
        <v>0</v>
      </c>
      <c r="C2110">
        <v>957</v>
      </c>
    </row>
    <row r="2111" spans="1:3" x14ac:dyDescent="0.25">
      <c r="A2111" t="s">
        <v>25</v>
      </c>
      <c r="B2111">
        <v>0</v>
      </c>
      <c r="C2111">
        <v>958</v>
      </c>
    </row>
    <row r="2112" spans="1:3" x14ac:dyDescent="0.25">
      <c r="A2112" t="s">
        <v>25</v>
      </c>
      <c r="B2112">
        <v>0</v>
      </c>
      <c r="C2112">
        <v>959</v>
      </c>
    </row>
    <row r="2113" spans="1:3" x14ac:dyDescent="0.25">
      <c r="A2113" t="s">
        <v>25</v>
      </c>
      <c r="B2113">
        <v>0</v>
      </c>
      <c r="C2113">
        <v>960</v>
      </c>
    </row>
    <row r="2114" spans="1:3" x14ac:dyDescent="0.25">
      <c r="A2114" t="s">
        <v>25</v>
      </c>
      <c r="B2114">
        <v>0</v>
      </c>
      <c r="C2114">
        <v>961</v>
      </c>
    </row>
    <row r="2115" spans="1:3" x14ac:dyDescent="0.25">
      <c r="A2115" t="s">
        <v>25</v>
      </c>
      <c r="B2115">
        <v>64.2</v>
      </c>
      <c r="C2115">
        <v>962</v>
      </c>
    </row>
    <row r="2116" spans="1:3" x14ac:dyDescent="0.25">
      <c r="A2116" t="s">
        <v>25</v>
      </c>
      <c r="B2116">
        <v>60.6</v>
      </c>
      <c r="C2116">
        <v>963</v>
      </c>
    </row>
    <row r="2117" spans="1:3" x14ac:dyDescent="0.25">
      <c r="A2117" t="s">
        <v>25</v>
      </c>
      <c r="B2117">
        <v>69</v>
      </c>
      <c r="C2117">
        <v>964</v>
      </c>
    </row>
    <row r="2118" spans="1:3" x14ac:dyDescent="0.25">
      <c r="A2118" t="s">
        <v>25</v>
      </c>
      <c r="B2118">
        <v>60.6</v>
      </c>
      <c r="C2118">
        <v>965</v>
      </c>
    </row>
    <row r="2119" spans="1:3" x14ac:dyDescent="0.25">
      <c r="A2119" t="s">
        <v>25</v>
      </c>
      <c r="B2119">
        <v>85.2</v>
      </c>
      <c r="C2119">
        <v>966</v>
      </c>
    </row>
    <row r="2120" spans="1:3" x14ac:dyDescent="0.25">
      <c r="A2120" t="s">
        <v>25</v>
      </c>
      <c r="B2120">
        <v>87</v>
      </c>
      <c r="C2120">
        <v>967</v>
      </c>
    </row>
    <row r="2121" spans="1:3" x14ac:dyDescent="0.25">
      <c r="A2121" t="s">
        <v>25</v>
      </c>
      <c r="B2121">
        <v>145.19999999999999</v>
      </c>
      <c r="C2121">
        <v>968</v>
      </c>
    </row>
    <row r="2122" spans="1:3" x14ac:dyDescent="0.25">
      <c r="A2122" t="s">
        <v>25</v>
      </c>
      <c r="B2122">
        <v>173.4</v>
      </c>
      <c r="C2122">
        <v>969</v>
      </c>
    </row>
    <row r="2123" spans="1:3" x14ac:dyDescent="0.25">
      <c r="A2123" t="s">
        <v>25</v>
      </c>
      <c r="B2123">
        <v>123</v>
      </c>
      <c r="C2123">
        <v>970</v>
      </c>
    </row>
    <row r="2124" spans="1:3" x14ac:dyDescent="0.25">
      <c r="A2124" t="s">
        <v>25</v>
      </c>
      <c r="B2124">
        <v>0</v>
      </c>
      <c r="C2124">
        <v>971</v>
      </c>
    </row>
    <row r="2125" spans="1:3" x14ac:dyDescent="0.25">
      <c r="A2125" t="s">
        <v>25</v>
      </c>
      <c r="B2125">
        <v>0</v>
      </c>
      <c r="C2125">
        <v>972</v>
      </c>
    </row>
    <row r="2126" spans="1:3" x14ac:dyDescent="0.25">
      <c r="A2126" t="s">
        <v>25</v>
      </c>
      <c r="B2126">
        <v>0</v>
      </c>
      <c r="C2126">
        <v>973</v>
      </c>
    </row>
    <row r="2127" spans="1:3" x14ac:dyDescent="0.25">
      <c r="A2127" t="s">
        <v>25</v>
      </c>
      <c r="B2127">
        <v>0</v>
      </c>
      <c r="C2127">
        <v>974</v>
      </c>
    </row>
    <row r="2128" spans="1:3" x14ac:dyDescent="0.25">
      <c r="A2128" t="s">
        <v>25</v>
      </c>
      <c r="B2128">
        <v>0</v>
      </c>
      <c r="C2128">
        <v>975</v>
      </c>
    </row>
    <row r="2129" spans="1:3" x14ac:dyDescent="0.25">
      <c r="A2129" t="s">
        <v>25</v>
      </c>
      <c r="B2129">
        <v>0</v>
      </c>
      <c r="C2129">
        <v>976</v>
      </c>
    </row>
    <row r="2130" spans="1:3" x14ac:dyDescent="0.25">
      <c r="A2130" t="s">
        <v>25</v>
      </c>
      <c r="B2130">
        <v>0</v>
      </c>
      <c r="C2130">
        <v>977</v>
      </c>
    </row>
    <row r="2131" spans="1:3" x14ac:dyDescent="0.25">
      <c r="A2131" t="s">
        <v>25</v>
      </c>
      <c r="B2131">
        <v>0</v>
      </c>
      <c r="C2131">
        <v>978</v>
      </c>
    </row>
    <row r="2132" spans="1:3" x14ac:dyDescent="0.25">
      <c r="A2132" t="s">
        <v>25</v>
      </c>
      <c r="B2132">
        <v>0</v>
      </c>
      <c r="C2132">
        <v>979</v>
      </c>
    </row>
    <row r="2133" spans="1:3" x14ac:dyDescent="0.25">
      <c r="A2133" t="s">
        <v>25</v>
      </c>
      <c r="B2133">
        <v>256.2</v>
      </c>
      <c r="C2133">
        <v>980</v>
      </c>
    </row>
    <row r="2134" spans="1:3" x14ac:dyDescent="0.25">
      <c r="A2134" t="s">
        <v>25</v>
      </c>
      <c r="B2134">
        <v>210.6</v>
      </c>
      <c r="C2134">
        <v>981</v>
      </c>
    </row>
    <row r="2135" spans="1:3" x14ac:dyDescent="0.25">
      <c r="A2135" t="s">
        <v>25</v>
      </c>
      <c r="B2135">
        <v>233.4</v>
      </c>
      <c r="C2135">
        <v>982</v>
      </c>
    </row>
    <row r="2136" spans="1:3" x14ac:dyDescent="0.25">
      <c r="A2136" t="s">
        <v>25</v>
      </c>
      <c r="B2136">
        <v>65</v>
      </c>
      <c r="C2136">
        <v>983</v>
      </c>
    </row>
    <row r="2137" spans="1:3" x14ac:dyDescent="0.25">
      <c r="A2137" t="s">
        <v>25</v>
      </c>
      <c r="B2137">
        <v>62</v>
      </c>
      <c r="C2137">
        <v>984</v>
      </c>
    </row>
    <row r="2138" spans="1:3" x14ac:dyDescent="0.25">
      <c r="A2138" t="s">
        <v>25</v>
      </c>
      <c r="B2138">
        <v>59</v>
      </c>
      <c r="C2138">
        <v>985</v>
      </c>
    </row>
    <row r="2139" spans="1:3" x14ac:dyDescent="0.25">
      <c r="A2139" t="s">
        <v>25</v>
      </c>
      <c r="B2139">
        <v>55</v>
      </c>
      <c r="C2139">
        <v>986</v>
      </c>
    </row>
    <row r="2140" spans="1:3" x14ac:dyDescent="0.25">
      <c r="A2140" t="s">
        <v>25</v>
      </c>
      <c r="B2140">
        <v>171</v>
      </c>
      <c r="C2140">
        <v>987</v>
      </c>
    </row>
    <row r="2141" spans="1:3" x14ac:dyDescent="0.25">
      <c r="A2141" t="s">
        <v>25</v>
      </c>
      <c r="B2141">
        <v>125.4</v>
      </c>
      <c r="C2141">
        <v>988</v>
      </c>
    </row>
    <row r="2142" spans="1:3" x14ac:dyDescent="0.25">
      <c r="A2142" t="s">
        <v>25</v>
      </c>
      <c r="B2142">
        <v>271.8</v>
      </c>
      <c r="C2142">
        <v>989</v>
      </c>
    </row>
    <row r="2143" spans="1:3" x14ac:dyDescent="0.25">
      <c r="A2143" t="s">
        <v>25</v>
      </c>
      <c r="B2143">
        <v>445.8</v>
      </c>
      <c r="C2143">
        <v>990</v>
      </c>
    </row>
    <row r="2144" spans="1:3" x14ac:dyDescent="0.25">
      <c r="A2144" t="s">
        <v>25</v>
      </c>
      <c r="B2144">
        <v>71</v>
      </c>
      <c r="C2144">
        <v>991</v>
      </c>
    </row>
    <row r="2145" spans="1:3" x14ac:dyDescent="0.25">
      <c r="A2145" t="s">
        <v>25</v>
      </c>
      <c r="B2145">
        <v>282</v>
      </c>
      <c r="C2145">
        <v>992</v>
      </c>
    </row>
    <row r="2146" spans="1:3" x14ac:dyDescent="0.25">
      <c r="A2146" t="s">
        <v>25</v>
      </c>
      <c r="B2146">
        <v>542.4</v>
      </c>
      <c r="C2146">
        <v>993</v>
      </c>
    </row>
    <row r="2147" spans="1:3" x14ac:dyDescent="0.25">
      <c r="A2147" t="s">
        <v>25</v>
      </c>
      <c r="B2147">
        <v>720</v>
      </c>
      <c r="C2147">
        <v>994</v>
      </c>
    </row>
    <row r="2148" spans="1:3" x14ac:dyDescent="0.25">
      <c r="A2148" t="s">
        <v>25</v>
      </c>
      <c r="B2148">
        <v>687.6</v>
      </c>
      <c r="C2148">
        <v>995</v>
      </c>
    </row>
    <row r="2149" spans="1:3" x14ac:dyDescent="0.25">
      <c r="A2149" t="s">
        <v>25</v>
      </c>
      <c r="B2149">
        <v>466.8</v>
      </c>
      <c r="C2149">
        <v>996</v>
      </c>
    </row>
    <row r="2150" spans="1:3" x14ac:dyDescent="0.25">
      <c r="A2150" t="s">
        <v>25</v>
      </c>
      <c r="B2150">
        <v>487.8</v>
      </c>
      <c r="C2150">
        <v>997</v>
      </c>
    </row>
    <row r="2151" spans="1:3" x14ac:dyDescent="0.25">
      <c r="A2151" t="s">
        <v>25</v>
      </c>
      <c r="B2151">
        <v>430.2</v>
      </c>
      <c r="C2151">
        <v>998</v>
      </c>
    </row>
    <row r="2152" spans="1:3" x14ac:dyDescent="0.25">
      <c r="A2152" t="s">
        <v>25</v>
      </c>
      <c r="B2152">
        <v>508.2</v>
      </c>
      <c r="C2152">
        <v>999</v>
      </c>
    </row>
    <row r="2153" spans="1:3" x14ac:dyDescent="0.25">
      <c r="A2153" t="s">
        <v>25</v>
      </c>
      <c r="B2153">
        <v>607.79999999999995</v>
      </c>
      <c r="C2153">
        <v>1000</v>
      </c>
    </row>
    <row r="2154" spans="1:3" x14ac:dyDescent="0.25">
      <c r="A2154" t="s">
        <v>25</v>
      </c>
      <c r="B2154">
        <v>761.4</v>
      </c>
      <c r="C2154">
        <v>1001</v>
      </c>
    </row>
    <row r="2155" spans="1:3" x14ac:dyDescent="0.25">
      <c r="A2155" t="s">
        <v>25</v>
      </c>
      <c r="B2155">
        <v>545</v>
      </c>
      <c r="C2155">
        <v>1002</v>
      </c>
    </row>
    <row r="2156" spans="1:3" x14ac:dyDescent="0.25">
      <c r="A2156" t="s">
        <v>25</v>
      </c>
      <c r="B2156">
        <v>966</v>
      </c>
      <c r="C2156">
        <v>1003</v>
      </c>
    </row>
    <row r="2157" spans="1:3" x14ac:dyDescent="0.25">
      <c r="A2157" t="s">
        <v>25</v>
      </c>
      <c r="B2157">
        <v>711</v>
      </c>
      <c r="C2157">
        <v>1004</v>
      </c>
    </row>
    <row r="2158" spans="1:3" x14ac:dyDescent="0.25">
      <c r="A2158" t="s">
        <v>25</v>
      </c>
      <c r="B2158">
        <v>850.2</v>
      </c>
      <c r="C2158">
        <v>1005</v>
      </c>
    </row>
    <row r="2159" spans="1:3" x14ac:dyDescent="0.25">
      <c r="A2159" t="s">
        <v>25</v>
      </c>
      <c r="B2159">
        <v>805.8</v>
      </c>
      <c r="C2159">
        <v>1006</v>
      </c>
    </row>
    <row r="2160" spans="1:3" x14ac:dyDescent="0.25">
      <c r="A2160" t="s">
        <v>25</v>
      </c>
      <c r="B2160">
        <v>612.6</v>
      </c>
      <c r="C2160">
        <v>1007</v>
      </c>
    </row>
    <row r="2161" spans="1:3" x14ac:dyDescent="0.25">
      <c r="A2161" t="s">
        <v>25</v>
      </c>
      <c r="B2161">
        <v>957</v>
      </c>
      <c r="C2161">
        <v>1008</v>
      </c>
    </row>
    <row r="2162" spans="1:3" x14ac:dyDescent="0.25">
      <c r="A2162" t="s">
        <v>25</v>
      </c>
      <c r="B2162">
        <v>1090.2</v>
      </c>
      <c r="C2162">
        <v>1009</v>
      </c>
    </row>
    <row r="2163" spans="1:3" x14ac:dyDescent="0.25">
      <c r="A2163" t="s">
        <v>25</v>
      </c>
      <c r="B2163">
        <v>1323</v>
      </c>
      <c r="C2163">
        <v>1010</v>
      </c>
    </row>
    <row r="2164" spans="1:3" x14ac:dyDescent="0.25">
      <c r="A2164" t="s">
        <v>25</v>
      </c>
      <c r="B2164">
        <v>1105.8</v>
      </c>
      <c r="C2164">
        <v>1011</v>
      </c>
    </row>
    <row r="2165" spans="1:3" x14ac:dyDescent="0.25">
      <c r="A2165" t="s">
        <v>25</v>
      </c>
      <c r="B2165">
        <v>1182</v>
      </c>
      <c r="C2165">
        <v>1012</v>
      </c>
    </row>
    <row r="2166" spans="1:3" x14ac:dyDescent="0.25">
      <c r="A2166" t="s">
        <v>25</v>
      </c>
      <c r="B2166">
        <v>1039.8</v>
      </c>
      <c r="C2166">
        <v>1013</v>
      </c>
    </row>
    <row r="2167" spans="1:3" x14ac:dyDescent="0.25">
      <c r="A2167" t="s">
        <v>25</v>
      </c>
      <c r="B2167">
        <v>1122</v>
      </c>
      <c r="C2167">
        <v>1014</v>
      </c>
    </row>
    <row r="2168" spans="1:3" x14ac:dyDescent="0.25">
      <c r="A2168" t="s">
        <v>25</v>
      </c>
      <c r="B2168">
        <v>1167.5999999999999</v>
      </c>
      <c r="C2168">
        <v>1015</v>
      </c>
    </row>
    <row r="2169" spans="1:3" x14ac:dyDescent="0.25">
      <c r="A2169" t="s">
        <v>25</v>
      </c>
      <c r="B2169">
        <v>1413</v>
      </c>
      <c r="C2169">
        <v>1016</v>
      </c>
    </row>
    <row r="2170" spans="1:3" x14ac:dyDescent="0.25">
      <c r="A2170" t="s">
        <v>25</v>
      </c>
      <c r="B2170">
        <v>1296.5999999999999</v>
      </c>
      <c r="C2170">
        <v>1017</v>
      </c>
    </row>
    <row r="2171" spans="1:3" x14ac:dyDescent="0.25">
      <c r="A2171" t="s">
        <v>25</v>
      </c>
      <c r="B2171">
        <v>601.20000000000005</v>
      </c>
      <c r="C2171">
        <v>1018</v>
      </c>
    </row>
    <row r="2172" spans="1:3" x14ac:dyDescent="0.25">
      <c r="A2172" t="s">
        <v>25</v>
      </c>
      <c r="B2172">
        <v>699</v>
      </c>
      <c r="C2172">
        <v>1019</v>
      </c>
    </row>
    <row r="2173" spans="1:3" x14ac:dyDescent="0.25">
      <c r="A2173" t="s">
        <v>25</v>
      </c>
      <c r="B2173">
        <v>1995</v>
      </c>
      <c r="C2173">
        <v>1020</v>
      </c>
    </row>
    <row r="2174" spans="1:3" x14ac:dyDescent="0.25">
      <c r="A2174" t="s">
        <v>25</v>
      </c>
      <c r="B2174">
        <v>1118.4000000000001</v>
      </c>
      <c r="C2174">
        <v>1021</v>
      </c>
    </row>
    <row r="2175" spans="1:3" x14ac:dyDescent="0.25">
      <c r="A2175" t="s">
        <v>25</v>
      </c>
      <c r="B2175">
        <v>939.6</v>
      </c>
      <c r="C2175">
        <v>1022</v>
      </c>
    </row>
    <row r="2176" spans="1:3" x14ac:dyDescent="0.25">
      <c r="A2176" t="s">
        <v>25</v>
      </c>
      <c r="B2176">
        <v>908.4</v>
      </c>
      <c r="C2176">
        <v>1023</v>
      </c>
    </row>
    <row r="2177" spans="1:3" x14ac:dyDescent="0.25">
      <c r="A2177" t="s">
        <v>25</v>
      </c>
      <c r="B2177">
        <v>949</v>
      </c>
      <c r="C2177">
        <v>1024</v>
      </c>
    </row>
    <row r="2178" spans="1:3" x14ac:dyDescent="0.25">
      <c r="A2178" t="s">
        <v>25</v>
      </c>
      <c r="B2178">
        <v>687</v>
      </c>
      <c r="C2178">
        <v>1025</v>
      </c>
    </row>
    <row r="2179" spans="1:3" x14ac:dyDescent="0.25">
      <c r="A2179" t="s">
        <v>25</v>
      </c>
      <c r="B2179">
        <v>680</v>
      </c>
      <c r="C2179">
        <v>1026</v>
      </c>
    </row>
    <row r="2180" spans="1:3" x14ac:dyDescent="0.25">
      <c r="A2180" t="s">
        <v>25</v>
      </c>
      <c r="B2180">
        <v>587.4</v>
      </c>
      <c r="C2180">
        <v>1027</v>
      </c>
    </row>
    <row r="2181" spans="1:3" x14ac:dyDescent="0.25">
      <c r="A2181" t="s">
        <v>25</v>
      </c>
      <c r="B2181">
        <v>626</v>
      </c>
      <c r="C2181">
        <v>1028</v>
      </c>
    </row>
    <row r="2182" spans="1:3" x14ac:dyDescent="0.25">
      <c r="A2182" t="s">
        <v>25</v>
      </c>
      <c r="B2182">
        <v>815</v>
      </c>
      <c r="C2182">
        <v>1029</v>
      </c>
    </row>
    <row r="2183" spans="1:3" x14ac:dyDescent="0.25">
      <c r="A2183" t="s">
        <v>25</v>
      </c>
      <c r="B2183">
        <v>648</v>
      </c>
      <c r="C2183">
        <v>1030</v>
      </c>
    </row>
    <row r="2184" spans="1:3" x14ac:dyDescent="0.25">
      <c r="A2184" t="s">
        <v>25</v>
      </c>
      <c r="B2184">
        <v>1017.6</v>
      </c>
      <c r="C2184">
        <v>1031</v>
      </c>
    </row>
    <row r="2185" spans="1:3" x14ac:dyDescent="0.25">
      <c r="A2185" t="s">
        <v>25</v>
      </c>
      <c r="B2185">
        <v>944.4</v>
      </c>
      <c r="C2185">
        <v>1032</v>
      </c>
    </row>
    <row r="2186" spans="1:3" x14ac:dyDescent="0.25">
      <c r="A2186" t="s">
        <v>25</v>
      </c>
      <c r="B2186">
        <v>1067.4000000000001</v>
      </c>
      <c r="C2186">
        <v>1033</v>
      </c>
    </row>
    <row r="2187" spans="1:3" x14ac:dyDescent="0.25">
      <c r="A2187" t="s">
        <v>25</v>
      </c>
      <c r="B2187">
        <v>914.4</v>
      </c>
      <c r="C2187">
        <v>1034</v>
      </c>
    </row>
    <row r="2188" spans="1:3" x14ac:dyDescent="0.25">
      <c r="A2188" t="s">
        <v>25</v>
      </c>
      <c r="B2188">
        <v>1284.5999999999999</v>
      </c>
      <c r="C2188">
        <v>1035</v>
      </c>
    </row>
    <row r="2189" spans="1:3" x14ac:dyDescent="0.25">
      <c r="A2189" t="s">
        <v>25</v>
      </c>
      <c r="B2189">
        <v>1120.8</v>
      </c>
      <c r="C2189">
        <v>1036</v>
      </c>
    </row>
    <row r="2190" spans="1:3" x14ac:dyDescent="0.25">
      <c r="A2190" t="s">
        <v>25</v>
      </c>
      <c r="B2190">
        <v>1577.4</v>
      </c>
      <c r="C2190">
        <v>1037</v>
      </c>
    </row>
    <row r="2191" spans="1:3" x14ac:dyDescent="0.25">
      <c r="A2191" t="s">
        <v>25</v>
      </c>
      <c r="B2191">
        <v>1306</v>
      </c>
      <c r="C2191">
        <v>1038</v>
      </c>
    </row>
    <row r="2192" spans="1:3" x14ac:dyDescent="0.25">
      <c r="A2192" t="s">
        <v>25</v>
      </c>
      <c r="B2192">
        <v>1460.4</v>
      </c>
      <c r="C2192">
        <v>1039</v>
      </c>
    </row>
    <row r="2193" spans="1:3" x14ac:dyDescent="0.25">
      <c r="A2193" t="s">
        <v>25</v>
      </c>
      <c r="B2193">
        <v>682</v>
      </c>
      <c r="C2193">
        <v>1040</v>
      </c>
    </row>
    <row r="2194" spans="1:3" x14ac:dyDescent="0.25">
      <c r="A2194" t="s">
        <v>25</v>
      </c>
      <c r="B2194">
        <v>1749</v>
      </c>
      <c r="C2194">
        <v>1041</v>
      </c>
    </row>
    <row r="2195" spans="1:3" x14ac:dyDescent="0.25">
      <c r="A2195" t="s">
        <v>25</v>
      </c>
      <c r="B2195">
        <v>1378.2</v>
      </c>
      <c r="C2195">
        <v>1042</v>
      </c>
    </row>
    <row r="2196" spans="1:3" x14ac:dyDescent="0.25">
      <c r="A2196" t="s">
        <v>25</v>
      </c>
      <c r="B2196">
        <v>1537.8</v>
      </c>
      <c r="C2196">
        <v>1043</v>
      </c>
    </row>
    <row r="2197" spans="1:3" x14ac:dyDescent="0.25">
      <c r="A2197" t="s">
        <v>25</v>
      </c>
      <c r="B2197">
        <v>1725.6</v>
      </c>
      <c r="C2197">
        <v>1044</v>
      </c>
    </row>
    <row r="2198" spans="1:3" x14ac:dyDescent="0.25">
      <c r="A2198" t="s">
        <v>25</v>
      </c>
      <c r="B2198">
        <v>1876.2</v>
      </c>
      <c r="C2198">
        <v>1045</v>
      </c>
    </row>
    <row r="2199" spans="1:3" x14ac:dyDescent="0.25">
      <c r="A2199" t="s">
        <v>25</v>
      </c>
      <c r="B2199">
        <v>1927.2</v>
      </c>
      <c r="C2199">
        <v>1046</v>
      </c>
    </row>
    <row r="2200" spans="1:3" x14ac:dyDescent="0.25">
      <c r="A2200" t="s">
        <v>25</v>
      </c>
      <c r="B2200">
        <v>1759</v>
      </c>
      <c r="C2200">
        <v>1047</v>
      </c>
    </row>
    <row r="2201" spans="1:3" x14ac:dyDescent="0.25">
      <c r="A2201" t="s">
        <v>25</v>
      </c>
      <c r="B2201">
        <v>1482.6</v>
      </c>
      <c r="C2201">
        <v>1048</v>
      </c>
    </row>
    <row r="2202" spans="1:3" x14ac:dyDescent="0.25">
      <c r="A2202" t="s">
        <v>25</v>
      </c>
      <c r="B2202">
        <v>1501</v>
      </c>
      <c r="C2202">
        <v>1049</v>
      </c>
    </row>
    <row r="2203" spans="1:3" x14ac:dyDescent="0.25">
      <c r="A2203" t="s">
        <v>25</v>
      </c>
      <c r="B2203">
        <v>703</v>
      </c>
      <c r="C2203">
        <v>1050</v>
      </c>
    </row>
    <row r="2204" spans="1:3" x14ac:dyDescent="0.25">
      <c r="A2204" t="s">
        <v>25</v>
      </c>
      <c r="B2204">
        <v>1650</v>
      </c>
      <c r="C2204">
        <v>1051</v>
      </c>
    </row>
    <row r="2205" spans="1:3" x14ac:dyDescent="0.25">
      <c r="A2205" t="s">
        <v>25</v>
      </c>
      <c r="B2205">
        <v>1001</v>
      </c>
      <c r="C2205">
        <v>1052</v>
      </c>
    </row>
    <row r="2206" spans="1:3" x14ac:dyDescent="0.25">
      <c r="A2206" t="s">
        <v>25</v>
      </c>
      <c r="B2206">
        <v>890</v>
      </c>
      <c r="C2206">
        <v>1053</v>
      </c>
    </row>
    <row r="2207" spans="1:3" x14ac:dyDescent="0.25">
      <c r="A2207" t="s">
        <v>25</v>
      </c>
      <c r="B2207">
        <v>954</v>
      </c>
      <c r="C2207">
        <v>1054</v>
      </c>
    </row>
    <row r="2208" spans="1:3" x14ac:dyDescent="0.25">
      <c r="A2208" t="s">
        <v>25</v>
      </c>
      <c r="B2208">
        <v>860</v>
      </c>
      <c r="C2208">
        <v>1055</v>
      </c>
    </row>
    <row r="2209" spans="1:3" x14ac:dyDescent="0.25">
      <c r="A2209" t="s">
        <v>25</v>
      </c>
      <c r="B2209">
        <v>1400.4</v>
      </c>
      <c r="C2209">
        <v>1056</v>
      </c>
    </row>
    <row r="2210" spans="1:3" x14ac:dyDescent="0.25">
      <c r="A2210" t="s">
        <v>25</v>
      </c>
      <c r="B2210">
        <v>1596.6</v>
      </c>
      <c r="C2210">
        <v>1057</v>
      </c>
    </row>
    <row r="2211" spans="1:3" x14ac:dyDescent="0.25">
      <c r="A2211" t="s">
        <v>25</v>
      </c>
      <c r="B2211">
        <v>1752</v>
      </c>
      <c r="C2211">
        <v>1058</v>
      </c>
    </row>
    <row r="2212" spans="1:3" x14ac:dyDescent="0.25">
      <c r="A2212" t="s">
        <v>25</v>
      </c>
      <c r="B2212">
        <v>1657.8</v>
      </c>
      <c r="C2212">
        <v>1059</v>
      </c>
    </row>
    <row r="2213" spans="1:3" x14ac:dyDescent="0.25">
      <c r="A2213" t="s">
        <v>25</v>
      </c>
      <c r="B2213">
        <v>1720</v>
      </c>
      <c r="C2213">
        <v>1060</v>
      </c>
    </row>
    <row r="2214" spans="1:3" x14ac:dyDescent="0.25">
      <c r="A2214" t="s">
        <v>25</v>
      </c>
      <c r="B2214">
        <v>1197</v>
      </c>
      <c r="C2214">
        <v>1061</v>
      </c>
    </row>
    <row r="2215" spans="1:3" x14ac:dyDescent="0.25">
      <c r="A2215" t="s">
        <v>25</v>
      </c>
      <c r="B2215">
        <v>1855.2</v>
      </c>
      <c r="C2215">
        <v>1062</v>
      </c>
    </row>
    <row r="2216" spans="1:3" x14ac:dyDescent="0.25">
      <c r="A2216" t="s">
        <v>25</v>
      </c>
      <c r="B2216">
        <v>1249</v>
      </c>
      <c r="C2216">
        <v>1063</v>
      </c>
    </row>
    <row r="2217" spans="1:3" x14ac:dyDescent="0.25">
      <c r="A2217" t="s">
        <v>25</v>
      </c>
      <c r="B2217">
        <v>1413</v>
      </c>
      <c r="C2217">
        <v>1064</v>
      </c>
    </row>
    <row r="2218" spans="1:3" x14ac:dyDescent="0.25">
      <c r="A2218" t="s">
        <v>25</v>
      </c>
      <c r="B2218">
        <v>679</v>
      </c>
      <c r="C2218">
        <v>1065</v>
      </c>
    </row>
    <row r="2219" spans="1:3" x14ac:dyDescent="0.25">
      <c r="A2219" t="s">
        <v>25</v>
      </c>
      <c r="B2219">
        <v>1383.6</v>
      </c>
      <c r="C2219">
        <v>1066</v>
      </c>
    </row>
    <row r="2220" spans="1:3" x14ac:dyDescent="0.25">
      <c r="A2220" t="s">
        <v>25</v>
      </c>
      <c r="B2220">
        <v>1369.8</v>
      </c>
      <c r="C2220">
        <v>1067</v>
      </c>
    </row>
    <row r="2221" spans="1:3" x14ac:dyDescent="0.25">
      <c r="A2221" t="s">
        <v>25</v>
      </c>
      <c r="B2221">
        <v>1236.5999999999999</v>
      </c>
      <c r="C2221">
        <v>1068</v>
      </c>
    </row>
    <row r="2222" spans="1:3" x14ac:dyDescent="0.25">
      <c r="A2222" t="s">
        <v>25</v>
      </c>
      <c r="B2222">
        <v>1249.2</v>
      </c>
      <c r="C2222">
        <v>1069</v>
      </c>
    </row>
    <row r="2223" spans="1:3" x14ac:dyDescent="0.25">
      <c r="A2223" t="s">
        <v>25</v>
      </c>
      <c r="B2223">
        <v>1230</v>
      </c>
      <c r="C2223">
        <v>1070</v>
      </c>
    </row>
    <row r="2224" spans="1:3" x14ac:dyDescent="0.25">
      <c r="A2224" t="s">
        <v>25</v>
      </c>
      <c r="B2224">
        <v>1187.4000000000001</v>
      </c>
      <c r="C2224">
        <v>1071</v>
      </c>
    </row>
    <row r="2225" spans="1:3" x14ac:dyDescent="0.25">
      <c r="A2225" t="s">
        <v>25</v>
      </c>
      <c r="B2225">
        <v>1327.8</v>
      </c>
      <c r="C2225">
        <v>1072</v>
      </c>
    </row>
    <row r="2226" spans="1:3" x14ac:dyDescent="0.25">
      <c r="A2226" t="s">
        <v>25</v>
      </c>
      <c r="B2226">
        <v>1190.4000000000001</v>
      </c>
      <c r="C2226">
        <v>1073</v>
      </c>
    </row>
    <row r="2227" spans="1:3" x14ac:dyDescent="0.25">
      <c r="A2227" t="s">
        <v>25</v>
      </c>
      <c r="B2227">
        <v>1053</v>
      </c>
      <c r="C2227">
        <v>1074</v>
      </c>
    </row>
    <row r="2228" spans="1:3" x14ac:dyDescent="0.25">
      <c r="A2228" t="s">
        <v>25</v>
      </c>
      <c r="B2228">
        <v>1232.4000000000001</v>
      </c>
      <c r="C2228">
        <v>1075</v>
      </c>
    </row>
    <row r="2229" spans="1:3" x14ac:dyDescent="0.25">
      <c r="A2229" t="s">
        <v>25</v>
      </c>
      <c r="B2229">
        <v>1100.4000000000001</v>
      </c>
      <c r="C2229">
        <v>1076</v>
      </c>
    </row>
    <row r="2230" spans="1:3" x14ac:dyDescent="0.25">
      <c r="A2230" t="s">
        <v>25</v>
      </c>
      <c r="B2230">
        <v>1066.8</v>
      </c>
      <c r="C2230">
        <v>1077</v>
      </c>
    </row>
    <row r="2231" spans="1:3" x14ac:dyDescent="0.25">
      <c r="A2231" t="s">
        <v>25</v>
      </c>
      <c r="B2231">
        <v>1074</v>
      </c>
      <c r="C2231">
        <v>1078</v>
      </c>
    </row>
    <row r="2232" spans="1:3" x14ac:dyDescent="0.25">
      <c r="A2232" t="s">
        <v>25</v>
      </c>
      <c r="B2232">
        <v>1143.5999999999999</v>
      </c>
      <c r="C2232">
        <v>1079</v>
      </c>
    </row>
    <row r="2233" spans="1:3" x14ac:dyDescent="0.25">
      <c r="A2233" t="s">
        <v>25</v>
      </c>
      <c r="B2233">
        <v>1284</v>
      </c>
      <c r="C2233">
        <v>1080</v>
      </c>
    </row>
    <row r="2234" spans="1:3" x14ac:dyDescent="0.25">
      <c r="A2234" t="s">
        <v>25</v>
      </c>
      <c r="B2234">
        <v>1238</v>
      </c>
      <c r="C2234">
        <v>1081</v>
      </c>
    </row>
    <row r="2235" spans="1:3" x14ac:dyDescent="0.25">
      <c r="A2235" t="s">
        <v>25</v>
      </c>
      <c r="B2235">
        <v>1009.8</v>
      </c>
      <c r="C2235">
        <v>1082</v>
      </c>
    </row>
    <row r="2236" spans="1:3" x14ac:dyDescent="0.25">
      <c r="A2236" t="s">
        <v>25</v>
      </c>
      <c r="B2236">
        <v>445</v>
      </c>
      <c r="C2236">
        <v>1083</v>
      </c>
    </row>
    <row r="2237" spans="1:3" x14ac:dyDescent="0.25">
      <c r="A2237" t="s">
        <v>25</v>
      </c>
      <c r="B2237">
        <v>1058.4000000000001</v>
      </c>
      <c r="C2237">
        <v>1084</v>
      </c>
    </row>
    <row r="2238" spans="1:3" x14ac:dyDescent="0.25">
      <c r="A2238" t="s">
        <v>25</v>
      </c>
      <c r="B2238">
        <v>1226.4000000000001</v>
      </c>
      <c r="C2238">
        <v>1085</v>
      </c>
    </row>
    <row r="2239" spans="1:3" x14ac:dyDescent="0.25">
      <c r="A2239" t="s">
        <v>25</v>
      </c>
      <c r="B2239">
        <v>1125.5999999999999</v>
      </c>
      <c r="C2239">
        <v>1086</v>
      </c>
    </row>
    <row r="2240" spans="1:3" x14ac:dyDescent="0.25">
      <c r="A2240" t="s">
        <v>25</v>
      </c>
      <c r="B2240">
        <v>1076.4000000000001</v>
      </c>
      <c r="C2240">
        <v>1087</v>
      </c>
    </row>
    <row r="2241" spans="1:3" x14ac:dyDescent="0.25">
      <c r="A2241" t="s">
        <v>25</v>
      </c>
      <c r="B2241">
        <v>1049.4000000000001</v>
      </c>
      <c r="C2241">
        <v>1088</v>
      </c>
    </row>
    <row r="2242" spans="1:3" x14ac:dyDescent="0.25">
      <c r="A2242" t="s">
        <v>25</v>
      </c>
      <c r="B2242">
        <v>1006.8</v>
      </c>
      <c r="C2242">
        <v>1089</v>
      </c>
    </row>
    <row r="2243" spans="1:3" x14ac:dyDescent="0.25">
      <c r="A2243" t="s">
        <v>25</v>
      </c>
      <c r="B2243">
        <v>959.4</v>
      </c>
      <c r="C2243">
        <v>1090</v>
      </c>
    </row>
    <row r="2244" spans="1:3" x14ac:dyDescent="0.25">
      <c r="A2244" t="s">
        <v>25</v>
      </c>
      <c r="B2244">
        <v>823</v>
      </c>
      <c r="C2244">
        <v>1091</v>
      </c>
    </row>
    <row r="2245" spans="1:3" x14ac:dyDescent="0.25">
      <c r="A2245" t="s">
        <v>25</v>
      </c>
      <c r="B2245">
        <v>946.2</v>
      </c>
      <c r="C2245">
        <v>1092</v>
      </c>
    </row>
    <row r="2246" spans="1:3" x14ac:dyDescent="0.25">
      <c r="A2246" t="s">
        <v>25</v>
      </c>
      <c r="B2246">
        <v>862.8</v>
      </c>
      <c r="C2246">
        <v>1093</v>
      </c>
    </row>
    <row r="2247" spans="1:3" x14ac:dyDescent="0.25">
      <c r="A2247" t="s">
        <v>25</v>
      </c>
      <c r="B2247">
        <v>829.2</v>
      </c>
      <c r="C2247">
        <v>1094</v>
      </c>
    </row>
    <row r="2248" spans="1:3" x14ac:dyDescent="0.25">
      <c r="A2248" t="s">
        <v>25</v>
      </c>
      <c r="B2248">
        <v>814.8</v>
      </c>
      <c r="C2248">
        <v>1095</v>
      </c>
    </row>
    <row r="2249" spans="1:3" x14ac:dyDescent="0.25">
      <c r="A2249" t="s">
        <v>25</v>
      </c>
      <c r="B2249">
        <v>774.6</v>
      </c>
      <c r="C2249">
        <v>1096</v>
      </c>
    </row>
    <row r="2250" spans="1:3" x14ac:dyDescent="0.25">
      <c r="A2250" t="s">
        <v>25</v>
      </c>
      <c r="B2250">
        <v>680.4</v>
      </c>
      <c r="C2250">
        <v>1097</v>
      </c>
    </row>
    <row r="2251" spans="1:3" x14ac:dyDescent="0.25">
      <c r="A2251" t="s">
        <v>25</v>
      </c>
      <c r="B2251">
        <v>713.4</v>
      </c>
      <c r="C2251">
        <v>1098</v>
      </c>
    </row>
    <row r="2252" spans="1:3" x14ac:dyDescent="0.25">
      <c r="A2252" t="s">
        <v>25</v>
      </c>
      <c r="B2252">
        <v>348.6</v>
      </c>
      <c r="C2252">
        <v>1099</v>
      </c>
    </row>
    <row r="2253" spans="1:3" x14ac:dyDescent="0.25">
      <c r="A2253" t="s">
        <v>25</v>
      </c>
      <c r="B2253">
        <v>365.4</v>
      </c>
      <c r="C2253">
        <v>1100</v>
      </c>
    </row>
    <row r="2254" spans="1:3" x14ac:dyDescent="0.25">
      <c r="A2254" t="s">
        <v>25</v>
      </c>
      <c r="B2254">
        <v>430.2</v>
      </c>
      <c r="C2254">
        <v>1101</v>
      </c>
    </row>
    <row r="2255" spans="1:3" x14ac:dyDescent="0.25">
      <c r="A2255" t="s">
        <v>25</v>
      </c>
      <c r="B2255">
        <v>399.6</v>
      </c>
      <c r="C2255">
        <v>1102</v>
      </c>
    </row>
    <row r="2256" spans="1:3" x14ac:dyDescent="0.25">
      <c r="A2256" t="s">
        <v>25</v>
      </c>
      <c r="B2256">
        <v>210</v>
      </c>
      <c r="C2256">
        <v>1103</v>
      </c>
    </row>
    <row r="2257" spans="1:3" x14ac:dyDescent="0.25">
      <c r="A2257" t="s">
        <v>25</v>
      </c>
      <c r="B2257">
        <v>303.60000000000002</v>
      </c>
      <c r="C2257">
        <v>1104</v>
      </c>
    </row>
    <row r="2258" spans="1:3" x14ac:dyDescent="0.25">
      <c r="A2258" t="s">
        <v>25</v>
      </c>
      <c r="B2258">
        <v>345.6</v>
      </c>
      <c r="C2258">
        <v>1105</v>
      </c>
    </row>
    <row r="2259" spans="1:3" x14ac:dyDescent="0.25">
      <c r="A2259" t="s">
        <v>25</v>
      </c>
      <c r="B2259">
        <v>266</v>
      </c>
      <c r="C2259">
        <v>1106</v>
      </c>
    </row>
    <row r="2260" spans="1:3" x14ac:dyDescent="0.25">
      <c r="A2260" t="s">
        <v>25</v>
      </c>
      <c r="B2260">
        <v>278.39999999999998</v>
      </c>
      <c r="C2260">
        <v>1107</v>
      </c>
    </row>
    <row r="2261" spans="1:3" x14ac:dyDescent="0.25">
      <c r="A2261" t="s">
        <v>25</v>
      </c>
      <c r="B2261">
        <v>255.6</v>
      </c>
      <c r="C2261">
        <v>1108</v>
      </c>
    </row>
    <row r="2262" spans="1:3" x14ac:dyDescent="0.25">
      <c r="A2262" t="s">
        <v>25</v>
      </c>
      <c r="B2262">
        <v>0</v>
      </c>
      <c r="C2262">
        <v>1109</v>
      </c>
    </row>
    <row r="2263" spans="1:3" x14ac:dyDescent="0.25">
      <c r="A2263" t="s">
        <v>25</v>
      </c>
      <c r="B2263">
        <v>0</v>
      </c>
      <c r="C2263">
        <v>1110</v>
      </c>
    </row>
    <row r="2264" spans="1:3" x14ac:dyDescent="0.25">
      <c r="A2264" t="s">
        <v>25</v>
      </c>
      <c r="B2264">
        <v>0</v>
      </c>
      <c r="C2264">
        <v>1111</v>
      </c>
    </row>
    <row r="2265" spans="1:3" x14ac:dyDescent="0.25">
      <c r="A2265" t="s">
        <v>25</v>
      </c>
      <c r="B2265">
        <v>0</v>
      </c>
      <c r="C2265">
        <v>1112</v>
      </c>
    </row>
    <row r="2266" spans="1:3" x14ac:dyDescent="0.25">
      <c r="A2266" t="s">
        <v>25</v>
      </c>
      <c r="B2266">
        <v>0</v>
      </c>
      <c r="C2266">
        <v>1113</v>
      </c>
    </row>
    <row r="2267" spans="1:3" x14ac:dyDescent="0.25">
      <c r="A2267" t="s">
        <v>25</v>
      </c>
      <c r="B2267">
        <v>0</v>
      </c>
      <c r="C2267">
        <v>1114</v>
      </c>
    </row>
    <row r="2268" spans="1:3" x14ac:dyDescent="0.25">
      <c r="A2268" t="s">
        <v>25</v>
      </c>
      <c r="B2268">
        <v>0</v>
      </c>
      <c r="C2268">
        <v>1115</v>
      </c>
    </row>
    <row r="2269" spans="1:3" x14ac:dyDescent="0.25">
      <c r="A2269" t="s">
        <v>25</v>
      </c>
      <c r="B2269">
        <v>0</v>
      </c>
      <c r="C2269">
        <v>1116</v>
      </c>
    </row>
    <row r="2270" spans="1:3" x14ac:dyDescent="0.25">
      <c r="A2270" t="s">
        <v>25</v>
      </c>
      <c r="B2270">
        <v>0</v>
      </c>
      <c r="C2270">
        <v>1117</v>
      </c>
    </row>
    <row r="2271" spans="1:3" x14ac:dyDescent="0.25">
      <c r="A2271" t="s">
        <v>25</v>
      </c>
      <c r="B2271">
        <v>0</v>
      </c>
      <c r="C2271">
        <v>1118</v>
      </c>
    </row>
    <row r="2272" spans="1:3" x14ac:dyDescent="0.25">
      <c r="A2272" t="s">
        <v>25</v>
      </c>
      <c r="B2272">
        <v>0</v>
      </c>
      <c r="C2272">
        <v>1119</v>
      </c>
    </row>
    <row r="2273" spans="1:3" x14ac:dyDescent="0.25">
      <c r="A2273" t="s">
        <v>25</v>
      </c>
      <c r="B2273">
        <v>0</v>
      </c>
      <c r="C2273">
        <v>1120</v>
      </c>
    </row>
    <row r="2274" spans="1:3" x14ac:dyDescent="0.25">
      <c r="A2274" t="s">
        <v>25</v>
      </c>
      <c r="B2274">
        <v>0</v>
      </c>
      <c r="C2274">
        <v>1121</v>
      </c>
    </row>
    <row r="2275" spans="1:3" x14ac:dyDescent="0.25">
      <c r="A2275" t="s">
        <v>25</v>
      </c>
      <c r="B2275">
        <v>0</v>
      </c>
      <c r="C2275">
        <v>1122</v>
      </c>
    </row>
    <row r="2276" spans="1:3" x14ac:dyDescent="0.25">
      <c r="A2276" t="s">
        <v>25</v>
      </c>
      <c r="B2276">
        <v>0</v>
      </c>
      <c r="C2276">
        <v>1123</v>
      </c>
    </row>
    <row r="2277" spans="1:3" x14ac:dyDescent="0.25">
      <c r="A2277" t="s">
        <v>25</v>
      </c>
      <c r="B2277">
        <v>0</v>
      </c>
      <c r="C2277">
        <v>1124</v>
      </c>
    </row>
    <row r="2278" spans="1:3" x14ac:dyDescent="0.25">
      <c r="A2278" t="s">
        <v>25</v>
      </c>
      <c r="B2278">
        <v>0</v>
      </c>
      <c r="C2278">
        <v>1125</v>
      </c>
    </row>
    <row r="2279" spans="1:3" x14ac:dyDescent="0.25">
      <c r="A2279" t="s">
        <v>25</v>
      </c>
      <c r="B2279">
        <v>0</v>
      </c>
      <c r="C2279">
        <v>1126</v>
      </c>
    </row>
    <row r="2280" spans="1:3" x14ac:dyDescent="0.25">
      <c r="A2280" t="s">
        <v>25</v>
      </c>
      <c r="B2280">
        <v>0</v>
      </c>
      <c r="C2280">
        <v>1127</v>
      </c>
    </row>
    <row r="2281" spans="1:3" x14ac:dyDescent="0.25">
      <c r="A2281" t="s">
        <v>25</v>
      </c>
      <c r="B2281">
        <v>0</v>
      </c>
      <c r="C2281">
        <v>1128</v>
      </c>
    </row>
    <row r="2282" spans="1:3" x14ac:dyDescent="0.25">
      <c r="A2282" t="s">
        <v>25</v>
      </c>
      <c r="B2282">
        <v>0</v>
      </c>
      <c r="C2282">
        <v>1129</v>
      </c>
    </row>
    <row r="2283" spans="1:3" x14ac:dyDescent="0.25">
      <c r="A2283" t="s">
        <v>25</v>
      </c>
      <c r="B2283">
        <v>0</v>
      </c>
      <c r="C2283">
        <v>1130</v>
      </c>
    </row>
    <row r="2284" spans="1:3" x14ac:dyDescent="0.25">
      <c r="A2284" t="s">
        <v>25</v>
      </c>
      <c r="B2284">
        <v>0</v>
      </c>
      <c r="C2284">
        <v>1131</v>
      </c>
    </row>
    <row r="2285" spans="1:3" x14ac:dyDescent="0.25">
      <c r="A2285" t="s">
        <v>25</v>
      </c>
      <c r="B2285">
        <v>0</v>
      </c>
      <c r="C2285">
        <v>1132</v>
      </c>
    </row>
    <row r="2286" spans="1:3" x14ac:dyDescent="0.25">
      <c r="A2286" t="s">
        <v>25</v>
      </c>
      <c r="B2286">
        <v>0</v>
      </c>
      <c r="C2286">
        <v>1133</v>
      </c>
    </row>
    <row r="2287" spans="1:3" x14ac:dyDescent="0.25">
      <c r="A2287" t="s">
        <v>25</v>
      </c>
      <c r="B2287">
        <v>0</v>
      </c>
      <c r="C2287">
        <v>1134</v>
      </c>
    </row>
    <row r="2288" spans="1:3" x14ac:dyDescent="0.25">
      <c r="A2288" t="s">
        <v>25</v>
      </c>
      <c r="B2288">
        <v>0</v>
      </c>
      <c r="C2288">
        <v>1135</v>
      </c>
    </row>
    <row r="2289" spans="1:3" x14ac:dyDescent="0.25">
      <c r="A2289" t="s">
        <v>25</v>
      </c>
      <c r="B2289">
        <v>0</v>
      </c>
      <c r="C2289">
        <v>1136</v>
      </c>
    </row>
    <row r="2290" spans="1:3" x14ac:dyDescent="0.25">
      <c r="A2290" t="s">
        <v>25</v>
      </c>
      <c r="B2290">
        <v>0</v>
      </c>
      <c r="C2290">
        <v>1137</v>
      </c>
    </row>
    <row r="2291" spans="1:3" x14ac:dyDescent="0.25">
      <c r="A2291" t="s">
        <v>25</v>
      </c>
      <c r="B2291">
        <v>0</v>
      </c>
      <c r="C2291">
        <v>1138</v>
      </c>
    </row>
    <row r="2292" spans="1:3" x14ac:dyDescent="0.25">
      <c r="A2292" t="s">
        <v>25</v>
      </c>
      <c r="B2292">
        <v>0</v>
      </c>
      <c r="C2292">
        <v>1139</v>
      </c>
    </row>
    <row r="2293" spans="1:3" x14ac:dyDescent="0.25">
      <c r="A2293" t="s">
        <v>25</v>
      </c>
      <c r="B2293">
        <v>0</v>
      </c>
      <c r="C2293">
        <v>1140</v>
      </c>
    </row>
    <row r="2294" spans="1:3" x14ac:dyDescent="0.25">
      <c r="A2294" t="s">
        <v>25</v>
      </c>
      <c r="B2294">
        <v>0</v>
      </c>
      <c r="C2294">
        <v>1141</v>
      </c>
    </row>
    <row r="2295" spans="1:3" x14ac:dyDescent="0.25">
      <c r="A2295" t="s">
        <v>25</v>
      </c>
      <c r="B2295">
        <v>0</v>
      </c>
      <c r="C2295">
        <v>1142</v>
      </c>
    </row>
    <row r="2296" spans="1:3" x14ac:dyDescent="0.25">
      <c r="A2296" t="s">
        <v>25</v>
      </c>
      <c r="B2296">
        <v>0</v>
      </c>
      <c r="C2296">
        <v>1143</v>
      </c>
    </row>
    <row r="2297" spans="1:3" x14ac:dyDescent="0.25">
      <c r="A2297" t="s">
        <v>25</v>
      </c>
      <c r="B2297">
        <v>0</v>
      </c>
      <c r="C2297">
        <v>1144</v>
      </c>
    </row>
    <row r="2298" spans="1:3" x14ac:dyDescent="0.25">
      <c r="A2298" t="s">
        <v>25</v>
      </c>
      <c r="B2298">
        <v>0</v>
      </c>
      <c r="C2298">
        <v>1145</v>
      </c>
    </row>
    <row r="2299" spans="1:3" x14ac:dyDescent="0.25">
      <c r="A2299" t="s">
        <v>25</v>
      </c>
      <c r="B2299">
        <v>0</v>
      </c>
      <c r="C2299">
        <v>1146</v>
      </c>
    </row>
    <row r="2300" spans="1:3" x14ac:dyDescent="0.25">
      <c r="A2300" t="s">
        <v>25</v>
      </c>
      <c r="B2300">
        <v>0</v>
      </c>
      <c r="C2300">
        <v>1147</v>
      </c>
    </row>
    <row r="2301" spans="1:3" x14ac:dyDescent="0.25">
      <c r="A2301" t="s">
        <v>25</v>
      </c>
      <c r="B2301">
        <v>0</v>
      </c>
      <c r="C2301">
        <v>1148</v>
      </c>
    </row>
    <row r="2302" spans="1:3" x14ac:dyDescent="0.25">
      <c r="A2302" t="s">
        <v>25</v>
      </c>
      <c r="B2302">
        <v>0</v>
      </c>
      <c r="C2302">
        <v>1149</v>
      </c>
    </row>
    <row r="2303" spans="1:3" x14ac:dyDescent="0.25">
      <c r="A2303" t="s">
        <v>25</v>
      </c>
      <c r="B2303">
        <v>0</v>
      </c>
      <c r="C2303">
        <v>1150</v>
      </c>
    </row>
    <row r="2304" spans="1:3" x14ac:dyDescent="0.25">
      <c r="A2304" t="s">
        <v>25</v>
      </c>
      <c r="B2304">
        <v>0</v>
      </c>
      <c r="C2304">
        <v>1151</v>
      </c>
    </row>
    <row r="2305" spans="1:3" x14ac:dyDescent="0.25">
      <c r="A2305" t="s">
        <v>25</v>
      </c>
      <c r="B2305">
        <v>0</v>
      </c>
      <c r="C2305">
        <v>1152</v>
      </c>
    </row>
    <row r="2306" spans="1:3" x14ac:dyDescent="0.25">
      <c r="A2306" t="s">
        <v>15</v>
      </c>
      <c r="B2306">
        <v>397</v>
      </c>
      <c r="C2306">
        <v>1</v>
      </c>
    </row>
    <row r="2307" spans="1:3" x14ac:dyDescent="0.25">
      <c r="A2307" t="s">
        <v>15</v>
      </c>
      <c r="B2307">
        <v>549</v>
      </c>
      <c r="C2307">
        <v>2</v>
      </c>
    </row>
    <row r="2308" spans="1:3" x14ac:dyDescent="0.25">
      <c r="A2308" t="s">
        <v>15</v>
      </c>
      <c r="B2308">
        <v>492</v>
      </c>
      <c r="C2308">
        <v>3</v>
      </c>
    </row>
    <row r="2309" spans="1:3" x14ac:dyDescent="0.25">
      <c r="A2309" t="s">
        <v>15</v>
      </c>
      <c r="B2309">
        <v>65</v>
      </c>
      <c r="C2309">
        <v>4</v>
      </c>
    </row>
    <row r="2310" spans="1:3" x14ac:dyDescent="0.25">
      <c r="A2310" t="s">
        <v>15</v>
      </c>
      <c r="B2310">
        <v>572</v>
      </c>
      <c r="C2310">
        <v>5</v>
      </c>
    </row>
    <row r="2311" spans="1:3" x14ac:dyDescent="0.25">
      <c r="A2311" t="s">
        <v>15</v>
      </c>
      <c r="B2311">
        <v>1683</v>
      </c>
      <c r="C2311">
        <v>6</v>
      </c>
    </row>
    <row r="2312" spans="1:3" x14ac:dyDescent="0.25">
      <c r="A2312" t="s">
        <v>15</v>
      </c>
      <c r="B2312">
        <v>575</v>
      </c>
      <c r="C2312">
        <v>7</v>
      </c>
    </row>
    <row r="2313" spans="1:3" x14ac:dyDescent="0.25">
      <c r="A2313" t="s">
        <v>15</v>
      </c>
      <c r="B2313">
        <v>1709</v>
      </c>
      <c r="C2313">
        <v>8</v>
      </c>
    </row>
    <row r="2314" spans="1:3" x14ac:dyDescent="0.25">
      <c r="A2314" t="s">
        <v>15</v>
      </c>
      <c r="B2314">
        <v>1535</v>
      </c>
      <c r="C2314">
        <v>9</v>
      </c>
    </row>
    <row r="2315" spans="1:3" x14ac:dyDescent="0.25">
      <c r="A2315" t="s">
        <v>15</v>
      </c>
      <c r="B2315">
        <v>2052</v>
      </c>
      <c r="C2315">
        <v>10</v>
      </c>
    </row>
    <row r="2316" spans="1:3" x14ac:dyDescent="0.25">
      <c r="A2316" t="s">
        <v>15</v>
      </c>
      <c r="B2316">
        <v>833</v>
      </c>
      <c r="C2316">
        <v>11</v>
      </c>
    </row>
    <row r="2317" spans="1:3" x14ac:dyDescent="0.25">
      <c r="A2317" t="s">
        <v>15</v>
      </c>
      <c r="B2317">
        <v>3272</v>
      </c>
      <c r="C2317">
        <v>12</v>
      </c>
    </row>
    <row r="2318" spans="1:3" x14ac:dyDescent="0.25">
      <c r="A2318" t="s">
        <v>15</v>
      </c>
      <c r="B2318">
        <v>922</v>
      </c>
      <c r="C2318">
        <v>13</v>
      </c>
    </row>
    <row r="2319" spans="1:3" x14ac:dyDescent="0.25">
      <c r="A2319" t="s">
        <v>15</v>
      </c>
      <c r="B2319">
        <v>1213</v>
      </c>
      <c r="C2319">
        <v>14</v>
      </c>
    </row>
    <row r="2320" spans="1:3" x14ac:dyDescent="0.25">
      <c r="A2320" t="s">
        <v>15</v>
      </c>
      <c r="B2320">
        <v>924</v>
      </c>
      <c r="C2320">
        <v>15</v>
      </c>
    </row>
    <row r="2321" spans="1:3" x14ac:dyDescent="0.25">
      <c r="A2321" t="s">
        <v>15</v>
      </c>
      <c r="B2321">
        <v>1878</v>
      </c>
      <c r="C2321">
        <v>16</v>
      </c>
    </row>
    <row r="2322" spans="1:3" x14ac:dyDescent="0.25">
      <c r="A2322" t="s">
        <v>15</v>
      </c>
      <c r="B2322">
        <v>2126</v>
      </c>
      <c r="C2322">
        <v>17</v>
      </c>
    </row>
    <row r="2323" spans="1:3" x14ac:dyDescent="0.25">
      <c r="A2323" t="s">
        <v>15</v>
      </c>
      <c r="B2323">
        <v>2085</v>
      </c>
      <c r="C2323">
        <v>18</v>
      </c>
    </row>
    <row r="2324" spans="1:3" x14ac:dyDescent="0.25">
      <c r="A2324" t="s">
        <v>15</v>
      </c>
      <c r="B2324">
        <v>1637</v>
      </c>
      <c r="C2324">
        <v>19</v>
      </c>
    </row>
    <row r="2325" spans="1:3" x14ac:dyDescent="0.25">
      <c r="A2325" t="s">
        <v>15</v>
      </c>
      <c r="B2325">
        <v>879</v>
      </c>
      <c r="C2325">
        <v>20</v>
      </c>
    </row>
    <row r="2326" spans="1:3" x14ac:dyDescent="0.25">
      <c r="A2326" t="s">
        <v>15</v>
      </c>
      <c r="B2326">
        <v>914</v>
      </c>
      <c r="C2326">
        <v>21</v>
      </c>
    </row>
    <row r="2327" spans="1:3" x14ac:dyDescent="0.25">
      <c r="A2327" t="s">
        <v>15</v>
      </c>
      <c r="B2327">
        <v>845</v>
      </c>
      <c r="C2327">
        <v>22</v>
      </c>
    </row>
    <row r="2328" spans="1:3" x14ac:dyDescent="0.25">
      <c r="A2328" t="s">
        <v>15</v>
      </c>
      <c r="B2328">
        <v>785</v>
      </c>
      <c r="C2328">
        <v>23</v>
      </c>
    </row>
    <row r="2329" spans="1:3" x14ac:dyDescent="0.25">
      <c r="A2329" t="s">
        <v>15</v>
      </c>
      <c r="B2329">
        <v>538</v>
      </c>
      <c r="C2329">
        <v>24</v>
      </c>
    </row>
    <row r="2330" spans="1:3" x14ac:dyDescent="0.25">
      <c r="A2330" t="s">
        <v>15</v>
      </c>
      <c r="B2330">
        <v>1450</v>
      </c>
      <c r="C2330">
        <v>25</v>
      </c>
    </row>
    <row r="2331" spans="1:3" x14ac:dyDescent="0.25">
      <c r="A2331" t="s">
        <v>15</v>
      </c>
      <c r="B2331">
        <v>1215</v>
      </c>
      <c r="C2331">
        <v>26</v>
      </c>
    </row>
    <row r="2332" spans="1:3" x14ac:dyDescent="0.25">
      <c r="A2332" t="s">
        <v>15</v>
      </c>
      <c r="B2332">
        <v>1713</v>
      </c>
      <c r="C2332">
        <v>27</v>
      </c>
    </row>
    <row r="2333" spans="1:3" x14ac:dyDescent="0.25">
      <c r="A2333" t="s">
        <v>15</v>
      </c>
      <c r="B2333">
        <v>1913</v>
      </c>
      <c r="C2333">
        <v>28</v>
      </c>
    </row>
    <row r="2334" spans="1:3" x14ac:dyDescent="0.25">
      <c r="A2334" t="s">
        <v>15</v>
      </c>
      <c r="B2334">
        <v>778</v>
      </c>
      <c r="C2334">
        <v>29</v>
      </c>
    </row>
    <row r="2335" spans="1:3" x14ac:dyDescent="0.25">
      <c r="A2335" t="s">
        <v>15</v>
      </c>
      <c r="B2335">
        <v>1968</v>
      </c>
      <c r="C2335">
        <v>30</v>
      </c>
    </row>
    <row r="2336" spans="1:3" x14ac:dyDescent="0.25">
      <c r="A2336" t="s">
        <v>15</v>
      </c>
      <c r="B2336">
        <v>791</v>
      </c>
      <c r="C2336">
        <v>31</v>
      </c>
    </row>
    <row r="2337" spans="1:3" x14ac:dyDescent="0.25">
      <c r="A2337" t="s">
        <v>15</v>
      </c>
      <c r="B2337">
        <v>1856</v>
      </c>
      <c r="C2337">
        <v>32</v>
      </c>
    </row>
    <row r="2338" spans="1:3" x14ac:dyDescent="0.25">
      <c r="A2338" t="s">
        <v>15</v>
      </c>
      <c r="B2338">
        <v>730</v>
      </c>
      <c r="C2338">
        <v>33</v>
      </c>
    </row>
    <row r="2339" spans="1:3" x14ac:dyDescent="0.25">
      <c r="A2339" t="s">
        <v>15</v>
      </c>
      <c r="B2339">
        <v>3538</v>
      </c>
      <c r="C2339">
        <v>34</v>
      </c>
    </row>
    <row r="2340" spans="1:3" x14ac:dyDescent="0.25">
      <c r="A2340" t="s">
        <v>15</v>
      </c>
      <c r="B2340">
        <v>1276</v>
      </c>
      <c r="C2340">
        <v>35</v>
      </c>
    </row>
    <row r="2341" spans="1:3" x14ac:dyDescent="0.25">
      <c r="A2341" t="s">
        <v>15</v>
      </c>
      <c r="B2341">
        <v>2407</v>
      </c>
      <c r="C2341">
        <v>36</v>
      </c>
    </row>
    <row r="2342" spans="1:3" x14ac:dyDescent="0.25">
      <c r="A2342" t="s">
        <v>15</v>
      </c>
      <c r="B2342">
        <v>990</v>
      </c>
      <c r="C2342">
        <v>37</v>
      </c>
    </row>
    <row r="2343" spans="1:3" x14ac:dyDescent="0.25">
      <c r="A2343" t="s">
        <v>15</v>
      </c>
      <c r="B2343">
        <v>1517</v>
      </c>
      <c r="C2343">
        <v>38</v>
      </c>
    </row>
    <row r="2344" spans="1:3" x14ac:dyDescent="0.25">
      <c r="A2344" t="s">
        <v>15</v>
      </c>
      <c r="B2344">
        <v>1335</v>
      </c>
      <c r="C2344">
        <v>39</v>
      </c>
    </row>
    <row r="2345" spans="1:3" x14ac:dyDescent="0.25">
      <c r="A2345" t="s">
        <v>15</v>
      </c>
      <c r="B2345">
        <v>1524</v>
      </c>
      <c r="C2345">
        <v>40</v>
      </c>
    </row>
    <row r="2346" spans="1:3" x14ac:dyDescent="0.25">
      <c r="A2346" t="s">
        <v>15</v>
      </c>
      <c r="B2346">
        <v>1174</v>
      </c>
      <c r="C2346">
        <v>41</v>
      </c>
    </row>
    <row r="2347" spans="1:3" x14ac:dyDescent="0.25">
      <c r="A2347" t="s">
        <v>15</v>
      </c>
      <c r="B2347">
        <v>227</v>
      </c>
      <c r="C2347">
        <v>42</v>
      </c>
    </row>
    <row r="2348" spans="1:3" x14ac:dyDescent="0.25">
      <c r="A2348" t="s">
        <v>15</v>
      </c>
      <c r="B2348">
        <v>266</v>
      </c>
      <c r="C2348">
        <v>43</v>
      </c>
    </row>
    <row r="2349" spans="1:3" x14ac:dyDescent="0.25">
      <c r="A2349" t="s">
        <v>15</v>
      </c>
      <c r="B2349">
        <v>354</v>
      </c>
      <c r="C2349">
        <v>44</v>
      </c>
    </row>
    <row r="2350" spans="1:3" x14ac:dyDescent="0.25">
      <c r="A2350" t="s">
        <v>15</v>
      </c>
      <c r="B2350">
        <v>1194</v>
      </c>
      <c r="C2350">
        <v>45</v>
      </c>
    </row>
    <row r="2351" spans="1:3" x14ac:dyDescent="0.25">
      <c r="A2351" t="s">
        <v>15</v>
      </c>
      <c r="B2351">
        <v>510</v>
      </c>
      <c r="C2351">
        <v>46</v>
      </c>
    </row>
    <row r="2352" spans="1:3" x14ac:dyDescent="0.25">
      <c r="A2352" t="s">
        <v>15</v>
      </c>
      <c r="B2352">
        <v>1624</v>
      </c>
      <c r="C2352">
        <v>47</v>
      </c>
    </row>
    <row r="2353" spans="1:3" x14ac:dyDescent="0.25">
      <c r="A2353" t="s">
        <v>15</v>
      </c>
      <c r="B2353">
        <v>520</v>
      </c>
      <c r="C2353">
        <v>48</v>
      </c>
    </row>
    <row r="2354" spans="1:3" x14ac:dyDescent="0.25">
      <c r="A2354" t="s">
        <v>15</v>
      </c>
      <c r="B2354">
        <v>1631</v>
      </c>
      <c r="C2354">
        <v>49</v>
      </c>
    </row>
    <row r="2355" spans="1:3" x14ac:dyDescent="0.25">
      <c r="A2355" t="s">
        <v>15</v>
      </c>
      <c r="B2355">
        <v>506</v>
      </c>
      <c r="C2355">
        <v>50</v>
      </c>
    </row>
    <row r="2356" spans="1:3" x14ac:dyDescent="0.25">
      <c r="A2356" t="s">
        <v>15</v>
      </c>
      <c r="B2356">
        <v>1628</v>
      </c>
      <c r="C2356">
        <v>51</v>
      </c>
    </row>
    <row r="2357" spans="1:3" x14ac:dyDescent="0.25">
      <c r="A2357" t="s">
        <v>15</v>
      </c>
      <c r="B2357">
        <v>503</v>
      </c>
      <c r="C2357">
        <v>52</v>
      </c>
    </row>
    <row r="2358" spans="1:3" x14ac:dyDescent="0.25">
      <c r="A2358" t="s">
        <v>15</v>
      </c>
      <c r="B2358">
        <v>3272</v>
      </c>
      <c r="C2358">
        <v>53</v>
      </c>
    </row>
    <row r="2359" spans="1:3" x14ac:dyDescent="0.25">
      <c r="A2359" t="s">
        <v>15</v>
      </c>
      <c r="B2359">
        <v>922</v>
      </c>
      <c r="C2359">
        <v>54</v>
      </c>
    </row>
    <row r="2360" spans="1:3" x14ac:dyDescent="0.25">
      <c r="A2360" t="s">
        <v>15</v>
      </c>
      <c r="B2360">
        <v>1279</v>
      </c>
      <c r="C2360">
        <v>55</v>
      </c>
    </row>
    <row r="2361" spans="1:3" x14ac:dyDescent="0.25">
      <c r="A2361" t="s">
        <v>15</v>
      </c>
      <c r="B2361">
        <v>1182</v>
      </c>
      <c r="C2361">
        <v>56</v>
      </c>
    </row>
    <row r="2362" spans="1:3" x14ac:dyDescent="0.25">
      <c r="A2362" t="s">
        <v>15</v>
      </c>
      <c r="B2362">
        <v>1543</v>
      </c>
      <c r="C2362">
        <v>57</v>
      </c>
    </row>
    <row r="2363" spans="1:3" x14ac:dyDescent="0.25">
      <c r="A2363" t="s">
        <v>15</v>
      </c>
      <c r="B2363">
        <v>1233</v>
      </c>
      <c r="C2363">
        <v>58</v>
      </c>
    </row>
    <row r="2364" spans="1:3" x14ac:dyDescent="0.25">
      <c r="A2364" t="s">
        <v>15</v>
      </c>
      <c r="B2364">
        <v>2613</v>
      </c>
      <c r="C2364">
        <v>59</v>
      </c>
    </row>
    <row r="2365" spans="1:3" x14ac:dyDescent="0.25">
      <c r="A2365" t="s">
        <v>15</v>
      </c>
      <c r="B2365">
        <v>2034</v>
      </c>
      <c r="C2365">
        <v>60</v>
      </c>
    </row>
    <row r="2366" spans="1:3" x14ac:dyDescent="0.25">
      <c r="A2366" t="s">
        <v>15</v>
      </c>
      <c r="B2366">
        <v>929</v>
      </c>
      <c r="C2366">
        <v>61</v>
      </c>
    </row>
    <row r="2367" spans="1:3" x14ac:dyDescent="0.25">
      <c r="A2367" t="s">
        <v>15</v>
      </c>
      <c r="B2367">
        <v>1362</v>
      </c>
      <c r="C2367">
        <v>62</v>
      </c>
    </row>
    <row r="2368" spans="1:3" x14ac:dyDescent="0.25">
      <c r="A2368" t="s">
        <v>15</v>
      </c>
      <c r="B2368">
        <v>1280</v>
      </c>
      <c r="C2368">
        <v>63</v>
      </c>
    </row>
    <row r="2369" spans="1:3" x14ac:dyDescent="0.25">
      <c r="A2369" t="s">
        <v>15</v>
      </c>
      <c r="B2369">
        <v>450</v>
      </c>
      <c r="C2369">
        <v>64</v>
      </c>
    </row>
    <row r="2370" spans="1:3" x14ac:dyDescent="0.25">
      <c r="A2370" t="s">
        <v>15</v>
      </c>
      <c r="B2370">
        <v>549</v>
      </c>
      <c r="C2370">
        <v>65</v>
      </c>
    </row>
    <row r="2371" spans="1:3" x14ac:dyDescent="0.25">
      <c r="A2371" t="s">
        <v>15</v>
      </c>
      <c r="B2371">
        <v>2179</v>
      </c>
      <c r="C2371">
        <v>66</v>
      </c>
    </row>
    <row r="2372" spans="1:3" x14ac:dyDescent="0.25">
      <c r="A2372" t="s">
        <v>15</v>
      </c>
      <c r="B2372">
        <v>1746</v>
      </c>
      <c r="C2372">
        <v>67</v>
      </c>
    </row>
    <row r="2373" spans="1:3" x14ac:dyDescent="0.25">
      <c r="A2373" t="s">
        <v>15</v>
      </c>
      <c r="B2373">
        <v>1736</v>
      </c>
      <c r="C2373">
        <v>68</v>
      </c>
    </row>
    <row r="2374" spans="1:3" x14ac:dyDescent="0.25">
      <c r="A2374" t="s">
        <v>15</v>
      </c>
      <c r="B2374">
        <v>1724</v>
      </c>
      <c r="C2374">
        <v>69</v>
      </c>
    </row>
    <row r="2375" spans="1:3" x14ac:dyDescent="0.25">
      <c r="A2375" t="s">
        <v>15</v>
      </c>
      <c r="B2375">
        <v>855</v>
      </c>
      <c r="C2375">
        <v>70</v>
      </c>
    </row>
    <row r="2376" spans="1:3" x14ac:dyDescent="0.25">
      <c r="A2376" t="s">
        <v>15</v>
      </c>
      <c r="B2376">
        <v>1665</v>
      </c>
      <c r="C2376">
        <v>71</v>
      </c>
    </row>
    <row r="2377" spans="1:3" x14ac:dyDescent="0.25">
      <c r="A2377" t="s">
        <v>15</v>
      </c>
      <c r="B2377">
        <v>810</v>
      </c>
      <c r="C2377">
        <v>72</v>
      </c>
    </row>
    <row r="2378" spans="1:3" x14ac:dyDescent="0.25">
      <c r="A2378" t="s">
        <v>15</v>
      </c>
      <c r="B2378">
        <v>1589</v>
      </c>
      <c r="C2378">
        <v>73</v>
      </c>
    </row>
    <row r="2379" spans="1:3" x14ac:dyDescent="0.25">
      <c r="A2379" t="s">
        <v>15</v>
      </c>
      <c r="B2379">
        <v>655</v>
      </c>
      <c r="C2379">
        <v>74</v>
      </c>
    </row>
    <row r="2380" spans="1:3" x14ac:dyDescent="0.25">
      <c r="A2380" t="s">
        <v>15</v>
      </c>
      <c r="B2380">
        <v>0</v>
      </c>
      <c r="C2380">
        <v>75</v>
      </c>
    </row>
    <row r="2381" spans="1:3" x14ac:dyDescent="0.25">
      <c r="A2381" t="s">
        <v>15</v>
      </c>
      <c r="B2381">
        <v>0</v>
      </c>
      <c r="C2381">
        <v>76</v>
      </c>
    </row>
    <row r="2382" spans="1:3" x14ac:dyDescent="0.25">
      <c r="A2382" t="s">
        <v>15</v>
      </c>
      <c r="B2382">
        <v>1269</v>
      </c>
      <c r="C2382">
        <v>77</v>
      </c>
    </row>
    <row r="2383" spans="1:3" x14ac:dyDescent="0.25">
      <c r="A2383" t="s">
        <v>15</v>
      </c>
      <c r="B2383">
        <v>1224</v>
      </c>
      <c r="C2383">
        <v>78</v>
      </c>
    </row>
    <row r="2384" spans="1:3" x14ac:dyDescent="0.25">
      <c r="A2384" t="s">
        <v>15</v>
      </c>
      <c r="B2384">
        <v>1237</v>
      </c>
      <c r="C2384">
        <v>79</v>
      </c>
    </row>
    <row r="2385" spans="1:3" x14ac:dyDescent="0.25">
      <c r="A2385" t="s">
        <v>15</v>
      </c>
      <c r="B2385">
        <v>1242</v>
      </c>
      <c r="C2385">
        <v>80</v>
      </c>
    </row>
    <row r="2386" spans="1:3" x14ac:dyDescent="0.25">
      <c r="A2386" t="s">
        <v>15</v>
      </c>
      <c r="B2386">
        <v>1237</v>
      </c>
      <c r="C2386">
        <v>81</v>
      </c>
    </row>
    <row r="2387" spans="1:3" x14ac:dyDescent="0.25">
      <c r="A2387" t="s">
        <v>15</v>
      </c>
      <c r="B2387">
        <v>1199</v>
      </c>
      <c r="C2387">
        <v>82</v>
      </c>
    </row>
    <row r="2388" spans="1:3" x14ac:dyDescent="0.25">
      <c r="A2388" t="s">
        <v>15</v>
      </c>
      <c r="B2388">
        <v>1206</v>
      </c>
      <c r="C2388">
        <v>83</v>
      </c>
    </row>
    <row r="2389" spans="1:3" x14ac:dyDescent="0.25">
      <c r="A2389" t="s">
        <v>15</v>
      </c>
      <c r="B2389">
        <v>1202</v>
      </c>
      <c r="C2389">
        <v>84</v>
      </c>
    </row>
    <row r="2390" spans="1:3" x14ac:dyDescent="0.25">
      <c r="A2390" t="s">
        <v>15</v>
      </c>
      <c r="B2390">
        <v>1607</v>
      </c>
      <c r="C2390">
        <v>85</v>
      </c>
    </row>
    <row r="2391" spans="1:3" x14ac:dyDescent="0.25">
      <c r="A2391" t="s">
        <v>15</v>
      </c>
      <c r="B2391">
        <v>1757</v>
      </c>
      <c r="C2391">
        <v>86</v>
      </c>
    </row>
    <row r="2392" spans="1:3" x14ac:dyDescent="0.25">
      <c r="A2392" t="s">
        <v>15</v>
      </c>
      <c r="B2392">
        <v>1691</v>
      </c>
      <c r="C2392">
        <v>87</v>
      </c>
    </row>
    <row r="2393" spans="1:3" x14ac:dyDescent="0.25">
      <c r="A2393" t="s">
        <v>15</v>
      </c>
      <c r="B2393">
        <v>2951</v>
      </c>
      <c r="C2393">
        <v>88</v>
      </c>
    </row>
    <row r="2394" spans="1:3" x14ac:dyDescent="0.25">
      <c r="A2394" t="s">
        <v>15</v>
      </c>
      <c r="B2394">
        <v>2918</v>
      </c>
      <c r="C2394">
        <v>89</v>
      </c>
    </row>
    <row r="2395" spans="1:3" x14ac:dyDescent="0.25">
      <c r="A2395" t="s">
        <v>15</v>
      </c>
      <c r="B2395">
        <v>3025</v>
      </c>
      <c r="C2395">
        <v>90</v>
      </c>
    </row>
    <row r="2396" spans="1:3" x14ac:dyDescent="0.25">
      <c r="A2396" t="s">
        <v>15</v>
      </c>
      <c r="B2396">
        <v>2203</v>
      </c>
      <c r="C2396">
        <v>91</v>
      </c>
    </row>
    <row r="2397" spans="1:3" x14ac:dyDescent="0.25">
      <c r="A2397" t="s">
        <v>15</v>
      </c>
      <c r="B2397">
        <v>866</v>
      </c>
      <c r="C2397">
        <v>92</v>
      </c>
    </row>
    <row r="2398" spans="1:3" x14ac:dyDescent="0.25">
      <c r="A2398" t="s">
        <v>15</v>
      </c>
      <c r="B2398">
        <v>1923</v>
      </c>
      <c r="C2398">
        <v>93</v>
      </c>
    </row>
    <row r="2399" spans="1:3" x14ac:dyDescent="0.25">
      <c r="A2399" t="s">
        <v>15</v>
      </c>
      <c r="B2399">
        <v>1094</v>
      </c>
      <c r="C2399">
        <v>94</v>
      </c>
    </row>
    <row r="2400" spans="1:3" x14ac:dyDescent="0.25">
      <c r="A2400" t="s">
        <v>15</v>
      </c>
      <c r="B2400">
        <v>1824</v>
      </c>
      <c r="C2400">
        <v>95</v>
      </c>
    </row>
    <row r="2401" spans="1:3" x14ac:dyDescent="0.25">
      <c r="A2401" t="s">
        <v>15</v>
      </c>
      <c r="B2401">
        <v>845</v>
      </c>
      <c r="C2401">
        <v>96</v>
      </c>
    </row>
    <row r="2402" spans="1:3" x14ac:dyDescent="0.25">
      <c r="A2402" t="s">
        <v>15</v>
      </c>
      <c r="B2402">
        <v>1914</v>
      </c>
      <c r="C2402">
        <v>97</v>
      </c>
    </row>
    <row r="2403" spans="1:3" x14ac:dyDescent="0.25">
      <c r="A2403" t="s">
        <v>15</v>
      </c>
      <c r="B2403">
        <v>1947</v>
      </c>
      <c r="C2403">
        <v>98</v>
      </c>
    </row>
    <row r="2404" spans="1:3" x14ac:dyDescent="0.25">
      <c r="A2404" t="s">
        <v>15</v>
      </c>
      <c r="B2404">
        <v>2028</v>
      </c>
      <c r="C2404">
        <v>99</v>
      </c>
    </row>
    <row r="2405" spans="1:3" x14ac:dyDescent="0.25">
      <c r="A2405" t="s">
        <v>15</v>
      </c>
      <c r="B2405">
        <v>3340</v>
      </c>
      <c r="C2405">
        <v>100</v>
      </c>
    </row>
    <row r="2406" spans="1:3" x14ac:dyDescent="0.25">
      <c r="A2406" t="s">
        <v>15</v>
      </c>
      <c r="B2406">
        <v>1922</v>
      </c>
      <c r="C2406">
        <v>101</v>
      </c>
    </row>
    <row r="2407" spans="1:3" x14ac:dyDescent="0.25">
      <c r="A2407" t="s">
        <v>15</v>
      </c>
      <c r="B2407">
        <v>3246</v>
      </c>
      <c r="C2407">
        <v>102</v>
      </c>
    </row>
    <row r="2408" spans="1:3" x14ac:dyDescent="0.25">
      <c r="A2408" t="s">
        <v>15</v>
      </c>
      <c r="B2408">
        <v>2167</v>
      </c>
      <c r="C2408">
        <v>103</v>
      </c>
    </row>
    <row r="2409" spans="1:3" x14ac:dyDescent="0.25">
      <c r="A2409" t="s">
        <v>15</v>
      </c>
      <c r="B2409">
        <v>2040</v>
      </c>
      <c r="C2409">
        <v>104</v>
      </c>
    </row>
    <row r="2410" spans="1:3" x14ac:dyDescent="0.25">
      <c r="A2410" t="s">
        <v>15</v>
      </c>
      <c r="B2410">
        <v>905</v>
      </c>
      <c r="C2410">
        <v>105</v>
      </c>
    </row>
    <row r="2411" spans="1:3" x14ac:dyDescent="0.25">
      <c r="A2411" t="s">
        <v>15</v>
      </c>
      <c r="B2411">
        <v>1171</v>
      </c>
      <c r="C2411">
        <v>106</v>
      </c>
    </row>
    <row r="2412" spans="1:3" x14ac:dyDescent="0.25">
      <c r="A2412" t="s">
        <v>15</v>
      </c>
      <c r="B2412">
        <v>670</v>
      </c>
      <c r="C2412">
        <v>107</v>
      </c>
    </row>
    <row r="2413" spans="1:3" x14ac:dyDescent="0.25">
      <c r="A2413" t="s">
        <v>15</v>
      </c>
      <c r="B2413">
        <v>1080</v>
      </c>
      <c r="C2413">
        <v>108</v>
      </c>
    </row>
    <row r="2414" spans="1:3" x14ac:dyDescent="0.25">
      <c r="A2414" t="s">
        <v>15</v>
      </c>
      <c r="B2414">
        <v>709</v>
      </c>
      <c r="C2414">
        <v>109</v>
      </c>
    </row>
    <row r="2415" spans="1:3" x14ac:dyDescent="0.25">
      <c r="A2415" t="s">
        <v>15</v>
      </c>
      <c r="B2415">
        <v>1168</v>
      </c>
      <c r="C2415">
        <v>110</v>
      </c>
    </row>
    <row r="2416" spans="1:3" x14ac:dyDescent="0.25">
      <c r="A2416" t="s">
        <v>15</v>
      </c>
      <c r="B2416">
        <v>1032</v>
      </c>
      <c r="C2416">
        <v>111</v>
      </c>
    </row>
    <row r="2417" spans="1:3" x14ac:dyDescent="0.25">
      <c r="A2417" t="s">
        <v>15</v>
      </c>
      <c r="B2417">
        <v>1939</v>
      </c>
      <c r="C2417">
        <v>112</v>
      </c>
    </row>
    <row r="2418" spans="1:3" x14ac:dyDescent="0.25">
      <c r="A2418" t="s">
        <v>15</v>
      </c>
      <c r="B2418">
        <v>448</v>
      </c>
      <c r="C2418">
        <v>113</v>
      </c>
    </row>
    <row r="2419" spans="1:3" x14ac:dyDescent="0.25">
      <c r="A2419" t="s">
        <v>15</v>
      </c>
      <c r="B2419">
        <v>1431</v>
      </c>
      <c r="C2419">
        <v>114</v>
      </c>
    </row>
    <row r="2420" spans="1:3" x14ac:dyDescent="0.25">
      <c r="A2420" t="s">
        <v>15</v>
      </c>
      <c r="B2420">
        <v>529</v>
      </c>
      <c r="C2420">
        <v>115</v>
      </c>
    </row>
    <row r="2421" spans="1:3" x14ac:dyDescent="0.25">
      <c r="A2421" t="s">
        <v>15</v>
      </c>
      <c r="B2421">
        <v>1533</v>
      </c>
      <c r="C2421">
        <v>116</v>
      </c>
    </row>
    <row r="2422" spans="1:3" x14ac:dyDescent="0.25">
      <c r="A2422" t="s">
        <v>15</v>
      </c>
      <c r="B2422">
        <v>1453</v>
      </c>
      <c r="C2422">
        <v>117</v>
      </c>
    </row>
    <row r="2423" spans="1:3" x14ac:dyDescent="0.25">
      <c r="A2423" t="s">
        <v>15</v>
      </c>
      <c r="B2423">
        <v>1051</v>
      </c>
      <c r="C2423">
        <v>118</v>
      </c>
    </row>
    <row r="2424" spans="1:3" x14ac:dyDescent="0.25">
      <c r="A2424" t="s">
        <v>15</v>
      </c>
      <c r="B2424">
        <v>2006</v>
      </c>
      <c r="C2424">
        <v>119</v>
      </c>
    </row>
    <row r="2425" spans="1:3" x14ac:dyDescent="0.25">
      <c r="A2425" t="s">
        <v>15</v>
      </c>
      <c r="B2425">
        <v>1756</v>
      </c>
      <c r="C2425">
        <v>120</v>
      </c>
    </row>
    <row r="2426" spans="1:3" x14ac:dyDescent="0.25">
      <c r="A2426" t="s">
        <v>15</v>
      </c>
      <c r="B2426">
        <v>1002</v>
      </c>
      <c r="C2426">
        <v>121</v>
      </c>
    </row>
    <row r="2427" spans="1:3" x14ac:dyDescent="0.25">
      <c r="A2427" t="s">
        <v>15</v>
      </c>
      <c r="B2427">
        <v>687</v>
      </c>
      <c r="C2427">
        <v>122</v>
      </c>
    </row>
    <row r="2428" spans="1:3" x14ac:dyDescent="0.25">
      <c r="A2428" t="s">
        <v>15</v>
      </c>
      <c r="B2428">
        <v>1789</v>
      </c>
      <c r="C2428">
        <v>123</v>
      </c>
    </row>
    <row r="2429" spans="1:3" x14ac:dyDescent="0.25">
      <c r="A2429" t="s">
        <v>15</v>
      </c>
      <c r="B2429">
        <v>1243</v>
      </c>
      <c r="C2429">
        <v>124</v>
      </c>
    </row>
    <row r="2430" spans="1:3" x14ac:dyDescent="0.25">
      <c r="A2430" t="s">
        <v>15</v>
      </c>
      <c r="B2430">
        <v>1982</v>
      </c>
      <c r="C2430">
        <v>125</v>
      </c>
    </row>
    <row r="2431" spans="1:3" x14ac:dyDescent="0.25">
      <c r="A2431" t="s">
        <v>15</v>
      </c>
      <c r="B2431">
        <v>1749</v>
      </c>
      <c r="C2431">
        <v>126</v>
      </c>
    </row>
    <row r="2432" spans="1:3" x14ac:dyDescent="0.25">
      <c r="A2432" t="s">
        <v>15</v>
      </c>
      <c r="B2432">
        <v>1713</v>
      </c>
      <c r="C2432">
        <v>127</v>
      </c>
    </row>
    <row r="2433" spans="1:3" x14ac:dyDescent="0.25">
      <c r="A2433" t="s">
        <v>15</v>
      </c>
      <c r="B2433">
        <v>1944</v>
      </c>
      <c r="C2433">
        <v>128</v>
      </c>
    </row>
    <row r="2434" spans="1:3" x14ac:dyDescent="0.25">
      <c r="A2434" t="s">
        <v>15</v>
      </c>
      <c r="B2434">
        <v>2577</v>
      </c>
      <c r="C2434">
        <v>129</v>
      </c>
    </row>
    <row r="2435" spans="1:3" x14ac:dyDescent="0.25">
      <c r="A2435" t="s">
        <v>15</v>
      </c>
      <c r="B2435">
        <v>288</v>
      </c>
      <c r="C2435">
        <v>130</v>
      </c>
    </row>
    <row r="2436" spans="1:3" x14ac:dyDescent="0.25">
      <c r="A2436" t="s">
        <v>15</v>
      </c>
      <c r="B2436">
        <v>1482</v>
      </c>
      <c r="C2436">
        <v>131</v>
      </c>
    </row>
    <row r="2437" spans="1:3" x14ac:dyDescent="0.25">
      <c r="A2437" t="s">
        <v>15</v>
      </c>
      <c r="B2437">
        <v>607</v>
      </c>
      <c r="C2437">
        <v>132</v>
      </c>
    </row>
    <row r="2438" spans="1:3" x14ac:dyDescent="0.25">
      <c r="A2438" t="s">
        <v>15</v>
      </c>
      <c r="B2438">
        <v>1678</v>
      </c>
      <c r="C2438">
        <v>133</v>
      </c>
    </row>
    <row r="2439" spans="1:3" x14ac:dyDescent="0.25">
      <c r="A2439" t="s">
        <v>15</v>
      </c>
      <c r="B2439">
        <v>713</v>
      </c>
      <c r="C2439">
        <v>134</v>
      </c>
    </row>
    <row r="2440" spans="1:3" x14ac:dyDescent="0.25">
      <c r="A2440" t="s">
        <v>15</v>
      </c>
      <c r="B2440">
        <v>1174</v>
      </c>
      <c r="C2440">
        <v>135</v>
      </c>
    </row>
    <row r="2441" spans="1:3" x14ac:dyDescent="0.25">
      <c r="A2441" t="s">
        <v>15</v>
      </c>
      <c r="B2441">
        <v>673</v>
      </c>
      <c r="C2441">
        <v>136</v>
      </c>
    </row>
    <row r="2442" spans="1:3" x14ac:dyDescent="0.25">
      <c r="A2442" t="s">
        <v>15</v>
      </c>
      <c r="B2442">
        <v>1084</v>
      </c>
      <c r="C2442">
        <v>137</v>
      </c>
    </row>
    <row r="2443" spans="1:3" x14ac:dyDescent="0.25">
      <c r="A2443" t="s">
        <v>15</v>
      </c>
      <c r="B2443">
        <v>698</v>
      </c>
      <c r="C2443">
        <v>138</v>
      </c>
    </row>
    <row r="2444" spans="1:3" x14ac:dyDescent="0.25">
      <c r="A2444" t="s">
        <v>15</v>
      </c>
      <c r="B2444">
        <v>910</v>
      </c>
      <c r="C2444">
        <v>139</v>
      </c>
    </row>
    <row r="2445" spans="1:3" x14ac:dyDescent="0.25">
      <c r="A2445" t="s">
        <v>15</v>
      </c>
      <c r="B2445">
        <v>695</v>
      </c>
      <c r="C2445">
        <v>140</v>
      </c>
    </row>
    <row r="2446" spans="1:3" x14ac:dyDescent="0.25">
      <c r="A2446" t="s">
        <v>15</v>
      </c>
      <c r="B2446">
        <v>1707</v>
      </c>
      <c r="C2446">
        <v>141</v>
      </c>
    </row>
    <row r="2447" spans="1:3" x14ac:dyDescent="0.25">
      <c r="A2447" t="s">
        <v>15</v>
      </c>
      <c r="B2447">
        <v>270</v>
      </c>
      <c r="C2447">
        <v>142</v>
      </c>
    </row>
    <row r="2448" spans="1:3" x14ac:dyDescent="0.25">
      <c r="A2448" t="s">
        <v>15</v>
      </c>
      <c r="B2448">
        <v>1242</v>
      </c>
      <c r="C2448">
        <v>143</v>
      </c>
    </row>
    <row r="2449" spans="1:3" x14ac:dyDescent="0.25">
      <c r="A2449" t="s">
        <v>15</v>
      </c>
      <c r="B2449">
        <v>210</v>
      </c>
      <c r="C2449">
        <v>144</v>
      </c>
    </row>
    <row r="2450" spans="1:3" x14ac:dyDescent="0.25">
      <c r="A2450" t="s">
        <v>15</v>
      </c>
      <c r="B2450">
        <v>1129</v>
      </c>
      <c r="C2450">
        <v>145</v>
      </c>
    </row>
    <row r="2451" spans="1:3" x14ac:dyDescent="0.25">
      <c r="A2451" t="s">
        <v>15</v>
      </c>
      <c r="B2451">
        <v>618</v>
      </c>
      <c r="C2451">
        <v>146</v>
      </c>
    </row>
    <row r="2452" spans="1:3" x14ac:dyDescent="0.25">
      <c r="A2452" t="s">
        <v>15</v>
      </c>
      <c r="B2452">
        <v>1658</v>
      </c>
      <c r="C2452">
        <v>147</v>
      </c>
    </row>
    <row r="2453" spans="1:3" x14ac:dyDescent="0.25">
      <c r="A2453" t="s">
        <v>15</v>
      </c>
      <c r="B2453">
        <v>1103</v>
      </c>
      <c r="C2453">
        <v>148</v>
      </c>
    </row>
    <row r="2454" spans="1:3" x14ac:dyDescent="0.25">
      <c r="A2454" t="s">
        <v>15</v>
      </c>
      <c r="B2454">
        <v>1090</v>
      </c>
      <c r="C2454">
        <v>149</v>
      </c>
    </row>
    <row r="2455" spans="1:3" x14ac:dyDescent="0.25">
      <c r="A2455" t="s">
        <v>15</v>
      </c>
      <c r="B2455">
        <v>705</v>
      </c>
      <c r="C2455">
        <v>150</v>
      </c>
    </row>
    <row r="2456" spans="1:3" x14ac:dyDescent="0.25">
      <c r="A2456" t="s">
        <v>15</v>
      </c>
      <c r="B2456">
        <v>969</v>
      </c>
      <c r="C2456">
        <v>151</v>
      </c>
    </row>
    <row r="2457" spans="1:3" x14ac:dyDescent="0.25">
      <c r="A2457" t="s">
        <v>15</v>
      </c>
      <c r="B2457">
        <v>750</v>
      </c>
      <c r="C2457">
        <v>152</v>
      </c>
    </row>
    <row r="2458" spans="1:3" x14ac:dyDescent="0.25">
      <c r="A2458" t="s">
        <v>15</v>
      </c>
      <c r="B2458">
        <v>1654</v>
      </c>
      <c r="C2458">
        <v>153</v>
      </c>
    </row>
    <row r="2459" spans="1:3" x14ac:dyDescent="0.25">
      <c r="A2459" t="s">
        <v>15</v>
      </c>
      <c r="B2459">
        <v>220</v>
      </c>
      <c r="C2459">
        <v>154</v>
      </c>
    </row>
    <row r="2460" spans="1:3" x14ac:dyDescent="0.25">
      <c r="A2460" t="s">
        <v>15</v>
      </c>
      <c r="B2460">
        <v>1204</v>
      </c>
      <c r="C2460">
        <v>155</v>
      </c>
    </row>
    <row r="2461" spans="1:3" x14ac:dyDescent="0.25">
      <c r="A2461" t="s">
        <v>15</v>
      </c>
      <c r="B2461">
        <v>210</v>
      </c>
      <c r="C2461">
        <v>156</v>
      </c>
    </row>
    <row r="2462" spans="1:3" x14ac:dyDescent="0.25">
      <c r="A2462" t="s">
        <v>15</v>
      </c>
      <c r="B2462">
        <v>1129</v>
      </c>
      <c r="C2462">
        <v>157</v>
      </c>
    </row>
    <row r="2463" spans="1:3" x14ac:dyDescent="0.25">
      <c r="A2463" t="s">
        <v>15</v>
      </c>
      <c r="B2463">
        <v>221</v>
      </c>
      <c r="C2463">
        <v>158</v>
      </c>
    </row>
    <row r="2464" spans="1:3" x14ac:dyDescent="0.25">
      <c r="A2464" t="s">
        <v>15</v>
      </c>
      <c r="B2464">
        <v>0</v>
      </c>
      <c r="C2464">
        <v>159</v>
      </c>
    </row>
    <row r="2465" spans="1:3" x14ac:dyDescent="0.25">
      <c r="A2465" t="s">
        <v>15</v>
      </c>
      <c r="B2465">
        <v>397</v>
      </c>
      <c r="C2465">
        <v>160</v>
      </c>
    </row>
    <row r="2466" spans="1:3" x14ac:dyDescent="0.25">
      <c r="A2466" t="s">
        <v>15</v>
      </c>
      <c r="B2466">
        <v>549</v>
      </c>
      <c r="C2466">
        <v>161</v>
      </c>
    </row>
    <row r="2467" spans="1:3" x14ac:dyDescent="0.25">
      <c r="A2467" t="s">
        <v>15</v>
      </c>
      <c r="B2467">
        <v>492</v>
      </c>
      <c r="C2467">
        <v>162</v>
      </c>
    </row>
    <row r="2468" spans="1:3" x14ac:dyDescent="0.25">
      <c r="A2468" t="s">
        <v>15</v>
      </c>
      <c r="B2468">
        <v>65</v>
      </c>
      <c r="C2468">
        <v>163</v>
      </c>
    </row>
    <row r="2469" spans="1:3" x14ac:dyDescent="0.25">
      <c r="A2469" t="s">
        <v>15</v>
      </c>
      <c r="B2469">
        <v>62</v>
      </c>
      <c r="C2469">
        <v>164</v>
      </c>
    </row>
    <row r="2470" spans="1:3" x14ac:dyDescent="0.25">
      <c r="A2470" t="s">
        <v>15</v>
      </c>
      <c r="B2470">
        <v>59</v>
      </c>
      <c r="C2470">
        <v>165</v>
      </c>
    </row>
    <row r="2471" spans="1:3" x14ac:dyDescent="0.25">
      <c r="A2471" t="s">
        <v>15</v>
      </c>
      <c r="B2471">
        <v>55</v>
      </c>
      <c r="C2471">
        <v>166</v>
      </c>
    </row>
    <row r="2472" spans="1:3" x14ac:dyDescent="0.25">
      <c r="A2472" t="s">
        <v>15</v>
      </c>
      <c r="B2472">
        <v>397</v>
      </c>
      <c r="C2472">
        <v>167</v>
      </c>
    </row>
    <row r="2473" spans="1:3" x14ac:dyDescent="0.25">
      <c r="A2473" t="s">
        <v>15</v>
      </c>
      <c r="B2473">
        <v>549</v>
      </c>
      <c r="C2473">
        <v>168</v>
      </c>
    </row>
    <row r="2474" spans="1:3" x14ac:dyDescent="0.25">
      <c r="A2474" t="s">
        <v>15</v>
      </c>
      <c r="B2474">
        <v>492</v>
      </c>
      <c r="C2474">
        <v>169</v>
      </c>
    </row>
    <row r="2475" spans="1:3" x14ac:dyDescent="0.25">
      <c r="A2475" t="s">
        <v>15</v>
      </c>
      <c r="B2475">
        <v>65</v>
      </c>
      <c r="C2475">
        <v>170</v>
      </c>
    </row>
    <row r="2476" spans="1:3" x14ac:dyDescent="0.25">
      <c r="A2476" t="s">
        <v>15</v>
      </c>
      <c r="B2476">
        <v>62</v>
      </c>
      <c r="C2476">
        <v>171</v>
      </c>
    </row>
    <row r="2477" spans="1:3" x14ac:dyDescent="0.25">
      <c r="A2477" t="s">
        <v>15</v>
      </c>
      <c r="B2477">
        <v>59</v>
      </c>
      <c r="C2477">
        <v>172</v>
      </c>
    </row>
    <row r="2478" spans="1:3" x14ac:dyDescent="0.25">
      <c r="A2478" t="s">
        <v>15</v>
      </c>
      <c r="B2478">
        <v>55</v>
      </c>
      <c r="C2478">
        <v>173</v>
      </c>
    </row>
    <row r="2479" spans="1:3" x14ac:dyDescent="0.25">
      <c r="A2479" t="s">
        <v>15</v>
      </c>
      <c r="B2479">
        <v>0</v>
      </c>
      <c r="C2479">
        <v>174</v>
      </c>
    </row>
    <row r="2480" spans="1:3" x14ac:dyDescent="0.25">
      <c r="A2480" t="s">
        <v>15</v>
      </c>
      <c r="B2480">
        <v>0</v>
      </c>
      <c r="C2480">
        <v>175</v>
      </c>
    </row>
    <row r="2481" spans="1:3" x14ac:dyDescent="0.25">
      <c r="A2481" t="s">
        <v>15</v>
      </c>
      <c r="B2481">
        <v>1109</v>
      </c>
      <c r="C2481">
        <v>176</v>
      </c>
    </row>
    <row r="2482" spans="1:3" x14ac:dyDescent="0.25">
      <c r="A2482" t="s">
        <v>15</v>
      </c>
      <c r="B2482">
        <v>611</v>
      </c>
      <c r="C2482">
        <v>177</v>
      </c>
    </row>
    <row r="2483" spans="1:3" x14ac:dyDescent="0.25">
      <c r="A2483" t="s">
        <v>15</v>
      </c>
      <c r="B2483">
        <v>1025</v>
      </c>
      <c r="C2483">
        <v>178</v>
      </c>
    </row>
    <row r="2484" spans="1:3" x14ac:dyDescent="0.25">
      <c r="A2484" t="s">
        <v>15</v>
      </c>
      <c r="B2484">
        <v>643</v>
      </c>
      <c r="C2484">
        <v>179</v>
      </c>
    </row>
    <row r="2485" spans="1:3" x14ac:dyDescent="0.25">
      <c r="A2485" t="s">
        <v>15</v>
      </c>
      <c r="B2485">
        <v>910</v>
      </c>
      <c r="C2485">
        <v>180</v>
      </c>
    </row>
    <row r="2486" spans="1:3" x14ac:dyDescent="0.25">
      <c r="A2486" t="s">
        <v>15</v>
      </c>
      <c r="B2486">
        <v>773</v>
      </c>
      <c r="C2486">
        <v>181</v>
      </c>
    </row>
    <row r="2487" spans="1:3" x14ac:dyDescent="0.25">
      <c r="A2487" t="s">
        <v>15</v>
      </c>
      <c r="B2487">
        <v>2683</v>
      </c>
      <c r="C2487">
        <v>182</v>
      </c>
    </row>
    <row r="2488" spans="1:3" x14ac:dyDescent="0.25">
      <c r="A2488" t="s">
        <v>15</v>
      </c>
      <c r="B2488">
        <v>644</v>
      </c>
      <c r="C2488">
        <v>183</v>
      </c>
    </row>
    <row r="2489" spans="1:3" x14ac:dyDescent="0.25">
      <c r="A2489" t="s">
        <v>15</v>
      </c>
      <c r="B2489">
        <v>1534</v>
      </c>
      <c r="C2489">
        <v>184</v>
      </c>
    </row>
    <row r="2490" spans="1:3" x14ac:dyDescent="0.25">
      <c r="A2490" t="s">
        <v>15</v>
      </c>
      <c r="B2490">
        <v>288</v>
      </c>
      <c r="C2490">
        <v>185</v>
      </c>
    </row>
    <row r="2491" spans="1:3" x14ac:dyDescent="0.25">
      <c r="A2491" t="s">
        <v>15</v>
      </c>
      <c r="B2491">
        <v>2158</v>
      </c>
      <c r="C2491">
        <v>186</v>
      </c>
    </row>
    <row r="2492" spans="1:3" x14ac:dyDescent="0.25">
      <c r="A2492" t="s">
        <v>15</v>
      </c>
      <c r="B2492">
        <v>645</v>
      </c>
      <c r="C2492">
        <v>187</v>
      </c>
    </row>
    <row r="2493" spans="1:3" x14ac:dyDescent="0.25">
      <c r="A2493" t="s">
        <v>15</v>
      </c>
      <c r="B2493">
        <v>330</v>
      </c>
      <c r="C2493">
        <v>188</v>
      </c>
    </row>
    <row r="2494" spans="1:3" x14ac:dyDescent="0.25">
      <c r="A2494" t="s">
        <v>15</v>
      </c>
      <c r="B2494">
        <v>78</v>
      </c>
      <c r="C2494">
        <v>189</v>
      </c>
    </row>
    <row r="2495" spans="1:3" x14ac:dyDescent="0.25">
      <c r="A2495" t="s">
        <v>15</v>
      </c>
      <c r="B2495">
        <v>1029</v>
      </c>
      <c r="C2495">
        <v>190</v>
      </c>
    </row>
    <row r="2496" spans="1:3" x14ac:dyDescent="0.25">
      <c r="A2496" t="s">
        <v>15</v>
      </c>
      <c r="B2496">
        <v>424</v>
      </c>
      <c r="C2496">
        <v>191</v>
      </c>
    </row>
    <row r="2497" spans="1:3" x14ac:dyDescent="0.25">
      <c r="A2497" t="s">
        <v>15</v>
      </c>
      <c r="B2497">
        <v>330</v>
      </c>
      <c r="C2497">
        <v>192</v>
      </c>
    </row>
    <row r="2498" spans="1:3" x14ac:dyDescent="0.25">
      <c r="A2498" t="s">
        <v>15</v>
      </c>
      <c r="B2498">
        <v>0</v>
      </c>
      <c r="C2498">
        <v>193</v>
      </c>
    </row>
    <row r="2499" spans="1:3" x14ac:dyDescent="0.25">
      <c r="A2499" t="s">
        <v>15</v>
      </c>
      <c r="B2499">
        <v>0</v>
      </c>
      <c r="C2499">
        <v>194</v>
      </c>
    </row>
    <row r="2500" spans="1:3" x14ac:dyDescent="0.25">
      <c r="A2500" t="s">
        <v>15</v>
      </c>
      <c r="B2500">
        <v>0</v>
      </c>
      <c r="C2500">
        <v>195</v>
      </c>
    </row>
    <row r="2501" spans="1:3" x14ac:dyDescent="0.25">
      <c r="A2501" t="s">
        <v>15</v>
      </c>
      <c r="B2501">
        <v>0</v>
      </c>
      <c r="C2501">
        <v>196</v>
      </c>
    </row>
    <row r="2502" spans="1:3" x14ac:dyDescent="0.25">
      <c r="A2502" t="s">
        <v>15</v>
      </c>
      <c r="B2502">
        <v>78</v>
      </c>
      <c r="C2502">
        <v>197</v>
      </c>
    </row>
    <row r="2503" spans="1:3" x14ac:dyDescent="0.25">
      <c r="A2503" t="s">
        <v>15</v>
      </c>
      <c r="B2503">
        <v>2716</v>
      </c>
      <c r="C2503">
        <v>198</v>
      </c>
    </row>
    <row r="2504" spans="1:3" x14ac:dyDescent="0.25">
      <c r="A2504" t="s">
        <v>15</v>
      </c>
      <c r="B2504">
        <v>2105</v>
      </c>
      <c r="C2504">
        <v>199</v>
      </c>
    </row>
    <row r="2505" spans="1:3" x14ac:dyDescent="0.25">
      <c r="A2505" t="s">
        <v>15</v>
      </c>
      <c r="B2505">
        <v>2004</v>
      </c>
      <c r="C2505">
        <v>200</v>
      </c>
    </row>
    <row r="2506" spans="1:3" x14ac:dyDescent="0.25">
      <c r="A2506" t="s">
        <v>15</v>
      </c>
      <c r="B2506">
        <v>1743</v>
      </c>
      <c r="C2506">
        <v>201</v>
      </c>
    </row>
    <row r="2507" spans="1:3" x14ac:dyDescent="0.25">
      <c r="A2507" t="s">
        <v>15</v>
      </c>
      <c r="B2507">
        <v>1829</v>
      </c>
      <c r="C2507">
        <v>202</v>
      </c>
    </row>
    <row r="2508" spans="1:3" x14ac:dyDescent="0.25">
      <c r="A2508" t="s">
        <v>15</v>
      </c>
      <c r="B2508">
        <v>2089</v>
      </c>
      <c r="C2508">
        <v>203</v>
      </c>
    </row>
    <row r="2509" spans="1:3" x14ac:dyDescent="0.25">
      <c r="A2509" t="s">
        <v>15</v>
      </c>
      <c r="B2509">
        <v>1087</v>
      </c>
      <c r="C2509">
        <v>204</v>
      </c>
    </row>
    <row r="2510" spans="1:3" x14ac:dyDescent="0.25">
      <c r="A2510" t="s">
        <v>15</v>
      </c>
      <c r="B2510">
        <v>1936</v>
      </c>
      <c r="C2510">
        <v>205</v>
      </c>
    </row>
    <row r="2511" spans="1:3" x14ac:dyDescent="0.25">
      <c r="A2511" t="s">
        <v>15</v>
      </c>
      <c r="B2511">
        <v>1166</v>
      </c>
      <c r="C2511">
        <v>206</v>
      </c>
    </row>
    <row r="2512" spans="1:3" x14ac:dyDescent="0.25">
      <c r="A2512" t="s">
        <v>15</v>
      </c>
      <c r="B2512">
        <v>1146</v>
      </c>
      <c r="C2512">
        <v>207</v>
      </c>
    </row>
    <row r="2513" spans="1:3" x14ac:dyDescent="0.25">
      <c r="A2513" t="s">
        <v>15</v>
      </c>
      <c r="B2513">
        <v>2034</v>
      </c>
      <c r="C2513">
        <v>208</v>
      </c>
    </row>
    <row r="2514" spans="1:3" x14ac:dyDescent="0.25">
      <c r="A2514" t="s">
        <v>15</v>
      </c>
      <c r="B2514">
        <v>1009</v>
      </c>
      <c r="C2514">
        <v>209</v>
      </c>
    </row>
    <row r="2515" spans="1:3" x14ac:dyDescent="0.25">
      <c r="A2515" t="s">
        <v>15</v>
      </c>
      <c r="B2515">
        <v>121</v>
      </c>
      <c r="C2515">
        <v>210</v>
      </c>
    </row>
    <row r="2516" spans="1:3" x14ac:dyDescent="0.25">
      <c r="A2516" t="s">
        <v>15</v>
      </c>
      <c r="B2516">
        <v>278</v>
      </c>
      <c r="C2516">
        <v>211</v>
      </c>
    </row>
    <row r="2517" spans="1:3" x14ac:dyDescent="0.25">
      <c r="A2517" t="s">
        <v>15</v>
      </c>
      <c r="B2517">
        <v>1687</v>
      </c>
      <c r="C2517">
        <v>212</v>
      </c>
    </row>
    <row r="2518" spans="1:3" x14ac:dyDescent="0.25">
      <c r="A2518" t="s">
        <v>15</v>
      </c>
      <c r="B2518">
        <v>1681</v>
      </c>
      <c r="C2518">
        <v>213</v>
      </c>
    </row>
    <row r="2519" spans="1:3" x14ac:dyDescent="0.25">
      <c r="A2519" t="s">
        <v>15</v>
      </c>
      <c r="B2519">
        <v>1740</v>
      </c>
      <c r="C2519">
        <v>214</v>
      </c>
    </row>
    <row r="2520" spans="1:3" x14ac:dyDescent="0.25">
      <c r="A2520" t="s">
        <v>15</v>
      </c>
      <c r="B2520">
        <v>1923</v>
      </c>
      <c r="C2520">
        <v>215</v>
      </c>
    </row>
    <row r="2521" spans="1:3" x14ac:dyDescent="0.25">
      <c r="A2521" t="s">
        <v>15</v>
      </c>
      <c r="B2521">
        <v>1137</v>
      </c>
      <c r="C2521">
        <v>216</v>
      </c>
    </row>
    <row r="2522" spans="1:3" x14ac:dyDescent="0.25">
      <c r="A2522" t="s">
        <v>15</v>
      </c>
      <c r="B2522">
        <v>1950</v>
      </c>
      <c r="C2522">
        <v>217</v>
      </c>
    </row>
    <row r="2523" spans="1:3" x14ac:dyDescent="0.25">
      <c r="A2523" t="s">
        <v>15</v>
      </c>
      <c r="B2523">
        <v>985</v>
      </c>
      <c r="C2523">
        <v>218</v>
      </c>
    </row>
    <row r="2524" spans="1:3" x14ac:dyDescent="0.25">
      <c r="A2524" t="s">
        <v>15</v>
      </c>
      <c r="B2524">
        <v>1766</v>
      </c>
      <c r="C2524">
        <v>219</v>
      </c>
    </row>
    <row r="2525" spans="1:3" x14ac:dyDescent="0.25">
      <c r="A2525" t="s">
        <v>15</v>
      </c>
      <c r="B2525">
        <v>883</v>
      </c>
      <c r="C2525">
        <v>220</v>
      </c>
    </row>
    <row r="2526" spans="1:3" x14ac:dyDescent="0.25">
      <c r="A2526" t="s">
        <v>15</v>
      </c>
      <c r="B2526">
        <v>2094</v>
      </c>
      <c r="C2526">
        <v>221</v>
      </c>
    </row>
    <row r="2527" spans="1:3" x14ac:dyDescent="0.25">
      <c r="A2527" t="s">
        <v>15</v>
      </c>
      <c r="B2527">
        <v>2925</v>
      </c>
      <c r="C2527">
        <v>222</v>
      </c>
    </row>
    <row r="2528" spans="1:3" x14ac:dyDescent="0.25">
      <c r="A2528" t="s">
        <v>15</v>
      </c>
      <c r="B2528">
        <v>1790</v>
      </c>
      <c r="C2528">
        <v>223</v>
      </c>
    </row>
    <row r="2529" spans="1:3" x14ac:dyDescent="0.25">
      <c r="A2529" t="s">
        <v>15</v>
      </c>
      <c r="B2529">
        <v>4476</v>
      </c>
      <c r="C2529">
        <v>224</v>
      </c>
    </row>
    <row r="2530" spans="1:3" x14ac:dyDescent="0.25">
      <c r="A2530" t="s">
        <v>15</v>
      </c>
      <c r="B2530">
        <v>2448</v>
      </c>
      <c r="C2530">
        <v>225</v>
      </c>
    </row>
    <row r="2531" spans="1:3" x14ac:dyDescent="0.25">
      <c r="A2531" t="s">
        <v>15</v>
      </c>
      <c r="B2531">
        <v>3350</v>
      </c>
      <c r="C2531">
        <v>226</v>
      </c>
    </row>
    <row r="2532" spans="1:3" x14ac:dyDescent="0.25">
      <c r="A2532" t="s">
        <v>15</v>
      </c>
      <c r="B2532">
        <v>2420</v>
      </c>
      <c r="C2532">
        <v>227</v>
      </c>
    </row>
    <row r="2533" spans="1:3" x14ac:dyDescent="0.25">
      <c r="A2533" t="s">
        <v>15</v>
      </c>
      <c r="B2533">
        <v>3342</v>
      </c>
      <c r="C2533">
        <v>228</v>
      </c>
    </row>
    <row r="2534" spans="1:3" x14ac:dyDescent="0.25">
      <c r="A2534" t="s">
        <v>15</v>
      </c>
      <c r="B2534">
        <v>2365</v>
      </c>
      <c r="C2534">
        <v>229</v>
      </c>
    </row>
    <row r="2535" spans="1:3" x14ac:dyDescent="0.25">
      <c r="A2535" t="s">
        <v>15</v>
      </c>
      <c r="B2535">
        <v>1288</v>
      </c>
      <c r="C2535">
        <v>230</v>
      </c>
    </row>
    <row r="2536" spans="1:3" x14ac:dyDescent="0.25">
      <c r="A2536" t="s">
        <v>15</v>
      </c>
      <c r="B2536">
        <v>1269</v>
      </c>
      <c r="C2536">
        <v>231</v>
      </c>
    </row>
    <row r="2537" spans="1:3" x14ac:dyDescent="0.25">
      <c r="A2537" t="s">
        <v>15</v>
      </c>
      <c r="B2537">
        <v>1284</v>
      </c>
      <c r="C2537">
        <v>232</v>
      </c>
    </row>
    <row r="2538" spans="1:3" x14ac:dyDescent="0.25">
      <c r="A2538" t="s">
        <v>15</v>
      </c>
      <c r="B2538">
        <v>1238</v>
      </c>
      <c r="C2538">
        <v>233</v>
      </c>
    </row>
    <row r="2539" spans="1:3" x14ac:dyDescent="0.25">
      <c r="A2539" t="s">
        <v>15</v>
      </c>
      <c r="B2539">
        <v>1395</v>
      </c>
      <c r="C2539">
        <v>234</v>
      </c>
    </row>
    <row r="2540" spans="1:3" x14ac:dyDescent="0.25">
      <c r="A2540" t="s">
        <v>15</v>
      </c>
      <c r="B2540">
        <v>1216</v>
      </c>
      <c r="C2540">
        <v>235</v>
      </c>
    </row>
    <row r="2541" spans="1:3" x14ac:dyDescent="0.25">
      <c r="A2541" t="s">
        <v>15</v>
      </c>
      <c r="B2541">
        <v>1096</v>
      </c>
      <c r="C2541">
        <v>236</v>
      </c>
    </row>
    <row r="2542" spans="1:3" x14ac:dyDescent="0.25">
      <c r="A2542" t="s">
        <v>15</v>
      </c>
      <c r="B2542">
        <v>2018</v>
      </c>
      <c r="C2542">
        <v>237</v>
      </c>
    </row>
    <row r="2543" spans="1:3" x14ac:dyDescent="0.25">
      <c r="A2543" t="s">
        <v>15</v>
      </c>
      <c r="B2543">
        <v>2586</v>
      </c>
      <c r="C2543">
        <v>238</v>
      </c>
    </row>
    <row r="2544" spans="1:3" x14ac:dyDescent="0.25">
      <c r="A2544" t="s">
        <v>15</v>
      </c>
      <c r="B2544">
        <v>2174</v>
      </c>
      <c r="C2544">
        <v>239</v>
      </c>
    </row>
    <row r="2545" spans="1:3" x14ac:dyDescent="0.25">
      <c r="A2545" t="s">
        <v>15</v>
      </c>
      <c r="B2545">
        <v>2676</v>
      </c>
      <c r="C2545">
        <v>240</v>
      </c>
    </row>
    <row r="2546" spans="1:3" x14ac:dyDescent="0.25">
      <c r="A2546" t="s">
        <v>15</v>
      </c>
      <c r="B2546">
        <v>1413</v>
      </c>
      <c r="C2546">
        <v>241</v>
      </c>
    </row>
    <row r="2547" spans="1:3" x14ac:dyDescent="0.25">
      <c r="A2547" t="s">
        <v>15</v>
      </c>
      <c r="B2547">
        <v>2254</v>
      </c>
      <c r="C2547">
        <v>242</v>
      </c>
    </row>
    <row r="2548" spans="1:3" x14ac:dyDescent="0.25">
      <c r="A2548" t="s">
        <v>15</v>
      </c>
      <c r="B2548">
        <v>1318</v>
      </c>
      <c r="C2548">
        <v>243</v>
      </c>
    </row>
    <row r="2549" spans="1:3" x14ac:dyDescent="0.25">
      <c r="A2549" t="s">
        <v>15</v>
      </c>
      <c r="B2549">
        <v>3920</v>
      </c>
      <c r="C2549">
        <v>244</v>
      </c>
    </row>
    <row r="2550" spans="1:3" x14ac:dyDescent="0.25">
      <c r="A2550" t="s">
        <v>15</v>
      </c>
      <c r="B2550">
        <v>1207</v>
      </c>
      <c r="C2550">
        <v>245</v>
      </c>
    </row>
    <row r="2551" spans="1:3" x14ac:dyDescent="0.25">
      <c r="A2551" t="s">
        <v>15</v>
      </c>
      <c r="B2551">
        <v>1441</v>
      </c>
      <c r="C2551">
        <v>246</v>
      </c>
    </row>
    <row r="2552" spans="1:3" x14ac:dyDescent="0.25">
      <c r="A2552" t="s">
        <v>15</v>
      </c>
      <c r="B2552">
        <v>2933</v>
      </c>
      <c r="C2552">
        <v>247</v>
      </c>
    </row>
    <row r="2553" spans="1:3" x14ac:dyDescent="0.25">
      <c r="A2553" t="s">
        <v>15</v>
      </c>
      <c r="B2553">
        <v>2696</v>
      </c>
      <c r="C2553">
        <v>248</v>
      </c>
    </row>
    <row r="2554" spans="1:3" x14ac:dyDescent="0.25">
      <c r="A2554" t="s">
        <v>15</v>
      </c>
      <c r="B2554">
        <v>2657</v>
      </c>
      <c r="C2554">
        <v>249</v>
      </c>
    </row>
    <row r="2555" spans="1:3" x14ac:dyDescent="0.25">
      <c r="A2555" t="s">
        <v>15</v>
      </c>
      <c r="B2555">
        <v>3661</v>
      </c>
      <c r="C2555">
        <v>250</v>
      </c>
    </row>
    <row r="2556" spans="1:3" x14ac:dyDescent="0.25">
      <c r="A2556" t="s">
        <v>15</v>
      </c>
      <c r="B2556">
        <v>2200</v>
      </c>
      <c r="C2556">
        <v>251</v>
      </c>
    </row>
    <row r="2557" spans="1:3" x14ac:dyDescent="0.25">
      <c r="A2557" t="s">
        <v>15</v>
      </c>
      <c r="B2557">
        <v>1256</v>
      </c>
      <c r="C2557">
        <v>252</v>
      </c>
    </row>
    <row r="2558" spans="1:3" x14ac:dyDescent="0.25">
      <c r="A2558" t="s">
        <v>15</v>
      </c>
      <c r="B2558">
        <v>2332</v>
      </c>
      <c r="C2558">
        <v>253</v>
      </c>
    </row>
    <row r="2559" spans="1:3" x14ac:dyDescent="0.25">
      <c r="A2559" t="s">
        <v>15</v>
      </c>
      <c r="B2559">
        <v>1884</v>
      </c>
      <c r="C2559">
        <v>254</v>
      </c>
    </row>
    <row r="2560" spans="1:3" x14ac:dyDescent="0.25">
      <c r="A2560" t="s">
        <v>15</v>
      </c>
      <c r="B2560">
        <v>2508</v>
      </c>
      <c r="C2560">
        <v>255</v>
      </c>
    </row>
    <row r="2561" spans="1:3" x14ac:dyDescent="0.25">
      <c r="A2561" t="s">
        <v>15</v>
      </c>
      <c r="B2561">
        <v>2163</v>
      </c>
      <c r="C2561">
        <v>256</v>
      </c>
    </row>
    <row r="2562" spans="1:3" x14ac:dyDescent="0.25">
      <c r="A2562" t="s">
        <v>15</v>
      </c>
      <c r="B2562">
        <v>2512</v>
      </c>
      <c r="C2562">
        <v>257</v>
      </c>
    </row>
    <row r="2563" spans="1:3" x14ac:dyDescent="0.25">
      <c r="A2563" t="s">
        <v>15</v>
      </c>
      <c r="B2563">
        <v>1110</v>
      </c>
      <c r="C2563">
        <v>258</v>
      </c>
    </row>
    <row r="2564" spans="1:3" x14ac:dyDescent="0.25">
      <c r="A2564" t="s">
        <v>15</v>
      </c>
      <c r="B2564">
        <v>2553</v>
      </c>
      <c r="C2564">
        <v>259</v>
      </c>
    </row>
    <row r="2565" spans="1:3" x14ac:dyDescent="0.25">
      <c r="A2565" t="s">
        <v>15</v>
      </c>
      <c r="B2565">
        <v>1664</v>
      </c>
      <c r="C2565">
        <v>260</v>
      </c>
    </row>
    <row r="2566" spans="1:3" x14ac:dyDescent="0.25">
      <c r="A2566" t="s">
        <v>15</v>
      </c>
      <c r="B2566">
        <v>2442</v>
      </c>
      <c r="C2566">
        <v>261</v>
      </c>
    </row>
    <row r="2567" spans="1:3" x14ac:dyDescent="0.25">
      <c r="A2567" t="s">
        <v>15</v>
      </c>
      <c r="B2567">
        <v>2029</v>
      </c>
      <c r="C2567">
        <v>262</v>
      </c>
    </row>
    <row r="2568" spans="1:3" x14ac:dyDescent="0.25">
      <c r="A2568" t="s">
        <v>15</v>
      </c>
      <c r="B2568">
        <v>1828</v>
      </c>
      <c r="C2568">
        <v>263</v>
      </c>
    </row>
    <row r="2569" spans="1:3" x14ac:dyDescent="0.25">
      <c r="A2569" t="s">
        <v>15</v>
      </c>
      <c r="B2569">
        <v>1827</v>
      </c>
      <c r="C2569">
        <v>264</v>
      </c>
    </row>
    <row r="2570" spans="1:3" x14ac:dyDescent="0.25">
      <c r="A2570" t="s">
        <v>15</v>
      </c>
      <c r="B2570">
        <v>2671</v>
      </c>
      <c r="C2570">
        <v>265</v>
      </c>
    </row>
    <row r="2571" spans="1:3" x14ac:dyDescent="0.25">
      <c r="A2571" t="s">
        <v>15</v>
      </c>
      <c r="B2571">
        <v>2568</v>
      </c>
      <c r="C2571">
        <v>266</v>
      </c>
    </row>
    <row r="2572" spans="1:3" x14ac:dyDescent="0.25">
      <c r="A2572" t="s">
        <v>15</v>
      </c>
      <c r="B2572">
        <v>2382</v>
      </c>
      <c r="C2572">
        <v>267</v>
      </c>
    </row>
    <row r="2573" spans="1:3" x14ac:dyDescent="0.25">
      <c r="A2573" t="s">
        <v>15</v>
      </c>
      <c r="B2573">
        <v>3398</v>
      </c>
      <c r="C2573">
        <v>268</v>
      </c>
    </row>
    <row r="2574" spans="1:3" x14ac:dyDescent="0.25">
      <c r="A2574" t="s">
        <v>15</v>
      </c>
      <c r="B2574">
        <v>2153</v>
      </c>
      <c r="C2574">
        <v>269</v>
      </c>
    </row>
    <row r="2575" spans="1:3" x14ac:dyDescent="0.25">
      <c r="A2575" t="s">
        <v>15</v>
      </c>
      <c r="B2575">
        <v>1739</v>
      </c>
      <c r="C2575">
        <v>270</v>
      </c>
    </row>
    <row r="2576" spans="1:3" x14ac:dyDescent="0.25">
      <c r="A2576" t="s">
        <v>15</v>
      </c>
      <c r="B2576">
        <v>1042</v>
      </c>
      <c r="C2576">
        <v>271</v>
      </c>
    </row>
    <row r="2577" spans="1:3" x14ac:dyDescent="0.25">
      <c r="A2577" t="s">
        <v>15</v>
      </c>
      <c r="B2577">
        <v>1598</v>
      </c>
      <c r="C2577">
        <v>272</v>
      </c>
    </row>
    <row r="2578" spans="1:3" x14ac:dyDescent="0.25">
      <c r="A2578" t="s">
        <v>15</v>
      </c>
      <c r="B2578">
        <v>672</v>
      </c>
      <c r="C2578">
        <v>273</v>
      </c>
    </row>
    <row r="2579" spans="1:3" x14ac:dyDescent="0.25">
      <c r="A2579" t="s">
        <v>15</v>
      </c>
      <c r="B2579">
        <v>1765</v>
      </c>
      <c r="C2579">
        <v>274</v>
      </c>
    </row>
    <row r="2580" spans="1:3" x14ac:dyDescent="0.25">
      <c r="A2580" t="s">
        <v>15</v>
      </c>
      <c r="B2580">
        <v>2710</v>
      </c>
      <c r="C2580">
        <v>275</v>
      </c>
    </row>
    <row r="2581" spans="1:3" x14ac:dyDescent="0.25">
      <c r="A2581" t="s">
        <v>15</v>
      </c>
      <c r="B2581">
        <v>2098</v>
      </c>
      <c r="C2581">
        <v>276</v>
      </c>
    </row>
    <row r="2582" spans="1:3" x14ac:dyDescent="0.25">
      <c r="A2582" t="s">
        <v>15</v>
      </c>
      <c r="B2582">
        <v>1995</v>
      </c>
      <c r="C2582">
        <v>277</v>
      </c>
    </row>
    <row r="2583" spans="1:3" x14ac:dyDescent="0.25">
      <c r="A2583" t="s">
        <v>15</v>
      </c>
      <c r="B2583">
        <v>878</v>
      </c>
      <c r="C2583">
        <v>278</v>
      </c>
    </row>
    <row r="2584" spans="1:3" x14ac:dyDescent="0.25">
      <c r="A2584" t="s">
        <v>15</v>
      </c>
      <c r="B2584">
        <v>2694</v>
      </c>
      <c r="C2584">
        <v>279</v>
      </c>
    </row>
    <row r="2585" spans="1:3" x14ac:dyDescent="0.25">
      <c r="A2585" t="s">
        <v>15</v>
      </c>
      <c r="B2585">
        <v>1181</v>
      </c>
      <c r="C2585">
        <v>280</v>
      </c>
    </row>
    <row r="2586" spans="1:3" x14ac:dyDescent="0.25">
      <c r="A2586" t="s">
        <v>15</v>
      </c>
      <c r="B2586">
        <v>1922</v>
      </c>
      <c r="C2586">
        <v>281</v>
      </c>
    </row>
    <row r="2587" spans="1:3" x14ac:dyDescent="0.25">
      <c r="A2587" t="s">
        <v>15</v>
      </c>
      <c r="B2587">
        <v>745</v>
      </c>
      <c r="C2587">
        <v>282</v>
      </c>
    </row>
    <row r="2588" spans="1:3" x14ac:dyDescent="0.25">
      <c r="A2588" t="s">
        <v>15</v>
      </c>
      <c r="B2588">
        <v>2754</v>
      </c>
      <c r="C2588">
        <v>283</v>
      </c>
    </row>
    <row r="2589" spans="1:3" x14ac:dyDescent="0.25">
      <c r="A2589" t="s">
        <v>15</v>
      </c>
      <c r="B2589">
        <v>2777</v>
      </c>
      <c r="C2589">
        <v>284</v>
      </c>
    </row>
    <row r="2590" spans="1:3" x14ac:dyDescent="0.25">
      <c r="A2590" t="s">
        <v>15</v>
      </c>
      <c r="B2590">
        <v>3182</v>
      </c>
      <c r="C2590">
        <v>285</v>
      </c>
    </row>
    <row r="2591" spans="1:3" x14ac:dyDescent="0.25">
      <c r="A2591" t="s">
        <v>15</v>
      </c>
      <c r="B2591">
        <v>2627</v>
      </c>
      <c r="C2591">
        <v>286</v>
      </c>
    </row>
    <row r="2592" spans="1:3" x14ac:dyDescent="0.25">
      <c r="A2592" t="s">
        <v>15</v>
      </c>
      <c r="B2592">
        <v>2454</v>
      </c>
      <c r="C2592">
        <v>287</v>
      </c>
    </row>
    <row r="2593" spans="1:3" x14ac:dyDescent="0.25">
      <c r="A2593" t="s">
        <v>15</v>
      </c>
      <c r="B2593">
        <v>2710</v>
      </c>
      <c r="C2593">
        <v>288</v>
      </c>
    </row>
    <row r="2594" spans="1:3" x14ac:dyDescent="0.25">
      <c r="A2594" t="s">
        <v>15</v>
      </c>
      <c r="B2594">
        <v>1664</v>
      </c>
      <c r="C2594">
        <v>289</v>
      </c>
    </row>
    <row r="2595" spans="1:3" x14ac:dyDescent="0.25">
      <c r="A2595" t="s">
        <v>15</v>
      </c>
      <c r="B2595">
        <v>2099</v>
      </c>
      <c r="C2595">
        <v>290</v>
      </c>
    </row>
    <row r="2596" spans="1:3" x14ac:dyDescent="0.25">
      <c r="A2596" t="s">
        <v>15</v>
      </c>
      <c r="B2596">
        <v>1252</v>
      </c>
      <c r="C2596">
        <v>291</v>
      </c>
    </row>
    <row r="2597" spans="1:3" x14ac:dyDescent="0.25">
      <c r="A2597" t="s">
        <v>15</v>
      </c>
      <c r="B2597">
        <v>1340</v>
      </c>
      <c r="C2597">
        <v>292</v>
      </c>
    </row>
    <row r="2598" spans="1:3" x14ac:dyDescent="0.25">
      <c r="A2598" t="s">
        <v>15</v>
      </c>
      <c r="B2598">
        <v>1096</v>
      </c>
      <c r="C2598">
        <v>293</v>
      </c>
    </row>
    <row r="2599" spans="1:3" x14ac:dyDescent="0.25">
      <c r="A2599" t="s">
        <v>15</v>
      </c>
      <c r="B2599">
        <v>1508</v>
      </c>
      <c r="C2599">
        <v>294</v>
      </c>
    </row>
    <row r="2600" spans="1:3" x14ac:dyDescent="0.25">
      <c r="A2600" t="s">
        <v>15</v>
      </c>
      <c r="B2600">
        <v>884</v>
      </c>
      <c r="C2600">
        <v>295</v>
      </c>
    </row>
    <row r="2601" spans="1:3" x14ac:dyDescent="0.25">
      <c r="A2601" t="s">
        <v>15</v>
      </c>
      <c r="B2601">
        <v>625</v>
      </c>
      <c r="C2601">
        <v>296</v>
      </c>
    </row>
    <row r="2602" spans="1:3" x14ac:dyDescent="0.25">
      <c r="A2602" t="s">
        <v>15</v>
      </c>
      <c r="B2602">
        <v>1018</v>
      </c>
      <c r="C2602">
        <v>297</v>
      </c>
    </row>
    <row r="2603" spans="1:3" x14ac:dyDescent="0.25">
      <c r="A2603" t="s">
        <v>15</v>
      </c>
      <c r="B2603">
        <v>1126</v>
      </c>
      <c r="C2603">
        <v>298</v>
      </c>
    </row>
    <row r="2604" spans="1:3" x14ac:dyDescent="0.25">
      <c r="A2604" t="s">
        <v>15</v>
      </c>
      <c r="B2604">
        <v>1052</v>
      </c>
      <c r="C2604">
        <v>299</v>
      </c>
    </row>
    <row r="2605" spans="1:3" x14ac:dyDescent="0.25">
      <c r="A2605" t="s">
        <v>15</v>
      </c>
      <c r="B2605">
        <v>1132</v>
      </c>
      <c r="C2605">
        <v>300</v>
      </c>
    </row>
    <row r="2606" spans="1:3" x14ac:dyDescent="0.25">
      <c r="A2606" t="s">
        <v>15</v>
      </c>
      <c r="B2606">
        <v>1997</v>
      </c>
      <c r="C2606">
        <v>301</v>
      </c>
    </row>
    <row r="2607" spans="1:3" x14ac:dyDescent="0.25">
      <c r="A2607" t="s">
        <v>15</v>
      </c>
      <c r="B2607">
        <v>579</v>
      </c>
      <c r="C2607">
        <v>302</v>
      </c>
    </row>
    <row r="2608" spans="1:3" x14ac:dyDescent="0.25">
      <c r="A2608" t="s">
        <v>15</v>
      </c>
      <c r="B2608">
        <v>2870</v>
      </c>
      <c r="C2608">
        <v>303</v>
      </c>
    </row>
    <row r="2609" spans="1:3" x14ac:dyDescent="0.25">
      <c r="A2609" t="s">
        <v>15</v>
      </c>
      <c r="B2609">
        <v>1433</v>
      </c>
      <c r="C2609">
        <v>304</v>
      </c>
    </row>
    <row r="2610" spans="1:3" x14ac:dyDescent="0.25">
      <c r="A2610" t="s">
        <v>15</v>
      </c>
      <c r="B2610">
        <v>1895</v>
      </c>
      <c r="C2610">
        <v>305</v>
      </c>
    </row>
    <row r="2611" spans="1:3" x14ac:dyDescent="0.25">
      <c r="A2611" t="s">
        <v>15</v>
      </c>
      <c r="B2611">
        <v>1063</v>
      </c>
      <c r="C2611">
        <v>306</v>
      </c>
    </row>
    <row r="2612" spans="1:3" x14ac:dyDescent="0.25">
      <c r="A2612" t="s">
        <v>15</v>
      </c>
      <c r="B2612">
        <v>3557</v>
      </c>
      <c r="C2612">
        <v>307</v>
      </c>
    </row>
    <row r="2613" spans="1:3" x14ac:dyDescent="0.25">
      <c r="A2613" t="s">
        <v>15</v>
      </c>
      <c r="B2613">
        <v>1150</v>
      </c>
      <c r="C2613">
        <v>308</v>
      </c>
    </row>
    <row r="2614" spans="1:3" x14ac:dyDescent="0.25">
      <c r="A2614" t="s">
        <v>15</v>
      </c>
      <c r="B2614">
        <v>1440</v>
      </c>
      <c r="C2614">
        <v>309</v>
      </c>
    </row>
    <row r="2615" spans="1:3" x14ac:dyDescent="0.25">
      <c r="A2615" t="s">
        <v>15</v>
      </c>
      <c r="B2615">
        <v>1190</v>
      </c>
      <c r="C2615">
        <v>310</v>
      </c>
    </row>
    <row r="2616" spans="1:3" x14ac:dyDescent="0.25">
      <c r="A2616" t="s">
        <v>15</v>
      </c>
      <c r="B2616">
        <v>1560</v>
      </c>
      <c r="C2616">
        <v>311</v>
      </c>
    </row>
    <row r="2617" spans="1:3" x14ac:dyDescent="0.25">
      <c r="A2617" t="s">
        <v>15</v>
      </c>
      <c r="B2617">
        <v>2142</v>
      </c>
      <c r="C2617">
        <v>312</v>
      </c>
    </row>
    <row r="2618" spans="1:3" x14ac:dyDescent="0.25">
      <c r="A2618" t="s">
        <v>15</v>
      </c>
      <c r="B2618">
        <v>1201</v>
      </c>
      <c r="C2618">
        <v>313</v>
      </c>
    </row>
    <row r="2619" spans="1:3" x14ac:dyDescent="0.25">
      <c r="A2619" t="s">
        <v>15</v>
      </c>
      <c r="B2619">
        <v>1024</v>
      </c>
      <c r="C2619">
        <v>314</v>
      </c>
    </row>
    <row r="2620" spans="1:3" x14ac:dyDescent="0.25">
      <c r="A2620" t="s">
        <v>15</v>
      </c>
      <c r="B2620">
        <v>1029</v>
      </c>
      <c r="C2620">
        <v>315</v>
      </c>
    </row>
    <row r="2621" spans="1:3" x14ac:dyDescent="0.25">
      <c r="A2621" t="s">
        <v>15</v>
      </c>
      <c r="B2621">
        <v>1586</v>
      </c>
      <c r="C2621">
        <v>316</v>
      </c>
    </row>
    <row r="2622" spans="1:3" x14ac:dyDescent="0.25">
      <c r="A2622" t="s">
        <v>15</v>
      </c>
      <c r="B2622">
        <v>991</v>
      </c>
      <c r="C2622">
        <v>317</v>
      </c>
    </row>
    <row r="2623" spans="1:3" x14ac:dyDescent="0.25">
      <c r="A2623" t="s">
        <v>15</v>
      </c>
      <c r="B2623">
        <v>1063</v>
      </c>
      <c r="C2623">
        <v>318</v>
      </c>
    </row>
    <row r="2624" spans="1:3" x14ac:dyDescent="0.25">
      <c r="A2624" t="s">
        <v>15</v>
      </c>
      <c r="B2624">
        <v>1827</v>
      </c>
      <c r="C2624">
        <v>319</v>
      </c>
    </row>
    <row r="2625" spans="1:3" x14ac:dyDescent="0.25">
      <c r="A2625" t="s">
        <v>15</v>
      </c>
      <c r="B2625">
        <v>1771</v>
      </c>
      <c r="C2625">
        <v>320</v>
      </c>
    </row>
    <row r="2626" spans="1:3" x14ac:dyDescent="0.25">
      <c r="A2626" t="s">
        <v>15</v>
      </c>
      <c r="B2626">
        <v>1101</v>
      </c>
      <c r="C2626">
        <v>321</v>
      </c>
    </row>
    <row r="2627" spans="1:3" x14ac:dyDescent="0.25">
      <c r="A2627" t="s">
        <v>15</v>
      </c>
      <c r="B2627">
        <v>2426</v>
      </c>
      <c r="C2627">
        <v>322</v>
      </c>
    </row>
    <row r="2628" spans="1:3" x14ac:dyDescent="0.25">
      <c r="A2628" t="s">
        <v>15</v>
      </c>
      <c r="B2628">
        <v>712</v>
      </c>
      <c r="C2628">
        <v>323</v>
      </c>
    </row>
    <row r="2629" spans="1:3" x14ac:dyDescent="0.25">
      <c r="A2629" t="s">
        <v>15</v>
      </c>
      <c r="B2629">
        <v>1269</v>
      </c>
      <c r="C2629">
        <v>324</v>
      </c>
    </row>
    <row r="2630" spans="1:3" x14ac:dyDescent="0.25">
      <c r="A2630" t="s">
        <v>15</v>
      </c>
      <c r="B2630">
        <v>272</v>
      </c>
      <c r="C2630">
        <v>325</v>
      </c>
    </row>
    <row r="2631" spans="1:3" x14ac:dyDescent="0.25">
      <c r="A2631" t="s">
        <v>15</v>
      </c>
      <c r="B2631">
        <v>1188</v>
      </c>
      <c r="C2631">
        <v>326</v>
      </c>
    </row>
    <row r="2632" spans="1:3" x14ac:dyDescent="0.25">
      <c r="A2632" t="s">
        <v>15</v>
      </c>
      <c r="B2632">
        <v>276</v>
      </c>
      <c r="C2632">
        <v>327</v>
      </c>
    </row>
    <row r="2633" spans="1:3" x14ac:dyDescent="0.25">
      <c r="A2633" t="s">
        <v>15</v>
      </c>
      <c r="B2633">
        <v>1765</v>
      </c>
      <c r="C2633">
        <v>328</v>
      </c>
    </row>
    <row r="2634" spans="1:3" x14ac:dyDescent="0.25">
      <c r="A2634" t="s">
        <v>15</v>
      </c>
      <c r="B2634">
        <v>2710</v>
      </c>
      <c r="C2634">
        <v>329</v>
      </c>
    </row>
    <row r="2635" spans="1:3" x14ac:dyDescent="0.25">
      <c r="A2635" t="s">
        <v>15</v>
      </c>
      <c r="B2635">
        <v>2098</v>
      </c>
      <c r="C2635">
        <v>330</v>
      </c>
    </row>
    <row r="2636" spans="1:3" x14ac:dyDescent="0.25">
      <c r="A2636" t="s">
        <v>15</v>
      </c>
      <c r="B2636">
        <v>1995</v>
      </c>
      <c r="C2636">
        <v>331</v>
      </c>
    </row>
    <row r="2637" spans="1:3" x14ac:dyDescent="0.25">
      <c r="A2637" t="s">
        <v>15</v>
      </c>
      <c r="B2637">
        <v>1250</v>
      </c>
      <c r="C2637">
        <v>332</v>
      </c>
    </row>
    <row r="2638" spans="1:3" x14ac:dyDescent="0.25">
      <c r="A2638" t="s">
        <v>15</v>
      </c>
      <c r="B2638">
        <v>2264</v>
      </c>
      <c r="C2638">
        <v>333</v>
      </c>
    </row>
    <row r="2639" spans="1:3" x14ac:dyDescent="0.25">
      <c r="A2639" t="s">
        <v>15</v>
      </c>
      <c r="B2639">
        <v>1287</v>
      </c>
      <c r="C2639">
        <v>334</v>
      </c>
    </row>
    <row r="2640" spans="1:3" x14ac:dyDescent="0.25">
      <c r="A2640" t="s">
        <v>15</v>
      </c>
      <c r="B2640">
        <v>1604</v>
      </c>
      <c r="C2640">
        <v>335</v>
      </c>
    </row>
    <row r="2641" spans="1:3" x14ac:dyDescent="0.25">
      <c r="A2641" t="s">
        <v>15</v>
      </c>
      <c r="B2641">
        <v>679</v>
      </c>
      <c r="C2641">
        <v>336</v>
      </c>
    </row>
    <row r="2642" spans="1:3" x14ac:dyDescent="0.25">
      <c r="A2642" t="s">
        <v>15</v>
      </c>
      <c r="B2642">
        <v>59</v>
      </c>
      <c r="C2642">
        <v>337</v>
      </c>
    </row>
    <row r="2643" spans="1:3" x14ac:dyDescent="0.25">
      <c r="A2643" t="s">
        <v>15</v>
      </c>
      <c r="B2643">
        <v>55</v>
      </c>
      <c r="C2643">
        <v>338</v>
      </c>
    </row>
    <row r="2644" spans="1:3" x14ac:dyDescent="0.25">
      <c r="A2644" t="s">
        <v>15</v>
      </c>
      <c r="B2644">
        <v>1184</v>
      </c>
      <c r="C2644">
        <v>339</v>
      </c>
    </row>
    <row r="2645" spans="1:3" x14ac:dyDescent="0.25">
      <c r="A2645" t="s">
        <v>15</v>
      </c>
      <c r="B2645">
        <v>1970</v>
      </c>
      <c r="C2645">
        <v>340</v>
      </c>
    </row>
    <row r="2646" spans="1:3" x14ac:dyDescent="0.25">
      <c r="A2646" t="s">
        <v>15</v>
      </c>
      <c r="B2646">
        <v>620</v>
      </c>
      <c r="C2646">
        <v>341</v>
      </c>
    </row>
    <row r="2647" spans="1:3" x14ac:dyDescent="0.25">
      <c r="A2647" t="s">
        <v>15</v>
      </c>
      <c r="B2647">
        <v>1645</v>
      </c>
      <c r="C2647">
        <v>342</v>
      </c>
    </row>
    <row r="2648" spans="1:3" x14ac:dyDescent="0.25">
      <c r="A2648" t="s">
        <v>15</v>
      </c>
      <c r="B2648">
        <v>1192</v>
      </c>
      <c r="C2648">
        <v>343</v>
      </c>
    </row>
    <row r="2649" spans="1:3" x14ac:dyDescent="0.25">
      <c r="A2649" t="s">
        <v>15</v>
      </c>
      <c r="B2649">
        <v>1402</v>
      </c>
      <c r="C2649">
        <v>344</v>
      </c>
    </row>
    <row r="2650" spans="1:3" x14ac:dyDescent="0.25">
      <c r="A2650" t="s">
        <v>15</v>
      </c>
      <c r="B2650">
        <v>760</v>
      </c>
      <c r="C2650">
        <v>345</v>
      </c>
    </row>
    <row r="2651" spans="1:3" x14ac:dyDescent="0.25">
      <c r="A2651" t="s">
        <v>15</v>
      </c>
      <c r="B2651">
        <v>1716</v>
      </c>
      <c r="C2651">
        <v>346</v>
      </c>
    </row>
    <row r="2652" spans="1:3" x14ac:dyDescent="0.25">
      <c r="A2652" t="s">
        <v>15</v>
      </c>
      <c r="B2652">
        <v>279</v>
      </c>
      <c r="C2652">
        <v>347</v>
      </c>
    </row>
    <row r="2653" spans="1:3" x14ac:dyDescent="0.25">
      <c r="A2653" t="s">
        <v>15</v>
      </c>
      <c r="B2653">
        <v>1259</v>
      </c>
      <c r="C2653">
        <v>348</v>
      </c>
    </row>
    <row r="2654" spans="1:3" x14ac:dyDescent="0.25">
      <c r="A2654" t="s">
        <v>15</v>
      </c>
      <c r="B2654">
        <v>276</v>
      </c>
      <c r="C2654">
        <v>349</v>
      </c>
    </row>
    <row r="2655" spans="1:3" x14ac:dyDescent="0.25">
      <c r="A2655" t="s">
        <v>15</v>
      </c>
      <c r="B2655">
        <v>1387</v>
      </c>
      <c r="C2655">
        <v>350</v>
      </c>
    </row>
    <row r="2656" spans="1:3" x14ac:dyDescent="0.25">
      <c r="A2656" t="s">
        <v>15</v>
      </c>
      <c r="B2656">
        <v>558</v>
      </c>
      <c r="C2656">
        <v>351</v>
      </c>
    </row>
    <row r="2657" spans="1:3" x14ac:dyDescent="0.25">
      <c r="A2657" t="s">
        <v>15</v>
      </c>
      <c r="B2657">
        <v>848</v>
      </c>
      <c r="C2657">
        <v>352</v>
      </c>
    </row>
    <row r="2658" spans="1:3" x14ac:dyDescent="0.25">
      <c r="A2658" t="s">
        <v>15</v>
      </c>
      <c r="B2658">
        <v>1902</v>
      </c>
      <c r="C2658">
        <v>353</v>
      </c>
    </row>
    <row r="2659" spans="1:3" x14ac:dyDescent="0.25">
      <c r="A2659" t="s">
        <v>15</v>
      </c>
      <c r="B2659">
        <v>785</v>
      </c>
      <c r="C2659">
        <v>354</v>
      </c>
    </row>
    <row r="2660" spans="1:3" x14ac:dyDescent="0.25">
      <c r="A2660" t="s">
        <v>15</v>
      </c>
      <c r="B2660">
        <v>3081</v>
      </c>
      <c r="C2660">
        <v>355</v>
      </c>
    </row>
    <row r="2661" spans="1:3" x14ac:dyDescent="0.25">
      <c r="A2661" t="s">
        <v>15</v>
      </c>
      <c r="B2661">
        <v>1721</v>
      </c>
      <c r="C2661">
        <v>356</v>
      </c>
    </row>
    <row r="2662" spans="1:3" x14ac:dyDescent="0.25">
      <c r="A2662" t="s">
        <v>15</v>
      </c>
      <c r="B2662">
        <v>2831</v>
      </c>
      <c r="C2662">
        <v>357</v>
      </c>
    </row>
    <row r="2663" spans="1:3" x14ac:dyDescent="0.25">
      <c r="A2663" t="s">
        <v>15</v>
      </c>
      <c r="B2663">
        <v>792</v>
      </c>
      <c r="C2663">
        <v>358</v>
      </c>
    </row>
    <row r="2664" spans="1:3" x14ac:dyDescent="0.25">
      <c r="A2664" t="s">
        <v>15</v>
      </c>
      <c r="B2664">
        <v>3530</v>
      </c>
      <c r="C2664">
        <v>359</v>
      </c>
    </row>
    <row r="2665" spans="1:3" x14ac:dyDescent="0.25">
      <c r="A2665" t="s">
        <v>15</v>
      </c>
      <c r="B2665">
        <v>1259</v>
      </c>
      <c r="C2665">
        <v>360</v>
      </c>
    </row>
    <row r="2666" spans="1:3" x14ac:dyDescent="0.25">
      <c r="A2666" t="s">
        <v>15</v>
      </c>
      <c r="B2666">
        <v>1498</v>
      </c>
      <c r="C2666">
        <v>361</v>
      </c>
    </row>
    <row r="2667" spans="1:3" x14ac:dyDescent="0.25">
      <c r="A2667" t="s">
        <v>15</v>
      </c>
      <c r="B2667">
        <v>1152</v>
      </c>
      <c r="C2667">
        <v>362</v>
      </c>
    </row>
    <row r="2668" spans="1:3" x14ac:dyDescent="0.25">
      <c r="A2668" t="s">
        <v>15</v>
      </c>
      <c r="B2668">
        <v>1433</v>
      </c>
      <c r="C2668">
        <v>363</v>
      </c>
    </row>
    <row r="2669" spans="1:3" x14ac:dyDescent="0.25">
      <c r="A2669" t="s">
        <v>15</v>
      </c>
      <c r="B2669">
        <v>1214</v>
      </c>
      <c r="C2669">
        <v>364</v>
      </c>
    </row>
    <row r="2670" spans="1:3" x14ac:dyDescent="0.25">
      <c r="A2670" t="s">
        <v>15</v>
      </c>
      <c r="B2670">
        <v>1555</v>
      </c>
      <c r="C2670">
        <v>365</v>
      </c>
    </row>
    <row r="2671" spans="1:3" x14ac:dyDescent="0.25">
      <c r="A2671" t="s">
        <v>15</v>
      </c>
      <c r="B2671">
        <v>2140</v>
      </c>
      <c r="C2671">
        <v>366</v>
      </c>
    </row>
    <row r="2672" spans="1:3" x14ac:dyDescent="0.25">
      <c r="A2672" t="s">
        <v>15</v>
      </c>
      <c r="B2672">
        <v>1051</v>
      </c>
      <c r="C2672">
        <v>367</v>
      </c>
    </row>
    <row r="2673" spans="1:3" x14ac:dyDescent="0.25">
      <c r="A2673" t="s">
        <v>15</v>
      </c>
      <c r="B2673">
        <v>1387</v>
      </c>
      <c r="C2673">
        <v>368</v>
      </c>
    </row>
    <row r="2674" spans="1:3" x14ac:dyDescent="0.25">
      <c r="A2674" t="s">
        <v>15</v>
      </c>
      <c r="B2674">
        <v>628</v>
      </c>
      <c r="C2674">
        <v>369</v>
      </c>
    </row>
    <row r="2675" spans="1:3" x14ac:dyDescent="0.25">
      <c r="A2675" t="s">
        <v>15</v>
      </c>
      <c r="B2675">
        <v>156</v>
      </c>
      <c r="C2675">
        <v>370</v>
      </c>
    </row>
    <row r="2676" spans="1:3" x14ac:dyDescent="0.25">
      <c r="A2676" t="s">
        <v>15</v>
      </c>
      <c r="B2676">
        <v>734</v>
      </c>
      <c r="C2676">
        <v>371</v>
      </c>
    </row>
    <row r="2677" spans="1:3" x14ac:dyDescent="0.25">
      <c r="A2677" t="s">
        <v>15</v>
      </c>
      <c r="B2677">
        <v>2924</v>
      </c>
      <c r="C2677">
        <v>372</v>
      </c>
    </row>
    <row r="2678" spans="1:3" x14ac:dyDescent="0.25">
      <c r="A2678" t="s">
        <v>15</v>
      </c>
      <c r="B2678">
        <v>2620</v>
      </c>
      <c r="C2678">
        <v>373</v>
      </c>
    </row>
    <row r="2679" spans="1:3" x14ac:dyDescent="0.25">
      <c r="A2679" t="s">
        <v>15</v>
      </c>
      <c r="B2679">
        <v>2377</v>
      </c>
      <c r="C2679">
        <v>374</v>
      </c>
    </row>
    <row r="2680" spans="1:3" x14ac:dyDescent="0.25">
      <c r="A2680" t="s">
        <v>15</v>
      </c>
      <c r="B2680">
        <v>3315</v>
      </c>
      <c r="C2680">
        <v>375</v>
      </c>
    </row>
    <row r="2681" spans="1:3" x14ac:dyDescent="0.25">
      <c r="A2681" t="s">
        <v>15</v>
      </c>
      <c r="B2681">
        <v>1801</v>
      </c>
      <c r="C2681">
        <v>376</v>
      </c>
    </row>
    <row r="2682" spans="1:3" x14ac:dyDescent="0.25">
      <c r="A2682" t="s">
        <v>15</v>
      </c>
      <c r="B2682">
        <v>2555</v>
      </c>
      <c r="C2682">
        <v>377</v>
      </c>
    </row>
    <row r="2683" spans="1:3" x14ac:dyDescent="0.25">
      <c r="A2683" t="s">
        <v>15</v>
      </c>
      <c r="B2683">
        <v>1392</v>
      </c>
      <c r="C2683">
        <v>378</v>
      </c>
    </row>
    <row r="2684" spans="1:3" x14ac:dyDescent="0.25">
      <c r="A2684" t="s">
        <v>15</v>
      </c>
      <c r="B2684">
        <v>2879</v>
      </c>
      <c r="C2684">
        <v>379</v>
      </c>
    </row>
    <row r="2685" spans="1:3" x14ac:dyDescent="0.25">
      <c r="A2685" t="s">
        <v>15</v>
      </c>
      <c r="B2685">
        <v>1041</v>
      </c>
      <c r="C2685">
        <v>380</v>
      </c>
    </row>
    <row r="2686" spans="1:3" x14ac:dyDescent="0.25">
      <c r="A2686" t="s">
        <v>15</v>
      </c>
      <c r="B2686">
        <v>330</v>
      </c>
      <c r="C2686">
        <v>381</v>
      </c>
    </row>
    <row r="2687" spans="1:3" x14ac:dyDescent="0.25">
      <c r="A2687" t="s">
        <v>15</v>
      </c>
      <c r="B2687">
        <v>0</v>
      </c>
      <c r="C2687">
        <v>382</v>
      </c>
    </row>
    <row r="2688" spans="1:3" x14ac:dyDescent="0.25">
      <c r="A2688" t="s">
        <v>15</v>
      </c>
      <c r="B2688">
        <v>0</v>
      </c>
      <c r="C2688">
        <v>383</v>
      </c>
    </row>
    <row r="2689" spans="1:3" x14ac:dyDescent="0.25">
      <c r="A2689" t="s">
        <v>15</v>
      </c>
      <c r="B2689">
        <v>0</v>
      </c>
      <c r="C2689">
        <v>384</v>
      </c>
    </row>
    <row r="2690" spans="1:3" x14ac:dyDescent="0.25">
      <c r="A2690" t="s">
        <v>15</v>
      </c>
      <c r="B2690">
        <v>672</v>
      </c>
      <c r="C2690">
        <v>385</v>
      </c>
    </row>
    <row r="2691" spans="1:3" x14ac:dyDescent="0.25">
      <c r="A2691" t="s">
        <v>15</v>
      </c>
      <c r="B2691">
        <v>1178</v>
      </c>
      <c r="C2691">
        <v>386</v>
      </c>
    </row>
    <row r="2692" spans="1:3" x14ac:dyDescent="0.25">
      <c r="A2692" t="s">
        <v>15</v>
      </c>
      <c r="B2692">
        <v>884</v>
      </c>
      <c r="C2692">
        <v>387</v>
      </c>
    </row>
    <row r="2693" spans="1:3" x14ac:dyDescent="0.25">
      <c r="A2693" t="s">
        <v>15</v>
      </c>
      <c r="B2693">
        <v>625</v>
      </c>
      <c r="C2693">
        <v>388</v>
      </c>
    </row>
    <row r="2694" spans="1:3" x14ac:dyDescent="0.25">
      <c r="A2694" t="s">
        <v>15</v>
      </c>
      <c r="B2694">
        <v>2308</v>
      </c>
      <c r="C2694">
        <v>389</v>
      </c>
    </row>
    <row r="2695" spans="1:3" x14ac:dyDescent="0.25">
      <c r="A2695" t="s">
        <v>15</v>
      </c>
      <c r="B2695">
        <v>2258</v>
      </c>
      <c r="C2695">
        <v>390</v>
      </c>
    </row>
    <row r="2696" spans="1:3" x14ac:dyDescent="0.25">
      <c r="A2696" t="s">
        <v>15</v>
      </c>
      <c r="B2696">
        <v>2234</v>
      </c>
      <c r="C2696">
        <v>391</v>
      </c>
    </row>
    <row r="2697" spans="1:3" x14ac:dyDescent="0.25">
      <c r="A2697" t="s">
        <v>15</v>
      </c>
      <c r="B2697">
        <v>2222</v>
      </c>
      <c r="C2697">
        <v>392</v>
      </c>
    </row>
    <row r="2698" spans="1:3" x14ac:dyDescent="0.25">
      <c r="A2698" t="s">
        <v>15</v>
      </c>
      <c r="B2698">
        <v>1111</v>
      </c>
      <c r="C2698">
        <v>393</v>
      </c>
    </row>
    <row r="2699" spans="1:3" x14ac:dyDescent="0.25">
      <c r="A2699" t="s">
        <v>15</v>
      </c>
      <c r="B2699">
        <v>2849</v>
      </c>
      <c r="C2699">
        <v>394</v>
      </c>
    </row>
    <row r="2700" spans="1:3" x14ac:dyDescent="0.25">
      <c r="A2700" t="s">
        <v>15</v>
      </c>
      <c r="B2700">
        <v>1618</v>
      </c>
      <c r="C2700">
        <v>395</v>
      </c>
    </row>
    <row r="2701" spans="1:3" x14ac:dyDescent="0.25">
      <c r="A2701" t="s">
        <v>15</v>
      </c>
      <c r="B2701">
        <v>1548</v>
      </c>
      <c r="C2701">
        <v>396</v>
      </c>
    </row>
    <row r="2702" spans="1:3" x14ac:dyDescent="0.25">
      <c r="A2702" t="s">
        <v>15</v>
      </c>
      <c r="B2702">
        <v>1237</v>
      </c>
      <c r="C2702">
        <v>397</v>
      </c>
    </row>
    <row r="2703" spans="1:3" x14ac:dyDescent="0.25">
      <c r="A2703" t="s">
        <v>15</v>
      </c>
      <c r="B2703">
        <v>2236</v>
      </c>
      <c r="C2703">
        <v>398</v>
      </c>
    </row>
    <row r="2704" spans="1:3" x14ac:dyDescent="0.25">
      <c r="A2704" t="s">
        <v>15</v>
      </c>
      <c r="B2704">
        <v>2173</v>
      </c>
      <c r="C2704">
        <v>399</v>
      </c>
    </row>
    <row r="2705" spans="1:3" x14ac:dyDescent="0.25">
      <c r="A2705" t="s">
        <v>15</v>
      </c>
      <c r="B2705">
        <v>1739</v>
      </c>
      <c r="C2705">
        <v>400</v>
      </c>
    </row>
    <row r="2706" spans="1:3" x14ac:dyDescent="0.25">
      <c r="A2706" t="s">
        <v>15</v>
      </c>
      <c r="B2706">
        <v>1727</v>
      </c>
      <c r="C2706">
        <v>401</v>
      </c>
    </row>
    <row r="2707" spans="1:3" x14ac:dyDescent="0.25">
      <c r="A2707" t="s">
        <v>15</v>
      </c>
      <c r="B2707">
        <v>859</v>
      </c>
      <c r="C2707">
        <v>402</v>
      </c>
    </row>
    <row r="2708" spans="1:3" x14ac:dyDescent="0.25">
      <c r="A2708" t="s">
        <v>15</v>
      </c>
      <c r="B2708">
        <v>1720</v>
      </c>
      <c r="C2708">
        <v>403</v>
      </c>
    </row>
    <row r="2709" spans="1:3" x14ac:dyDescent="0.25">
      <c r="A2709" t="s">
        <v>15</v>
      </c>
      <c r="B2709">
        <v>1154</v>
      </c>
      <c r="C2709">
        <v>404</v>
      </c>
    </row>
    <row r="2710" spans="1:3" x14ac:dyDescent="0.25">
      <c r="A2710" t="s">
        <v>15</v>
      </c>
      <c r="B2710">
        <v>2088</v>
      </c>
      <c r="C2710">
        <v>405</v>
      </c>
    </row>
    <row r="2711" spans="1:3" x14ac:dyDescent="0.25">
      <c r="A2711" t="s">
        <v>15</v>
      </c>
      <c r="B2711">
        <v>1109</v>
      </c>
      <c r="C2711">
        <v>406</v>
      </c>
    </row>
    <row r="2712" spans="1:3" x14ac:dyDescent="0.25">
      <c r="A2712" t="s">
        <v>15</v>
      </c>
      <c r="B2712">
        <v>1227</v>
      </c>
      <c r="C2712">
        <v>407</v>
      </c>
    </row>
    <row r="2713" spans="1:3" x14ac:dyDescent="0.25">
      <c r="A2713" t="s">
        <v>15</v>
      </c>
      <c r="B2713">
        <v>723</v>
      </c>
      <c r="C2713">
        <v>408</v>
      </c>
    </row>
    <row r="2714" spans="1:3" x14ac:dyDescent="0.25">
      <c r="A2714" t="s">
        <v>15</v>
      </c>
      <c r="B2714">
        <v>1122</v>
      </c>
      <c r="C2714">
        <v>409</v>
      </c>
    </row>
    <row r="2715" spans="1:3" x14ac:dyDescent="0.25">
      <c r="A2715" t="s">
        <v>15</v>
      </c>
      <c r="B2715">
        <v>2480</v>
      </c>
      <c r="C2715">
        <v>410</v>
      </c>
    </row>
    <row r="2716" spans="1:3" x14ac:dyDescent="0.25">
      <c r="A2716" t="s">
        <v>15</v>
      </c>
      <c r="B2716">
        <v>2134</v>
      </c>
      <c r="C2716">
        <v>411</v>
      </c>
    </row>
    <row r="2717" spans="1:3" x14ac:dyDescent="0.25">
      <c r="A2717" t="s">
        <v>15</v>
      </c>
      <c r="B2717">
        <v>2050</v>
      </c>
      <c r="C2717">
        <v>412</v>
      </c>
    </row>
    <row r="2718" spans="1:3" x14ac:dyDescent="0.25">
      <c r="A2718" t="s">
        <v>15</v>
      </c>
      <c r="B2718">
        <v>2986</v>
      </c>
      <c r="C2718">
        <v>413</v>
      </c>
    </row>
    <row r="2719" spans="1:3" x14ac:dyDescent="0.25">
      <c r="A2719" t="s">
        <v>15</v>
      </c>
      <c r="B2719">
        <v>1732</v>
      </c>
      <c r="C2719">
        <v>414</v>
      </c>
    </row>
    <row r="2720" spans="1:3" x14ac:dyDescent="0.25">
      <c r="A2720" t="s">
        <v>15</v>
      </c>
      <c r="B2720">
        <v>2797</v>
      </c>
      <c r="C2720">
        <v>415</v>
      </c>
    </row>
    <row r="2721" spans="1:3" x14ac:dyDescent="0.25">
      <c r="A2721" t="s">
        <v>15</v>
      </c>
      <c r="B2721">
        <v>1718</v>
      </c>
      <c r="C2721">
        <v>416</v>
      </c>
    </row>
    <row r="2722" spans="1:3" x14ac:dyDescent="0.25">
      <c r="A2722" t="s">
        <v>15</v>
      </c>
      <c r="B2722">
        <v>2564</v>
      </c>
      <c r="C2722">
        <v>417</v>
      </c>
    </row>
    <row r="2723" spans="1:3" x14ac:dyDescent="0.25">
      <c r="A2723" t="s">
        <v>15</v>
      </c>
      <c r="B2723">
        <v>1673</v>
      </c>
      <c r="C2723">
        <v>418</v>
      </c>
    </row>
    <row r="2724" spans="1:3" x14ac:dyDescent="0.25">
      <c r="A2724" t="s">
        <v>15</v>
      </c>
      <c r="B2724">
        <v>1449</v>
      </c>
      <c r="C2724">
        <v>419</v>
      </c>
    </row>
    <row r="2725" spans="1:3" x14ac:dyDescent="0.25">
      <c r="A2725" t="s">
        <v>15</v>
      </c>
      <c r="B2725">
        <v>1671</v>
      </c>
      <c r="C2725">
        <v>420</v>
      </c>
    </row>
    <row r="2726" spans="1:3" x14ac:dyDescent="0.25">
      <c r="A2726" t="s">
        <v>15</v>
      </c>
      <c r="B2726">
        <v>1381</v>
      </c>
      <c r="C2726">
        <v>421</v>
      </c>
    </row>
    <row r="2727" spans="1:3" x14ac:dyDescent="0.25">
      <c r="A2727" t="s">
        <v>15</v>
      </c>
      <c r="B2727">
        <v>738</v>
      </c>
      <c r="C2727">
        <v>422</v>
      </c>
    </row>
    <row r="2728" spans="1:3" x14ac:dyDescent="0.25">
      <c r="A2728" t="s">
        <v>15</v>
      </c>
      <c r="B2728">
        <v>2545</v>
      </c>
      <c r="C2728">
        <v>423</v>
      </c>
    </row>
    <row r="2729" spans="1:3" x14ac:dyDescent="0.25">
      <c r="A2729" t="s">
        <v>15</v>
      </c>
      <c r="B2729">
        <v>1832</v>
      </c>
      <c r="C2729">
        <v>424</v>
      </c>
    </row>
    <row r="2730" spans="1:3" x14ac:dyDescent="0.25">
      <c r="A2730" t="s">
        <v>15</v>
      </c>
      <c r="B2730">
        <v>1935</v>
      </c>
      <c r="C2730">
        <v>425</v>
      </c>
    </row>
    <row r="2731" spans="1:3" x14ac:dyDescent="0.25">
      <c r="A2731" t="s">
        <v>15</v>
      </c>
      <c r="B2731">
        <v>1492</v>
      </c>
      <c r="C2731">
        <v>426</v>
      </c>
    </row>
    <row r="2732" spans="1:3" x14ac:dyDescent="0.25">
      <c r="A2732" t="s">
        <v>15</v>
      </c>
      <c r="B2732">
        <v>1714</v>
      </c>
      <c r="C2732">
        <v>427</v>
      </c>
    </row>
    <row r="2733" spans="1:3" x14ac:dyDescent="0.25">
      <c r="A2733" t="s">
        <v>15</v>
      </c>
      <c r="B2733">
        <v>1521</v>
      </c>
      <c r="C2733">
        <v>428</v>
      </c>
    </row>
    <row r="2734" spans="1:3" x14ac:dyDescent="0.25">
      <c r="A2734" t="s">
        <v>15</v>
      </c>
      <c r="B2734">
        <v>2565</v>
      </c>
      <c r="C2734">
        <v>429</v>
      </c>
    </row>
    <row r="2735" spans="1:3" x14ac:dyDescent="0.25">
      <c r="A2735" t="s">
        <v>15</v>
      </c>
      <c r="B2735">
        <v>1725</v>
      </c>
      <c r="C2735">
        <v>430</v>
      </c>
    </row>
    <row r="2736" spans="1:3" x14ac:dyDescent="0.25">
      <c r="A2736" t="s">
        <v>15</v>
      </c>
      <c r="B2736">
        <v>2986</v>
      </c>
      <c r="C2736">
        <v>431</v>
      </c>
    </row>
    <row r="2737" spans="1:3" x14ac:dyDescent="0.25">
      <c r="A2737" t="s">
        <v>15</v>
      </c>
      <c r="B2737">
        <v>1434</v>
      </c>
      <c r="C2737">
        <v>432</v>
      </c>
    </row>
    <row r="2738" spans="1:3" x14ac:dyDescent="0.25">
      <c r="A2738" t="s">
        <v>15</v>
      </c>
      <c r="B2738">
        <v>2562</v>
      </c>
      <c r="C2738">
        <v>433</v>
      </c>
    </row>
    <row r="2739" spans="1:3" x14ac:dyDescent="0.25">
      <c r="A2739" t="s">
        <v>15</v>
      </c>
      <c r="B2739">
        <v>2516</v>
      </c>
      <c r="C2739">
        <v>434</v>
      </c>
    </row>
    <row r="2740" spans="1:3" x14ac:dyDescent="0.25">
      <c r="A2740" t="s">
        <v>15</v>
      </c>
      <c r="B2740">
        <v>3365</v>
      </c>
      <c r="C2740">
        <v>435</v>
      </c>
    </row>
    <row r="2741" spans="1:3" x14ac:dyDescent="0.25">
      <c r="A2741" t="s">
        <v>15</v>
      </c>
      <c r="B2741">
        <v>3267</v>
      </c>
      <c r="C2741">
        <v>436</v>
      </c>
    </row>
    <row r="2742" spans="1:3" x14ac:dyDescent="0.25">
      <c r="A2742" t="s">
        <v>15</v>
      </c>
      <c r="B2742">
        <v>3294</v>
      </c>
      <c r="C2742">
        <v>437</v>
      </c>
    </row>
    <row r="2743" spans="1:3" x14ac:dyDescent="0.25">
      <c r="A2743" t="s">
        <v>15</v>
      </c>
      <c r="B2743">
        <v>3421</v>
      </c>
      <c r="C2743">
        <v>438</v>
      </c>
    </row>
    <row r="2744" spans="1:3" x14ac:dyDescent="0.25">
      <c r="A2744" t="s">
        <v>15</v>
      </c>
      <c r="B2744">
        <v>2517</v>
      </c>
      <c r="C2744">
        <v>439</v>
      </c>
    </row>
    <row r="2745" spans="1:3" x14ac:dyDescent="0.25">
      <c r="A2745" t="s">
        <v>15</v>
      </c>
      <c r="B2745">
        <v>2913</v>
      </c>
      <c r="C2745">
        <v>440</v>
      </c>
    </row>
    <row r="2746" spans="1:3" x14ac:dyDescent="0.25">
      <c r="A2746" t="s">
        <v>15</v>
      </c>
      <c r="B2746">
        <v>2136</v>
      </c>
      <c r="C2746">
        <v>441</v>
      </c>
    </row>
    <row r="2747" spans="1:3" x14ac:dyDescent="0.25">
      <c r="A2747" t="s">
        <v>15</v>
      </c>
      <c r="B2747">
        <v>1785</v>
      </c>
      <c r="C2747">
        <v>442</v>
      </c>
    </row>
    <row r="2748" spans="1:3" x14ac:dyDescent="0.25">
      <c r="A2748" t="s">
        <v>15</v>
      </c>
      <c r="B2748">
        <v>672</v>
      </c>
      <c r="C2748">
        <v>443</v>
      </c>
    </row>
    <row r="2749" spans="1:3" x14ac:dyDescent="0.25">
      <c r="A2749" t="s">
        <v>15</v>
      </c>
      <c r="B2749">
        <v>66</v>
      </c>
      <c r="C2749">
        <v>444</v>
      </c>
    </row>
    <row r="2750" spans="1:3" x14ac:dyDescent="0.25">
      <c r="A2750" t="s">
        <v>15</v>
      </c>
      <c r="B2750">
        <v>258</v>
      </c>
      <c r="C2750">
        <v>445</v>
      </c>
    </row>
    <row r="2751" spans="1:3" x14ac:dyDescent="0.25">
      <c r="A2751" t="s">
        <v>15</v>
      </c>
      <c r="B2751">
        <v>1521</v>
      </c>
      <c r="C2751">
        <v>446</v>
      </c>
    </row>
    <row r="2752" spans="1:3" x14ac:dyDescent="0.25">
      <c r="A2752" t="s">
        <v>15</v>
      </c>
      <c r="B2752">
        <v>1146</v>
      </c>
      <c r="C2752">
        <v>447</v>
      </c>
    </row>
    <row r="2753" spans="1:3" x14ac:dyDescent="0.25">
      <c r="A2753" t="s">
        <v>15</v>
      </c>
      <c r="B2753">
        <v>1924</v>
      </c>
      <c r="C2753">
        <v>448</v>
      </c>
    </row>
    <row r="2754" spans="1:3" x14ac:dyDescent="0.25">
      <c r="A2754" t="s">
        <v>15</v>
      </c>
      <c r="B2754">
        <v>2131</v>
      </c>
      <c r="C2754">
        <v>449</v>
      </c>
    </row>
    <row r="2755" spans="1:3" x14ac:dyDescent="0.25">
      <c r="A2755" t="s">
        <v>15</v>
      </c>
      <c r="B2755">
        <v>1940</v>
      </c>
      <c r="C2755">
        <v>450</v>
      </c>
    </row>
    <row r="2756" spans="1:3" x14ac:dyDescent="0.25">
      <c r="A2756" t="s">
        <v>15</v>
      </c>
      <c r="B2756">
        <v>2019</v>
      </c>
      <c r="C2756">
        <v>451</v>
      </c>
    </row>
    <row r="2757" spans="1:3" x14ac:dyDescent="0.25">
      <c r="A2757" t="s">
        <v>15</v>
      </c>
      <c r="B2757">
        <v>1994</v>
      </c>
      <c r="C2757">
        <v>452</v>
      </c>
    </row>
    <row r="2758" spans="1:3" x14ac:dyDescent="0.25">
      <c r="A2758" t="s">
        <v>15</v>
      </c>
      <c r="B2758">
        <v>1665</v>
      </c>
      <c r="C2758">
        <v>453</v>
      </c>
    </row>
    <row r="2759" spans="1:3" x14ac:dyDescent="0.25">
      <c r="A2759" t="s">
        <v>15</v>
      </c>
      <c r="B2759">
        <v>757</v>
      </c>
      <c r="C2759">
        <v>454</v>
      </c>
    </row>
    <row r="2760" spans="1:3" x14ac:dyDescent="0.25">
      <c r="A2760" t="s">
        <v>15</v>
      </c>
      <c r="B2760">
        <v>1617</v>
      </c>
      <c r="C2760">
        <v>455</v>
      </c>
    </row>
    <row r="2761" spans="1:3" x14ac:dyDescent="0.25">
      <c r="A2761" t="s">
        <v>15</v>
      </c>
      <c r="B2761">
        <v>1646</v>
      </c>
      <c r="C2761">
        <v>456</v>
      </c>
    </row>
    <row r="2762" spans="1:3" x14ac:dyDescent="0.25">
      <c r="A2762" t="s">
        <v>15</v>
      </c>
      <c r="B2762">
        <v>2111</v>
      </c>
      <c r="C2762">
        <v>457</v>
      </c>
    </row>
    <row r="2763" spans="1:3" x14ac:dyDescent="0.25">
      <c r="A2763" t="s">
        <v>15</v>
      </c>
      <c r="B2763">
        <v>2011</v>
      </c>
      <c r="C2763">
        <v>458</v>
      </c>
    </row>
    <row r="2764" spans="1:3" x14ac:dyDescent="0.25">
      <c r="A2764" t="s">
        <v>15</v>
      </c>
      <c r="B2764">
        <v>2124</v>
      </c>
      <c r="C2764">
        <v>459</v>
      </c>
    </row>
    <row r="2765" spans="1:3" x14ac:dyDescent="0.25">
      <c r="A2765" t="s">
        <v>15</v>
      </c>
      <c r="B2765">
        <v>2264</v>
      </c>
      <c r="C2765">
        <v>460</v>
      </c>
    </row>
    <row r="2766" spans="1:3" x14ac:dyDescent="0.25">
      <c r="A2766" t="s">
        <v>15</v>
      </c>
      <c r="B2766">
        <v>1330</v>
      </c>
      <c r="C2766">
        <v>461</v>
      </c>
    </row>
    <row r="2767" spans="1:3" x14ac:dyDescent="0.25">
      <c r="A2767" t="s">
        <v>15</v>
      </c>
      <c r="B2767">
        <v>2402</v>
      </c>
      <c r="C2767">
        <v>462</v>
      </c>
    </row>
    <row r="2768" spans="1:3" x14ac:dyDescent="0.25">
      <c r="A2768" t="s">
        <v>15</v>
      </c>
      <c r="B2768">
        <v>1997</v>
      </c>
      <c r="C2768">
        <v>463</v>
      </c>
    </row>
    <row r="2769" spans="1:3" x14ac:dyDescent="0.25">
      <c r="A2769" t="s">
        <v>15</v>
      </c>
      <c r="B2769">
        <v>2482</v>
      </c>
      <c r="C2769">
        <v>464</v>
      </c>
    </row>
    <row r="2770" spans="1:3" x14ac:dyDescent="0.25">
      <c r="A2770" t="s">
        <v>15</v>
      </c>
      <c r="B2770">
        <v>1297</v>
      </c>
      <c r="C2770">
        <v>465</v>
      </c>
    </row>
    <row r="2771" spans="1:3" x14ac:dyDescent="0.25">
      <c r="A2771" t="s">
        <v>15</v>
      </c>
      <c r="B2771">
        <v>1341</v>
      </c>
      <c r="C2771">
        <v>466</v>
      </c>
    </row>
    <row r="2772" spans="1:3" x14ac:dyDescent="0.25">
      <c r="A2772" t="s">
        <v>15</v>
      </c>
      <c r="B2772">
        <v>1620</v>
      </c>
      <c r="C2772">
        <v>467</v>
      </c>
    </row>
    <row r="2773" spans="1:3" x14ac:dyDescent="0.25">
      <c r="A2773" t="s">
        <v>15</v>
      </c>
      <c r="B2773">
        <v>983</v>
      </c>
      <c r="C2773">
        <v>468</v>
      </c>
    </row>
    <row r="2774" spans="1:3" x14ac:dyDescent="0.25">
      <c r="A2774" t="s">
        <v>15</v>
      </c>
      <c r="B2774">
        <v>895</v>
      </c>
      <c r="C2774">
        <v>469</v>
      </c>
    </row>
    <row r="2775" spans="1:3" x14ac:dyDescent="0.25">
      <c r="A2775" t="s">
        <v>15</v>
      </c>
      <c r="B2775">
        <v>539</v>
      </c>
      <c r="C2775">
        <v>470</v>
      </c>
    </row>
    <row r="2776" spans="1:3" x14ac:dyDescent="0.25">
      <c r="A2776" t="s">
        <v>15</v>
      </c>
      <c r="B2776">
        <v>227</v>
      </c>
      <c r="C2776">
        <v>471</v>
      </c>
    </row>
    <row r="2777" spans="1:3" x14ac:dyDescent="0.25">
      <c r="A2777" t="s">
        <v>15</v>
      </c>
      <c r="B2777">
        <v>266</v>
      </c>
      <c r="C2777">
        <v>472</v>
      </c>
    </row>
    <row r="2778" spans="1:3" x14ac:dyDescent="0.25">
      <c r="A2778" t="s">
        <v>15</v>
      </c>
      <c r="B2778">
        <v>1008</v>
      </c>
      <c r="C2778">
        <v>473</v>
      </c>
    </row>
    <row r="2779" spans="1:3" x14ac:dyDescent="0.25">
      <c r="A2779" t="s">
        <v>15</v>
      </c>
      <c r="B2779">
        <v>1979</v>
      </c>
      <c r="C2779">
        <v>474</v>
      </c>
    </row>
    <row r="2780" spans="1:3" x14ac:dyDescent="0.25">
      <c r="A2780" t="s">
        <v>15</v>
      </c>
      <c r="B2780">
        <v>483</v>
      </c>
      <c r="C2780">
        <v>475</v>
      </c>
    </row>
    <row r="2781" spans="1:3" x14ac:dyDescent="0.25">
      <c r="A2781" t="s">
        <v>15</v>
      </c>
      <c r="B2781">
        <v>602</v>
      </c>
      <c r="C2781">
        <v>476</v>
      </c>
    </row>
    <row r="2782" spans="1:3" x14ac:dyDescent="0.25">
      <c r="A2782" t="s">
        <v>15</v>
      </c>
      <c r="B2782">
        <v>2274</v>
      </c>
      <c r="C2782">
        <v>477</v>
      </c>
    </row>
    <row r="2783" spans="1:3" x14ac:dyDescent="0.25">
      <c r="A2783" t="s">
        <v>15</v>
      </c>
      <c r="B2783">
        <v>2398</v>
      </c>
      <c r="C2783">
        <v>478</v>
      </c>
    </row>
    <row r="2784" spans="1:3" x14ac:dyDescent="0.25">
      <c r="A2784" t="s">
        <v>15</v>
      </c>
      <c r="B2784">
        <v>2028</v>
      </c>
      <c r="C2784">
        <v>479</v>
      </c>
    </row>
    <row r="2785" spans="1:3" x14ac:dyDescent="0.25">
      <c r="A2785" t="s">
        <v>15</v>
      </c>
      <c r="B2785">
        <v>2350</v>
      </c>
      <c r="C2785">
        <v>480</v>
      </c>
    </row>
    <row r="2786" spans="1:3" x14ac:dyDescent="0.25">
      <c r="A2786" t="s">
        <v>15</v>
      </c>
      <c r="B2786">
        <v>1952</v>
      </c>
      <c r="C2786">
        <v>481</v>
      </c>
    </row>
    <row r="2787" spans="1:3" x14ac:dyDescent="0.25">
      <c r="A2787" t="s">
        <v>15</v>
      </c>
      <c r="B2787">
        <v>2166</v>
      </c>
      <c r="C2787">
        <v>482</v>
      </c>
    </row>
    <row r="2788" spans="1:3" x14ac:dyDescent="0.25">
      <c r="A2788" t="s">
        <v>15</v>
      </c>
      <c r="B2788">
        <v>1918</v>
      </c>
      <c r="C2788">
        <v>483</v>
      </c>
    </row>
    <row r="2789" spans="1:3" x14ac:dyDescent="0.25">
      <c r="A2789" t="s">
        <v>15</v>
      </c>
      <c r="B2789">
        <v>2861</v>
      </c>
      <c r="C2789">
        <v>484</v>
      </c>
    </row>
    <row r="2790" spans="1:3" x14ac:dyDescent="0.25">
      <c r="A2790" t="s">
        <v>15</v>
      </c>
      <c r="B2790">
        <v>1445</v>
      </c>
      <c r="C2790">
        <v>485</v>
      </c>
    </row>
    <row r="2791" spans="1:3" x14ac:dyDescent="0.25">
      <c r="A2791" t="s">
        <v>15</v>
      </c>
      <c r="B2791">
        <v>2465</v>
      </c>
      <c r="C2791">
        <v>486</v>
      </c>
    </row>
    <row r="2792" spans="1:3" x14ac:dyDescent="0.25">
      <c r="A2792" t="s">
        <v>15</v>
      </c>
      <c r="B2792">
        <v>2556</v>
      </c>
      <c r="C2792">
        <v>487</v>
      </c>
    </row>
    <row r="2793" spans="1:3" x14ac:dyDescent="0.25">
      <c r="A2793" t="s">
        <v>15</v>
      </c>
      <c r="B2793">
        <v>1740</v>
      </c>
      <c r="C2793">
        <v>488</v>
      </c>
    </row>
    <row r="2794" spans="1:3" x14ac:dyDescent="0.25">
      <c r="A2794" t="s">
        <v>15</v>
      </c>
      <c r="B2794">
        <v>2333</v>
      </c>
      <c r="C2794">
        <v>489</v>
      </c>
    </row>
    <row r="2795" spans="1:3" x14ac:dyDescent="0.25">
      <c r="A2795" t="s">
        <v>15</v>
      </c>
      <c r="B2795">
        <v>2275</v>
      </c>
      <c r="C2795">
        <v>490</v>
      </c>
    </row>
    <row r="2796" spans="1:3" x14ac:dyDescent="0.25">
      <c r="A2796" t="s">
        <v>15</v>
      </c>
      <c r="B2796">
        <v>2689</v>
      </c>
      <c r="C2796">
        <v>491</v>
      </c>
    </row>
    <row r="2797" spans="1:3" x14ac:dyDescent="0.25">
      <c r="A2797" t="s">
        <v>15</v>
      </c>
      <c r="B2797">
        <v>1844</v>
      </c>
      <c r="C2797">
        <v>492</v>
      </c>
    </row>
    <row r="2798" spans="1:3" x14ac:dyDescent="0.25">
      <c r="A2798" t="s">
        <v>15</v>
      </c>
      <c r="B2798">
        <v>1372</v>
      </c>
      <c r="C2798">
        <v>493</v>
      </c>
    </row>
    <row r="2799" spans="1:3" x14ac:dyDescent="0.25">
      <c r="A2799" t="s">
        <v>15</v>
      </c>
      <c r="B2799">
        <v>1318</v>
      </c>
      <c r="C2799">
        <v>494</v>
      </c>
    </row>
    <row r="2800" spans="1:3" x14ac:dyDescent="0.25">
      <c r="A2800" t="s">
        <v>15</v>
      </c>
      <c r="B2800">
        <v>1282</v>
      </c>
      <c r="C2800">
        <v>495</v>
      </c>
    </row>
    <row r="2801" spans="1:3" x14ac:dyDescent="0.25">
      <c r="A2801" t="s">
        <v>15</v>
      </c>
      <c r="B2801">
        <v>1262</v>
      </c>
      <c r="C2801">
        <v>496</v>
      </c>
    </row>
    <row r="2802" spans="1:3" x14ac:dyDescent="0.25">
      <c r="A2802" t="s">
        <v>15</v>
      </c>
      <c r="B2802">
        <v>1291</v>
      </c>
      <c r="C2802">
        <v>497</v>
      </c>
    </row>
    <row r="2803" spans="1:3" x14ac:dyDescent="0.25">
      <c r="A2803" t="s">
        <v>15</v>
      </c>
      <c r="B2803">
        <v>1441</v>
      </c>
      <c r="C2803">
        <v>498</v>
      </c>
    </row>
    <row r="2804" spans="1:3" x14ac:dyDescent="0.25">
      <c r="A2804" t="s">
        <v>15</v>
      </c>
      <c r="B2804">
        <v>2164</v>
      </c>
      <c r="C2804">
        <v>499</v>
      </c>
    </row>
    <row r="2805" spans="1:3" x14ac:dyDescent="0.25">
      <c r="A2805" t="s">
        <v>15</v>
      </c>
      <c r="B2805">
        <v>2096</v>
      </c>
      <c r="C2805">
        <v>500</v>
      </c>
    </row>
    <row r="2806" spans="1:3" x14ac:dyDescent="0.25">
      <c r="A2806" t="s">
        <v>15</v>
      </c>
      <c r="B2806">
        <v>1932</v>
      </c>
      <c r="C2806">
        <v>501</v>
      </c>
    </row>
    <row r="2807" spans="1:3" x14ac:dyDescent="0.25">
      <c r="A2807" t="s">
        <v>15</v>
      </c>
      <c r="B2807">
        <v>2719</v>
      </c>
      <c r="C2807">
        <v>502</v>
      </c>
    </row>
    <row r="2808" spans="1:3" x14ac:dyDescent="0.25">
      <c r="A2808" t="s">
        <v>15</v>
      </c>
      <c r="B2808">
        <v>781</v>
      </c>
      <c r="C2808">
        <v>503</v>
      </c>
    </row>
    <row r="2809" spans="1:3" x14ac:dyDescent="0.25">
      <c r="A2809" t="s">
        <v>15</v>
      </c>
      <c r="B2809">
        <v>2205</v>
      </c>
      <c r="C2809">
        <v>504</v>
      </c>
    </row>
    <row r="2810" spans="1:3" x14ac:dyDescent="0.25">
      <c r="A2810" t="s">
        <v>15</v>
      </c>
      <c r="B2810">
        <v>1697</v>
      </c>
      <c r="C2810">
        <v>505</v>
      </c>
    </row>
    <row r="2811" spans="1:3" x14ac:dyDescent="0.25">
      <c r="A2811" t="s">
        <v>15</v>
      </c>
      <c r="B2811">
        <v>3338</v>
      </c>
      <c r="C2811">
        <v>506</v>
      </c>
    </row>
    <row r="2812" spans="1:3" x14ac:dyDescent="0.25">
      <c r="A2812" t="s">
        <v>15</v>
      </c>
      <c r="B2812">
        <v>1180</v>
      </c>
      <c r="C2812">
        <v>507</v>
      </c>
    </row>
    <row r="2813" spans="1:3" x14ac:dyDescent="0.25">
      <c r="A2813" t="s">
        <v>15</v>
      </c>
      <c r="B2813">
        <v>1550</v>
      </c>
      <c r="C2813">
        <v>508</v>
      </c>
    </row>
    <row r="2814" spans="1:3" x14ac:dyDescent="0.25">
      <c r="A2814" t="s">
        <v>15</v>
      </c>
      <c r="B2814">
        <v>1209</v>
      </c>
      <c r="C2814">
        <v>509</v>
      </c>
    </row>
    <row r="2815" spans="1:3" x14ac:dyDescent="0.25">
      <c r="A2815" t="s">
        <v>15</v>
      </c>
      <c r="B2815">
        <v>1434</v>
      </c>
      <c r="C2815">
        <v>510</v>
      </c>
    </row>
    <row r="2816" spans="1:3" x14ac:dyDescent="0.25">
      <c r="A2816" t="s">
        <v>15</v>
      </c>
      <c r="B2816">
        <v>1175</v>
      </c>
      <c r="C2816">
        <v>511</v>
      </c>
    </row>
    <row r="2817" spans="1:3" x14ac:dyDescent="0.25">
      <c r="A2817" t="s">
        <v>15</v>
      </c>
      <c r="B2817">
        <v>1467</v>
      </c>
      <c r="C2817">
        <v>512</v>
      </c>
    </row>
    <row r="2818" spans="1:3" x14ac:dyDescent="0.25">
      <c r="A2818" t="s">
        <v>15</v>
      </c>
      <c r="B2818">
        <v>1300</v>
      </c>
      <c r="C2818">
        <v>513</v>
      </c>
    </row>
    <row r="2819" spans="1:3" x14ac:dyDescent="0.25">
      <c r="A2819" t="s">
        <v>15</v>
      </c>
      <c r="B2819">
        <v>1247</v>
      </c>
      <c r="C2819">
        <v>514</v>
      </c>
    </row>
    <row r="2820" spans="1:3" x14ac:dyDescent="0.25">
      <c r="A2820" t="s">
        <v>15</v>
      </c>
      <c r="B2820">
        <v>50</v>
      </c>
      <c r="C2820">
        <v>515</v>
      </c>
    </row>
    <row r="2821" spans="1:3" x14ac:dyDescent="0.25">
      <c r="A2821" t="s">
        <v>15</v>
      </c>
      <c r="B2821">
        <v>1147</v>
      </c>
      <c r="C2821">
        <v>516</v>
      </c>
    </row>
    <row r="2822" spans="1:3" x14ac:dyDescent="0.25">
      <c r="A2822" t="s">
        <v>15</v>
      </c>
      <c r="B2822">
        <v>1795</v>
      </c>
      <c r="C2822">
        <v>517</v>
      </c>
    </row>
    <row r="2823" spans="1:3" x14ac:dyDescent="0.25">
      <c r="A2823" t="s">
        <v>15</v>
      </c>
      <c r="B2823">
        <v>1886</v>
      </c>
      <c r="C2823">
        <v>518</v>
      </c>
    </row>
    <row r="2824" spans="1:3" x14ac:dyDescent="0.25">
      <c r="A2824" t="s">
        <v>15</v>
      </c>
      <c r="B2824">
        <v>730</v>
      </c>
      <c r="C2824">
        <v>519</v>
      </c>
    </row>
    <row r="2825" spans="1:3" x14ac:dyDescent="0.25">
      <c r="A2825" t="s">
        <v>15</v>
      </c>
      <c r="B2825">
        <v>2162</v>
      </c>
      <c r="C2825">
        <v>520</v>
      </c>
    </row>
    <row r="2826" spans="1:3" x14ac:dyDescent="0.25">
      <c r="A2826" t="s">
        <v>15</v>
      </c>
      <c r="B2826">
        <v>1119</v>
      </c>
      <c r="C2826">
        <v>521</v>
      </c>
    </row>
    <row r="2827" spans="1:3" x14ac:dyDescent="0.25">
      <c r="A2827" t="s">
        <v>15</v>
      </c>
      <c r="B2827">
        <v>1984</v>
      </c>
      <c r="C2827">
        <v>522</v>
      </c>
    </row>
    <row r="2828" spans="1:3" x14ac:dyDescent="0.25">
      <c r="A2828" t="s">
        <v>15</v>
      </c>
      <c r="B2828">
        <v>286</v>
      </c>
      <c r="C2828">
        <v>523</v>
      </c>
    </row>
    <row r="2829" spans="1:3" x14ac:dyDescent="0.25">
      <c r="A2829" t="s">
        <v>15</v>
      </c>
      <c r="B2829">
        <v>1462</v>
      </c>
      <c r="C2829">
        <v>524</v>
      </c>
    </row>
    <row r="2830" spans="1:3" x14ac:dyDescent="0.25">
      <c r="A2830" t="s">
        <v>15</v>
      </c>
      <c r="B2830">
        <v>547</v>
      </c>
      <c r="C2830">
        <v>525</v>
      </c>
    </row>
    <row r="2831" spans="1:3" x14ac:dyDescent="0.25">
      <c r="A2831" t="s">
        <v>15</v>
      </c>
      <c r="B2831">
        <v>1414</v>
      </c>
      <c r="C2831">
        <v>526</v>
      </c>
    </row>
    <row r="2832" spans="1:3" x14ac:dyDescent="0.25">
      <c r="A2832" t="s">
        <v>15</v>
      </c>
      <c r="B2832">
        <v>449</v>
      </c>
      <c r="C2832">
        <v>527</v>
      </c>
    </row>
    <row r="2833" spans="1:3" x14ac:dyDescent="0.25">
      <c r="A2833" t="s">
        <v>15</v>
      </c>
      <c r="B2833">
        <v>881</v>
      </c>
      <c r="C2833">
        <v>528</v>
      </c>
    </row>
    <row r="2834" spans="1:3" x14ac:dyDescent="0.25">
      <c r="A2834" t="s">
        <v>15</v>
      </c>
      <c r="B2834">
        <v>1051</v>
      </c>
      <c r="C2834">
        <v>529</v>
      </c>
    </row>
    <row r="2835" spans="1:3" x14ac:dyDescent="0.25">
      <c r="A2835" t="s">
        <v>15</v>
      </c>
      <c r="B2835">
        <v>493</v>
      </c>
      <c r="C2835">
        <v>530</v>
      </c>
    </row>
    <row r="2836" spans="1:3" x14ac:dyDescent="0.25">
      <c r="A2836" t="s">
        <v>15</v>
      </c>
      <c r="B2836">
        <v>1297</v>
      </c>
      <c r="C2836">
        <v>531</v>
      </c>
    </row>
    <row r="2837" spans="1:3" x14ac:dyDescent="0.25">
      <c r="A2837" t="s">
        <v>15</v>
      </c>
      <c r="B2837">
        <v>435</v>
      </c>
      <c r="C2837">
        <v>532</v>
      </c>
    </row>
    <row r="2838" spans="1:3" x14ac:dyDescent="0.25">
      <c r="A2838" t="s">
        <v>15</v>
      </c>
      <c r="B2838">
        <v>549</v>
      </c>
      <c r="C2838">
        <v>533</v>
      </c>
    </row>
    <row r="2839" spans="1:3" x14ac:dyDescent="0.25">
      <c r="A2839" t="s">
        <v>15</v>
      </c>
      <c r="B2839">
        <v>492</v>
      </c>
      <c r="C2839">
        <v>534</v>
      </c>
    </row>
    <row r="2840" spans="1:3" x14ac:dyDescent="0.25">
      <c r="A2840" t="s">
        <v>15</v>
      </c>
      <c r="B2840">
        <v>65</v>
      </c>
      <c r="C2840">
        <v>535</v>
      </c>
    </row>
    <row r="2841" spans="1:3" x14ac:dyDescent="0.25">
      <c r="A2841" t="s">
        <v>15</v>
      </c>
      <c r="B2841">
        <v>1171</v>
      </c>
      <c r="C2841">
        <v>536</v>
      </c>
    </row>
    <row r="2842" spans="1:3" x14ac:dyDescent="0.25">
      <c r="A2842" t="s">
        <v>15</v>
      </c>
      <c r="B2842">
        <v>670</v>
      </c>
      <c r="C2842">
        <v>537</v>
      </c>
    </row>
    <row r="2843" spans="1:3" x14ac:dyDescent="0.25">
      <c r="A2843" t="s">
        <v>15</v>
      </c>
      <c r="B2843">
        <v>1080</v>
      </c>
      <c r="C2843">
        <v>538</v>
      </c>
    </row>
    <row r="2844" spans="1:3" x14ac:dyDescent="0.25">
      <c r="A2844" t="s">
        <v>15</v>
      </c>
      <c r="B2844">
        <v>643</v>
      </c>
      <c r="C2844">
        <v>539</v>
      </c>
    </row>
    <row r="2845" spans="1:3" x14ac:dyDescent="0.25">
      <c r="A2845" t="s">
        <v>15</v>
      </c>
      <c r="B2845">
        <v>910</v>
      </c>
      <c r="C2845">
        <v>540</v>
      </c>
    </row>
    <row r="2846" spans="1:3" x14ac:dyDescent="0.25">
      <c r="A2846" t="s">
        <v>15</v>
      </c>
      <c r="B2846">
        <v>695</v>
      </c>
      <c r="C2846">
        <v>541</v>
      </c>
    </row>
    <row r="2847" spans="1:3" x14ac:dyDescent="0.25">
      <c r="A2847" t="s">
        <v>15</v>
      </c>
      <c r="B2847">
        <v>1654</v>
      </c>
      <c r="C2847">
        <v>542</v>
      </c>
    </row>
    <row r="2848" spans="1:3" x14ac:dyDescent="0.25">
      <c r="A2848" t="s">
        <v>15</v>
      </c>
      <c r="B2848">
        <v>220</v>
      </c>
      <c r="C2848">
        <v>543</v>
      </c>
    </row>
    <row r="2849" spans="1:3" x14ac:dyDescent="0.25">
      <c r="A2849" t="s">
        <v>15</v>
      </c>
      <c r="B2849">
        <v>1204</v>
      </c>
      <c r="C2849">
        <v>544</v>
      </c>
    </row>
    <row r="2850" spans="1:3" x14ac:dyDescent="0.25">
      <c r="A2850" t="s">
        <v>15</v>
      </c>
      <c r="B2850">
        <v>210</v>
      </c>
      <c r="C2850">
        <v>545</v>
      </c>
    </row>
    <row r="2851" spans="1:3" x14ac:dyDescent="0.25">
      <c r="A2851" t="s">
        <v>15</v>
      </c>
      <c r="B2851">
        <v>1129</v>
      </c>
      <c r="C2851">
        <v>546</v>
      </c>
    </row>
    <row r="2852" spans="1:3" x14ac:dyDescent="0.25">
      <c r="A2852" t="s">
        <v>15</v>
      </c>
      <c r="B2852">
        <v>221</v>
      </c>
      <c r="C2852">
        <v>547</v>
      </c>
    </row>
    <row r="2853" spans="1:3" x14ac:dyDescent="0.25">
      <c r="A2853" t="s">
        <v>15</v>
      </c>
      <c r="B2853">
        <v>1109</v>
      </c>
      <c r="C2853">
        <v>548</v>
      </c>
    </row>
    <row r="2854" spans="1:3" x14ac:dyDescent="0.25">
      <c r="A2854" t="s">
        <v>15</v>
      </c>
      <c r="B2854">
        <v>611</v>
      </c>
      <c r="C2854">
        <v>549</v>
      </c>
    </row>
    <row r="2855" spans="1:3" x14ac:dyDescent="0.25">
      <c r="A2855" t="s">
        <v>15</v>
      </c>
      <c r="B2855">
        <v>1025</v>
      </c>
      <c r="C2855">
        <v>550</v>
      </c>
    </row>
    <row r="2856" spans="1:3" x14ac:dyDescent="0.25">
      <c r="A2856" t="s">
        <v>15</v>
      </c>
      <c r="B2856">
        <v>643</v>
      </c>
      <c r="C2856">
        <v>551</v>
      </c>
    </row>
    <row r="2857" spans="1:3" x14ac:dyDescent="0.25">
      <c r="A2857" t="s">
        <v>15</v>
      </c>
      <c r="B2857">
        <v>910</v>
      </c>
      <c r="C2857">
        <v>552</v>
      </c>
    </row>
    <row r="2858" spans="1:3" x14ac:dyDescent="0.25">
      <c r="A2858" t="s">
        <v>15</v>
      </c>
      <c r="B2858">
        <v>773</v>
      </c>
      <c r="C2858">
        <v>553</v>
      </c>
    </row>
    <row r="2859" spans="1:3" x14ac:dyDescent="0.25">
      <c r="A2859" t="s">
        <v>15</v>
      </c>
      <c r="B2859">
        <v>3867</v>
      </c>
      <c r="C2859">
        <v>554</v>
      </c>
    </row>
    <row r="2860" spans="1:3" x14ac:dyDescent="0.25">
      <c r="A2860" t="s">
        <v>15</v>
      </c>
      <c r="B2860">
        <v>1505</v>
      </c>
      <c r="C2860">
        <v>555</v>
      </c>
    </row>
    <row r="2861" spans="1:3" x14ac:dyDescent="0.25">
      <c r="A2861" t="s">
        <v>15</v>
      </c>
      <c r="B2861">
        <v>1543</v>
      </c>
      <c r="C2861">
        <v>556</v>
      </c>
    </row>
    <row r="2862" spans="1:3" x14ac:dyDescent="0.25">
      <c r="A2862" t="s">
        <v>15</v>
      </c>
      <c r="B2862">
        <v>511</v>
      </c>
      <c r="C2862">
        <v>557</v>
      </c>
    </row>
    <row r="2863" spans="1:3" x14ac:dyDescent="0.25">
      <c r="A2863" t="s">
        <v>15</v>
      </c>
      <c r="B2863">
        <v>2158</v>
      </c>
      <c r="C2863">
        <v>558</v>
      </c>
    </row>
    <row r="2864" spans="1:3" x14ac:dyDescent="0.25">
      <c r="A2864" t="s">
        <v>15</v>
      </c>
      <c r="B2864">
        <v>645</v>
      </c>
      <c r="C2864">
        <v>559</v>
      </c>
    </row>
    <row r="2865" spans="1:3" x14ac:dyDescent="0.25">
      <c r="A2865" t="s">
        <v>15</v>
      </c>
      <c r="B2865">
        <v>1439</v>
      </c>
      <c r="C2865">
        <v>560</v>
      </c>
    </row>
    <row r="2866" spans="1:3" x14ac:dyDescent="0.25">
      <c r="A2866" t="s">
        <v>15</v>
      </c>
      <c r="B2866">
        <v>1008</v>
      </c>
      <c r="C2866">
        <v>561</v>
      </c>
    </row>
    <row r="2867" spans="1:3" x14ac:dyDescent="0.25">
      <c r="A2867" t="s">
        <v>15</v>
      </c>
      <c r="B2867">
        <v>1574</v>
      </c>
      <c r="C2867">
        <v>562</v>
      </c>
    </row>
    <row r="2868" spans="1:3" x14ac:dyDescent="0.25">
      <c r="A2868" t="s">
        <v>15</v>
      </c>
      <c r="B2868">
        <v>1135</v>
      </c>
      <c r="C2868">
        <v>563</v>
      </c>
    </row>
    <row r="2869" spans="1:3" x14ac:dyDescent="0.25">
      <c r="A2869" t="s">
        <v>15</v>
      </c>
      <c r="B2869">
        <v>975</v>
      </c>
      <c r="C2869">
        <v>564</v>
      </c>
    </row>
    <row r="2870" spans="1:3" x14ac:dyDescent="0.25">
      <c r="A2870" t="s">
        <v>15</v>
      </c>
      <c r="B2870">
        <v>757</v>
      </c>
      <c r="C2870">
        <v>565</v>
      </c>
    </row>
    <row r="2871" spans="1:3" x14ac:dyDescent="0.25">
      <c r="A2871" t="s">
        <v>15</v>
      </c>
      <c r="B2871">
        <v>1713</v>
      </c>
      <c r="C2871">
        <v>566</v>
      </c>
    </row>
    <row r="2872" spans="1:3" x14ac:dyDescent="0.25">
      <c r="A2872" t="s">
        <v>15</v>
      </c>
      <c r="B2872">
        <v>328</v>
      </c>
      <c r="C2872">
        <v>567</v>
      </c>
    </row>
    <row r="2873" spans="1:3" x14ac:dyDescent="0.25">
      <c r="A2873" t="s">
        <v>15</v>
      </c>
      <c r="B2873">
        <v>1651</v>
      </c>
      <c r="C2873">
        <v>568</v>
      </c>
    </row>
    <row r="2874" spans="1:3" x14ac:dyDescent="0.25">
      <c r="A2874" t="s">
        <v>15</v>
      </c>
      <c r="B2874">
        <v>797</v>
      </c>
      <c r="C2874">
        <v>569</v>
      </c>
    </row>
    <row r="2875" spans="1:3" x14ac:dyDescent="0.25">
      <c r="A2875" t="s">
        <v>15</v>
      </c>
      <c r="B2875">
        <v>1621</v>
      </c>
      <c r="C2875">
        <v>570</v>
      </c>
    </row>
    <row r="2876" spans="1:3" x14ac:dyDescent="0.25">
      <c r="A2876" t="s">
        <v>15</v>
      </c>
      <c r="B2876">
        <v>286</v>
      </c>
      <c r="C2876">
        <v>571</v>
      </c>
    </row>
    <row r="2877" spans="1:3" x14ac:dyDescent="0.25">
      <c r="A2877" t="s">
        <v>15</v>
      </c>
      <c r="B2877">
        <v>62</v>
      </c>
      <c r="C2877">
        <v>572</v>
      </c>
    </row>
    <row r="2878" spans="1:3" x14ac:dyDescent="0.25">
      <c r="A2878" t="s">
        <v>15</v>
      </c>
      <c r="B2878">
        <v>59</v>
      </c>
      <c r="C2878">
        <v>573</v>
      </c>
    </row>
    <row r="2879" spans="1:3" x14ac:dyDescent="0.25">
      <c r="A2879" t="s">
        <v>15</v>
      </c>
      <c r="B2879">
        <v>55</v>
      </c>
      <c r="C2879">
        <v>574</v>
      </c>
    </row>
    <row r="2880" spans="1:3" x14ac:dyDescent="0.25">
      <c r="A2880" t="s">
        <v>15</v>
      </c>
      <c r="B2880">
        <v>0</v>
      </c>
      <c r="C2880">
        <v>575</v>
      </c>
    </row>
    <row r="2881" spans="1:3" x14ac:dyDescent="0.25">
      <c r="A2881" t="s">
        <v>15</v>
      </c>
      <c r="B2881">
        <v>0</v>
      </c>
      <c r="C2881">
        <v>576</v>
      </c>
    </row>
    <row r="2882" spans="1:3" x14ac:dyDescent="0.25">
      <c r="A2882" t="s">
        <v>15</v>
      </c>
      <c r="B2882">
        <v>0</v>
      </c>
      <c r="C2882">
        <v>577</v>
      </c>
    </row>
    <row r="2883" spans="1:3" x14ac:dyDescent="0.25">
      <c r="A2883" t="s">
        <v>15</v>
      </c>
      <c r="B2883">
        <v>0</v>
      </c>
      <c r="C2883">
        <v>578</v>
      </c>
    </row>
    <row r="2884" spans="1:3" x14ac:dyDescent="0.25">
      <c r="A2884" t="s">
        <v>15</v>
      </c>
      <c r="B2884">
        <v>0</v>
      </c>
      <c r="C2884">
        <v>579</v>
      </c>
    </row>
    <row r="2885" spans="1:3" x14ac:dyDescent="0.25">
      <c r="A2885" t="s">
        <v>15</v>
      </c>
      <c r="B2885">
        <v>397</v>
      </c>
      <c r="C2885">
        <v>580</v>
      </c>
    </row>
    <row r="2886" spans="1:3" x14ac:dyDescent="0.25">
      <c r="A2886" t="s">
        <v>15</v>
      </c>
      <c r="B2886">
        <v>1658</v>
      </c>
      <c r="C2886">
        <v>581</v>
      </c>
    </row>
    <row r="2887" spans="1:3" x14ac:dyDescent="0.25">
      <c r="A2887" t="s">
        <v>15</v>
      </c>
      <c r="B2887">
        <v>2287</v>
      </c>
      <c r="C2887">
        <v>582</v>
      </c>
    </row>
    <row r="2888" spans="1:3" x14ac:dyDescent="0.25">
      <c r="A2888" t="s">
        <v>15</v>
      </c>
      <c r="B2888">
        <v>1951</v>
      </c>
      <c r="C2888">
        <v>583</v>
      </c>
    </row>
    <row r="2889" spans="1:3" x14ac:dyDescent="0.25">
      <c r="A2889" t="s">
        <v>15</v>
      </c>
      <c r="B2889">
        <v>714</v>
      </c>
      <c r="C2889">
        <v>584</v>
      </c>
    </row>
    <row r="2890" spans="1:3" x14ac:dyDescent="0.25">
      <c r="A2890" t="s">
        <v>15</v>
      </c>
      <c r="B2890">
        <v>1192</v>
      </c>
      <c r="C2890">
        <v>585</v>
      </c>
    </row>
    <row r="2891" spans="1:3" x14ac:dyDescent="0.25">
      <c r="A2891" t="s">
        <v>15</v>
      </c>
      <c r="B2891">
        <v>750</v>
      </c>
      <c r="C2891">
        <v>586</v>
      </c>
    </row>
    <row r="2892" spans="1:3" x14ac:dyDescent="0.25">
      <c r="A2892" t="s">
        <v>15</v>
      </c>
      <c r="B2892">
        <v>1654</v>
      </c>
      <c r="C2892">
        <v>587</v>
      </c>
    </row>
    <row r="2893" spans="1:3" x14ac:dyDescent="0.25">
      <c r="A2893" t="s">
        <v>15</v>
      </c>
      <c r="B2893">
        <v>220</v>
      </c>
      <c r="C2893">
        <v>588</v>
      </c>
    </row>
    <row r="2894" spans="1:3" x14ac:dyDescent="0.25">
      <c r="A2894" t="s">
        <v>15</v>
      </c>
      <c r="B2894">
        <v>1204</v>
      </c>
      <c r="C2894">
        <v>589</v>
      </c>
    </row>
    <row r="2895" spans="1:3" x14ac:dyDescent="0.25">
      <c r="A2895" t="s">
        <v>15</v>
      </c>
      <c r="B2895">
        <v>210</v>
      </c>
      <c r="C2895">
        <v>590</v>
      </c>
    </row>
    <row r="2896" spans="1:3" x14ac:dyDescent="0.25">
      <c r="A2896" t="s">
        <v>15</v>
      </c>
      <c r="B2896">
        <v>1195</v>
      </c>
      <c r="C2896">
        <v>591</v>
      </c>
    </row>
    <row r="2897" spans="1:3" x14ac:dyDescent="0.25">
      <c r="A2897" t="s">
        <v>15</v>
      </c>
      <c r="B2897">
        <v>479</v>
      </c>
      <c r="C2897">
        <v>592</v>
      </c>
    </row>
    <row r="2898" spans="1:3" x14ac:dyDescent="0.25">
      <c r="A2898" t="s">
        <v>15</v>
      </c>
      <c r="B2898">
        <v>337</v>
      </c>
      <c r="C2898">
        <v>593</v>
      </c>
    </row>
    <row r="2899" spans="1:3" x14ac:dyDescent="0.25">
      <c r="A2899" t="s">
        <v>15</v>
      </c>
      <c r="B2899">
        <v>285</v>
      </c>
      <c r="C2899">
        <v>594</v>
      </c>
    </row>
    <row r="2900" spans="1:3" x14ac:dyDescent="0.25">
      <c r="A2900" t="s">
        <v>15</v>
      </c>
      <c r="B2900">
        <v>281</v>
      </c>
      <c r="C2900">
        <v>595</v>
      </c>
    </row>
    <row r="2901" spans="1:3" x14ac:dyDescent="0.25">
      <c r="A2901" t="s">
        <v>15</v>
      </c>
      <c r="B2901">
        <v>1386</v>
      </c>
      <c r="C2901">
        <v>596</v>
      </c>
    </row>
    <row r="2902" spans="1:3" x14ac:dyDescent="0.25">
      <c r="A2902" t="s">
        <v>15</v>
      </c>
      <c r="B2902">
        <v>915</v>
      </c>
      <c r="C2902">
        <v>597</v>
      </c>
    </row>
    <row r="2903" spans="1:3" x14ac:dyDescent="0.25">
      <c r="A2903" t="s">
        <v>15</v>
      </c>
      <c r="B2903">
        <v>2563</v>
      </c>
      <c r="C2903">
        <v>598</v>
      </c>
    </row>
    <row r="2904" spans="1:3" x14ac:dyDescent="0.25">
      <c r="A2904" t="s">
        <v>15</v>
      </c>
      <c r="B2904">
        <v>2698</v>
      </c>
      <c r="C2904">
        <v>599</v>
      </c>
    </row>
    <row r="2905" spans="1:3" x14ac:dyDescent="0.25">
      <c r="A2905" t="s">
        <v>15</v>
      </c>
      <c r="B2905">
        <v>1316</v>
      </c>
      <c r="C2905">
        <v>600</v>
      </c>
    </row>
    <row r="2906" spans="1:3" x14ac:dyDescent="0.25">
      <c r="A2906" t="s">
        <v>15</v>
      </c>
      <c r="B2906">
        <v>1467</v>
      </c>
      <c r="C2906">
        <v>601</v>
      </c>
    </row>
    <row r="2907" spans="1:3" x14ac:dyDescent="0.25">
      <c r="A2907" t="s">
        <v>15</v>
      </c>
      <c r="B2907">
        <v>2146</v>
      </c>
      <c r="C2907">
        <v>602</v>
      </c>
    </row>
    <row r="2908" spans="1:3" x14ac:dyDescent="0.25">
      <c r="A2908" t="s">
        <v>15</v>
      </c>
      <c r="B2908">
        <v>285</v>
      </c>
      <c r="C2908">
        <v>603</v>
      </c>
    </row>
    <row r="2909" spans="1:3" x14ac:dyDescent="0.25">
      <c r="A2909" t="s">
        <v>15</v>
      </c>
      <c r="B2909">
        <v>1266</v>
      </c>
      <c r="C2909">
        <v>604</v>
      </c>
    </row>
    <row r="2910" spans="1:3" x14ac:dyDescent="0.25">
      <c r="A2910" t="s">
        <v>15</v>
      </c>
      <c r="B2910">
        <v>269</v>
      </c>
      <c r="C2910">
        <v>605</v>
      </c>
    </row>
    <row r="2911" spans="1:3" x14ac:dyDescent="0.25">
      <c r="A2911" t="s">
        <v>15</v>
      </c>
      <c r="B2911">
        <v>1184</v>
      </c>
      <c r="C2911">
        <v>606</v>
      </c>
    </row>
    <row r="2912" spans="1:3" x14ac:dyDescent="0.25">
      <c r="A2912" t="s">
        <v>15</v>
      </c>
      <c r="B2912">
        <v>618</v>
      </c>
      <c r="C2912">
        <v>607</v>
      </c>
    </row>
    <row r="2913" spans="1:3" x14ac:dyDescent="0.25">
      <c r="A2913" t="s">
        <v>15</v>
      </c>
      <c r="B2913">
        <v>1203</v>
      </c>
      <c r="C2913">
        <v>608</v>
      </c>
    </row>
    <row r="2914" spans="1:3" x14ac:dyDescent="0.25">
      <c r="A2914" t="s">
        <v>15</v>
      </c>
      <c r="B2914">
        <v>1277</v>
      </c>
      <c r="C2914">
        <v>609</v>
      </c>
    </row>
    <row r="2915" spans="1:3" x14ac:dyDescent="0.25">
      <c r="A2915" t="s">
        <v>15</v>
      </c>
      <c r="B2915">
        <v>151</v>
      </c>
      <c r="C2915">
        <v>610</v>
      </c>
    </row>
    <row r="2916" spans="1:3" x14ac:dyDescent="0.25">
      <c r="A2916" t="s">
        <v>15</v>
      </c>
      <c r="B2916">
        <v>168</v>
      </c>
      <c r="C2916">
        <v>611</v>
      </c>
    </row>
    <row r="2917" spans="1:3" x14ac:dyDescent="0.25">
      <c r="A2917" t="s">
        <v>15</v>
      </c>
      <c r="B2917">
        <v>109</v>
      </c>
      <c r="C2917">
        <v>612</v>
      </c>
    </row>
    <row r="2918" spans="1:3" x14ac:dyDescent="0.25">
      <c r="A2918" t="s">
        <v>15</v>
      </c>
      <c r="B2918">
        <v>1202</v>
      </c>
      <c r="C2918">
        <v>613</v>
      </c>
    </row>
    <row r="2919" spans="1:3" x14ac:dyDescent="0.25">
      <c r="A2919" t="s">
        <v>15</v>
      </c>
      <c r="B2919">
        <v>1861</v>
      </c>
      <c r="C2919">
        <v>614</v>
      </c>
    </row>
    <row r="2920" spans="1:3" x14ac:dyDescent="0.25">
      <c r="A2920" t="s">
        <v>15</v>
      </c>
      <c r="B2920">
        <v>2144</v>
      </c>
      <c r="C2920">
        <v>615</v>
      </c>
    </row>
    <row r="2921" spans="1:3" x14ac:dyDescent="0.25">
      <c r="A2921" t="s">
        <v>15</v>
      </c>
      <c r="B2921">
        <v>989</v>
      </c>
      <c r="C2921">
        <v>616</v>
      </c>
    </row>
    <row r="2922" spans="1:3" x14ac:dyDescent="0.25">
      <c r="A2922" t="s">
        <v>15</v>
      </c>
      <c r="B2922">
        <v>1418</v>
      </c>
      <c r="C2922">
        <v>617</v>
      </c>
    </row>
    <row r="2923" spans="1:3" x14ac:dyDescent="0.25">
      <c r="A2923" t="s">
        <v>15</v>
      </c>
      <c r="B2923">
        <v>923</v>
      </c>
      <c r="C2923">
        <v>618</v>
      </c>
    </row>
    <row r="2924" spans="1:3" x14ac:dyDescent="0.25">
      <c r="A2924" t="s">
        <v>15</v>
      </c>
      <c r="B2924">
        <v>1881</v>
      </c>
      <c r="C2924">
        <v>619</v>
      </c>
    </row>
    <row r="2925" spans="1:3" x14ac:dyDescent="0.25">
      <c r="A2925" t="s">
        <v>15</v>
      </c>
      <c r="B2925">
        <v>486</v>
      </c>
      <c r="C2925">
        <v>620</v>
      </c>
    </row>
    <row r="2926" spans="1:3" x14ac:dyDescent="0.25">
      <c r="A2926" t="s">
        <v>15</v>
      </c>
      <c r="B2926">
        <v>1558</v>
      </c>
      <c r="C2926">
        <v>621</v>
      </c>
    </row>
    <row r="2927" spans="1:3" x14ac:dyDescent="0.25">
      <c r="A2927" t="s">
        <v>15</v>
      </c>
      <c r="B2927">
        <v>1404</v>
      </c>
      <c r="C2927">
        <v>622</v>
      </c>
    </row>
    <row r="2928" spans="1:3" x14ac:dyDescent="0.25">
      <c r="A2928" t="s">
        <v>15</v>
      </c>
      <c r="B2928">
        <v>1207</v>
      </c>
      <c r="C2928">
        <v>623</v>
      </c>
    </row>
    <row r="2929" spans="1:3" x14ac:dyDescent="0.25">
      <c r="A2929" t="s">
        <v>15</v>
      </c>
      <c r="B2929">
        <v>1250</v>
      </c>
      <c r="C2929">
        <v>624</v>
      </c>
    </row>
    <row r="2930" spans="1:3" x14ac:dyDescent="0.25">
      <c r="A2930" t="s">
        <v>15</v>
      </c>
      <c r="B2930">
        <v>424</v>
      </c>
      <c r="C2930">
        <v>625</v>
      </c>
    </row>
    <row r="2931" spans="1:3" x14ac:dyDescent="0.25">
      <c r="A2931" t="s">
        <v>15</v>
      </c>
      <c r="B2931">
        <v>330</v>
      </c>
      <c r="C2931">
        <v>626</v>
      </c>
    </row>
    <row r="2932" spans="1:3" x14ac:dyDescent="0.25">
      <c r="A2932" t="s">
        <v>15</v>
      </c>
      <c r="B2932">
        <v>119</v>
      </c>
      <c r="C2932">
        <v>627</v>
      </c>
    </row>
    <row r="2933" spans="1:3" x14ac:dyDescent="0.25">
      <c r="A2933" t="s">
        <v>15</v>
      </c>
      <c r="B2933">
        <v>1995</v>
      </c>
      <c r="C2933">
        <v>628</v>
      </c>
    </row>
    <row r="2934" spans="1:3" x14ac:dyDescent="0.25">
      <c r="A2934" t="s">
        <v>15</v>
      </c>
      <c r="B2934">
        <v>2056</v>
      </c>
      <c r="C2934">
        <v>629</v>
      </c>
    </row>
    <row r="2935" spans="1:3" x14ac:dyDescent="0.25">
      <c r="A2935" t="s">
        <v>15</v>
      </c>
      <c r="B2935">
        <v>1959</v>
      </c>
      <c r="C2935">
        <v>630</v>
      </c>
    </row>
    <row r="2936" spans="1:3" x14ac:dyDescent="0.25">
      <c r="A2936" t="s">
        <v>15</v>
      </c>
      <c r="B2936">
        <v>1893</v>
      </c>
      <c r="C2936">
        <v>631</v>
      </c>
    </row>
    <row r="2937" spans="1:3" x14ac:dyDescent="0.25">
      <c r="A2937" t="s">
        <v>15</v>
      </c>
      <c r="B2937">
        <v>1027</v>
      </c>
      <c r="C2937">
        <v>632</v>
      </c>
    </row>
    <row r="2938" spans="1:3" x14ac:dyDescent="0.25">
      <c r="A2938" t="s">
        <v>15</v>
      </c>
      <c r="B2938">
        <v>1931</v>
      </c>
      <c r="C2938">
        <v>633</v>
      </c>
    </row>
    <row r="2939" spans="1:3" x14ac:dyDescent="0.25">
      <c r="A2939" t="s">
        <v>15</v>
      </c>
      <c r="B2939">
        <v>1111</v>
      </c>
      <c r="C2939">
        <v>634</v>
      </c>
    </row>
    <row r="2940" spans="1:3" x14ac:dyDescent="0.25">
      <c r="A2940" t="s">
        <v>15</v>
      </c>
      <c r="B2940">
        <v>2733</v>
      </c>
      <c r="C2940">
        <v>635</v>
      </c>
    </row>
    <row r="2941" spans="1:3" x14ac:dyDescent="0.25">
      <c r="A2941" t="s">
        <v>15</v>
      </c>
      <c r="B2941">
        <v>617</v>
      </c>
      <c r="C2941">
        <v>636</v>
      </c>
    </row>
    <row r="2942" spans="1:3" x14ac:dyDescent="0.25">
      <c r="A2942" t="s">
        <v>15</v>
      </c>
      <c r="B2942">
        <v>672</v>
      </c>
      <c r="C2942">
        <v>637</v>
      </c>
    </row>
    <row r="2943" spans="1:3" x14ac:dyDescent="0.25">
      <c r="A2943" t="s">
        <v>15</v>
      </c>
      <c r="B2943">
        <v>1256</v>
      </c>
      <c r="C2943">
        <v>638</v>
      </c>
    </row>
    <row r="2944" spans="1:3" x14ac:dyDescent="0.25">
      <c r="A2944" t="s">
        <v>15</v>
      </c>
      <c r="B2944">
        <v>2567</v>
      </c>
      <c r="C2944">
        <v>639</v>
      </c>
    </row>
    <row r="2945" spans="1:3" x14ac:dyDescent="0.25">
      <c r="A2945" t="s">
        <v>15</v>
      </c>
      <c r="B2945">
        <v>1834</v>
      </c>
      <c r="C2945">
        <v>640</v>
      </c>
    </row>
    <row r="2946" spans="1:3" x14ac:dyDescent="0.25">
      <c r="A2946" t="s">
        <v>15</v>
      </c>
      <c r="B2946">
        <v>1037</v>
      </c>
      <c r="C2946">
        <v>641</v>
      </c>
    </row>
    <row r="2947" spans="1:3" x14ac:dyDescent="0.25">
      <c r="A2947" t="s">
        <v>15</v>
      </c>
      <c r="B2947">
        <v>708</v>
      </c>
      <c r="C2947">
        <v>642</v>
      </c>
    </row>
    <row r="2948" spans="1:3" x14ac:dyDescent="0.25">
      <c r="A2948" t="s">
        <v>15</v>
      </c>
      <c r="B2948">
        <v>1589</v>
      </c>
      <c r="C2948">
        <v>643</v>
      </c>
    </row>
    <row r="2949" spans="1:3" x14ac:dyDescent="0.25">
      <c r="A2949" t="s">
        <v>15</v>
      </c>
      <c r="B2949">
        <v>2668</v>
      </c>
      <c r="C2949">
        <v>644</v>
      </c>
    </row>
    <row r="2950" spans="1:3" x14ac:dyDescent="0.25">
      <c r="A2950" t="s">
        <v>15</v>
      </c>
      <c r="B2950">
        <v>2322</v>
      </c>
      <c r="C2950">
        <v>645</v>
      </c>
    </row>
    <row r="2951" spans="1:3" x14ac:dyDescent="0.25">
      <c r="A2951" t="s">
        <v>15</v>
      </c>
      <c r="B2951">
        <v>2346</v>
      </c>
      <c r="C2951">
        <v>646</v>
      </c>
    </row>
    <row r="2952" spans="1:3" x14ac:dyDescent="0.25">
      <c r="A2952" t="s">
        <v>15</v>
      </c>
      <c r="B2952">
        <v>2843</v>
      </c>
      <c r="C2952">
        <v>647</v>
      </c>
    </row>
    <row r="2953" spans="1:3" x14ac:dyDescent="0.25">
      <c r="A2953" t="s">
        <v>15</v>
      </c>
      <c r="B2953">
        <v>1684</v>
      </c>
      <c r="C2953">
        <v>648</v>
      </c>
    </row>
    <row r="2954" spans="1:3" x14ac:dyDescent="0.25">
      <c r="A2954" t="s">
        <v>15</v>
      </c>
      <c r="B2954">
        <v>2356</v>
      </c>
      <c r="C2954">
        <v>649</v>
      </c>
    </row>
    <row r="2955" spans="1:3" x14ac:dyDescent="0.25">
      <c r="A2955" t="s">
        <v>15</v>
      </c>
      <c r="B2955">
        <v>1636</v>
      </c>
      <c r="C2955">
        <v>650</v>
      </c>
    </row>
    <row r="2956" spans="1:3" x14ac:dyDescent="0.25">
      <c r="A2956" t="s">
        <v>15</v>
      </c>
      <c r="B2956">
        <v>2453</v>
      </c>
      <c r="C2956">
        <v>651</v>
      </c>
    </row>
    <row r="2957" spans="1:3" x14ac:dyDescent="0.25">
      <c r="A2957" t="s">
        <v>15</v>
      </c>
      <c r="B2957">
        <v>1462</v>
      </c>
      <c r="C2957">
        <v>652</v>
      </c>
    </row>
    <row r="2958" spans="1:3" x14ac:dyDescent="0.25">
      <c r="A2958" t="s">
        <v>15</v>
      </c>
      <c r="B2958">
        <v>785</v>
      </c>
      <c r="C2958">
        <v>653</v>
      </c>
    </row>
    <row r="2959" spans="1:3" x14ac:dyDescent="0.25">
      <c r="A2959" t="s">
        <v>15</v>
      </c>
      <c r="B2959">
        <v>1192</v>
      </c>
      <c r="C2959">
        <v>654</v>
      </c>
    </row>
    <row r="2960" spans="1:3" x14ac:dyDescent="0.25">
      <c r="A2960" t="s">
        <v>15</v>
      </c>
      <c r="B2960">
        <v>1723</v>
      </c>
      <c r="C2960">
        <v>655</v>
      </c>
    </row>
    <row r="2961" spans="1:3" x14ac:dyDescent="0.25">
      <c r="A2961" t="s">
        <v>15</v>
      </c>
      <c r="B2961">
        <v>1618</v>
      </c>
      <c r="C2961">
        <v>656</v>
      </c>
    </row>
    <row r="2962" spans="1:3" x14ac:dyDescent="0.25">
      <c r="A2962" t="s">
        <v>15</v>
      </c>
      <c r="B2962">
        <v>2131</v>
      </c>
      <c r="C2962">
        <v>657</v>
      </c>
    </row>
    <row r="2963" spans="1:3" x14ac:dyDescent="0.25">
      <c r="A2963" t="s">
        <v>15</v>
      </c>
      <c r="B2963">
        <v>1022</v>
      </c>
      <c r="C2963">
        <v>658</v>
      </c>
    </row>
    <row r="2964" spans="1:3" x14ac:dyDescent="0.25">
      <c r="A2964" t="s">
        <v>15</v>
      </c>
      <c r="B2964">
        <v>2857</v>
      </c>
      <c r="C2964">
        <v>659</v>
      </c>
    </row>
    <row r="2965" spans="1:3" x14ac:dyDescent="0.25">
      <c r="A2965" t="s">
        <v>15</v>
      </c>
      <c r="B2965">
        <v>2750</v>
      </c>
      <c r="C2965">
        <v>660</v>
      </c>
    </row>
    <row r="2966" spans="1:3" x14ac:dyDescent="0.25">
      <c r="A2966" t="s">
        <v>15</v>
      </c>
      <c r="B2966">
        <v>2299</v>
      </c>
      <c r="C2966">
        <v>661</v>
      </c>
    </row>
    <row r="2967" spans="1:3" x14ac:dyDescent="0.25">
      <c r="A2967" t="s">
        <v>15</v>
      </c>
      <c r="B2967">
        <v>2284</v>
      </c>
      <c r="C2967">
        <v>662</v>
      </c>
    </row>
    <row r="2968" spans="1:3" x14ac:dyDescent="0.25">
      <c r="A2968" t="s">
        <v>15</v>
      </c>
      <c r="B2968">
        <v>1170</v>
      </c>
      <c r="C2968">
        <v>663</v>
      </c>
    </row>
    <row r="2969" spans="1:3" x14ac:dyDescent="0.25">
      <c r="A2969" t="s">
        <v>15</v>
      </c>
      <c r="B2969">
        <v>2904</v>
      </c>
      <c r="C2969">
        <v>664</v>
      </c>
    </row>
    <row r="2970" spans="1:3" x14ac:dyDescent="0.25">
      <c r="A2970" t="s">
        <v>15</v>
      </c>
      <c r="B2970">
        <v>1696</v>
      </c>
      <c r="C2970">
        <v>665</v>
      </c>
    </row>
    <row r="2971" spans="1:3" x14ac:dyDescent="0.25">
      <c r="A2971" t="s">
        <v>15</v>
      </c>
      <c r="B2971">
        <v>2577</v>
      </c>
      <c r="C2971">
        <v>666</v>
      </c>
    </row>
    <row r="2972" spans="1:3" x14ac:dyDescent="0.25">
      <c r="A2972" t="s">
        <v>15</v>
      </c>
      <c r="B2972">
        <v>1264</v>
      </c>
      <c r="C2972">
        <v>667</v>
      </c>
    </row>
    <row r="2973" spans="1:3" x14ac:dyDescent="0.25">
      <c r="A2973" t="s">
        <v>15</v>
      </c>
      <c r="B2973">
        <v>330</v>
      </c>
      <c r="C2973">
        <v>668</v>
      </c>
    </row>
    <row r="2974" spans="1:3" x14ac:dyDescent="0.25">
      <c r="A2974" t="s">
        <v>15</v>
      </c>
      <c r="B2974">
        <v>2084</v>
      </c>
      <c r="C2974">
        <v>669</v>
      </c>
    </row>
    <row r="2975" spans="1:3" x14ac:dyDescent="0.25">
      <c r="A2975" t="s">
        <v>15</v>
      </c>
      <c r="B2975">
        <v>2230</v>
      </c>
      <c r="C2975">
        <v>670</v>
      </c>
    </row>
    <row r="2976" spans="1:3" x14ac:dyDescent="0.25">
      <c r="A2976" t="s">
        <v>15</v>
      </c>
      <c r="B2976">
        <v>2166</v>
      </c>
      <c r="C2976">
        <v>671</v>
      </c>
    </row>
    <row r="2977" spans="1:3" x14ac:dyDescent="0.25">
      <c r="A2977" t="s">
        <v>15</v>
      </c>
      <c r="B2977">
        <v>1730</v>
      </c>
      <c r="C2977">
        <v>672</v>
      </c>
    </row>
    <row r="2978" spans="1:3" x14ac:dyDescent="0.25">
      <c r="A2978" t="s">
        <v>15</v>
      </c>
      <c r="B2978">
        <v>862</v>
      </c>
      <c r="C2978">
        <v>673</v>
      </c>
    </row>
    <row r="2979" spans="1:3" x14ac:dyDescent="0.25">
      <c r="A2979" t="s">
        <v>15</v>
      </c>
      <c r="B2979">
        <v>1724</v>
      </c>
      <c r="C2979">
        <v>674</v>
      </c>
    </row>
    <row r="2980" spans="1:3" x14ac:dyDescent="0.25">
      <c r="A2980" t="s">
        <v>15</v>
      </c>
      <c r="B2980">
        <v>812</v>
      </c>
      <c r="C2980">
        <v>675</v>
      </c>
    </row>
    <row r="2981" spans="1:3" x14ac:dyDescent="0.25">
      <c r="A2981" t="s">
        <v>15</v>
      </c>
      <c r="B2981">
        <v>1936</v>
      </c>
      <c r="C2981">
        <v>676</v>
      </c>
    </row>
    <row r="2982" spans="1:3" x14ac:dyDescent="0.25">
      <c r="A2982" t="s">
        <v>15</v>
      </c>
      <c r="B2982">
        <v>1219</v>
      </c>
      <c r="C2982">
        <v>677</v>
      </c>
    </row>
    <row r="2983" spans="1:3" x14ac:dyDescent="0.25">
      <c r="A2983" t="s">
        <v>15</v>
      </c>
      <c r="B2983">
        <v>2229</v>
      </c>
      <c r="C2983">
        <v>678</v>
      </c>
    </row>
    <row r="2984" spans="1:3" x14ac:dyDescent="0.25">
      <c r="A2984" t="s">
        <v>15</v>
      </c>
      <c r="B2984">
        <v>1784</v>
      </c>
      <c r="C2984">
        <v>679</v>
      </c>
    </row>
    <row r="2985" spans="1:3" x14ac:dyDescent="0.25">
      <c r="A2985" t="s">
        <v>15</v>
      </c>
      <c r="B2985">
        <v>1736</v>
      </c>
      <c r="C2985">
        <v>680</v>
      </c>
    </row>
    <row r="2986" spans="1:3" x14ac:dyDescent="0.25">
      <c r="A2986" t="s">
        <v>15</v>
      </c>
      <c r="B2986">
        <v>1724</v>
      </c>
      <c r="C2986">
        <v>681</v>
      </c>
    </row>
    <row r="2987" spans="1:3" x14ac:dyDescent="0.25">
      <c r="A2987" t="s">
        <v>15</v>
      </c>
      <c r="B2987">
        <v>855</v>
      </c>
      <c r="C2987">
        <v>682</v>
      </c>
    </row>
    <row r="2988" spans="1:3" x14ac:dyDescent="0.25">
      <c r="A2988" t="s">
        <v>15</v>
      </c>
      <c r="B2988">
        <v>1743</v>
      </c>
      <c r="C2988">
        <v>683</v>
      </c>
    </row>
    <row r="2989" spans="1:3" x14ac:dyDescent="0.25">
      <c r="A2989" t="s">
        <v>15</v>
      </c>
      <c r="B2989">
        <v>1786</v>
      </c>
      <c r="C2989">
        <v>684</v>
      </c>
    </row>
    <row r="2990" spans="1:3" x14ac:dyDescent="0.25">
      <c r="A2990" t="s">
        <v>15</v>
      </c>
      <c r="B2990">
        <v>1963</v>
      </c>
      <c r="C2990">
        <v>685</v>
      </c>
    </row>
    <row r="2991" spans="1:3" x14ac:dyDescent="0.25">
      <c r="A2991" t="s">
        <v>15</v>
      </c>
      <c r="B2991">
        <v>947</v>
      </c>
      <c r="C2991">
        <v>686</v>
      </c>
    </row>
    <row r="2992" spans="1:3" x14ac:dyDescent="0.25">
      <c r="A2992" t="s">
        <v>15</v>
      </c>
      <c r="B2992">
        <v>1860</v>
      </c>
      <c r="C2992">
        <v>687</v>
      </c>
    </row>
    <row r="2993" spans="1:3" x14ac:dyDescent="0.25">
      <c r="A2993" t="s">
        <v>15</v>
      </c>
      <c r="B2993">
        <v>2253</v>
      </c>
      <c r="C2993">
        <v>688</v>
      </c>
    </row>
    <row r="2994" spans="1:3" x14ac:dyDescent="0.25">
      <c r="A2994" t="s">
        <v>15</v>
      </c>
      <c r="B2994">
        <v>1779</v>
      </c>
      <c r="C2994">
        <v>689</v>
      </c>
    </row>
    <row r="2995" spans="1:3" x14ac:dyDescent="0.25">
      <c r="A2995" t="s">
        <v>15</v>
      </c>
      <c r="B2995">
        <v>1596</v>
      </c>
      <c r="C2995">
        <v>690</v>
      </c>
    </row>
    <row r="2996" spans="1:3" x14ac:dyDescent="0.25">
      <c r="A2996" t="s">
        <v>15</v>
      </c>
      <c r="B2996">
        <v>1651</v>
      </c>
      <c r="C2996">
        <v>691</v>
      </c>
    </row>
    <row r="2997" spans="1:3" x14ac:dyDescent="0.25">
      <c r="A2997" t="s">
        <v>15</v>
      </c>
      <c r="B2997">
        <v>1805</v>
      </c>
      <c r="C2997">
        <v>692</v>
      </c>
    </row>
    <row r="2998" spans="1:3" x14ac:dyDescent="0.25">
      <c r="A2998" t="s">
        <v>15</v>
      </c>
      <c r="B2998">
        <v>1715</v>
      </c>
      <c r="C2998">
        <v>693</v>
      </c>
    </row>
    <row r="2999" spans="1:3" x14ac:dyDescent="0.25">
      <c r="A2999" t="s">
        <v>15</v>
      </c>
      <c r="B2999">
        <v>1272</v>
      </c>
      <c r="C2999">
        <v>694</v>
      </c>
    </row>
    <row r="3000" spans="1:3" x14ac:dyDescent="0.25">
      <c r="A3000" t="s">
        <v>15</v>
      </c>
      <c r="B3000">
        <v>1287</v>
      </c>
      <c r="C3000">
        <v>695</v>
      </c>
    </row>
    <row r="3001" spans="1:3" x14ac:dyDescent="0.25">
      <c r="A3001" t="s">
        <v>15</v>
      </c>
      <c r="B3001">
        <v>1966</v>
      </c>
      <c r="C3001">
        <v>696</v>
      </c>
    </row>
    <row r="3002" spans="1:3" x14ac:dyDescent="0.25">
      <c r="A3002" t="s">
        <v>15</v>
      </c>
      <c r="B3002">
        <v>2490</v>
      </c>
      <c r="C3002">
        <v>697</v>
      </c>
    </row>
    <row r="3003" spans="1:3" x14ac:dyDescent="0.25">
      <c r="A3003" t="s">
        <v>15</v>
      </c>
      <c r="B3003">
        <v>838</v>
      </c>
      <c r="C3003">
        <v>698</v>
      </c>
    </row>
    <row r="3004" spans="1:3" x14ac:dyDescent="0.25">
      <c r="A3004" t="s">
        <v>15</v>
      </c>
      <c r="B3004">
        <v>2362</v>
      </c>
      <c r="C3004">
        <v>699</v>
      </c>
    </row>
    <row r="3005" spans="1:3" x14ac:dyDescent="0.25">
      <c r="A3005" t="s">
        <v>15</v>
      </c>
      <c r="B3005">
        <v>1439</v>
      </c>
      <c r="C3005">
        <v>700</v>
      </c>
    </row>
    <row r="3006" spans="1:3" x14ac:dyDescent="0.25">
      <c r="A3006" t="s">
        <v>15</v>
      </c>
      <c r="B3006">
        <v>1274</v>
      </c>
      <c r="C3006">
        <v>701</v>
      </c>
    </row>
    <row r="3007" spans="1:3" x14ac:dyDescent="0.25">
      <c r="A3007" t="s">
        <v>15</v>
      </c>
      <c r="B3007">
        <v>742</v>
      </c>
      <c r="C3007">
        <v>702</v>
      </c>
    </row>
    <row r="3008" spans="1:3" x14ac:dyDescent="0.25">
      <c r="A3008" t="s">
        <v>15</v>
      </c>
      <c r="B3008">
        <v>1305</v>
      </c>
      <c r="C3008">
        <v>703</v>
      </c>
    </row>
    <row r="3009" spans="1:3" x14ac:dyDescent="0.25">
      <c r="A3009" t="s">
        <v>15</v>
      </c>
      <c r="B3009">
        <v>502</v>
      </c>
      <c r="C3009">
        <v>704</v>
      </c>
    </row>
    <row r="3010" spans="1:3" x14ac:dyDescent="0.25">
      <c r="A3010" t="s">
        <v>15</v>
      </c>
      <c r="B3010">
        <v>1331</v>
      </c>
      <c r="C3010">
        <v>705</v>
      </c>
    </row>
    <row r="3011" spans="1:3" x14ac:dyDescent="0.25">
      <c r="A3011" t="s">
        <v>15</v>
      </c>
      <c r="B3011">
        <v>478</v>
      </c>
      <c r="C3011">
        <v>706</v>
      </c>
    </row>
    <row r="3012" spans="1:3" x14ac:dyDescent="0.25">
      <c r="A3012" t="s">
        <v>15</v>
      </c>
      <c r="B3012">
        <v>1405</v>
      </c>
      <c r="C3012">
        <v>707</v>
      </c>
    </row>
    <row r="3013" spans="1:3" x14ac:dyDescent="0.25">
      <c r="A3013" t="s">
        <v>15</v>
      </c>
      <c r="B3013">
        <v>714</v>
      </c>
      <c r="C3013">
        <v>708</v>
      </c>
    </row>
    <row r="3014" spans="1:3" x14ac:dyDescent="0.25">
      <c r="A3014" t="s">
        <v>15</v>
      </c>
      <c r="B3014">
        <v>1693</v>
      </c>
      <c r="C3014">
        <v>709</v>
      </c>
    </row>
    <row r="3015" spans="1:3" x14ac:dyDescent="0.25">
      <c r="A3015" t="s">
        <v>15</v>
      </c>
      <c r="B3015">
        <v>717</v>
      </c>
      <c r="C3015">
        <v>710</v>
      </c>
    </row>
    <row r="3016" spans="1:3" x14ac:dyDescent="0.25">
      <c r="A3016" t="s">
        <v>15</v>
      </c>
      <c r="B3016">
        <v>1625</v>
      </c>
      <c r="C3016">
        <v>711</v>
      </c>
    </row>
    <row r="3017" spans="1:3" x14ac:dyDescent="0.25">
      <c r="A3017" t="s">
        <v>15</v>
      </c>
      <c r="B3017">
        <v>688</v>
      </c>
      <c r="C3017">
        <v>712</v>
      </c>
    </row>
    <row r="3018" spans="1:3" x14ac:dyDescent="0.25">
      <c r="A3018" t="s">
        <v>15</v>
      </c>
      <c r="B3018">
        <v>1736</v>
      </c>
      <c r="C3018">
        <v>713</v>
      </c>
    </row>
    <row r="3019" spans="1:3" x14ac:dyDescent="0.25">
      <c r="A3019" t="s">
        <v>15</v>
      </c>
      <c r="B3019">
        <v>764</v>
      </c>
      <c r="C3019">
        <v>714</v>
      </c>
    </row>
    <row r="3020" spans="1:3" x14ac:dyDescent="0.25">
      <c r="A3020" t="s">
        <v>15</v>
      </c>
      <c r="B3020">
        <v>2665</v>
      </c>
      <c r="C3020">
        <v>715</v>
      </c>
    </row>
    <row r="3021" spans="1:3" x14ac:dyDescent="0.25">
      <c r="A3021" t="s">
        <v>15</v>
      </c>
      <c r="B3021">
        <v>552</v>
      </c>
      <c r="C3021">
        <v>716</v>
      </c>
    </row>
    <row r="3022" spans="1:3" x14ac:dyDescent="0.25">
      <c r="A3022" t="s">
        <v>15</v>
      </c>
      <c r="B3022">
        <v>633</v>
      </c>
      <c r="C3022">
        <v>717</v>
      </c>
    </row>
    <row r="3023" spans="1:3" x14ac:dyDescent="0.25">
      <c r="A3023" t="s">
        <v>15</v>
      </c>
      <c r="B3023">
        <v>558</v>
      </c>
      <c r="C3023">
        <v>718</v>
      </c>
    </row>
    <row r="3024" spans="1:3" x14ac:dyDescent="0.25">
      <c r="A3024" t="s">
        <v>15</v>
      </c>
      <c r="B3024">
        <v>1174</v>
      </c>
      <c r="C3024">
        <v>719</v>
      </c>
    </row>
    <row r="3025" spans="1:3" x14ac:dyDescent="0.25">
      <c r="A3025" t="s">
        <v>15</v>
      </c>
      <c r="B3025">
        <v>1857</v>
      </c>
      <c r="C3025">
        <v>720</v>
      </c>
    </row>
    <row r="3026" spans="1:3" x14ac:dyDescent="0.25">
      <c r="A3026" t="s">
        <v>15</v>
      </c>
      <c r="B3026">
        <v>1945</v>
      </c>
      <c r="C3026">
        <v>721</v>
      </c>
    </row>
    <row r="3027" spans="1:3" x14ac:dyDescent="0.25">
      <c r="A3027" t="s">
        <v>15</v>
      </c>
      <c r="B3027">
        <v>707</v>
      </c>
      <c r="C3027">
        <v>722</v>
      </c>
    </row>
    <row r="3028" spans="1:3" x14ac:dyDescent="0.25">
      <c r="A3028" t="s">
        <v>15</v>
      </c>
      <c r="B3028">
        <v>1530</v>
      </c>
      <c r="C3028">
        <v>723</v>
      </c>
    </row>
    <row r="3029" spans="1:3" x14ac:dyDescent="0.25">
      <c r="A3029" t="s">
        <v>15</v>
      </c>
      <c r="B3029">
        <v>1244</v>
      </c>
      <c r="C3029">
        <v>724</v>
      </c>
    </row>
    <row r="3030" spans="1:3" x14ac:dyDescent="0.25">
      <c r="A3030" t="s">
        <v>15</v>
      </c>
      <c r="B3030">
        <v>2146</v>
      </c>
      <c r="C3030">
        <v>725</v>
      </c>
    </row>
    <row r="3031" spans="1:3" x14ac:dyDescent="0.25">
      <c r="A3031" t="s">
        <v>15</v>
      </c>
      <c r="B3031">
        <v>285</v>
      </c>
      <c r="C3031">
        <v>726</v>
      </c>
    </row>
    <row r="3032" spans="1:3" x14ac:dyDescent="0.25">
      <c r="A3032" t="s">
        <v>15</v>
      </c>
      <c r="B3032">
        <v>1266</v>
      </c>
      <c r="C3032">
        <v>727</v>
      </c>
    </row>
    <row r="3033" spans="1:3" x14ac:dyDescent="0.25">
      <c r="A3033" t="s">
        <v>15</v>
      </c>
      <c r="B3033">
        <v>269</v>
      </c>
      <c r="C3033">
        <v>728</v>
      </c>
    </row>
    <row r="3034" spans="1:3" x14ac:dyDescent="0.25">
      <c r="A3034" t="s">
        <v>15</v>
      </c>
      <c r="B3034">
        <v>1184</v>
      </c>
      <c r="C3034">
        <v>729</v>
      </c>
    </row>
    <row r="3035" spans="1:3" x14ac:dyDescent="0.25">
      <c r="A3035" t="s">
        <v>15</v>
      </c>
      <c r="B3035">
        <v>618</v>
      </c>
      <c r="C3035">
        <v>730</v>
      </c>
    </row>
    <row r="3036" spans="1:3" x14ac:dyDescent="0.25">
      <c r="A3036" t="s">
        <v>15</v>
      </c>
      <c r="B3036">
        <v>549</v>
      </c>
      <c r="C3036">
        <v>731</v>
      </c>
    </row>
    <row r="3037" spans="1:3" x14ac:dyDescent="0.25">
      <c r="A3037" t="s">
        <v>15</v>
      </c>
      <c r="B3037">
        <v>492</v>
      </c>
      <c r="C3037">
        <v>732</v>
      </c>
    </row>
    <row r="3038" spans="1:3" x14ac:dyDescent="0.25">
      <c r="A3038" t="s">
        <v>15</v>
      </c>
      <c r="B3038">
        <v>118</v>
      </c>
      <c r="C3038">
        <v>733</v>
      </c>
    </row>
    <row r="3039" spans="1:3" x14ac:dyDescent="0.25">
      <c r="A3039" t="s">
        <v>15</v>
      </c>
      <c r="B3039">
        <v>112</v>
      </c>
      <c r="C3039">
        <v>734</v>
      </c>
    </row>
    <row r="3040" spans="1:3" x14ac:dyDescent="0.25">
      <c r="A3040" t="s">
        <v>15</v>
      </c>
      <c r="B3040">
        <v>97</v>
      </c>
      <c r="C3040">
        <v>735</v>
      </c>
    </row>
    <row r="3041" spans="1:3" x14ac:dyDescent="0.25">
      <c r="A3041" t="s">
        <v>15</v>
      </c>
      <c r="B3041">
        <v>1239</v>
      </c>
      <c r="C3041">
        <v>736</v>
      </c>
    </row>
    <row r="3042" spans="1:3" x14ac:dyDescent="0.25">
      <c r="A3042" t="s">
        <v>15</v>
      </c>
      <c r="B3042">
        <v>1258</v>
      </c>
      <c r="C3042">
        <v>737</v>
      </c>
    </row>
    <row r="3043" spans="1:3" x14ac:dyDescent="0.25">
      <c r="A3043" t="s">
        <v>15</v>
      </c>
      <c r="B3043">
        <v>558</v>
      </c>
      <c r="C3043">
        <v>738</v>
      </c>
    </row>
    <row r="3044" spans="1:3" x14ac:dyDescent="0.25">
      <c r="A3044" t="s">
        <v>15</v>
      </c>
      <c r="B3044">
        <v>715</v>
      </c>
      <c r="C3044">
        <v>739</v>
      </c>
    </row>
    <row r="3045" spans="1:3" x14ac:dyDescent="0.25">
      <c r="A3045" t="s">
        <v>15</v>
      </c>
      <c r="B3045">
        <v>65</v>
      </c>
      <c r="C3045">
        <v>740</v>
      </c>
    </row>
    <row r="3046" spans="1:3" x14ac:dyDescent="0.25">
      <c r="A3046" t="s">
        <v>15</v>
      </c>
      <c r="B3046">
        <v>62</v>
      </c>
      <c r="C3046">
        <v>741</v>
      </c>
    </row>
    <row r="3047" spans="1:3" x14ac:dyDescent="0.25">
      <c r="A3047" t="s">
        <v>15</v>
      </c>
      <c r="B3047">
        <v>59</v>
      </c>
      <c r="C3047">
        <v>742</v>
      </c>
    </row>
    <row r="3048" spans="1:3" x14ac:dyDescent="0.25">
      <c r="A3048" t="s">
        <v>15</v>
      </c>
      <c r="B3048">
        <v>55</v>
      </c>
      <c r="C3048">
        <v>743</v>
      </c>
    </row>
    <row r="3049" spans="1:3" x14ac:dyDescent="0.25">
      <c r="A3049" t="s">
        <v>15</v>
      </c>
      <c r="B3049">
        <v>397</v>
      </c>
      <c r="C3049">
        <v>744</v>
      </c>
    </row>
    <row r="3050" spans="1:3" x14ac:dyDescent="0.25">
      <c r="A3050" t="s">
        <v>15</v>
      </c>
      <c r="B3050">
        <v>549</v>
      </c>
      <c r="C3050">
        <v>745</v>
      </c>
    </row>
    <row r="3051" spans="1:3" x14ac:dyDescent="0.25">
      <c r="A3051" t="s">
        <v>15</v>
      </c>
      <c r="B3051">
        <v>492</v>
      </c>
      <c r="C3051">
        <v>746</v>
      </c>
    </row>
    <row r="3052" spans="1:3" x14ac:dyDescent="0.25">
      <c r="A3052" t="s">
        <v>15</v>
      </c>
      <c r="B3052">
        <v>65</v>
      </c>
      <c r="C3052">
        <v>747</v>
      </c>
    </row>
    <row r="3053" spans="1:3" x14ac:dyDescent="0.25">
      <c r="A3053" t="s">
        <v>15</v>
      </c>
      <c r="B3053">
        <v>62</v>
      </c>
      <c r="C3053">
        <v>748</v>
      </c>
    </row>
    <row r="3054" spans="1:3" x14ac:dyDescent="0.25">
      <c r="A3054" t="s">
        <v>15</v>
      </c>
      <c r="B3054">
        <v>112</v>
      </c>
      <c r="C3054">
        <v>749</v>
      </c>
    </row>
    <row r="3055" spans="1:3" x14ac:dyDescent="0.25">
      <c r="A3055" t="s">
        <v>15</v>
      </c>
      <c r="B3055">
        <v>105</v>
      </c>
      <c r="C3055">
        <v>750</v>
      </c>
    </row>
    <row r="3056" spans="1:3" x14ac:dyDescent="0.25">
      <c r="A3056" t="s">
        <v>15</v>
      </c>
      <c r="B3056">
        <v>38</v>
      </c>
      <c r="C3056">
        <v>751</v>
      </c>
    </row>
    <row r="3057" spans="1:3" x14ac:dyDescent="0.25">
      <c r="A3057" t="s">
        <v>15</v>
      </c>
      <c r="B3057">
        <v>1184</v>
      </c>
      <c r="C3057">
        <v>752</v>
      </c>
    </row>
    <row r="3058" spans="1:3" x14ac:dyDescent="0.25">
      <c r="A3058" t="s">
        <v>15</v>
      </c>
      <c r="B3058">
        <v>861</v>
      </c>
      <c r="C3058">
        <v>753</v>
      </c>
    </row>
    <row r="3059" spans="1:3" x14ac:dyDescent="0.25">
      <c r="A3059" t="s">
        <v>15</v>
      </c>
      <c r="B3059">
        <v>9</v>
      </c>
      <c r="C3059">
        <v>754</v>
      </c>
    </row>
    <row r="3060" spans="1:3" x14ac:dyDescent="0.25">
      <c r="A3060" t="s">
        <v>15</v>
      </c>
      <c r="B3060">
        <v>223</v>
      </c>
      <c r="C3060">
        <v>755</v>
      </c>
    </row>
    <row r="3061" spans="1:3" x14ac:dyDescent="0.25">
      <c r="A3061" t="s">
        <v>15</v>
      </c>
      <c r="B3061">
        <v>0</v>
      </c>
      <c r="C3061">
        <v>756</v>
      </c>
    </row>
    <row r="3062" spans="1:3" x14ac:dyDescent="0.25">
      <c r="A3062" t="s">
        <v>15</v>
      </c>
      <c r="B3062">
        <v>0</v>
      </c>
      <c r="C3062">
        <v>757</v>
      </c>
    </row>
    <row r="3063" spans="1:3" x14ac:dyDescent="0.25">
      <c r="A3063" t="s">
        <v>15</v>
      </c>
      <c r="B3063">
        <v>0</v>
      </c>
      <c r="C3063">
        <v>758</v>
      </c>
    </row>
    <row r="3064" spans="1:3" x14ac:dyDescent="0.25">
      <c r="A3064" t="s">
        <v>15</v>
      </c>
      <c r="B3064">
        <v>0</v>
      </c>
      <c r="C3064">
        <v>759</v>
      </c>
    </row>
    <row r="3065" spans="1:3" x14ac:dyDescent="0.25">
      <c r="A3065" t="s">
        <v>15</v>
      </c>
      <c r="B3065">
        <v>0</v>
      </c>
      <c r="C3065">
        <v>760</v>
      </c>
    </row>
    <row r="3066" spans="1:3" x14ac:dyDescent="0.25">
      <c r="A3066" t="s">
        <v>15</v>
      </c>
      <c r="B3066">
        <v>0</v>
      </c>
      <c r="C3066">
        <v>761</v>
      </c>
    </row>
    <row r="3067" spans="1:3" x14ac:dyDescent="0.25">
      <c r="A3067" t="s">
        <v>15</v>
      </c>
      <c r="B3067">
        <v>397</v>
      </c>
      <c r="C3067">
        <v>762</v>
      </c>
    </row>
    <row r="3068" spans="1:3" x14ac:dyDescent="0.25">
      <c r="A3068" t="s">
        <v>15</v>
      </c>
      <c r="B3068">
        <v>549</v>
      </c>
      <c r="C3068">
        <v>763</v>
      </c>
    </row>
    <row r="3069" spans="1:3" x14ac:dyDescent="0.25">
      <c r="A3069" t="s">
        <v>15</v>
      </c>
      <c r="B3069">
        <v>492</v>
      </c>
      <c r="C3069">
        <v>764</v>
      </c>
    </row>
    <row r="3070" spans="1:3" x14ac:dyDescent="0.25">
      <c r="A3070" t="s">
        <v>15</v>
      </c>
      <c r="B3070">
        <v>118</v>
      </c>
      <c r="C3070">
        <v>765</v>
      </c>
    </row>
    <row r="3071" spans="1:3" x14ac:dyDescent="0.25">
      <c r="A3071" t="s">
        <v>15</v>
      </c>
      <c r="B3071">
        <v>112</v>
      </c>
      <c r="C3071">
        <v>766</v>
      </c>
    </row>
    <row r="3072" spans="1:3" x14ac:dyDescent="0.25">
      <c r="A3072" t="s">
        <v>15</v>
      </c>
      <c r="B3072">
        <v>97</v>
      </c>
      <c r="C3072">
        <v>767</v>
      </c>
    </row>
    <row r="3073" spans="1:3" x14ac:dyDescent="0.25">
      <c r="A3073" t="s">
        <v>15</v>
      </c>
      <c r="B3073">
        <v>55</v>
      </c>
      <c r="C3073">
        <v>768</v>
      </c>
    </row>
    <row r="3074" spans="1:3" x14ac:dyDescent="0.25">
      <c r="A3074" t="s">
        <v>15</v>
      </c>
      <c r="B3074">
        <v>78</v>
      </c>
      <c r="C3074">
        <v>769</v>
      </c>
    </row>
    <row r="3075" spans="1:3" x14ac:dyDescent="0.25">
      <c r="A3075" t="s">
        <v>15</v>
      </c>
      <c r="B3075">
        <v>1029</v>
      </c>
      <c r="C3075">
        <v>770</v>
      </c>
    </row>
    <row r="3076" spans="1:3" x14ac:dyDescent="0.25">
      <c r="A3076" t="s">
        <v>15</v>
      </c>
      <c r="B3076">
        <v>424</v>
      </c>
      <c r="C3076">
        <v>771</v>
      </c>
    </row>
    <row r="3077" spans="1:3" x14ac:dyDescent="0.25">
      <c r="A3077" t="s">
        <v>15</v>
      </c>
      <c r="B3077">
        <v>330</v>
      </c>
      <c r="C3077">
        <v>772</v>
      </c>
    </row>
    <row r="3078" spans="1:3" x14ac:dyDescent="0.25">
      <c r="A3078" t="s">
        <v>15</v>
      </c>
      <c r="B3078">
        <v>0</v>
      </c>
      <c r="C3078">
        <v>773</v>
      </c>
    </row>
    <row r="3079" spans="1:3" x14ac:dyDescent="0.25">
      <c r="A3079" t="s">
        <v>15</v>
      </c>
      <c r="B3079">
        <v>0</v>
      </c>
      <c r="C3079">
        <v>774</v>
      </c>
    </row>
    <row r="3080" spans="1:3" x14ac:dyDescent="0.25">
      <c r="A3080" t="s">
        <v>15</v>
      </c>
      <c r="B3080">
        <v>1184</v>
      </c>
      <c r="C3080">
        <v>775</v>
      </c>
    </row>
    <row r="3081" spans="1:3" x14ac:dyDescent="0.25">
      <c r="A3081" t="s">
        <v>15</v>
      </c>
      <c r="B3081">
        <v>861</v>
      </c>
      <c r="C3081">
        <v>776</v>
      </c>
    </row>
    <row r="3082" spans="1:3" x14ac:dyDescent="0.25">
      <c r="A3082" t="s">
        <v>15</v>
      </c>
      <c r="B3082">
        <v>9</v>
      </c>
      <c r="C3082">
        <v>777</v>
      </c>
    </row>
    <row r="3083" spans="1:3" x14ac:dyDescent="0.25">
      <c r="A3083" t="s">
        <v>15</v>
      </c>
      <c r="B3083">
        <v>223</v>
      </c>
      <c r="C3083">
        <v>778</v>
      </c>
    </row>
    <row r="3084" spans="1:3" x14ac:dyDescent="0.25">
      <c r="A3084" t="s">
        <v>15</v>
      </c>
      <c r="B3084">
        <v>0</v>
      </c>
      <c r="C3084">
        <v>779</v>
      </c>
    </row>
    <row r="3085" spans="1:3" x14ac:dyDescent="0.25">
      <c r="A3085" t="s">
        <v>15</v>
      </c>
      <c r="B3085">
        <v>0</v>
      </c>
      <c r="C3085">
        <v>780</v>
      </c>
    </row>
    <row r="3086" spans="1:3" x14ac:dyDescent="0.25">
      <c r="A3086" t="s">
        <v>15</v>
      </c>
      <c r="B3086">
        <v>1109</v>
      </c>
      <c r="C3086">
        <v>781</v>
      </c>
    </row>
    <row r="3087" spans="1:3" x14ac:dyDescent="0.25">
      <c r="A3087" t="s">
        <v>15</v>
      </c>
      <c r="B3087">
        <v>611</v>
      </c>
      <c r="C3087">
        <v>782</v>
      </c>
    </row>
    <row r="3088" spans="1:3" x14ac:dyDescent="0.25">
      <c r="A3088" t="s">
        <v>15</v>
      </c>
      <c r="B3088">
        <v>1025</v>
      </c>
      <c r="C3088">
        <v>783</v>
      </c>
    </row>
    <row r="3089" spans="1:3" x14ac:dyDescent="0.25">
      <c r="A3089" t="s">
        <v>15</v>
      </c>
      <c r="B3089">
        <v>643</v>
      </c>
      <c r="C3089">
        <v>784</v>
      </c>
    </row>
    <row r="3090" spans="1:3" x14ac:dyDescent="0.25">
      <c r="A3090" t="s">
        <v>15</v>
      </c>
      <c r="B3090">
        <v>910</v>
      </c>
      <c r="C3090">
        <v>785</v>
      </c>
    </row>
    <row r="3091" spans="1:3" x14ac:dyDescent="0.25">
      <c r="A3091" t="s">
        <v>15</v>
      </c>
      <c r="B3091">
        <v>695</v>
      </c>
      <c r="C3091">
        <v>786</v>
      </c>
    </row>
    <row r="3092" spans="1:3" x14ac:dyDescent="0.25">
      <c r="A3092" t="s">
        <v>15</v>
      </c>
      <c r="B3092">
        <v>1654</v>
      </c>
      <c r="C3092">
        <v>787</v>
      </c>
    </row>
    <row r="3093" spans="1:3" x14ac:dyDescent="0.25">
      <c r="A3093" t="s">
        <v>15</v>
      </c>
      <c r="B3093">
        <v>670</v>
      </c>
      <c r="C3093">
        <v>788</v>
      </c>
    </row>
    <row r="3094" spans="1:3" x14ac:dyDescent="0.25">
      <c r="A3094" t="s">
        <v>15</v>
      </c>
      <c r="B3094">
        <v>1803</v>
      </c>
      <c r="C3094">
        <v>789</v>
      </c>
    </row>
    <row r="3095" spans="1:3" x14ac:dyDescent="0.25">
      <c r="A3095" t="s">
        <v>15</v>
      </c>
      <c r="B3095">
        <v>740</v>
      </c>
      <c r="C3095">
        <v>790</v>
      </c>
    </row>
    <row r="3096" spans="1:3" x14ac:dyDescent="0.25">
      <c r="A3096" t="s">
        <v>15</v>
      </c>
      <c r="B3096">
        <v>2378</v>
      </c>
      <c r="C3096">
        <v>791</v>
      </c>
    </row>
    <row r="3097" spans="1:3" x14ac:dyDescent="0.25">
      <c r="A3097" t="s">
        <v>15</v>
      </c>
      <c r="B3097">
        <v>1144</v>
      </c>
      <c r="C3097">
        <v>792</v>
      </c>
    </row>
    <row r="3098" spans="1:3" x14ac:dyDescent="0.25">
      <c r="A3098" t="s">
        <v>15</v>
      </c>
      <c r="B3098">
        <v>1755</v>
      </c>
      <c r="C3098">
        <v>793</v>
      </c>
    </row>
    <row r="3099" spans="1:3" x14ac:dyDescent="0.25">
      <c r="A3099" t="s">
        <v>15</v>
      </c>
      <c r="B3099">
        <v>1959</v>
      </c>
      <c r="C3099">
        <v>794</v>
      </c>
    </row>
    <row r="3100" spans="1:3" x14ac:dyDescent="0.25">
      <c r="A3100" t="s">
        <v>15</v>
      </c>
      <c r="B3100">
        <v>2071</v>
      </c>
      <c r="C3100">
        <v>795</v>
      </c>
    </row>
    <row r="3101" spans="1:3" x14ac:dyDescent="0.25">
      <c r="A3101" t="s">
        <v>15</v>
      </c>
      <c r="B3101">
        <v>2214</v>
      </c>
      <c r="C3101">
        <v>796</v>
      </c>
    </row>
    <row r="3102" spans="1:3" x14ac:dyDescent="0.25">
      <c r="A3102" t="s">
        <v>15</v>
      </c>
      <c r="B3102">
        <v>1292</v>
      </c>
      <c r="C3102">
        <v>797</v>
      </c>
    </row>
    <row r="3103" spans="1:3" x14ac:dyDescent="0.25">
      <c r="A3103" t="s">
        <v>15</v>
      </c>
      <c r="B3103">
        <v>1730</v>
      </c>
      <c r="C3103">
        <v>798</v>
      </c>
    </row>
    <row r="3104" spans="1:3" x14ac:dyDescent="0.25">
      <c r="A3104" t="s">
        <v>15</v>
      </c>
      <c r="B3104">
        <v>819</v>
      </c>
      <c r="C3104">
        <v>799</v>
      </c>
    </row>
    <row r="3105" spans="1:3" x14ac:dyDescent="0.25">
      <c r="A3105" t="s">
        <v>15</v>
      </c>
      <c r="B3105">
        <v>1598</v>
      </c>
      <c r="C3105">
        <v>800</v>
      </c>
    </row>
    <row r="3106" spans="1:3" x14ac:dyDescent="0.25">
      <c r="A3106" t="s">
        <v>15</v>
      </c>
      <c r="B3106">
        <v>672</v>
      </c>
      <c r="C3106">
        <v>801</v>
      </c>
    </row>
    <row r="3107" spans="1:3" x14ac:dyDescent="0.25">
      <c r="A3107" t="s">
        <v>15</v>
      </c>
      <c r="B3107">
        <v>78</v>
      </c>
      <c r="C3107">
        <v>802</v>
      </c>
    </row>
    <row r="3108" spans="1:3" x14ac:dyDescent="0.25">
      <c r="A3108" t="s">
        <v>15</v>
      </c>
      <c r="B3108">
        <v>1029</v>
      </c>
      <c r="C3108">
        <v>803</v>
      </c>
    </row>
    <row r="3109" spans="1:3" x14ac:dyDescent="0.25">
      <c r="A3109" t="s">
        <v>15</v>
      </c>
      <c r="B3109">
        <v>2164</v>
      </c>
      <c r="C3109">
        <v>804</v>
      </c>
    </row>
    <row r="3110" spans="1:3" x14ac:dyDescent="0.25">
      <c r="A3110" t="s">
        <v>15</v>
      </c>
      <c r="B3110">
        <v>2061</v>
      </c>
      <c r="C3110">
        <v>805</v>
      </c>
    </row>
    <row r="3111" spans="1:3" x14ac:dyDescent="0.25">
      <c r="A3111" t="s">
        <v>15</v>
      </c>
      <c r="B3111">
        <v>1712</v>
      </c>
      <c r="C3111">
        <v>806</v>
      </c>
    </row>
    <row r="3112" spans="1:3" x14ac:dyDescent="0.25">
      <c r="A3112" t="s">
        <v>15</v>
      </c>
      <c r="B3112">
        <v>1665</v>
      </c>
      <c r="C3112">
        <v>807</v>
      </c>
    </row>
    <row r="3113" spans="1:3" x14ac:dyDescent="0.25">
      <c r="A3113" t="s">
        <v>15</v>
      </c>
      <c r="B3113">
        <v>800</v>
      </c>
      <c r="C3113">
        <v>808</v>
      </c>
    </row>
    <row r="3114" spans="1:3" x14ac:dyDescent="0.25">
      <c r="A3114" t="s">
        <v>15</v>
      </c>
      <c r="B3114">
        <v>1743</v>
      </c>
      <c r="C3114">
        <v>809</v>
      </c>
    </row>
    <row r="3115" spans="1:3" x14ac:dyDescent="0.25">
      <c r="A3115" t="s">
        <v>15</v>
      </c>
      <c r="B3115">
        <v>1786</v>
      </c>
      <c r="C3115">
        <v>810</v>
      </c>
    </row>
    <row r="3116" spans="1:3" x14ac:dyDescent="0.25">
      <c r="A3116" t="s">
        <v>15</v>
      </c>
      <c r="B3116">
        <v>1963</v>
      </c>
      <c r="C3116">
        <v>811</v>
      </c>
    </row>
    <row r="3117" spans="1:3" x14ac:dyDescent="0.25">
      <c r="A3117" t="s">
        <v>15</v>
      </c>
      <c r="B3117">
        <v>947</v>
      </c>
      <c r="C3117">
        <v>812</v>
      </c>
    </row>
    <row r="3118" spans="1:3" x14ac:dyDescent="0.25">
      <c r="A3118" t="s">
        <v>15</v>
      </c>
      <c r="B3118">
        <v>397</v>
      </c>
      <c r="C3118">
        <v>813</v>
      </c>
    </row>
    <row r="3119" spans="1:3" x14ac:dyDescent="0.25">
      <c r="A3119" t="s">
        <v>15</v>
      </c>
      <c r="B3119">
        <v>549</v>
      </c>
      <c r="C3119">
        <v>814</v>
      </c>
    </row>
    <row r="3120" spans="1:3" x14ac:dyDescent="0.25">
      <c r="A3120" t="s">
        <v>15</v>
      </c>
      <c r="B3120">
        <v>2274</v>
      </c>
      <c r="C3120">
        <v>815</v>
      </c>
    </row>
    <row r="3121" spans="1:3" x14ac:dyDescent="0.25">
      <c r="A3121" t="s">
        <v>15</v>
      </c>
      <c r="B3121">
        <v>1289</v>
      </c>
      <c r="C3121">
        <v>816</v>
      </c>
    </row>
    <row r="3122" spans="1:3" x14ac:dyDescent="0.25">
      <c r="A3122" t="s">
        <v>15</v>
      </c>
      <c r="B3122">
        <v>1417</v>
      </c>
      <c r="C3122">
        <v>817</v>
      </c>
    </row>
    <row r="3123" spans="1:3" x14ac:dyDescent="0.25">
      <c r="A3123" t="s">
        <v>15</v>
      </c>
      <c r="B3123">
        <v>1325</v>
      </c>
      <c r="C3123">
        <v>818</v>
      </c>
    </row>
    <row r="3124" spans="1:3" x14ac:dyDescent="0.25">
      <c r="A3124" t="s">
        <v>15</v>
      </c>
      <c r="B3124">
        <v>2996</v>
      </c>
      <c r="C3124">
        <v>819</v>
      </c>
    </row>
    <row r="3125" spans="1:3" x14ac:dyDescent="0.25">
      <c r="A3125" t="s">
        <v>15</v>
      </c>
      <c r="B3125">
        <v>2937</v>
      </c>
      <c r="C3125">
        <v>820</v>
      </c>
    </row>
    <row r="3126" spans="1:3" x14ac:dyDescent="0.25">
      <c r="A3126" t="s">
        <v>15</v>
      </c>
      <c r="B3126">
        <v>2897</v>
      </c>
      <c r="C3126">
        <v>821</v>
      </c>
    </row>
    <row r="3127" spans="1:3" x14ac:dyDescent="0.25">
      <c r="A3127" t="s">
        <v>15</v>
      </c>
      <c r="B3127">
        <v>2872</v>
      </c>
      <c r="C3127">
        <v>822</v>
      </c>
    </row>
    <row r="3128" spans="1:3" x14ac:dyDescent="0.25">
      <c r="A3128" t="s">
        <v>15</v>
      </c>
      <c r="B3128">
        <v>2025</v>
      </c>
      <c r="C3128">
        <v>823</v>
      </c>
    </row>
    <row r="3129" spans="1:3" x14ac:dyDescent="0.25">
      <c r="A3129" t="s">
        <v>15</v>
      </c>
      <c r="B3129">
        <v>2914</v>
      </c>
      <c r="C3129">
        <v>824</v>
      </c>
    </row>
    <row r="3130" spans="1:3" x14ac:dyDescent="0.25">
      <c r="A3130" t="s">
        <v>15</v>
      </c>
      <c r="B3130">
        <v>2332</v>
      </c>
      <c r="C3130">
        <v>825</v>
      </c>
    </row>
    <row r="3131" spans="1:3" x14ac:dyDescent="0.25">
      <c r="A3131" t="s">
        <v>15</v>
      </c>
      <c r="B3131">
        <v>2063</v>
      </c>
      <c r="C3131">
        <v>826</v>
      </c>
    </row>
    <row r="3132" spans="1:3" x14ac:dyDescent="0.25">
      <c r="A3132" t="s">
        <v>15</v>
      </c>
      <c r="B3132">
        <v>1574</v>
      </c>
      <c r="C3132">
        <v>827</v>
      </c>
    </row>
    <row r="3133" spans="1:3" x14ac:dyDescent="0.25">
      <c r="A3133" t="s">
        <v>15</v>
      </c>
      <c r="B3133">
        <v>2060</v>
      </c>
      <c r="C3133">
        <v>828</v>
      </c>
    </row>
    <row r="3134" spans="1:3" x14ac:dyDescent="0.25">
      <c r="A3134" t="s">
        <v>15</v>
      </c>
      <c r="B3134">
        <v>1896</v>
      </c>
      <c r="C3134">
        <v>829</v>
      </c>
    </row>
    <row r="3135" spans="1:3" x14ac:dyDescent="0.25">
      <c r="A3135" t="s">
        <v>15</v>
      </c>
      <c r="B3135">
        <v>977</v>
      </c>
      <c r="C3135">
        <v>830</v>
      </c>
    </row>
    <row r="3136" spans="1:3" x14ac:dyDescent="0.25">
      <c r="A3136" t="s">
        <v>15</v>
      </c>
      <c r="B3136">
        <v>1028</v>
      </c>
      <c r="C3136">
        <v>831</v>
      </c>
    </row>
    <row r="3137" spans="1:3" x14ac:dyDescent="0.25">
      <c r="A3137" t="s">
        <v>15</v>
      </c>
      <c r="B3137">
        <v>1771</v>
      </c>
      <c r="C3137">
        <v>832</v>
      </c>
    </row>
    <row r="3138" spans="1:3" x14ac:dyDescent="0.25">
      <c r="A3138" t="s">
        <v>15</v>
      </c>
      <c r="B3138">
        <v>2313</v>
      </c>
      <c r="C3138">
        <v>833</v>
      </c>
    </row>
    <row r="3139" spans="1:3" x14ac:dyDescent="0.25">
      <c r="A3139" t="s">
        <v>15</v>
      </c>
      <c r="B3139">
        <v>2496</v>
      </c>
      <c r="C3139">
        <v>834</v>
      </c>
    </row>
    <row r="3140" spans="1:3" x14ac:dyDescent="0.25">
      <c r="A3140" t="s">
        <v>15</v>
      </c>
      <c r="B3140">
        <v>2322</v>
      </c>
      <c r="C3140">
        <v>835</v>
      </c>
    </row>
    <row r="3141" spans="1:3" x14ac:dyDescent="0.25">
      <c r="A3141" t="s">
        <v>15</v>
      </c>
      <c r="B3141">
        <v>2622</v>
      </c>
      <c r="C3141">
        <v>836</v>
      </c>
    </row>
    <row r="3142" spans="1:3" x14ac:dyDescent="0.25">
      <c r="A3142" t="s">
        <v>15</v>
      </c>
      <c r="B3142">
        <v>2206</v>
      </c>
      <c r="C3142">
        <v>837</v>
      </c>
    </row>
    <row r="3143" spans="1:3" x14ac:dyDescent="0.25">
      <c r="A3143" t="s">
        <v>15</v>
      </c>
      <c r="B3143">
        <v>2776</v>
      </c>
      <c r="C3143">
        <v>838</v>
      </c>
    </row>
    <row r="3144" spans="1:3" x14ac:dyDescent="0.25">
      <c r="A3144" t="s">
        <v>15</v>
      </c>
      <c r="B3144">
        <v>1648</v>
      </c>
      <c r="C3144">
        <v>839</v>
      </c>
    </row>
    <row r="3145" spans="1:3" x14ac:dyDescent="0.25">
      <c r="A3145" t="s">
        <v>15</v>
      </c>
      <c r="B3145">
        <v>2514</v>
      </c>
      <c r="C3145">
        <v>840</v>
      </c>
    </row>
    <row r="3146" spans="1:3" x14ac:dyDescent="0.25">
      <c r="A3146" t="s">
        <v>15</v>
      </c>
      <c r="B3146">
        <v>2388</v>
      </c>
      <c r="C3146">
        <v>841</v>
      </c>
    </row>
    <row r="3147" spans="1:3" x14ac:dyDescent="0.25">
      <c r="A3147" t="s">
        <v>15</v>
      </c>
      <c r="B3147">
        <v>2644</v>
      </c>
      <c r="C3147">
        <v>842</v>
      </c>
    </row>
    <row r="3148" spans="1:3" x14ac:dyDescent="0.25">
      <c r="A3148" t="s">
        <v>15</v>
      </c>
      <c r="B3148">
        <v>2787</v>
      </c>
      <c r="C3148">
        <v>843</v>
      </c>
    </row>
    <row r="3149" spans="1:3" x14ac:dyDescent="0.25">
      <c r="A3149" t="s">
        <v>15</v>
      </c>
      <c r="B3149">
        <v>2477</v>
      </c>
      <c r="C3149">
        <v>844</v>
      </c>
    </row>
    <row r="3150" spans="1:3" x14ac:dyDescent="0.25">
      <c r="A3150" t="s">
        <v>15</v>
      </c>
      <c r="B3150">
        <v>2402</v>
      </c>
      <c r="C3150">
        <v>845</v>
      </c>
    </row>
    <row r="3151" spans="1:3" x14ac:dyDescent="0.25">
      <c r="A3151" t="s">
        <v>15</v>
      </c>
      <c r="B3151">
        <v>2040</v>
      </c>
      <c r="C3151">
        <v>846</v>
      </c>
    </row>
    <row r="3152" spans="1:3" x14ac:dyDescent="0.25">
      <c r="A3152" t="s">
        <v>15</v>
      </c>
      <c r="B3152">
        <v>2608</v>
      </c>
      <c r="C3152">
        <v>847</v>
      </c>
    </row>
    <row r="3153" spans="1:3" x14ac:dyDescent="0.25">
      <c r="A3153" t="s">
        <v>15</v>
      </c>
      <c r="B3153">
        <v>1437</v>
      </c>
      <c r="C3153">
        <v>848</v>
      </c>
    </row>
    <row r="3154" spans="1:3" x14ac:dyDescent="0.25">
      <c r="A3154" t="s">
        <v>15</v>
      </c>
      <c r="B3154">
        <v>2238</v>
      </c>
      <c r="C3154">
        <v>849</v>
      </c>
    </row>
    <row r="3155" spans="1:3" x14ac:dyDescent="0.25">
      <c r="A3155" t="s">
        <v>15</v>
      </c>
      <c r="B3155">
        <v>2223</v>
      </c>
      <c r="C3155">
        <v>850</v>
      </c>
    </row>
    <row r="3156" spans="1:3" x14ac:dyDescent="0.25">
      <c r="A3156" t="s">
        <v>15</v>
      </c>
      <c r="B3156">
        <v>1638</v>
      </c>
      <c r="C3156">
        <v>851</v>
      </c>
    </row>
    <row r="3157" spans="1:3" x14ac:dyDescent="0.25">
      <c r="A3157" t="s">
        <v>15</v>
      </c>
      <c r="B3157">
        <v>1672</v>
      </c>
      <c r="C3157">
        <v>852</v>
      </c>
    </row>
    <row r="3158" spans="1:3" x14ac:dyDescent="0.25">
      <c r="A3158" t="s">
        <v>15</v>
      </c>
      <c r="B3158">
        <v>475</v>
      </c>
      <c r="C3158">
        <v>853</v>
      </c>
    </row>
    <row r="3159" spans="1:3" x14ac:dyDescent="0.25">
      <c r="A3159" t="s">
        <v>15</v>
      </c>
      <c r="B3159">
        <v>1754</v>
      </c>
      <c r="C3159">
        <v>854</v>
      </c>
    </row>
    <row r="3160" spans="1:3" x14ac:dyDescent="0.25">
      <c r="A3160" t="s">
        <v>15</v>
      </c>
      <c r="B3160">
        <v>1602</v>
      </c>
      <c r="C3160">
        <v>855</v>
      </c>
    </row>
    <row r="3161" spans="1:3" x14ac:dyDescent="0.25">
      <c r="A3161" t="s">
        <v>15</v>
      </c>
      <c r="B3161">
        <v>1868</v>
      </c>
      <c r="C3161">
        <v>856</v>
      </c>
    </row>
    <row r="3162" spans="1:3" x14ac:dyDescent="0.25">
      <c r="A3162" t="s">
        <v>15</v>
      </c>
      <c r="B3162">
        <v>1807</v>
      </c>
      <c r="C3162">
        <v>857</v>
      </c>
    </row>
    <row r="3163" spans="1:3" x14ac:dyDescent="0.25">
      <c r="A3163" t="s">
        <v>15</v>
      </c>
      <c r="B3163">
        <v>1256</v>
      </c>
      <c r="C3163">
        <v>858</v>
      </c>
    </row>
    <row r="3164" spans="1:3" x14ac:dyDescent="0.25">
      <c r="A3164" t="s">
        <v>15</v>
      </c>
      <c r="B3164">
        <v>1122</v>
      </c>
      <c r="C3164">
        <v>859</v>
      </c>
    </row>
    <row r="3165" spans="1:3" x14ac:dyDescent="0.25">
      <c r="A3165" t="s">
        <v>15</v>
      </c>
      <c r="B3165">
        <v>625</v>
      </c>
      <c r="C3165">
        <v>860</v>
      </c>
    </row>
    <row r="3166" spans="1:3" x14ac:dyDescent="0.25">
      <c r="A3166" t="s">
        <v>15</v>
      </c>
      <c r="B3166">
        <v>619</v>
      </c>
      <c r="C3166">
        <v>861</v>
      </c>
    </row>
    <row r="3167" spans="1:3" x14ac:dyDescent="0.25">
      <c r="A3167" t="s">
        <v>15</v>
      </c>
      <c r="B3167">
        <v>370</v>
      </c>
      <c r="C3167">
        <v>862</v>
      </c>
    </row>
    <row r="3168" spans="1:3" x14ac:dyDescent="0.25">
      <c r="A3168" t="s">
        <v>15</v>
      </c>
      <c r="B3168">
        <v>1837</v>
      </c>
      <c r="C3168">
        <v>863</v>
      </c>
    </row>
    <row r="3169" spans="1:3" x14ac:dyDescent="0.25">
      <c r="A3169" t="s">
        <v>15</v>
      </c>
      <c r="B3169">
        <v>3308</v>
      </c>
      <c r="C3169">
        <v>864</v>
      </c>
    </row>
    <row r="3170" spans="1:3" x14ac:dyDescent="0.25">
      <c r="A3170" t="s">
        <v>15</v>
      </c>
      <c r="B3170">
        <v>3585</v>
      </c>
      <c r="C3170">
        <v>865</v>
      </c>
    </row>
    <row r="3171" spans="1:3" x14ac:dyDescent="0.25">
      <c r="A3171" t="s">
        <v>15</v>
      </c>
      <c r="B3171">
        <v>3432</v>
      </c>
      <c r="C3171">
        <v>866</v>
      </c>
    </row>
    <row r="3172" spans="1:3" x14ac:dyDescent="0.25">
      <c r="A3172" t="s">
        <v>15</v>
      </c>
      <c r="B3172">
        <v>2984</v>
      </c>
      <c r="C3172">
        <v>867</v>
      </c>
    </row>
    <row r="3173" spans="1:3" x14ac:dyDescent="0.25">
      <c r="A3173" t="s">
        <v>15</v>
      </c>
      <c r="B3173">
        <v>2118</v>
      </c>
      <c r="C3173">
        <v>868</v>
      </c>
    </row>
    <row r="3174" spans="1:3" x14ac:dyDescent="0.25">
      <c r="A3174" t="s">
        <v>15</v>
      </c>
      <c r="B3174">
        <v>2947</v>
      </c>
      <c r="C3174">
        <v>869</v>
      </c>
    </row>
    <row r="3175" spans="1:3" x14ac:dyDescent="0.25">
      <c r="A3175" t="s">
        <v>15</v>
      </c>
      <c r="B3175">
        <v>2019</v>
      </c>
      <c r="C3175">
        <v>870</v>
      </c>
    </row>
    <row r="3176" spans="1:3" x14ac:dyDescent="0.25">
      <c r="A3176" t="s">
        <v>15</v>
      </c>
      <c r="B3176">
        <v>2764</v>
      </c>
      <c r="C3176">
        <v>871</v>
      </c>
    </row>
    <row r="3177" spans="1:3" x14ac:dyDescent="0.25">
      <c r="A3177" t="s">
        <v>15</v>
      </c>
      <c r="B3177">
        <v>1800</v>
      </c>
      <c r="C3177">
        <v>872</v>
      </c>
    </row>
    <row r="3178" spans="1:3" x14ac:dyDescent="0.25">
      <c r="A3178" t="s">
        <v>15</v>
      </c>
      <c r="B3178">
        <v>2041</v>
      </c>
      <c r="C3178">
        <v>873</v>
      </c>
    </row>
    <row r="3179" spans="1:3" x14ac:dyDescent="0.25">
      <c r="A3179" t="s">
        <v>15</v>
      </c>
      <c r="B3179">
        <v>1305</v>
      </c>
      <c r="C3179">
        <v>874</v>
      </c>
    </row>
    <row r="3180" spans="1:3" x14ac:dyDescent="0.25">
      <c r="A3180" t="s">
        <v>15</v>
      </c>
      <c r="B3180">
        <v>651</v>
      </c>
      <c r="C3180">
        <v>875</v>
      </c>
    </row>
    <row r="3181" spans="1:3" x14ac:dyDescent="0.25">
      <c r="A3181" t="s">
        <v>15</v>
      </c>
      <c r="B3181">
        <v>1178</v>
      </c>
      <c r="C3181">
        <v>876</v>
      </c>
    </row>
    <row r="3182" spans="1:3" x14ac:dyDescent="0.25">
      <c r="A3182" t="s">
        <v>15</v>
      </c>
      <c r="B3182">
        <v>578</v>
      </c>
      <c r="C3182">
        <v>877</v>
      </c>
    </row>
    <row r="3183" spans="1:3" x14ac:dyDescent="0.25">
      <c r="A3183" t="s">
        <v>15</v>
      </c>
      <c r="B3183">
        <v>1265</v>
      </c>
      <c r="C3183">
        <v>878</v>
      </c>
    </row>
    <row r="3184" spans="1:3" x14ac:dyDescent="0.25">
      <c r="A3184" t="s">
        <v>15</v>
      </c>
      <c r="B3184">
        <v>916</v>
      </c>
      <c r="C3184">
        <v>879</v>
      </c>
    </row>
    <row r="3185" spans="1:3" x14ac:dyDescent="0.25">
      <c r="A3185" t="s">
        <v>15</v>
      </c>
      <c r="B3185">
        <v>3038</v>
      </c>
      <c r="C3185">
        <v>880</v>
      </c>
    </row>
    <row r="3186" spans="1:3" x14ac:dyDescent="0.25">
      <c r="A3186" t="s">
        <v>15</v>
      </c>
      <c r="B3186">
        <v>1855</v>
      </c>
      <c r="C3186">
        <v>881</v>
      </c>
    </row>
    <row r="3187" spans="1:3" x14ac:dyDescent="0.25">
      <c r="A3187" t="s">
        <v>15</v>
      </c>
      <c r="B3187">
        <v>1405</v>
      </c>
      <c r="C3187">
        <v>882</v>
      </c>
    </row>
    <row r="3188" spans="1:3" x14ac:dyDescent="0.25">
      <c r="A3188" t="s">
        <v>15</v>
      </c>
      <c r="B3188">
        <v>763</v>
      </c>
      <c r="C3188">
        <v>883</v>
      </c>
    </row>
    <row r="3189" spans="1:3" x14ac:dyDescent="0.25">
      <c r="A3189" t="s">
        <v>15</v>
      </c>
      <c r="B3189">
        <v>1398</v>
      </c>
      <c r="C3189">
        <v>884</v>
      </c>
    </row>
    <row r="3190" spans="1:3" x14ac:dyDescent="0.25">
      <c r="A3190" t="s">
        <v>15</v>
      </c>
      <c r="B3190">
        <v>511</v>
      </c>
      <c r="C3190">
        <v>885</v>
      </c>
    </row>
    <row r="3191" spans="1:3" x14ac:dyDescent="0.25">
      <c r="A3191" t="s">
        <v>15</v>
      </c>
      <c r="B3191">
        <v>1753</v>
      </c>
      <c r="C3191">
        <v>886</v>
      </c>
    </row>
    <row r="3192" spans="1:3" x14ac:dyDescent="0.25">
      <c r="A3192" t="s">
        <v>15</v>
      </c>
      <c r="B3192">
        <v>981</v>
      </c>
      <c r="C3192">
        <v>887</v>
      </c>
    </row>
    <row r="3193" spans="1:3" x14ac:dyDescent="0.25">
      <c r="A3193" t="s">
        <v>15</v>
      </c>
      <c r="B3193">
        <v>1889</v>
      </c>
      <c r="C3193">
        <v>888</v>
      </c>
    </row>
    <row r="3194" spans="1:3" x14ac:dyDescent="0.25">
      <c r="A3194" t="s">
        <v>15</v>
      </c>
      <c r="B3194">
        <v>473</v>
      </c>
      <c r="C3194">
        <v>889</v>
      </c>
    </row>
    <row r="3195" spans="1:3" x14ac:dyDescent="0.25">
      <c r="A3195" t="s">
        <v>15</v>
      </c>
      <c r="B3195">
        <v>1482</v>
      </c>
      <c r="C3195">
        <v>890</v>
      </c>
    </row>
    <row r="3196" spans="1:3" x14ac:dyDescent="0.25">
      <c r="A3196" t="s">
        <v>15</v>
      </c>
      <c r="B3196">
        <v>431</v>
      </c>
      <c r="C3196">
        <v>891</v>
      </c>
    </row>
    <row r="3197" spans="1:3" x14ac:dyDescent="0.25">
      <c r="A3197" t="s">
        <v>15</v>
      </c>
      <c r="B3197">
        <v>1526</v>
      </c>
      <c r="C3197">
        <v>892</v>
      </c>
    </row>
    <row r="3198" spans="1:3" x14ac:dyDescent="0.25">
      <c r="A3198" t="s">
        <v>15</v>
      </c>
      <c r="B3198">
        <v>605</v>
      </c>
      <c r="C3198">
        <v>893</v>
      </c>
    </row>
    <row r="3199" spans="1:3" x14ac:dyDescent="0.25">
      <c r="A3199" t="s">
        <v>15</v>
      </c>
      <c r="B3199">
        <v>683</v>
      </c>
      <c r="C3199">
        <v>894</v>
      </c>
    </row>
    <row r="3200" spans="1:3" x14ac:dyDescent="0.25">
      <c r="A3200" t="s">
        <v>15</v>
      </c>
      <c r="B3200">
        <v>596</v>
      </c>
      <c r="C3200">
        <v>895</v>
      </c>
    </row>
    <row r="3201" spans="1:3" x14ac:dyDescent="0.25">
      <c r="A3201" t="s">
        <v>15</v>
      </c>
      <c r="B3201">
        <v>1847</v>
      </c>
      <c r="C3201">
        <v>896</v>
      </c>
    </row>
    <row r="3202" spans="1:3" x14ac:dyDescent="0.25">
      <c r="A3202" t="s">
        <v>15</v>
      </c>
      <c r="B3202">
        <v>1286</v>
      </c>
      <c r="C3202">
        <v>897</v>
      </c>
    </row>
    <row r="3203" spans="1:3" x14ac:dyDescent="0.25">
      <c r="A3203" t="s">
        <v>15</v>
      </c>
      <c r="B3203">
        <v>1414</v>
      </c>
      <c r="C3203">
        <v>898</v>
      </c>
    </row>
    <row r="3204" spans="1:3" x14ac:dyDescent="0.25">
      <c r="A3204" t="s">
        <v>15</v>
      </c>
      <c r="B3204">
        <v>1321</v>
      </c>
      <c r="C3204">
        <v>899</v>
      </c>
    </row>
    <row r="3205" spans="1:3" x14ac:dyDescent="0.25">
      <c r="A3205" t="s">
        <v>15</v>
      </c>
      <c r="B3205">
        <v>1254</v>
      </c>
      <c r="C3205">
        <v>900</v>
      </c>
    </row>
    <row r="3206" spans="1:3" x14ac:dyDescent="0.25">
      <c r="A3206" t="s">
        <v>15</v>
      </c>
      <c r="B3206">
        <v>1256</v>
      </c>
      <c r="C3206">
        <v>901</v>
      </c>
    </row>
    <row r="3207" spans="1:3" x14ac:dyDescent="0.25">
      <c r="A3207" t="s">
        <v>15</v>
      </c>
      <c r="B3207">
        <v>1223</v>
      </c>
      <c r="C3207">
        <v>902</v>
      </c>
    </row>
    <row r="3208" spans="1:3" x14ac:dyDescent="0.25">
      <c r="A3208" t="s">
        <v>15</v>
      </c>
      <c r="B3208">
        <v>1207</v>
      </c>
      <c r="C3208">
        <v>903</v>
      </c>
    </row>
    <row r="3209" spans="1:3" x14ac:dyDescent="0.25">
      <c r="A3209" t="s">
        <v>15</v>
      </c>
      <c r="B3209">
        <v>1225</v>
      </c>
      <c r="C3209">
        <v>904</v>
      </c>
    </row>
    <row r="3210" spans="1:3" x14ac:dyDescent="0.25">
      <c r="A3210" t="s">
        <v>15</v>
      </c>
      <c r="B3210">
        <v>1183</v>
      </c>
      <c r="C3210">
        <v>905</v>
      </c>
    </row>
    <row r="3211" spans="1:3" x14ac:dyDescent="0.25">
      <c r="A3211" t="s">
        <v>15</v>
      </c>
      <c r="B3211">
        <v>1317</v>
      </c>
      <c r="C3211">
        <v>906</v>
      </c>
    </row>
    <row r="3212" spans="1:3" x14ac:dyDescent="0.25">
      <c r="A3212" t="s">
        <v>15</v>
      </c>
      <c r="B3212">
        <v>187</v>
      </c>
      <c r="C3212">
        <v>907</v>
      </c>
    </row>
    <row r="3213" spans="1:3" x14ac:dyDescent="0.25">
      <c r="A3213" t="s">
        <v>15</v>
      </c>
      <c r="B3213">
        <v>1581</v>
      </c>
      <c r="C3213">
        <v>908</v>
      </c>
    </row>
    <row r="3214" spans="1:3" x14ac:dyDescent="0.25">
      <c r="A3214" t="s">
        <v>15</v>
      </c>
      <c r="B3214">
        <v>1410</v>
      </c>
      <c r="C3214">
        <v>909</v>
      </c>
    </row>
    <row r="3215" spans="1:3" x14ac:dyDescent="0.25">
      <c r="A3215" t="s">
        <v>15</v>
      </c>
      <c r="B3215">
        <v>501</v>
      </c>
      <c r="C3215">
        <v>910</v>
      </c>
    </row>
    <row r="3216" spans="1:3" x14ac:dyDescent="0.25">
      <c r="A3216" t="s">
        <v>15</v>
      </c>
      <c r="B3216">
        <v>288</v>
      </c>
      <c r="C3216">
        <v>911</v>
      </c>
    </row>
    <row r="3217" spans="1:3" x14ac:dyDescent="0.25">
      <c r="A3217" t="s">
        <v>15</v>
      </c>
      <c r="B3217">
        <v>62</v>
      </c>
      <c r="C3217">
        <v>912</v>
      </c>
    </row>
    <row r="3218" spans="1:3" x14ac:dyDescent="0.25">
      <c r="A3218" t="s">
        <v>15</v>
      </c>
      <c r="B3218">
        <v>59</v>
      </c>
      <c r="C3218">
        <v>913</v>
      </c>
    </row>
    <row r="3219" spans="1:3" x14ac:dyDescent="0.25">
      <c r="A3219" t="s">
        <v>15</v>
      </c>
      <c r="B3219">
        <v>55</v>
      </c>
      <c r="C3219">
        <v>914</v>
      </c>
    </row>
    <row r="3220" spans="1:3" x14ac:dyDescent="0.25">
      <c r="A3220" t="s">
        <v>15</v>
      </c>
      <c r="B3220">
        <v>0</v>
      </c>
      <c r="C3220">
        <v>915</v>
      </c>
    </row>
    <row r="3221" spans="1:3" x14ac:dyDescent="0.25">
      <c r="A3221" t="s">
        <v>15</v>
      </c>
      <c r="B3221">
        <v>0</v>
      </c>
      <c r="C3221">
        <v>916</v>
      </c>
    </row>
    <row r="3222" spans="1:3" x14ac:dyDescent="0.25">
      <c r="A3222" t="s">
        <v>15</v>
      </c>
      <c r="B3222">
        <v>78</v>
      </c>
      <c r="C3222">
        <v>917</v>
      </c>
    </row>
    <row r="3223" spans="1:3" x14ac:dyDescent="0.25">
      <c r="A3223" t="s">
        <v>15</v>
      </c>
      <c r="B3223">
        <v>1029</v>
      </c>
      <c r="C3223">
        <v>918</v>
      </c>
    </row>
    <row r="3224" spans="1:3" x14ac:dyDescent="0.25">
      <c r="A3224" t="s">
        <v>15</v>
      </c>
      <c r="B3224">
        <v>424</v>
      </c>
      <c r="C3224">
        <v>919</v>
      </c>
    </row>
    <row r="3225" spans="1:3" x14ac:dyDescent="0.25">
      <c r="A3225" t="s">
        <v>15</v>
      </c>
      <c r="B3225">
        <v>330</v>
      </c>
      <c r="C3225">
        <v>920</v>
      </c>
    </row>
    <row r="3226" spans="1:3" x14ac:dyDescent="0.25">
      <c r="A3226" t="s">
        <v>15</v>
      </c>
      <c r="B3226">
        <v>450</v>
      </c>
      <c r="C3226">
        <v>921</v>
      </c>
    </row>
    <row r="3227" spans="1:3" x14ac:dyDescent="0.25">
      <c r="A3227" t="s">
        <v>15</v>
      </c>
      <c r="B3227">
        <v>599</v>
      </c>
      <c r="C3227">
        <v>922</v>
      </c>
    </row>
    <row r="3228" spans="1:3" x14ac:dyDescent="0.25">
      <c r="A3228" t="s">
        <v>15</v>
      </c>
      <c r="B3228">
        <v>530</v>
      </c>
      <c r="C3228">
        <v>923</v>
      </c>
    </row>
    <row r="3229" spans="1:3" x14ac:dyDescent="0.25">
      <c r="A3229" t="s">
        <v>15</v>
      </c>
      <c r="B3229">
        <v>65</v>
      </c>
      <c r="C3229">
        <v>924</v>
      </c>
    </row>
    <row r="3230" spans="1:3" x14ac:dyDescent="0.25">
      <c r="A3230" t="s">
        <v>15</v>
      </c>
      <c r="B3230">
        <v>62</v>
      </c>
      <c r="C3230">
        <v>925</v>
      </c>
    </row>
    <row r="3231" spans="1:3" x14ac:dyDescent="0.25">
      <c r="A3231" t="s">
        <v>15</v>
      </c>
      <c r="B3231">
        <v>59</v>
      </c>
      <c r="C3231">
        <v>926</v>
      </c>
    </row>
    <row r="3232" spans="1:3" x14ac:dyDescent="0.25">
      <c r="A3232" t="s">
        <v>15</v>
      </c>
      <c r="B3232">
        <v>55</v>
      </c>
      <c r="C3232">
        <v>927</v>
      </c>
    </row>
    <row r="3233" spans="1:3" x14ac:dyDescent="0.25">
      <c r="A3233" t="s">
        <v>15</v>
      </c>
      <c r="B3233">
        <v>397</v>
      </c>
      <c r="C3233">
        <v>928</v>
      </c>
    </row>
    <row r="3234" spans="1:3" x14ac:dyDescent="0.25">
      <c r="A3234" t="s">
        <v>15</v>
      </c>
      <c r="B3234">
        <v>549</v>
      </c>
      <c r="C3234">
        <v>929</v>
      </c>
    </row>
    <row r="3235" spans="1:3" x14ac:dyDescent="0.25">
      <c r="A3235" t="s">
        <v>15</v>
      </c>
      <c r="B3235">
        <v>492</v>
      </c>
      <c r="C3235">
        <v>930</v>
      </c>
    </row>
    <row r="3236" spans="1:3" x14ac:dyDescent="0.25">
      <c r="A3236" t="s">
        <v>15</v>
      </c>
      <c r="B3236">
        <v>65</v>
      </c>
      <c r="C3236">
        <v>931</v>
      </c>
    </row>
    <row r="3237" spans="1:3" x14ac:dyDescent="0.25">
      <c r="A3237" t="s">
        <v>15</v>
      </c>
      <c r="B3237">
        <v>62</v>
      </c>
      <c r="C3237">
        <v>932</v>
      </c>
    </row>
    <row r="3238" spans="1:3" x14ac:dyDescent="0.25">
      <c r="A3238" t="s">
        <v>15</v>
      </c>
      <c r="B3238">
        <v>59</v>
      </c>
      <c r="C3238">
        <v>933</v>
      </c>
    </row>
    <row r="3239" spans="1:3" x14ac:dyDescent="0.25">
      <c r="A3239" t="s">
        <v>15</v>
      </c>
      <c r="B3239">
        <v>55</v>
      </c>
      <c r="C3239">
        <v>934</v>
      </c>
    </row>
    <row r="3240" spans="1:3" x14ac:dyDescent="0.25">
      <c r="A3240" t="s">
        <v>15</v>
      </c>
      <c r="B3240">
        <v>0</v>
      </c>
      <c r="C3240">
        <v>935</v>
      </c>
    </row>
    <row r="3241" spans="1:3" x14ac:dyDescent="0.25">
      <c r="A3241" t="s">
        <v>15</v>
      </c>
      <c r="B3241">
        <v>0</v>
      </c>
      <c r="C3241">
        <v>936</v>
      </c>
    </row>
    <row r="3242" spans="1:3" x14ac:dyDescent="0.25">
      <c r="A3242" t="s">
        <v>15</v>
      </c>
      <c r="B3242">
        <v>724</v>
      </c>
      <c r="C3242">
        <v>937</v>
      </c>
    </row>
    <row r="3243" spans="1:3" x14ac:dyDescent="0.25">
      <c r="A3243" t="s">
        <v>15</v>
      </c>
      <c r="B3243">
        <v>1118</v>
      </c>
      <c r="C3243">
        <v>938</v>
      </c>
    </row>
    <row r="3244" spans="1:3" x14ac:dyDescent="0.25">
      <c r="A3244" t="s">
        <v>15</v>
      </c>
      <c r="B3244">
        <v>651</v>
      </c>
      <c r="C3244">
        <v>939</v>
      </c>
    </row>
    <row r="3245" spans="1:3" x14ac:dyDescent="0.25">
      <c r="A3245" t="s">
        <v>15</v>
      </c>
      <c r="B3245">
        <v>1178</v>
      </c>
      <c r="C3245">
        <v>940</v>
      </c>
    </row>
    <row r="3246" spans="1:3" x14ac:dyDescent="0.25">
      <c r="A3246" t="s">
        <v>15</v>
      </c>
      <c r="B3246">
        <v>578</v>
      </c>
      <c r="C3246">
        <v>941</v>
      </c>
    </row>
    <row r="3247" spans="1:3" x14ac:dyDescent="0.25">
      <c r="A3247" t="s">
        <v>15</v>
      </c>
      <c r="B3247">
        <v>1265</v>
      </c>
      <c r="C3247">
        <v>942</v>
      </c>
    </row>
    <row r="3248" spans="1:3" x14ac:dyDescent="0.25">
      <c r="A3248" t="s">
        <v>15</v>
      </c>
      <c r="B3248">
        <v>519</v>
      </c>
      <c r="C3248">
        <v>943</v>
      </c>
    </row>
    <row r="3249" spans="1:3" x14ac:dyDescent="0.25">
      <c r="A3249" t="s">
        <v>15</v>
      </c>
      <c r="B3249">
        <v>1305</v>
      </c>
      <c r="C3249">
        <v>944</v>
      </c>
    </row>
    <row r="3250" spans="1:3" x14ac:dyDescent="0.25">
      <c r="A3250" t="s">
        <v>15</v>
      </c>
      <c r="B3250">
        <v>502</v>
      </c>
      <c r="C3250">
        <v>945</v>
      </c>
    </row>
    <row r="3251" spans="1:3" x14ac:dyDescent="0.25">
      <c r="A3251" t="s">
        <v>15</v>
      </c>
      <c r="B3251">
        <v>1331</v>
      </c>
      <c r="C3251">
        <v>946</v>
      </c>
    </row>
    <row r="3252" spans="1:3" x14ac:dyDescent="0.25">
      <c r="A3252" t="s">
        <v>15</v>
      </c>
      <c r="B3252">
        <v>478</v>
      </c>
      <c r="C3252">
        <v>947</v>
      </c>
    </row>
    <row r="3253" spans="1:3" x14ac:dyDescent="0.25">
      <c r="A3253" t="s">
        <v>15</v>
      </c>
      <c r="B3253">
        <v>1339</v>
      </c>
      <c r="C3253">
        <v>948</v>
      </c>
    </row>
    <row r="3254" spans="1:3" x14ac:dyDescent="0.25">
      <c r="A3254" t="s">
        <v>15</v>
      </c>
      <c r="B3254">
        <v>456</v>
      </c>
      <c r="C3254">
        <v>949</v>
      </c>
    </row>
    <row r="3255" spans="1:3" x14ac:dyDescent="0.25">
      <c r="A3255" t="s">
        <v>15</v>
      </c>
      <c r="B3255">
        <v>1356</v>
      </c>
      <c r="C3255">
        <v>950</v>
      </c>
    </row>
    <row r="3256" spans="1:3" x14ac:dyDescent="0.25">
      <c r="A3256" t="s">
        <v>15</v>
      </c>
      <c r="B3256">
        <v>432</v>
      </c>
      <c r="C3256">
        <v>951</v>
      </c>
    </row>
    <row r="3257" spans="1:3" x14ac:dyDescent="0.25">
      <c r="A3257" t="s">
        <v>15</v>
      </c>
      <c r="B3257">
        <v>1397</v>
      </c>
      <c r="C3257">
        <v>952</v>
      </c>
    </row>
    <row r="3258" spans="1:3" x14ac:dyDescent="0.25">
      <c r="A3258" t="s">
        <v>15</v>
      </c>
      <c r="B3258">
        <v>408</v>
      </c>
      <c r="C3258">
        <v>953</v>
      </c>
    </row>
    <row r="3259" spans="1:3" x14ac:dyDescent="0.25">
      <c r="A3259" t="s">
        <v>15</v>
      </c>
      <c r="B3259">
        <v>1420</v>
      </c>
      <c r="C3259">
        <v>954</v>
      </c>
    </row>
    <row r="3260" spans="1:3" x14ac:dyDescent="0.25">
      <c r="A3260" t="s">
        <v>15</v>
      </c>
      <c r="B3260">
        <v>372</v>
      </c>
      <c r="C3260">
        <v>955</v>
      </c>
    </row>
    <row r="3261" spans="1:3" x14ac:dyDescent="0.25">
      <c r="A3261" t="s">
        <v>15</v>
      </c>
      <c r="B3261">
        <v>1471</v>
      </c>
      <c r="C3261">
        <v>956</v>
      </c>
    </row>
    <row r="3262" spans="1:3" x14ac:dyDescent="0.25">
      <c r="A3262" t="s">
        <v>15</v>
      </c>
      <c r="B3262">
        <v>155</v>
      </c>
      <c r="C3262">
        <v>957</v>
      </c>
    </row>
    <row r="3263" spans="1:3" x14ac:dyDescent="0.25">
      <c r="A3263" t="s">
        <v>15</v>
      </c>
      <c r="B3263">
        <v>84</v>
      </c>
      <c r="C3263">
        <v>958</v>
      </c>
    </row>
    <row r="3264" spans="1:3" x14ac:dyDescent="0.25">
      <c r="A3264" t="s">
        <v>15</v>
      </c>
      <c r="B3264">
        <v>66</v>
      </c>
      <c r="C3264">
        <v>959</v>
      </c>
    </row>
    <row r="3265" spans="1:3" x14ac:dyDescent="0.25">
      <c r="A3265" t="s">
        <v>15</v>
      </c>
      <c r="B3265">
        <v>0</v>
      </c>
      <c r="C3265">
        <v>960</v>
      </c>
    </row>
    <row r="3266" spans="1:3" x14ac:dyDescent="0.25">
      <c r="A3266" t="s">
        <v>15</v>
      </c>
      <c r="B3266">
        <v>0</v>
      </c>
      <c r="C3266">
        <v>961</v>
      </c>
    </row>
    <row r="3267" spans="1:3" x14ac:dyDescent="0.25">
      <c r="A3267" t="s">
        <v>15</v>
      </c>
      <c r="B3267">
        <v>1687</v>
      </c>
      <c r="C3267">
        <v>962</v>
      </c>
    </row>
    <row r="3268" spans="1:3" x14ac:dyDescent="0.25">
      <c r="A3268" t="s">
        <v>15</v>
      </c>
      <c r="B3268">
        <v>1681</v>
      </c>
      <c r="C3268">
        <v>963</v>
      </c>
    </row>
    <row r="3269" spans="1:3" x14ac:dyDescent="0.25">
      <c r="A3269" t="s">
        <v>15</v>
      </c>
      <c r="B3269">
        <v>1674</v>
      </c>
      <c r="C3269">
        <v>964</v>
      </c>
    </row>
    <row r="3270" spans="1:3" x14ac:dyDescent="0.25">
      <c r="A3270" t="s">
        <v>15</v>
      </c>
      <c r="B3270">
        <v>1665</v>
      </c>
      <c r="C3270">
        <v>965</v>
      </c>
    </row>
    <row r="3271" spans="1:3" x14ac:dyDescent="0.25">
      <c r="A3271" t="s">
        <v>15</v>
      </c>
      <c r="B3271">
        <v>800</v>
      </c>
      <c r="C3271">
        <v>966</v>
      </c>
    </row>
    <row r="3272" spans="1:3" x14ac:dyDescent="0.25">
      <c r="A3272" t="s">
        <v>15</v>
      </c>
      <c r="B3272">
        <v>1665</v>
      </c>
      <c r="C3272">
        <v>967</v>
      </c>
    </row>
    <row r="3273" spans="1:3" x14ac:dyDescent="0.25">
      <c r="A3273" t="s">
        <v>15</v>
      </c>
      <c r="B3273">
        <v>757</v>
      </c>
      <c r="C3273">
        <v>968</v>
      </c>
    </row>
    <row r="3274" spans="1:3" x14ac:dyDescent="0.25">
      <c r="A3274" t="s">
        <v>15</v>
      </c>
      <c r="B3274">
        <v>1539</v>
      </c>
      <c r="C3274">
        <v>969</v>
      </c>
    </row>
    <row r="3275" spans="1:3" x14ac:dyDescent="0.25">
      <c r="A3275" t="s">
        <v>15</v>
      </c>
      <c r="B3275">
        <v>617</v>
      </c>
      <c r="C3275">
        <v>970</v>
      </c>
    </row>
    <row r="3276" spans="1:3" x14ac:dyDescent="0.25">
      <c r="A3276" t="s">
        <v>15</v>
      </c>
      <c r="B3276">
        <v>0</v>
      </c>
      <c r="C3276">
        <v>971</v>
      </c>
    </row>
    <row r="3277" spans="1:3" x14ac:dyDescent="0.25">
      <c r="A3277" t="s">
        <v>15</v>
      </c>
      <c r="B3277">
        <v>0</v>
      </c>
      <c r="C3277">
        <v>972</v>
      </c>
    </row>
    <row r="3278" spans="1:3" x14ac:dyDescent="0.25">
      <c r="A3278" t="s">
        <v>15</v>
      </c>
      <c r="B3278">
        <v>0</v>
      </c>
      <c r="C3278">
        <v>973</v>
      </c>
    </row>
    <row r="3279" spans="1:3" x14ac:dyDescent="0.25">
      <c r="A3279" t="s">
        <v>15</v>
      </c>
      <c r="B3279">
        <v>0</v>
      </c>
      <c r="C3279">
        <v>974</v>
      </c>
    </row>
    <row r="3280" spans="1:3" x14ac:dyDescent="0.25">
      <c r="A3280" t="s">
        <v>15</v>
      </c>
      <c r="B3280">
        <v>0</v>
      </c>
      <c r="C3280">
        <v>975</v>
      </c>
    </row>
    <row r="3281" spans="1:3" x14ac:dyDescent="0.25">
      <c r="A3281" t="s">
        <v>15</v>
      </c>
      <c r="B3281">
        <v>0</v>
      </c>
      <c r="C3281">
        <v>976</v>
      </c>
    </row>
    <row r="3282" spans="1:3" x14ac:dyDescent="0.25">
      <c r="A3282" t="s">
        <v>15</v>
      </c>
      <c r="B3282">
        <v>0</v>
      </c>
      <c r="C3282">
        <v>977</v>
      </c>
    </row>
    <row r="3283" spans="1:3" x14ac:dyDescent="0.25">
      <c r="A3283" t="s">
        <v>15</v>
      </c>
      <c r="B3283">
        <v>0</v>
      </c>
      <c r="C3283">
        <v>978</v>
      </c>
    </row>
    <row r="3284" spans="1:3" x14ac:dyDescent="0.25">
      <c r="A3284" t="s">
        <v>15</v>
      </c>
      <c r="B3284">
        <v>0</v>
      </c>
      <c r="C3284">
        <v>979</v>
      </c>
    </row>
    <row r="3285" spans="1:3" x14ac:dyDescent="0.25">
      <c r="A3285" t="s">
        <v>15</v>
      </c>
      <c r="B3285">
        <v>397</v>
      </c>
      <c r="C3285">
        <v>980</v>
      </c>
    </row>
    <row r="3286" spans="1:3" x14ac:dyDescent="0.25">
      <c r="A3286" t="s">
        <v>15</v>
      </c>
      <c r="B3286">
        <v>549</v>
      </c>
      <c r="C3286">
        <v>981</v>
      </c>
    </row>
    <row r="3287" spans="1:3" x14ac:dyDescent="0.25">
      <c r="A3287" t="s">
        <v>15</v>
      </c>
      <c r="B3287">
        <v>492</v>
      </c>
      <c r="C3287">
        <v>982</v>
      </c>
    </row>
    <row r="3288" spans="1:3" x14ac:dyDescent="0.25">
      <c r="A3288" t="s">
        <v>15</v>
      </c>
      <c r="B3288">
        <v>65</v>
      </c>
      <c r="C3288">
        <v>983</v>
      </c>
    </row>
    <row r="3289" spans="1:3" x14ac:dyDescent="0.25">
      <c r="A3289" t="s">
        <v>15</v>
      </c>
      <c r="B3289">
        <v>62</v>
      </c>
      <c r="C3289">
        <v>984</v>
      </c>
    </row>
    <row r="3290" spans="1:3" x14ac:dyDescent="0.25">
      <c r="A3290" t="s">
        <v>15</v>
      </c>
      <c r="B3290">
        <v>59</v>
      </c>
      <c r="C3290">
        <v>985</v>
      </c>
    </row>
    <row r="3291" spans="1:3" x14ac:dyDescent="0.25">
      <c r="A3291" t="s">
        <v>15</v>
      </c>
      <c r="B3291">
        <v>55</v>
      </c>
      <c r="C3291">
        <v>986</v>
      </c>
    </row>
    <row r="3292" spans="1:3" x14ac:dyDescent="0.25">
      <c r="A3292" t="s">
        <v>15</v>
      </c>
      <c r="B3292">
        <v>397</v>
      </c>
      <c r="C3292">
        <v>987</v>
      </c>
    </row>
    <row r="3293" spans="1:3" x14ac:dyDescent="0.25">
      <c r="A3293" t="s">
        <v>15</v>
      </c>
      <c r="B3293">
        <v>549</v>
      </c>
      <c r="C3293">
        <v>988</v>
      </c>
    </row>
    <row r="3294" spans="1:3" x14ac:dyDescent="0.25">
      <c r="A3294" t="s">
        <v>15</v>
      </c>
      <c r="B3294">
        <v>1676</v>
      </c>
      <c r="C3294">
        <v>989</v>
      </c>
    </row>
    <row r="3295" spans="1:3" x14ac:dyDescent="0.25">
      <c r="A3295" t="s">
        <v>15</v>
      </c>
      <c r="B3295">
        <v>926</v>
      </c>
      <c r="C3295">
        <v>990</v>
      </c>
    </row>
    <row r="3296" spans="1:3" x14ac:dyDescent="0.25">
      <c r="A3296" t="s">
        <v>15</v>
      </c>
      <c r="B3296">
        <v>71</v>
      </c>
      <c r="C3296">
        <v>991</v>
      </c>
    </row>
    <row r="3297" spans="1:3" x14ac:dyDescent="0.25">
      <c r="A3297" t="s">
        <v>15</v>
      </c>
      <c r="B3297">
        <v>282</v>
      </c>
      <c r="C3297">
        <v>992</v>
      </c>
    </row>
    <row r="3298" spans="1:3" x14ac:dyDescent="0.25">
      <c r="A3298" t="s">
        <v>15</v>
      </c>
      <c r="B3298">
        <v>1742</v>
      </c>
      <c r="C3298">
        <v>993</v>
      </c>
    </row>
    <row r="3299" spans="1:3" x14ac:dyDescent="0.25">
      <c r="A3299" t="s">
        <v>15</v>
      </c>
      <c r="B3299">
        <v>1681</v>
      </c>
      <c r="C3299">
        <v>994</v>
      </c>
    </row>
    <row r="3300" spans="1:3" x14ac:dyDescent="0.25">
      <c r="A3300" t="s">
        <v>15</v>
      </c>
      <c r="B3300">
        <v>1674</v>
      </c>
      <c r="C3300">
        <v>995</v>
      </c>
    </row>
    <row r="3301" spans="1:3" x14ac:dyDescent="0.25">
      <c r="A3301" t="s">
        <v>15</v>
      </c>
      <c r="B3301">
        <v>1665</v>
      </c>
      <c r="C3301">
        <v>996</v>
      </c>
    </row>
    <row r="3302" spans="1:3" x14ac:dyDescent="0.25">
      <c r="A3302" t="s">
        <v>15</v>
      </c>
      <c r="B3302">
        <v>800</v>
      </c>
      <c r="C3302">
        <v>997</v>
      </c>
    </row>
    <row r="3303" spans="1:3" x14ac:dyDescent="0.25">
      <c r="A3303" t="s">
        <v>15</v>
      </c>
      <c r="B3303">
        <v>1665</v>
      </c>
      <c r="C3303">
        <v>998</v>
      </c>
    </row>
    <row r="3304" spans="1:3" x14ac:dyDescent="0.25">
      <c r="A3304" t="s">
        <v>15</v>
      </c>
      <c r="B3304">
        <v>757</v>
      </c>
      <c r="C3304">
        <v>999</v>
      </c>
    </row>
    <row r="3305" spans="1:3" x14ac:dyDescent="0.25">
      <c r="A3305" t="s">
        <v>15</v>
      </c>
      <c r="B3305">
        <v>1936</v>
      </c>
      <c r="C3305">
        <v>1000</v>
      </c>
    </row>
    <row r="3306" spans="1:3" x14ac:dyDescent="0.25">
      <c r="A3306" t="s">
        <v>15</v>
      </c>
      <c r="B3306">
        <v>1166</v>
      </c>
      <c r="C3306">
        <v>1001</v>
      </c>
    </row>
    <row r="3307" spans="1:3" x14ac:dyDescent="0.25">
      <c r="A3307" t="s">
        <v>15</v>
      </c>
      <c r="B3307">
        <v>545</v>
      </c>
      <c r="C3307">
        <v>1002</v>
      </c>
    </row>
    <row r="3308" spans="1:3" x14ac:dyDescent="0.25">
      <c r="A3308" t="s">
        <v>15</v>
      </c>
      <c r="B3308">
        <v>1224</v>
      </c>
      <c r="C3308">
        <v>1003</v>
      </c>
    </row>
    <row r="3309" spans="1:3" x14ac:dyDescent="0.25">
      <c r="A3309" t="s">
        <v>15</v>
      </c>
      <c r="B3309">
        <v>711</v>
      </c>
      <c r="C3309">
        <v>1004</v>
      </c>
    </row>
    <row r="3310" spans="1:3" x14ac:dyDescent="0.25">
      <c r="A3310" t="s">
        <v>15</v>
      </c>
      <c r="B3310">
        <v>2866</v>
      </c>
      <c r="C3310">
        <v>1005</v>
      </c>
    </row>
    <row r="3311" spans="1:3" x14ac:dyDescent="0.25">
      <c r="A3311" t="s">
        <v>15</v>
      </c>
      <c r="B3311">
        <v>1922</v>
      </c>
      <c r="C3311">
        <v>1006</v>
      </c>
    </row>
    <row r="3312" spans="1:3" x14ac:dyDescent="0.25">
      <c r="A3312" t="s">
        <v>15</v>
      </c>
      <c r="B3312">
        <v>2265</v>
      </c>
      <c r="C3312">
        <v>1007</v>
      </c>
    </row>
    <row r="3313" spans="1:3" x14ac:dyDescent="0.25">
      <c r="A3313" t="s">
        <v>15</v>
      </c>
      <c r="B3313">
        <v>1961</v>
      </c>
      <c r="C3313">
        <v>1008</v>
      </c>
    </row>
    <row r="3314" spans="1:3" x14ac:dyDescent="0.25">
      <c r="A3314" t="s">
        <v>15</v>
      </c>
      <c r="B3314">
        <v>2908</v>
      </c>
      <c r="C3314">
        <v>1009</v>
      </c>
    </row>
    <row r="3315" spans="1:3" x14ac:dyDescent="0.25">
      <c r="A3315" t="s">
        <v>15</v>
      </c>
      <c r="B3315">
        <v>1476</v>
      </c>
      <c r="C3315">
        <v>1010</v>
      </c>
    </row>
    <row r="3316" spans="1:3" x14ac:dyDescent="0.25">
      <c r="A3316" t="s">
        <v>15</v>
      </c>
      <c r="B3316">
        <v>2427</v>
      </c>
      <c r="C3316">
        <v>1011</v>
      </c>
    </row>
    <row r="3317" spans="1:3" x14ac:dyDescent="0.25">
      <c r="A3317" t="s">
        <v>15</v>
      </c>
      <c r="B3317">
        <v>1417</v>
      </c>
      <c r="C3317">
        <v>1012</v>
      </c>
    </row>
    <row r="3318" spans="1:3" x14ac:dyDescent="0.25">
      <c r="A3318" t="s">
        <v>15</v>
      </c>
      <c r="B3318">
        <v>2354</v>
      </c>
      <c r="C3318">
        <v>1013</v>
      </c>
    </row>
    <row r="3319" spans="1:3" x14ac:dyDescent="0.25">
      <c r="A3319" t="s">
        <v>15</v>
      </c>
      <c r="B3319">
        <v>1404</v>
      </c>
      <c r="C3319">
        <v>1014</v>
      </c>
    </row>
    <row r="3320" spans="1:3" x14ac:dyDescent="0.25">
      <c r="A3320" t="s">
        <v>15</v>
      </c>
      <c r="B3320">
        <v>3004</v>
      </c>
      <c r="C3320">
        <v>1015</v>
      </c>
    </row>
    <row r="3321" spans="1:3" x14ac:dyDescent="0.25">
      <c r="A3321" t="s">
        <v>15</v>
      </c>
      <c r="B3321">
        <v>1868</v>
      </c>
      <c r="C3321">
        <v>1016</v>
      </c>
    </row>
    <row r="3322" spans="1:3" x14ac:dyDescent="0.25">
      <c r="A3322" t="s">
        <v>15</v>
      </c>
      <c r="B3322">
        <v>1752</v>
      </c>
      <c r="C3322">
        <v>1017</v>
      </c>
    </row>
    <row r="3323" spans="1:3" x14ac:dyDescent="0.25">
      <c r="A3323" t="s">
        <v>15</v>
      </c>
      <c r="B3323">
        <v>2694</v>
      </c>
      <c r="C3323">
        <v>1018</v>
      </c>
    </row>
    <row r="3324" spans="1:3" x14ac:dyDescent="0.25">
      <c r="A3324" t="s">
        <v>15</v>
      </c>
      <c r="B3324">
        <v>1224</v>
      </c>
      <c r="C3324">
        <v>1019</v>
      </c>
    </row>
    <row r="3325" spans="1:3" x14ac:dyDescent="0.25">
      <c r="A3325" t="s">
        <v>15</v>
      </c>
      <c r="B3325">
        <v>1995</v>
      </c>
      <c r="C3325">
        <v>1020</v>
      </c>
    </row>
    <row r="3326" spans="1:3" x14ac:dyDescent="0.25">
      <c r="A3326" t="s">
        <v>15</v>
      </c>
      <c r="B3326">
        <v>1154</v>
      </c>
      <c r="C3326">
        <v>1021</v>
      </c>
    </row>
    <row r="3327" spans="1:3" x14ac:dyDescent="0.25">
      <c r="A3327" t="s">
        <v>15</v>
      </c>
      <c r="B3327">
        <v>2760</v>
      </c>
      <c r="C3327">
        <v>1022</v>
      </c>
    </row>
    <row r="3328" spans="1:3" x14ac:dyDescent="0.25">
      <c r="A3328" t="s">
        <v>15</v>
      </c>
      <c r="B3328">
        <v>2287</v>
      </c>
      <c r="C3328">
        <v>1023</v>
      </c>
    </row>
    <row r="3329" spans="1:3" x14ac:dyDescent="0.25">
      <c r="A3329" t="s">
        <v>15</v>
      </c>
      <c r="B3329">
        <v>949</v>
      </c>
      <c r="C3329">
        <v>1024</v>
      </c>
    </row>
    <row r="3330" spans="1:3" x14ac:dyDescent="0.25">
      <c r="A3330" t="s">
        <v>15</v>
      </c>
      <c r="B3330">
        <v>687</v>
      </c>
      <c r="C3330">
        <v>1025</v>
      </c>
    </row>
    <row r="3331" spans="1:3" x14ac:dyDescent="0.25">
      <c r="A3331" t="s">
        <v>15</v>
      </c>
      <c r="B3331">
        <v>680</v>
      </c>
      <c r="C3331">
        <v>1026</v>
      </c>
    </row>
    <row r="3332" spans="1:3" x14ac:dyDescent="0.25">
      <c r="A3332" t="s">
        <v>15</v>
      </c>
      <c r="B3332">
        <v>632</v>
      </c>
      <c r="C3332">
        <v>1027</v>
      </c>
    </row>
    <row r="3333" spans="1:3" x14ac:dyDescent="0.25">
      <c r="A3333" t="s">
        <v>15</v>
      </c>
      <c r="B3333">
        <v>626</v>
      </c>
      <c r="C3333">
        <v>1028</v>
      </c>
    </row>
    <row r="3334" spans="1:3" x14ac:dyDescent="0.25">
      <c r="A3334" t="s">
        <v>15</v>
      </c>
      <c r="B3334">
        <v>815</v>
      </c>
      <c r="C3334">
        <v>1029</v>
      </c>
    </row>
    <row r="3335" spans="1:3" x14ac:dyDescent="0.25">
      <c r="A3335" t="s">
        <v>15</v>
      </c>
      <c r="B3335">
        <v>648</v>
      </c>
      <c r="C3335">
        <v>1030</v>
      </c>
    </row>
    <row r="3336" spans="1:3" x14ac:dyDescent="0.25">
      <c r="A3336" t="s">
        <v>15</v>
      </c>
      <c r="B3336">
        <v>1469</v>
      </c>
      <c r="C3336">
        <v>1031</v>
      </c>
    </row>
    <row r="3337" spans="1:3" x14ac:dyDescent="0.25">
      <c r="A3337" t="s">
        <v>15</v>
      </c>
      <c r="B3337">
        <v>2776</v>
      </c>
      <c r="C3337">
        <v>1032</v>
      </c>
    </row>
    <row r="3338" spans="1:3" x14ac:dyDescent="0.25">
      <c r="A3338" t="s">
        <v>15</v>
      </c>
      <c r="B3338">
        <v>1917</v>
      </c>
      <c r="C3338">
        <v>1033</v>
      </c>
    </row>
    <row r="3339" spans="1:3" x14ac:dyDescent="0.25">
      <c r="A3339" t="s">
        <v>15</v>
      </c>
      <c r="B3339">
        <v>2163</v>
      </c>
      <c r="C3339">
        <v>1034</v>
      </c>
    </row>
    <row r="3340" spans="1:3" x14ac:dyDescent="0.25">
      <c r="A3340" t="s">
        <v>15</v>
      </c>
      <c r="B3340">
        <v>2019</v>
      </c>
      <c r="C3340">
        <v>1035</v>
      </c>
    </row>
    <row r="3341" spans="1:3" x14ac:dyDescent="0.25">
      <c r="A3341" t="s">
        <v>15</v>
      </c>
      <c r="B3341">
        <v>1994</v>
      </c>
      <c r="C3341">
        <v>1036</v>
      </c>
    </row>
    <row r="3342" spans="1:3" x14ac:dyDescent="0.25">
      <c r="A3342" t="s">
        <v>15</v>
      </c>
      <c r="B3342">
        <v>2062</v>
      </c>
      <c r="C3342">
        <v>1037</v>
      </c>
    </row>
    <row r="3343" spans="1:3" x14ac:dyDescent="0.25">
      <c r="A3343" t="s">
        <v>15</v>
      </c>
      <c r="B3343">
        <v>1306</v>
      </c>
      <c r="C3343">
        <v>1038</v>
      </c>
    </row>
    <row r="3344" spans="1:3" x14ac:dyDescent="0.25">
      <c r="A3344" t="s">
        <v>15</v>
      </c>
      <c r="B3344">
        <v>2031</v>
      </c>
      <c r="C3344">
        <v>1039</v>
      </c>
    </row>
    <row r="3345" spans="1:3" x14ac:dyDescent="0.25">
      <c r="A3345" t="s">
        <v>15</v>
      </c>
      <c r="B3345">
        <v>682</v>
      </c>
      <c r="C3345">
        <v>1040</v>
      </c>
    </row>
    <row r="3346" spans="1:3" x14ac:dyDescent="0.25">
      <c r="A3346" t="s">
        <v>15</v>
      </c>
      <c r="B3346">
        <v>1749</v>
      </c>
      <c r="C3346">
        <v>1041</v>
      </c>
    </row>
    <row r="3347" spans="1:3" x14ac:dyDescent="0.25">
      <c r="A3347" t="s">
        <v>15</v>
      </c>
      <c r="B3347">
        <v>1740</v>
      </c>
      <c r="C3347">
        <v>1042</v>
      </c>
    </row>
    <row r="3348" spans="1:3" x14ac:dyDescent="0.25">
      <c r="A3348" t="s">
        <v>15</v>
      </c>
      <c r="B3348">
        <v>1729</v>
      </c>
      <c r="C3348">
        <v>1043</v>
      </c>
    </row>
    <row r="3349" spans="1:3" x14ac:dyDescent="0.25">
      <c r="A3349" t="s">
        <v>15</v>
      </c>
      <c r="B3349">
        <v>1796</v>
      </c>
      <c r="C3349">
        <v>1044</v>
      </c>
    </row>
    <row r="3350" spans="1:3" x14ac:dyDescent="0.25">
      <c r="A3350" t="s">
        <v>15</v>
      </c>
      <c r="B3350">
        <v>1879</v>
      </c>
      <c r="C3350">
        <v>1045</v>
      </c>
    </row>
    <row r="3351" spans="1:3" x14ac:dyDescent="0.25">
      <c r="A3351" t="s">
        <v>15</v>
      </c>
      <c r="B3351">
        <v>2127</v>
      </c>
      <c r="C3351">
        <v>1046</v>
      </c>
    </row>
    <row r="3352" spans="1:3" x14ac:dyDescent="0.25">
      <c r="A3352" t="s">
        <v>15</v>
      </c>
      <c r="B3352">
        <v>1759</v>
      </c>
      <c r="C3352">
        <v>1047</v>
      </c>
    </row>
    <row r="3353" spans="1:3" x14ac:dyDescent="0.25">
      <c r="A3353" t="s">
        <v>15</v>
      </c>
      <c r="B3353">
        <v>2717</v>
      </c>
      <c r="C3353">
        <v>1048</v>
      </c>
    </row>
    <row r="3354" spans="1:3" x14ac:dyDescent="0.25">
      <c r="A3354" t="s">
        <v>15</v>
      </c>
      <c r="B3354">
        <v>1501</v>
      </c>
      <c r="C3354">
        <v>1049</v>
      </c>
    </row>
    <row r="3355" spans="1:3" x14ac:dyDescent="0.25">
      <c r="A3355" t="s">
        <v>15</v>
      </c>
      <c r="B3355">
        <v>703</v>
      </c>
      <c r="C3355">
        <v>1050</v>
      </c>
    </row>
    <row r="3356" spans="1:3" x14ac:dyDescent="0.25">
      <c r="A3356" t="s">
        <v>15</v>
      </c>
      <c r="B3356">
        <v>1650</v>
      </c>
      <c r="C3356">
        <v>1051</v>
      </c>
    </row>
    <row r="3357" spans="1:3" x14ac:dyDescent="0.25">
      <c r="A3357" t="s">
        <v>15</v>
      </c>
      <c r="B3357">
        <v>1001</v>
      </c>
      <c r="C3357">
        <v>1052</v>
      </c>
    </row>
    <row r="3358" spans="1:3" x14ac:dyDescent="0.25">
      <c r="A3358" t="s">
        <v>15</v>
      </c>
      <c r="B3358">
        <v>890</v>
      </c>
      <c r="C3358">
        <v>1053</v>
      </c>
    </row>
    <row r="3359" spans="1:3" x14ac:dyDescent="0.25">
      <c r="A3359" t="s">
        <v>15</v>
      </c>
      <c r="B3359">
        <v>954</v>
      </c>
      <c r="C3359">
        <v>1054</v>
      </c>
    </row>
    <row r="3360" spans="1:3" x14ac:dyDescent="0.25">
      <c r="A3360" t="s">
        <v>15</v>
      </c>
      <c r="B3360">
        <v>860</v>
      </c>
      <c r="C3360">
        <v>1055</v>
      </c>
    </row>
    <row r="3361" spans="1:3" x14ac:dyDescent="0.25">
      <c r="A3361" t="s">
        <v>15</v>
      </c>
      <c r="B3361">
        <v>1676</v>
      </c>
      <c r="C3361">
        <v>1056</v>
      </c>
    </row>
    <row r="3362" spans="1:3" x14ac:dyDescent="0.25">
      <c r="A3362" t="s">
        <v>15</v>
      </c>
      <c r="B3362">
        <v>2613</v>
      </c>
      <c r="C3362">
        <v>1057</v>
      </c>
    </row>
    <row r="3363" spans="1:3" x14ac:dyDescent="0.25">
      <c r="A3363" t="s">
        <v>15</v>
      </c>
      <c r="B3363">
        <v>1752</v>
      </c>
      <c r="C3363">
        <v>1058</v>
      </c>
    </row>
    <row r="3364" spans="1:3" x14ac:dyDescent="0.25">
      <c r="A3364" t="s">
        <v>15</v>
      </c>
      <c r="B3364">
        <v>1956</v>
      </c>
      <c r="C3364">
        <v>1059</v>
      </c>
    </row>
    <row r="3365" spans="1:3" x14ac:dyDescent="0.25">
      <c r="A3365" t="s">
        <v>15</v>
      </c>
      <c r="B3365">
        <v>1720</v>
      </c>
      <c r="C3365">
        <v>1060</v>
      </c>
    </row>
    <row r="3366" spans="1:3" x14ac:dyDescent="0.25">
      <c r="A3366" t="s">
        <v>15</v>
      </c>
      <c r="B3366">
        <v>1197</v>
      </c>
      <c r="C3366">
        <v>1061</v>
      </c>
    </row>
    <row r="3367" spans="1:3" x14ac:dyDescent="0.25">
      <c r="A3367" t="s">
        <v>15</v>
      </c>
      <c r="B3367">
        <v>2214</v>
      </c>
      <c r="C3367">
        <v>1062</v>
      </c>
    </row>
    <row r="3368" spans="1:3" x14ac:dyDescent="0.25">
      <c r="A3368" t="s">
        <v>15</v>
      </c>
      <c r="B3368">
        <v>1249</v>
      </c>
      <c r="C3368">
        <v>1063</v>
      </c>
    </row>
    <row r="3369" spans="1:3" x14ac:dyDescent="0.25">
      <c r="A3369" t="s">
        <v>15</v>
      </c>
      <c r="B3369">
        <v>1604</v>
      </c>
      <c r="C3369">
        <v>1064</v>
      </c>
    </row>
    <row r="3370" spans="1:3" x14ac:dyDescent="0.25">
      <c r="A3370" t="s">
        <v>15</v>
      </c>
      <c r="B3370">
        <v>679</v>
      </c>
      <c r="C3370">
        <v>1065</v>
      </c>
    </row>
    <row r="3371" spans="1:3" x14ac:dyDescent="0.25">
      <c r="A3371" t="s">
        <v>15</v>
      </c>
      <c r="B3371">
        <v>1746</v>
      </c>
      <c r="C3371">
        <v>1066</v>
      </c>
    </row>
    <row r="3372" spans="1:3" x14ac:dyDescent="0.25">
      <c r="A3372" t="s">
        <v>15</v>
      </c>
      <c r="B3372">
        <v>1736</v>
      </c>
      <c r="C3372">
        <v>1067</v>
      </c>
    </row>
    <row r="3373" spans="1:3" x14ac:dyDescent="0.25">
      <c r="A3373" t="s">
        <v>15</v>
      </c>
      <c r="B3373">
        <v>2071</v>
      </c>
      <c r="C3373">
        <v>1068</v>
      </c>
    </row>
    <row r="3374" spans="1:3" x14ac:dyDescent="0.25">
      <c r="A3374" t="s">
        <v>15</v>
      </c>
      <c r="B3374">
        <v>2267</v>
      </c>
      <c r="C3374">
        <v>1069</v>
      </c>
    </row>
    <row r="3375" spans="1:3" x14ac:dyDescent="0.25">
      <c r="A3375" t="s">
        <v>15</v>
      </c>
      <c r="B3375">
        <v>1342</v>
      </c>
      <c r="C3375">
        <v>1070</v>
      </c>
    </row>
    <row r="3376" spans="1:3" x14ac:dyDescent="0.25">
      <c r="A3376" t="s">
        <v>15</v>
      </c>
      <c r="B3376">
        <v>1768</v>
      </c>
      <c r="C3376">
        <v>1071</v>
      </c>
    </row>
    <row r="3377" spans="1:3" x14ac:dyDescent="0.25">
      <c r="A3377" t="s">
        <v>15</v>
      </c>
      <c r="B3377">
        <v>2601</v>
      </c>
      <c r="C3377">
        <v>1072</v>
      </c>
    </row>
    <row r="3378" spans="1:3" x14ac:dyDescent="0.25">
      <c r="A3378" t="s">
        <v>15</v>
      </c>
      <c r="B3378">
        <v>2822</v>
      </c>
      <c r="C3378">
        <v>1073</v>
      </c>
    </row>
    <row r="3379" spans="1:3" x14ac:dyDescent="0.25">
      <c r="A3379" t="s">
        <v>15</v>
      </c>
      <c r="B3379">
        <v>2027</v>
      </c>
      <c r="C3379">
        <v>1074</v>
      </c>
    </row>
    <row r="3380" spans="1:3" x14ac:dyDescent="0.25">
      <c r="A3380" t="s">
        <v>15</v>
      </c>
      <c r="B3380">
        <v>1663</v>
      </c>
      <c r="C3380">
        <v>1075</v>
      </c>
    </row>
    <row r="3381" spans="1:3" x14ac:dyDescent="0.25">
      <c r="A3381" t="s">
        <v>15</v>
      </c>
      <c r="B3381">
        <v>1803</v>
      </c>
      <c r="C3381">
        <v>1076</v>
      </c>
    </row>
    <row r="3382" spans="1:3" x14ac:dyDescent="0.25">
      <c r="A3382" t="s">
        <v>15</v>
      </c>
      <c r="B3382">
        <v>1748</v>
      </c>
      <c r="C3382">
        <v>1077</v>
      </c>
    </row>
    <row r="3383" spans="1:3" x14ac:dyDescent="0.25">
      <c r="A3383" t="s">
        <v>15</v>
      </c>
      <c r="B3383">
        <v>1288</v>
      </c>
      <c r="C3383">
        <v>1078</v>
      </c>
    </row>
    <row r="3384" spans="1:3" x14ac:dyDescent="0.25">
      <c r="A3384" t="s">
        <v>15</v>
      </c>
      <c r="B3384">
        <v>1269</v>
      </c>
      <c r="C3384">
        <v>1079</v>
      </c>
    </row>
    <row r="3385" spans="1:3" x14ac:dyDescent="0.25">
      <c r="A3385" t="s">
        <v>15</v>
      </c>
      <c r="B3385">
        <v>1284</v>
      </c>
      <c r="C3385">
        <v>1080</v>
      </c>
    </row>
    <row r="3386" spans="1:3" x14ac:dyDescent="0.25">
      <c r="A3386" t="s">
        <v>15</v>
      </c>
      <c r="B3386">
        <v>1238</v>
      </c>
      <c r="C3386">
        <v>1081</v>
      </c>
    </row>
    <row r="3387" spans="1:3" x14ac:dyDescent="0.25">
      <c r="A3387" t="s">
        <v>15</v>
      </c>
      <c r="B3387">
        <v>1383</v>
      </c>
      <c r="C3387">
        <v>1082</v>
      </c>
    </row>
    <row r="3388" spans="1:3" x14ac:dyDescent="0.25">
      <c r="A3388" t="s">
        <v>15</v>
      </c>
      <c r="B3388">
        <v>445</v>
      </c>
      <c r="C3388">
        <v>1083</v>
      </c>
    </row>
    <row r="3389" spans="1:3" x14ac:dyDescent="0.25">
      <c r="A3389" t="s">
        <v>15</v>
      </c>
      <c r="B3389">
        <v>1521</v>
      </c>
      <c r="C3389">
        <v>1084</v>
      </c>
    </row>
    <row r="3390" spans="1:3" x14ac:dyDescent="0.25">
      <c r="A3390" t="s">
        <v>15</v>
      </c>
      <c r="B3390">
        <v>2833</v>
      </c>
      <c r="C3390">
        <v>1085</v>
      </c>
    </row>
    <row r="3391" spans="1:3" x14ac:dyDescent="0.25">
      <c r="A3391" t="s">
        <v>15</v>
      </c>
      <c r="B3391">
        <v>1918</v>
      </c>
      <c r="C3391">
        <v>1086</v>
      </c>
    </row>
    <row r="3392" spans="1:3" x14ac:dyDescent="0.25">
      <c r="A3392" t="s">
        <v>15</v>
      </c>
      <c r="B3392">
        <v>2124</v>
      </c>
      <c r="C3392">
        <v>1087</v>
      </c>
    </row>
    <row r="3393" spans="1:3" x14ac:dyDescent="0.25">
      <c r="A3393" t="s">
        <v>15</v>
      </c>
      <c r="B3393">
        <v>1931</v>
      </c>
      <c r="C3393">
        <v>1088</v>
      </c>
    </row>
    <row r="3394" spans="1:3" x14ac:dyDescent="0.25">
      <c r="A3394" t="s">
        <v>15</v>
      </c>
      <c r="B3394">
        <v>1154</v>
      </c>
      <c r="C3394">
        <v>1089</v>
      </c>
    </row>
    <row r="3395" spans="1:3" x14ac:dyDescent="0.25">
      <c r="A3395" t="s">
        <v>15</v>
      </c>
      <c r="B3395">
        <v>2859</v>
      </c>
      <c r="C3395">
        <v>1090</v>
      </c>
    </row>
    <row r="3396" spans="1:3" x14ac:dyDescent="0.25">
      <c r="A3396" t="s">
        <v>15</v>
      </c>
      <c r="B3396">
        <v>823</v>
      </c>
      <c r="C3396">
        <v>1091</v>
      </c>
    </row>
    <row r="3397" spans="1:3" x14ac:dyDescent="0.25">
      <c r="A3397" t="s">
        <v>15</v>
      </c>
      <c r="B3397">
        <v>1797</v>
      </c>
      <c r="C3397">
        <v>1092</v>
      </c>
    </row>
    <row r="3398" spans="1:3" x14ac:dyDescent="0.25">
      <c r="A3398" t="s">
        <v>15</v>
      </c>
      <c r="B3398">
        <v>954</v>
      </c>
      <c r="C3398">
        <v>1093</v>
      </c>
    </row>
    <row r="3399" spans="1:3" x14ac:dyDescent="0.25">
      <c r="A3399" t="s">
        <v>15</v>
      </c>
      <c r="B3399">
        <v>1394</v>
      </c>
      <c r="C3399">
        <v>1094</v>
      </c>
    </row>
    <row r="3400" spans="1:3" x14ac:dyDescent="0.25">
      <c r="A3400" t="s">
        <v>15</v>
      </c>
      <c r="B3400">
        <v>839</v>
      </c>
      <c r="C3400">
        <v>1095</v>
      </c>
    </row>
    <row r="3401" spans="1:3" x14ac:dyDescent="0.25">
      <c r="A3401" t="s">
        <v>15</v>
      </c>
      <c r="B3401">
        <v>1252</v>
      </c>
      <c r="C3401">
        <v>1096</v>
      </c>
    </row>
    <row r="3402" spans="1:3" x14ac:dyDescent="0.25">
      <c r="A3402" t="s">
        <v>15</v>
      </c>
      <c r="B3402">
        <v>962</v>
      </c>
      <c r="C3402">
        <v>1097</v>
      </c>
    </row>
    <row r="3403" spans="1:3" x14ac:dyDescent="0.25">
      <c r="A3403" t="s">
        <v>15</v>
      </c>
      <c r="B3403">
        <v>1314</v>
      </c>
      <c r="C3403">
        <v>1098</v>
      </c>
    </row>
    <row r="3404" spans="1:3" x14ac:dyDescent="0.25">
      <c r="A3404" t="s">
        <v>15</v>
      </c>
      <c r="B3404">
        <v>1927</v>
      </c>
      <c r="C3404">
        <v>1099</v>
      </c>
    </row>
    <row r="3405" spans="1:3" x14ac:dyDescent="0.25">
      <c r="A3405" t="s">
        <v>15</v>
      </c>
      <c r="B3405">
        <v>1720</v>
      </c>
      <c r="C3405">
        <v>1100</v>
      </c>
    </row>
    <row r="3406" spans="1:3" x14ac:dyDescent="0.25">
      <c r="A3406" t="s">
        <v>15</v>
      </c>
      <c r="B3406">
        <v>478</v>
      </c>
      <c r="C3406">
        <v>1101</v>
      </c>
    </row>
    <row r="3407" spans="1:3" x14ac:dyDescent="0.25">
      <c r="A3407" t="s">
        <v>15</v>
      </c>
      <c r="B3407">
        <v>1541</v>
      </c>
      <c r="C3407">
        <v>1102</v>
      </c>
    </row>
    <row r="3408" spans="1:3" x14ac:dyDescent="0.25">
      <c r="A3408" t="s">
        <v>15</v>
      </c>
      <c r="B3408">
        <v>495</v>
      </c>
      <c r="C3408">
        <v>1103</v>
      </c>
    </row>
    <row r="3409" spans="1:3" x14ac:dyDescent="0.25">
      <c r="A3409" t="s">
        <v>15</v>
      </c>
      <c r="B3409">
        <v>1357</v>
      </c>
      <c r="C3409">
        <v>1104</v>
      </c>
    </row>
    <row r="3410" spans="1:3" x14ac:dyDescent="0.25">
      <c r="A3410" t="s">
        <v>15</v>
      </c>
      <c r="B3410">
        <v>448</v>
      </c>
      <c r="C3410">
        <v>1105</v>
      </c>
    </row>
    <row r="3411" spans="1:3" x14ac:dyDescent="0.25">
      <c r="A3411" t="s">
        <v>15</v>
      </c>
      <c r="B3411">
        <v>266</v>
      </c>
      <c r="C3411">
        <v>1106</v>
      </c>
    </row>
    <row r="3412" spans="1:3" x14ac:dyDescent="0.25">
      <c r="A3412" t="s">
        <v>15</v>
      </c>
      <c r="B3412">
        <v>354</v>
      </c>
      <c r="C3412">
        <v>1107</v>
      </c>
    </row>
    <row r="3413" spans="1:3" x14ac:dyDescent="0.25">
      <c r="A3413" t="s">
        <v>15</v>
      </c>
      <c r="B3413">
        <v>1194</v>
      </c>
      <c r="C3413">
        <v>1108</v>
      </c>
    </row>
    <row r="3414" spans="1:3" x14ac:dyDescent="0.25">
      <c r="A3414" t="s">
        <v>15</v>
      </c>
      <c r="B3414">
        <v>0</v>
      </c>
      <c r="C3414">
        <v>1109</v>
      </c>
    </row>
    <row r="3415" spans="1:3" x14ac:dyDescent="0.25">
      <c r="A3415" t="s">
        <v>15</v>
      </c>
      <c r="B3415">
        <v>0</v>
      </c>
      <c r="C3415">
        <v>1110</v>
      </c>
    </row>
    <row r="3416" spans="1:3" x14ac:dyDescent="0.25">
      <c r="A3416" t="s">
        <v>15</v>
      </c>
      <c r="B3416">
        <v>0</v>
      </c>
      <c r="C3416">
        <v>1111</v>
      </c>
    </row>
    <row r="3417" spans="1:3" x14ac:dyDescent="0.25">
      <c r="A3417" t="s">
        <v>15</v>
      </c>
      <c r="B3417">
        <v>0</v>
      </c>
      <c r="C3417">
        <v>1112</v>
      </c>
    </row>
    <row r="3418" spans="1:3" x14ac:dyDescent="0.25">
      <c r="A3418" t="s">
        <v>15</v>
      </c>
      <c r="B3418">
        <v>0</v>
      </c>
      <c r="C3418">
        <v>1113</v>
      </c>
    </row>
    <row r="3419" spans="1:3" x14ac:dyDescent="0.25">
      <c r="A3419" t="s">
        <v>15</v>
      </c>
      <c r="B3419">
        <v>0</v>
      </c>
      <c r="C3419">
        <v>1114</v>
      </c>
    </row>
    <row r="3420" spans="1:3" x14ac:dyDescent="0.25">
      <c r="A3420" t="s">
        <v>15</v>
      </c>
      <c r="B3420">
        <v>0</v>
      </c>
      <c r="C3420">
        <v>1115</v>
      </c>
    </row>
    <row r="3421" spans="1:3" x14ac:dyDescent="0.25">
      <c r="A3421" t="s">
        <v>15</v>
      </c>
      <c r="B3421">
        <v>0</v>
      </c>
      <c r="C3421">
        <v>1116</v>
      </c>
    </row>
    <row r="3422" spans="1:3" x14ac:dyDescent="0.25">
      <c r="A3422" t="s">
        <v>15</v>
      </c>
      <c r="B3422">
        <v>0</v>
      </c>
      <c r="C3422">
        <v>1117</v>
      </c>
    </row>
    <row r="3423" spans="1:3" x14ac:dyDescent="0.25">
      <c r="A3423" t="s">
        <v>15</v>
      </c>
      <c r="B3423">
        <v>0</v>
      </c>
      <c r="C3423">
        <v>1118</v>
      </c>
    </row>
    <row r="3424" spans="1:3" x14ac:dyDescent="0.25">
      <c r="A3424" t="s">
        <v>15</v>
      </c>
      <c r="B3424">
        <v>0</v>
      </c>
      <c r="C3424">
        <v>1119</v>
      </c>
    </row>
    <row r="3425" spans="1:3" x14ac:dyDescent="0.25">
      <c r="A3425" t="s">
        <v>15</v>
      </c>
      <c r="B3425">
        <v>0</v>
      </c>
      <c r="C3425">
        <v>1120</v>
      </c>
    </row>
    <row r="3426" spans="1:3" x14ac:dyDescent="0.25">
      <c r="A3426" t="s">
        <v>15</v>
      </c>
      <c r="B3426">
        <v>0</v>
      </c>
      <c r="C3426">
        <v>1121</v>
      </c>
    </row>
    <row r="3427" spans="1:3" x14ac:dyDescent="0.25">
      <c r="A3427" t="s">
        <v>15</v>
      </c>
      <c r="B3427">
        <v>0</v>
      </c>
      <c r="C3427">
        <v>1122</v>
      </c>
    </row>
    <row r="3428" spans="1:3" x14ac:dyDescent="0.25">
      <c r="A3428" t="s">
        <v>15</v>
      </c>
      <c r="B3428">
        <v>0</v>
      </c>
      <c r="C3428">
        <v>1123</v>
      </c>
    </row>
    <row r="3429" spans="1:3" x14ac:dyDescent="0.25">
      <c r="A3429" t="s">
        <v>15</v>
      </c>
      <c r="B3429">
        <v>0</v>
      </c>
      <c r="C3429">
        <v>1124</v>
      </c>
    </row>
    <row r="3430" spans="1:3" x14ac:dyDescent="0.25">
      <c r="A3430" t="s">
        <v>15</v>
      </c>
      <c r="B3430">
        <v>0</v>
      </c>
      <c r="C3430">
        <v>1125</v>
      </c>
    </row>
    <row r="3431" spans="1:3" x14ac:dyDescent="0.25">
      <c r="A3431" t="s">
        <v>15</v>
      </c>
      <c r="B3431">
        <v>0</v>
      </c>
      <c r="C3431">
        <v>1126</v>
      </c>
    </row>
    <row r="3432" spans="1:3" x14ac:dyDescent="0.25">
      <c r="A3432" t="s">
        <v>15</v>
      </c>
      <c r="B3432">
        <v>0</v>
      </c>
      <c r="C3432">
        <v>1127</v>
      </c>
    </row>
    <row r="3433" spans="1:3" x14ac:dyDescent="0.25">
      <c r="A3433" t="s">
        <v>15</v>
      </c>
      <c r="B3433">
        <v>0</v>
      </c>
      <c r="C3433">
        <v>1128</v>
      </c>
    </row>
    <row r="3434" spans="1:3" x14ac:dyDescent="0.25">
      <c r="A3434" t="s">
        <v>15</v>
      </c>
      <c r="B3434">
        <v>0</v>
      </c>
      <c r="C3434">
        <v>1129</v>
      </c>
    </row>
    <row r="3435" spans="1:3" x14ac:dyDescent="0.25">
      <c r="A3435" t="s">
        <v>15</v>
      </c>
      <c r="B3435">
        <v>0</v>
      </c>
      <c r="C3435">
        <v>1130</v>
      </c>
    </row>
    <row r="3436" spans="1:3" x14ac:dyDescent="0.25">
      <c r="A3436" t="s">
        <v>15</v>
      </c>
      <c r="B3436">
        <v>0</v>
      </c>
      <c r="C3436">
        <v>1131</v>
      </c>
    </row>
    <row r="3437" spans="1:3" x14ac:dyDescent="0.25">
      <c r="A3437" t="s">
        <v>15</v>
      </c>
      <c r="B3437">
        <v>0</v>
      </c>
      <c r="C3437">
        <v>1132</v>
      </c>
    </row>
    <row r="3438" spans="1:3" x14ac:dyDescent="0.25">
      <c r="A3438" t="s">
        <v>15</v>
      </c>
      <c r="B3438">
        <v>0</v>
      </c>
      <c r="C3438">
        <v>1133</v>
      </c>
    </row>
    <row r="3439" spans="1:3" x14ac:dyDescent="0.25">
      <c r="A3439" t="s">
        <v>15</v>
      </c>
      <c r="B3439">
        <v>0</v>
      </c>
      <c r="C3439">
        <v>1134</v>
      </c>
    </row>
    <row r="3440" spans="1:3" x14ac:dyDescent="0.25">
      <c r="A3440" t="s">
        <v>15</v>
      </c>
      <c r="B3440">
        <v>0</v>
      </c>
      <c r="C3440">
        <v>1135</v>
      </c>
    </row>
    <row r="3441" spans="1:3" x14ac:dyDescent="0.25">
      <c r="A3441" t="s">
        <v>15</v>
      </c>
      <c r="B3441">
        <v>0</v>
      </c>
      <c r="C3441">
        <v>1136</v>
      </c>
    </row>
    <row r="3442" spans="1:3" x14ac:dyDescent="0.25">
      <c r="A3442" t="s">
        <v>15</v>
      </c>
      <c r="B3442">
        <v>0</v>
      </c>
      <c r="C3442">
        <v>1137</v>
      </c>
    </row>
    <row r="3443" spans="1:3" x14ac:dyDescent="0.25">
      <c r="A3443" t="s">
        <v>15</v>
      </c>
      <c r="B3443">
        <v>0</v>
      </c>
      <c r="C3443">
        <v>1138</v>
      </c>
    </row>
    <row r="3444" spans="1:3" x14ac:dyDescent="0.25">
      <c r="A3444" t="s">
        <v>15</v>
      </c>
      <c r="B3444">
        <v>0</v>
      </c>
      <c r="C3444">
        <v>1139</v>
      </c>
    </row>
    <row r="3445" spans="1:3" x14ac:dyDescent="0.25">
      <c r="A3445" t="s">
        <v>15</v>
      </c>
      <c r="B3445">
        <v>0</v>
      </c>
      <c r="C3445">
        <v>1140</v>
      </c>
    </row>
    <row r="3446" spans="1:3" x14ac:dyDescent="0.25">
      <c r="A3446" t="s">
        <v>15</v>
      </c>
      <c r="B3446">
        <v>0</v>
      </c>
      <c r="C3446">
        <v>1141</v>
      </c>
    </row>
    <row r="3447" spans="1:3" x14ac:dyDescent="0.25">
      <c r="A3447" t="s">
        <v>15</v>
      </c>
      <c r="B3447">
        <v>0</v>
      </c>
      <c r="C3447">
        <v>1142</v>
      </c>
    </row>
    <row r="3448" spans="1:3" x14ac:dyDescent="0.25">
      <c r="A3448" t="s">
        <v>15</v>
      </c>
      <c r="B3448">
        <v>0</v>
      </c>
      <c r="C3448">
        <v>1143</v>
      </c>
    </row>
    <row r="3449" spans="1:3" x14ac:dyDescent="0.25">
      <c r="A3449" t="s">
        <v>15</v>
      </c>
      <c r="B3449">
        <v>0</v>
      </c>
      <c r="C3449">
        <v>1144</v>
      </c>
    </row>
    <row r="3450" spans="1:3" x14ac:dyDescent="0.25">
      <c r="A3450" t="s">
        <v>15</v>
      </c>
      <c r="B3450">
        <v>0</v>
      </c>
      <c r="C3450">
        <v>1145</v>
      </c>
    </row>
    <row r="3451" spans="1:3" x14ac:dyDescent="0.25">
      <c r="A3451" t="s">
        <v>15</v>
      </c>
      <c r="B3451">
        <v>0</v>
      </c>
      <c r="C3451">
        <v>1146</v>
      </c>
    </row>
    <row r="3452" spans="1:3" x14ac:dyDescent="0.25">
      <c r="A3452" t="s">
        <v>15</v>
      </c>
      <c r="B3452">
        <v>0</v>
      </c>
      <c r="C3452">
        <v>1147</v>
      </c>
    </row>
    <row r="3453" spans="1:3" x14ac:dyDescent="0.25">
      <c r="A3453" t="s">
        <v>15</v>
      </c>
      <c r="B3453">
        <v>0</v>
      </c>
      <c r="C3453">
        <v>1148</v>
      </c>
    </row>
    <row r="3454" spans="1:3" x14ac:dyDescent="0.25">
      <c r="A3454" t="s">
        <v>15</v>
      </c>
      <c r="B3454">
        <v>0</v>
      </c>
      <c r="C3454">
        <v>1149</v>
      </c>
    </row>
    <row r="3455" spans="1:3" x14ac:dyDescent="0.25">
      <c r="A3455" t="s">
        <v>15</v>
      </c>
      <c r="B3455">
        <v>0</v>
      </c>
      <c r="C3455">
        <v>1150</v>
      </c>
    </row>
    <row r="3456" spans="1:3" x14ac:dyDescent="0.25">
      <c r="A3456" t="s">
        <v>15</v>
      </c>
      <c r="B3456">
        <v>0</v>
      </c>
      <c r="C3456">
        <v>1151</v>
      </c>
    </row>
    <row r="3457" spans="1:3" x14ac:dyDescent="0.25">
      <c r="A3457" t="s">
        <v>15</v>
      </c>
      <c r="B3457">
        <v>0</v>
      </c>
      <c r="C3457">
        <v>1152</v>
      </c>
    </row>
  </sheetData>
  <pageMargins left="0.7" right="0.7" top="0.75" bottom="0.75" header="0.3" footer="0.3"/>
  <tableParts count="2">
    <tablePart r:id="rId2"/>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DD061-57A3-4533-9D4A-4062AC2EA404}">
  <dimension ref="A1:F1154"/>
  <sheetViews>
    <sheetView workbookViewId="0">
      <selection activeCell="E5" sqref="E5"/>
    </sheetView>
  </sheetViews>
  <sheetFormatPr defaultRowHeight="15" x14ac:dyDescent="0.25"/>
  <cols>
    <col min="1" max="1" width="19.85546875" bestFit="1" customWidth="1"/>
    <col min="2" max="2" width="9.28515625" bestFit="1" customWidth="1"/>
    <col min="3" max="3" width="13.7109375" bestFit="1" customWidth="1"/>
    <col min="5" max="5" width="12.28515625" bestFit="1" customWidth="1"/>
    <col min="6" max="6" width="19.85546875" bestFit="1" customWidth="1"/>
    <col min="7" max="7" width="12.85546875" bestFit="1" customWidth="1"/>
  </cols>
  <sheetData>
    <row r="1" spans="1:6" x14ac:dyDescent="0.25">
      <c r="A1" t="s">
        <v>16</v>
      </c>
      <c r="B1" t="s">
        <v>2</v>
      </c>
      <c r="C1" t="s">
        <v>0</v>
      </c>
      <c r="E1" s="1" t="s">
        <v>7</v>
      </c>
    </row>
    <row r="2" spans="1:6" x14ac:dyDescent="0.25">
      <c r="A2" t="s">
        <v>279</v>
      </c>
      <c r="B2">
        <v>0</v>
      </c>
      <c r="C2">
        <v>1</v>
      </c>
      <c r="F2" t="s">
        <v>279</v>
      </c>
    </row>
    <row r="3" spans="1:6" x14ac:dyDescent="0.25">
      <c r="A3" t="s">
        <v>279</v>
      </c>
      <c r="B3">
        <v>0</v>
      </c>
      <c r="C3">
        <v>2</v>
      </c>
      <c r="E3" s="5">
        <v>1</v>
      </c>
      <c r="F3" s="6">
        <v>0</v>
      </c>
    </row>
    <row r="4" spans="1:6" x14ac:dyDescent="0.25">
      <c r="A4" t="s">
        <v>279</v>
      </c>
      <c r="B4">
        <v>0</v>
      </c>
      <c r="C4">
        <v>3</v>
      </c>
      <c r="E4" s="5">
        <v>2</v>
      </c>
      <c r="F4" s="6">
        <v>0</v>
      </c>
    </row>
    <row r="5" spans="1:6" x14ac:dyDescent="0.25">
      <c r="A5" t="s">
        <v>279</v>
      </c>
      <c r="B5">
        <v>160.6</v>
      </c>
      <c r="C5">
        <v>4</v>
      </c>
      <c r="E5" s="5">
        <v>3</v>
      </c>
      <c r="F5" s="6">
        <v>0</v>
      </c>
    </row>
    <row r="6" spans="1:6" x14ac:dyDescent="0.25">
      <c r="A6" t="s">
        <v>279</v>
      </c>
      <c r="B6">
        <v>0</v>
      </c>
      <c r="C6">
        <v>5</v>
      </c>
      <c r="E6" s="5">
        <v>4</v>
      </c>
      <c r="F6" s="6">
        <v>160.6</v>
      </c>
    </row>
    <row r="7" spans="1:6" x14ac:dyDescent="0.25">
      <c r="A7" t="s">
        <v>279</v>
      </c>
      <c r="B7">
        <v>0</v>
      </c>
      <c r="C7">
        <v>6</v>
      </c>
      <c r="E7" s="5">
        <v>5</v>
      </c>
      <c r="F7" s="6">
        <v>0</v>
      </c>
    </row>
    <row r="8" spans="1:6" x14ac:dyDescent="0.25">
      <c r="A8" t="s">
        <v>279</v>
      </c>
      <c r="B8">
        <v>0</v>
      </c>
      <c r="C8">
        <v>7</v>
      </c>
      <c r="E8" s="5">
        <v>6</v>
      </c>
      <c r="F8" s="6">
        <v>0</v>
      </c>
    </row>
    <row r="9" spans="1:6" x14ac:dyDescent="0.25">
      <c r="A9" t="s">
        <v>279</v>
      </c>
      <c r="B9">
        <v>0</v>
      </c>
      <c r="C9">
        <v>8</v>
      </c>
      <c r="E9" s="5">
        <v>7</v>
      </c>
      <c r="F9" s="6">
        <v>0</v>
      </c>
    </row>
    <row r="10" spans="1:6" x14ac:dyDescent="0.25">
      <c r="A10" t="s">
        <v>279</v>
      </c>
      <c r="B10">
        <v>0</v>
      </c>
      <c r="C10">
        <v>9</v>
      </c>
      <c r="E10" s="5">
        <v>8</v>
      </c>
      <c r="F10" s="6">
        <v>0</v>
      </c>
    </row>
    <row r="11" spans="1:6" x14ac:dyDescent="0.25">
      <c r="A11" t="s">
        <v>279</v>
      </c>
      <c r="B11">
        <v>0</v>
      </c>
      <c r="C11">
        <v>10</v>
      </c>
      <c r="E11" s="5">
        <v>9</v>
      </c>
      <c r="F11" s="6">
        <v>0</v>
      </c>
    </row>
    <row r="12" spans="1:6" x14ac:dyDescent="0.25">
      <c r="A12" t="s">
        <v>279</v>
      </c>
      <c r="B12">
        <v>0</v>
      </c>
      <c r="C12">
        <v>11</v>
      </c>
      <c r="E12" s="5">
        <v>10</v>
      </c>
      <c r="F12" s="6">
        <v>0</v>
      </c>
    </row>
    <row r="13" spans="1:6" x14ac:dyDescent="0.25">
      <c r="A13" t="s">
        <v>279</v>
      </c>
      <c r="B13">
        <v>0</v>
      </c>
      <c r="C13">
        <v>12</v>
      </c>
      <c r="E13" s="5">
        <v>11</v>
      </c>
      <c r="F13" s="6">
        <v>0</v>
      </c>
    </row>
    <row r="14" spans="1:6" x14ac:dyDescent="0.25">
      <c r="A14" t="s">
        <v>279</v>
      </c>
      <c r="B14">
        <v>0</v>
      </c>
      <c r="C14">
        <v>13</v>
      </c>
      <c r="E14" s="5">
        <v>12</v>
      </c>
      <c r="F14" s="6">
        <v>0</v>
      </c>
    </row>
    <row r="15" spans="1:6" x14ac:dyDescent="0.25">
      <c r="A15" t="s">
        <v>279</v>
      </c>
      <c r="B15">
        <v>0</v>
      </c>
      <c r="C15">
        <v>14</v>
      </c>
      <c r="E15" s="5">
        <v>13</v>
      </c>
      <c r="F15" s="6">
        <v>0</v>
      </c>
    </row>
    <row r="16" spans="1:6" x14ac:dyDescent="0.25">
      <c r="A16" t="s">
        <v>279</v>
      </c>
      <c r="B16">
        <v>0</v>
      </c>
      <c r="C16">
        <v>15</v>
      </c>
      <c r="E16" s="5">
        <v>14</v>
      </c>
      <c r="F16" s="6">
        <v>0</v>
      </c>
    </row>
    <row r="17" spans="1:6" x14ac:dyDescent="0.25">
      <c r="A17" t="s">
        <v>279</v>
      </c>
      <c r="B17">
        <v>0</v>
      </c>
      <c r="C17">
        <v>16</v>
      </c>
      <c r="E17" s="5">
        <v>15</v>
      </c>
      <c r="F17" s="6">
        <v>0</v>
      </c>
    </row>
    <row r="18" spans="1:6" x14ac:dyDescent="0.25">
      <c r="A18" t="s">
        <v>279</v>
      </c>
      <c r="B18">
        <v>0</v>
      </c>
      <c r="C18">
        <v>17</v>
      </c>
      <c r="E18" s="5">
        <v>16</v>
      </c>
      <c r="F18" s="6">
        <v>0</v>
      </c>
    </row>
    <row r="19" spans="1:6" x14ac:dyDescent="0.25">
      <c r="A19" t="s">
        <v>279</v>
      </c>
      <c r="B19">
        <v>0</v>
      </c>
      <c r="C19">
        <v>18</v>
      </c>
      <c r="E19" s="5">
        <v>17</v>
      </c>
      <c r="F19" s="6">
        <v>0</v>
      </c>
    </row>
    <row r="20" spans="1:6" x14ac:dyDescent="0.25">
      <c r="A20" t="s">
        <v>279</v>
      </c>
      <c r="B20">
        <v>0</v>
      </c>
      <c r="C20">
        <v>19</v>
      </c>
      <c r="E20" s="5">
        <v>18</v>
      </c>
      <c r="F20" s="6">
        <v>0</v>
      </c>
    </row>
    <row r="21" spans="1:6" x14ac:dyDescent="0.25">
      <c r="A21" t="s">
        <v>279</v>
      </c>
      <c r="B21">
        <v>0</v>
      </c>
      <c r="C21">
        <v>20</v>
      </c>
      <c r="E21" s="5">
        <v>19</v>
      </c>
      <c r="F21" s="6">
        <v>0</v>
      </c>
    </row>
    <row r="22" spans="1:6" x14ac:dyDescent="0.25">
      <c r="A22" t="s">
        <v>279</v>
      </c>
      <c r="B22">
        <v>0</v>
      </c>
      <c r="C22">
        <v>21</v>
      </c>
      <c r="E22" s="5">
        <v>20</v>
      </c>
      <c r="F22" s="6">
        <v>0</v>
      </c>
    </row>
    <row r="23" spans="1:6" x14ac:dyDescent="0.25">
      <c r="A23" t="s">
        <v>279</v>
      </c>
      <c r="B23">
        <v>0</v>
      </c>
      <c r="C23">
        <v>22</v>
      </c>
      <c r="E23" s="5">
        <v>21</v>
      </c>
      <c r="F23" s="6">
        <v>0</v>
      </c>
    </row>
    <row r="24" spans="1:6" x14ac:dyDescent="0.25">
      <c r="A24" t="s">
        <v>279</v>
      </c>
      <c r="B24">
        <v>0</v>
      </c>
      <c r="C24">
        <v>23</v>
      </c>
      <c r="E24" s="5">
        <v>22</v>
      </c>
      <c r="F24" s="6">
        <v>0</v>
      </c>
    </row>
    <row r="25" spans="1:6" x14ac:dyDescent="0.25">
      <c r="A25" t="s">
        <v>279</v>
      </c>
      <c r="B25">
        <v>0</v>
      </c>
      <c r="C25">
        <v>24</v>
      </c>
      <c r="E25" s="5">
        <v>23</v>
      </c>
      <c r="F25" s="6">
        <v>0</v>
      </c>
    </row>
    <row r="26" spans="1:6" x14ac:dyDescent="0.25">
      <c r="A26" t="s">
        <v>279</v>
      </c>
      <c r="B26">
        <v>0</v>
      </c>
      <c r="C26">
        <v>25</v>
      </c>
      <c r="E26" s="5">
        <v>24</v>
      </c>
      <c r="F26" s="6">
        <v>0</v>
      </c>
    </row>
    <row r="27" spans="1:6" x14ac:dyDescent="0.25">
      <c r="A27" t="s">
        <v>279</v>
      </c>
      <c r="B27">
        <v>0</v>
      </c>
      <c r="C27">
        <v>26</v>
      </c>
      <c r="E27" s="5">
        <v>25</v>
      </c>
      <c r="F27" s="6">
        <v>0</v>
      </c>
    </row>
    <row r="28" spans="1:6" x14ac:dyDescent="0.25">
      <c r="A28" t="s">
        <v>279</v>
      </c>
      <c r="B28">
        <v>0</v>
      </c>
      <c r="C28">
        <v>27</v>
      </c>
      <c r="E28" s="5">
        <v>26</v>
      </c>
      <c r="F28" s="6">
        <v>0</v>
      </c>
    </row>
    <row r="29" spans="1:6" x14ac:dyDescent="0.25">
      <c r="A29" t="s">
        <v>279</v>
      </c>
      <c r="B29">
        <v>0</v>
      </c>
      <c r="C29">
        <v>28</v>
      </c>
      <c r="E29" s="5">
        <v>27</v>
      </c>
      <c r="F29" s="6">
        <v>0</v>
      </c>
    </row>
    <row r="30" spans="1:6" x14ac:dyDescent="0.25">
      <c r="A30" t="s">
        <v>279</v>
      </c>
      <c r="B30">
        <v>139.39999999999998</v>
      </c>
      <c r="C30">
        <v>29</v>
      </c>
      <c r="E30" s="5">
        <v>28</v>
      </c>
      <c r="F30" s="6">
        <v>0</v>
      </c>
    </row>
    <row r="31" spans="1:6" x14ac:dyDescent="0.25">
      <c r="A31" t="s">
        <v>279</v>
      </c>
      <c r="B31">
        <v>0</v>
      </c>
      <c r="C31">
        <v>30</v>
      </c>
      <c r="E31" s="5">
        <v>29</v>
      </c>
      <c r="F31" s="6">
        <v>139.39999999999998</v>
      </c>
    </row>
    <row r="32" spans="1:6" x14ac:dyDescent="0.25">
      <c r="A32" t="s">
        <v>279</v>
      </c>
      <c r="B32">
        <v>121</v>
      </c>
      <c r="C32">
        <v>31</v>
      </c>
      <c r="E32" s="5">
        <v>30</v>
      </c>
      <c r="F32" s="6">
        <v>0</v>
      </c>
    </row>
    <row r="33" spans="1:6" x14ac:dyDescent="0.25">
      <c r="A33" t="s">
        <v>279</v>
      </c>
      <c r="B33">
        <v>0</v>
      </c>
      <c r="C33">
        <v>32</v>
      </c>
      <c r="E33" s="5">
        <v>31</v>
      </c>
      <c r="F33" s="6">
        <v>121</v>
      </c>
    </row>
    <row r="34" spans="1:6" x14ac:dyDescent="0.25">
      <c r="A34" t="s">
        <v>279</v>
      </c>
      <c r="B34">
        <v>211.4</v>
      </c>
      <c r="C34">
        <v>33</v>
      </c>
      <c r="E34" s="5">
        <v>32</v>
      </c>
      <c r="F34" s="6">
        <v>0</v>
      </c>
    </row>
    <row r="35" spans="1:6" x14ac:dyDescent="0.25">
      <c r="A35" t="s">
        <v>279</v>
      </c>
      <c r="B35">
        <v>0</v>
      </c>
      <c r="C35">
        <v>34</v>
      </c>
      <c r="E35" s="5">
        <v>33</v>
      </c>
      <c r="F35" s="6">
        <v>211.4</v>
      </c>
    </row>
    <row r="36" spans="1:6" x14ac:dyDescent="0.25">
      <c r="A36" t="s">
        <v>279</v>
      </c>
      <c r="B36">
        <v>0</v>
      </c>
      <c r="C36">
        <v>35</v>
      </c>
      <c r="E36" s="5">
        <v>34</v>
      </c>
      <c r="F36" s="6">
        <v>0</v>
      </c>
    </row>
    <row r="37" spans="1:6" x14ac:dyDescent="0.25">
      <c r="A37" t="s">
        <v>279</v>
      </c>
      <c r="B37">
        <v>0</v>
      </c>
      <c r="C37">
        <v>36</v>
      </c>
      <c r="E37" s="5">
        <v>35</v>
      </c>
      <c r="F37" s="6">
        <v>0</v>
      </c>
    </row>
    <row r="38" spans="1:6" x14ac:dyDescent="0.25">
      <c r="A38" t="s">
        <v>279</v>
      </c>
      <c r="B38">
        <v>0</v>
      </c>
      <c r="C38">
        <v>37</v>
      </c>
      <c r="E38" s="5">
        <v>36</v>
      </c>
      <c r="F38" s="6">
        <v>0</v>
      </c>
    </row>
    <row r="39" spans="1:6" x14ac:dyDescent="0.25">
      <c r="A39" t="s">
        <v>279</v>
      </c>
      <c r="B39">
        <v>0</v>
      </c>
      <c r="C39">
        <v>38</v>
      </c>
      <c r="E39" s="5">
        <v>37</v>
      </c>
      <c r="F39" s="6">
        <v>0</v>
      </c>
    </row>
    <row r="40" spans="1:6" x14ac:dyDescent="0.25">
      <c r="A40" t="s">
        <v>279</v>
      </c>
      <c r="B40">
        <v>0</v>
      </c>
      <c r="C40">
        <v>39</v>
      </c>
      <c r="E40" s="5">
        <v>38</v>
      </c>
      <c r="F40" s="6">
        <v>0</v>
      </c>
    </row>
    <row r="41" spans="1:6" x14ac:dyDescent="0.25">
      <c r="A41" t="s">
        <v>279</v>
      </c>
      <c r="B41">
        <v>0</v>
      </c>
      <c r="C41">
        <v>40</v>
      </c>
      <c r="E41" s="5">
        <v>39</v>
      </c>
      <c r="F41" s="6">
        <v>0</v>
      </c>
    </row>
    <row r="42" spans="1:6" x14ac:dyDescent="0.25">
      <c r="A42" t="s">
        <v>279</v>
      </c>
      <c r="B42">
        <v>0</v>
      </c>
      <c r="C42">
        <v>41</v>
      </c>
      <c r="E42" s="5">
        <v>40</v>
      </c>
      <c r="F42" s="6">
        <v>0</v>
      </c>
    </row>
    <row r="43" spans="1:6" x14ac:dyDescent="0.25">
      <c r="A43" t="s">
        <v>279</v>
      </c>
      <c r="B43">
        <v>40.600000000000023</v>
      </c>
      <c r="C43">
        <v>42</v>
      </c>
      <c r="E43" s="5">
        <v>41</v>
      </c>
      <c r="F43" s="6">
        <v>0</v>
      </c>
    </row>
    <row r="44" spans="1:6" x14ac:dyDescent="0.25">
      <c r="A44" t="s">
        <v>279</v>
      </c>
      <c r="B44">
        <v>0</v>
      </c>
      <c r="C44">
        <v>43</v>
      </c>
      <c r="E44" s="5">
        <v>42</v>
      </c>
      <c r="F44" s="6">
        <v>40.600000000000023</v>
      </c>
    </row>
    <row r="45" spans="1:6" x14ac:dyDescent="0.25">
      <c r="A45" t="s">
        <v>279</v>
      </c>
      <c r="B45">
        <v>0</v>
      </c>
      <c r="C45">
        <v>44</v>
      </c>
      <c r="E45" s="5">
        <v>43</v>
      </c>
      <c r="F45" s="6">
        <v>0</v>
      </c>
    </row>
    <row r="46" spans="1:6" x14ac:dyDescent="0.25">
      <c r="A46" t="s">
        <v>279</v>
      </c>
      <c r="B46">
        <v>0</v>
      </c>
      <c r="C46">
        <v>45</v>
      </c>
      <c r="E46" s="5">
        <v>44</v>
      </c>
      <c r="F46" s="6">
        <v>0</v>
      </c>
    </row>
    <row r="47" spans="1:6" x14ac:dyDescent="0.25">
      <c r="A47" t="s">
        <v>279</v>
      </c>
      <c r="B47">
        <v>0</v>
      </c>
      <c r="C47">
        <v>46</v>
      </c>
      <c r="E47" s="5">
        <v>45</v>
      </c>
      <c r="F47" s="6">
        <v>0</v>
      </c>
    </row>
    <row r="48" spans="1:6" x14ac:dyDescent="0.25">
      <c r="A48" t="s">
        <v>279</v>
      </c>
      <c r="B48">
        <v>0</v>
      </c>
      <c r="C48">
        <v>47</v>
      </c>
      <c r="E48" s="5">
        <v>46</v>
      </c>
      <c r="F48" s="6">
        <v>0</v>
      </c>
    </row>
    <row r="49" spans="1:6" x14ac:dyDescent="0.25">
      <c r="A49" t="s">
        <v>279</v>
      </c>
      <c r="B49">
        <v>0</v>
      </c>
      <c r="C49">
        <v>48</v>
      </c>
      <c r="E49" s="5">
        <v>47</v>
      </c>
      <c r="F49" s="6">
        <v>0</v>
      </c>
    </row>
    <row r="50" spans="1:6" x14ac:dyDescent="0.25">
      <c r="A50" t="s">
        <v>279</v>
      </c>
      <c r="B50">
        <v>0</v>
      </c>
      <c r="C50">
        <v>49</v>
      </c>
      <c r="E50" s="5">
        <v>48</v>
      </c>
      <c r="F50" s="6">
        <v>0</v>
      </c>
    </row>
    <row r="51" spans="1:6" x14ac:dyDescent="0.25">
      <c r="A51" t="s">
        <v>279</v>
      </c>
      <c r="B51">
        <v>0</v>
      </c>
      <c r="C51">
        <v>50</v>
      </c>
      <c r="E51" s="5">
        <v>49</v>
      </c>
      <c r="F51" s="6">
        <v>0</v>
      </c>
    </row>
    <row r="52" spans="1:6" x14ac:dyDescent="0.25">
      <c r="A52" t="s">
        <v>279</v>
      </c>
      <c r="B52">
        <v>0</v>
      </c>
      <c r="C52">
        <v>51</v>
      </c>
      <c r="E52" s="5">
        <v>50</v>
      </c>
      <c r="F52" s="6">
        <v>0</v>
      </c>
    </row>
    <row r="53" spans="1:6" x14ac:dyDescent="0.25">
      <c r="A53" t="s">
        <v>279</v>
      </c>
      <c r="B53">
        <v>0</v>
      </c>
      <c r="C53">
        <v>52</v>
      </c>
      <c r="E53" s="5">
        <v>51</v>
      </c>
      <c r="F53" s="6">
        <v>0</v>
      </c>
    </row>
    <row r="54" spans="1:6" x14ac:dyDescent="0.25">
      <c r="A54" t="s">
        <v>279</v>
      </c>
      <c r="B54">
        <v>0</v>
      </c>
      <c r="C54">
        <v>53</v>
      </c>
      <c r="E54" s="5">
        <v>52</v>
      </c>
      <c r="F54" s="6">
        <v>0</v>
      </c>
    </row>
    <row r="55" spans="1:6" x14ac:dyDescent="0.25">
      <c r="A55" t="s">
        <v>279</v>
      </c>
      <c r="B55">
        <v>0</v>
      </c>
      <c r="C55">
        <v>54</v>
      </c>
      <c r="E55" s="5">
        <v>53</v>
      </c>
      <c r="F55" s="6">
        <v>0</v>
      </c>
    </row>
    <row r="56" spans="1:6" x14ac:dyDescent="0.25">
      <c r="A56" t="s">
        <v>279</v>
      </c>
      <c r="B56">
        <v>0</v>
      </c>
      <c r="C56">
        <v>55</v>
      </c>
      <c r="E56" s="5">
        <v>54</v>
      </c>
      <c r="F56" s="6">
        <v>0</v>
      </c>
    </row>
    <row r="57" spans="1:6" x14ac:dyDescent="0.25">
      <c r="A57" t="s">
        <v>279</v>
      </c>
      <c r="B57">
        <v>0</v>
      </c>
      <c r="C57">
        <v>56</v>
      </c>
      <c r="E57" s="5">
        <v>55</v>
      </c>
      <c r="F57" s="6">
        <v>0</v>
      </c>
    </row>
    <row r="58" spans="1:6" x14ac:dyDescent="0.25">
      <c r="A58" t="s">
        <v>279</v>
      </c>
      <c r="B58">
        <v>0</v>
      </c>
      <c r="C58">
        <v>57</v>
      </c>
      <c r="E58" s="5">
        <v>56</v>
      </c>
      <c r="F58" s="6">
        <v>0</v>
      </c>
    </row>
    <row r="59" spans="1:6" x14ac:dyDescent="0.25">
      <c r="A59" t="s">
        <v>279</v>
      </c>
      <c r="B59">
        <v>0</v>
      </c>
      <c r="C59">
        <v>58</v>
      </c>
      <c r="E59" s="5">
        <v>57</v>
      </c>
      <c r="F59" s="6">
        <v>0</v>
      </c>
    </row>
    <row r="60" spans="1:6" x14ac:dyDescent="0.25">
      <c r="A60" t="s">
        <v>279</v>
      </c>
      <c r="B60">
        <v>0</v>
      </c>
      <c r="C60">
        <v>59</v>
      </c>
      <c r="E60" s="5">
        <v>58</v>
      </c>
      <c r="F60" s="6">
        <v>0</v>
      </c>
    </row>
    <row r="61" spans="1:6" x14ac:dyDescent="0.25">
      <c r="A61" t="s">
        <v>279</v>
      </c>
      <c r="B61">
        <v>0</v>
      </c>
      <c r="C61">
        <v>60</v>
      </c>
      <c r="E61" s="5">
        <v>59</v>
      </c>
      <c r="F61" s="6">
        <v>0</v>
      </c>
    </row>
    <row r="62" spans="1:6" x14ac:dyDescent="0.25">
      <c r="A62" t="s">
        <v>279</v>
      </c>
      <c r="B62">
        <v>0</v>
      </c>
      <c r="C62">
        <v>61</v>
      </c>
      <c r="E62" s="5">
        <v>60</v>
      </c>
      <c r="F62" s="6">
        <v>0</v>
      </c>
    </row>
    <row r="63" spans="1:6" x14ac:dyDescent="0.25">
      <c r="A63" t="s">
        <v>279</v>
      </c>
      <c r="B63">
        <v>0</v>
      </c>
      <c r="C63">
        <v>62</v>
      </c>
      <c r="E63" s="5">
        <v>61</v>
      </c>
      <c r="F63" s="6">
        <v>0</v>
      </c>
    </row>
    <row r="64" spans="1:6" x14ac:dyDescent="0.25">
      <c r="A64" t="s">
        <v>279</v>
      </c>
      <c r="B64">
        <v>0</v>
      </c>
      <c r="C64">
        <v>63</v>
      </c>
      <c r="E64" s="5">
        <v>62</v>
      </c>
      <c r="F64" s="6">
        <v>0</v>
      </c>
    </row>
    <row r="65" spans="1:6" x14ac:dyDescent="0.25">
      <c r="A65" t="s">
        <v>279</v>
      </c>
      <c r="B65">
        <v>388.2000000000001</v>
      </c>
      <c r="C65">
        <v>64</v>
      </c>
      <c r="E65" s="5">
        <v>63</v>
      </c>
      <c r="F65" s="6">
        <v>0</v>
      </c>
    </row>
    <row r="66" spans="1:6" x14ac:dyDescent="0.25">
      <c r="A66" t="s">
        <v>279</v>
      </c>
      <c r="B66">
        <v>360</v>
      </c>
      <c r="C66">
        <v>65</v>
      </c>
      <c r="E66" s="5">
        <v>64</v>
      </c>
      <c r="F66" s="6">
        <v>388.2000000000001</v>
      </c>
    </row>
    <row r="67" spans="1:6" x14ac:dyDescent="0.25">
      <c r="A67" t="s">
        <v>279</v>
      </c>
      <c r="B67">
        <v>0</v>
      </c>
      <c r="C67">
        <v>66</v>
      </c>
      <c r="E67" s="5">
        <v>65</v>
      </c>
      <c r="F67" s="6">
        <v>360</v>
      </c>
    </row>
    <row r="68" spans="1:6" x14ac:dyDescent="0.25">
      <c r="A68" t="s">
        <v>279</v>
      </c>
      <c r="B68">
        <v>0</v>
      </c>
      <c r="C68">
        <v>67</v>
      </c>
      <c r="E68" s="5">
        <v>66</v>
      </c>
      <c r="F68" s="6">
        <v>0</v>
      </c>
    </row>
    <row r="69" spans="1:6" x14ac:dyDescent="0.25">
      <c r="A69" t="s">
        <v>279</v>
      </c>
      <c r="B69">
        <v>0</v>
      </c>
      <c r="C69">
        <v>68</v>
      </c>
      <c r="E69" s="5">
        <v>67</v>
      </c>
      <c r="F69" s="6">
        <v>0</v>
      </c>
    </row>
    <row r="70" spans="1:6" x14ac:dyDescent="0.25">
      <c r="A70" t="s">
        <v>279</v>
      </c>
      <c r="B70">
        <v>0</v>
      </c>
      <c r="C70">
        <v>69</v>
      </c>
      <c r="E70" s="5">
        <v>68</v>
      </c>
      <c r="F70" s="6">
        <v>0</v>
      </c>
    </row>
    <row r="71" spans="1:6" x14ac:dyDescent="0.25">
      <c r="A71" t="s">
        <v>279</v>
      </c>
      <c r="B71">
        <v>61.200000000000045</v>
      </c>
      <c r="C71">
        <v>70</v>
      </c>
      <c r="E71" s="5">
        <v>69</v>
      </c>
      <c r="F71" s="6">
        <v>0</v>
      </c>
    </row>
    <row r="72" spans="1:6" x14ac:dyDescent="0.25">
      <c r="A72" t="s">
        <v>279</v>
      </c>
      <c r="B72">
        <v>0</v>
      </c>
      <c r="C72">
        <v>71</v>
      </c>
      <c r="E72" s="5">
        <v>70</v>
      </c>
      <c r="F72" s="6">
        <v>61.200000000000045</v>
      </c>
    </row>
    <row r="73" spans="1:6" x14ac:dyDescent="0.25">
      <c r="A73" t="s">
        <v>279</v>
      </c>
      <c r="B73">
        <v>199.79999999999995</v>
      </c>
      <c r="C73">
        <v>72</v>
      </c>
      <c r="E73" s="5">
        <v>71</v>
      </c>
      <c r="F73" s="6">
        <v>0</v>
      </c>
    </row>
    <row r="74" spans="1:6" x14ac:dyDescent="0.25">
      <c r="A74" t="s">
        <v>279</v>
      </c>
      <c r="B74">
        <v>0</v>
      </c>
      <c r="C74">
        <v>73</v>
      </c>
      <c r="E74" s="5">
        <v>72</v>
      </c>
      <c r="F74" s="6">
        <v>199.79999999999995</v>
      </c>
    </row>
    <row r="75" spans="1:6" x14ac:dyDescent="0.25">
      <c r="A75" t="s">
        <v>279</v>
      </c>
      <c r="B75">
        <v>129.79999999999995</v>
      </c>
      <c r="C75">
        <v>74</v>
      </c>
      <c r="E75" s="5">
        <v>73</v>
      </c>
      <c r="F75" s="6">
        <v>0</v>
      </c>
    </row>
    <row r="76" spans="1:6" x14ac:dyDescent="0.25">
      <c r="A76" t="s">
        <v>279</v>
      </c>
      <c r="B76">
        <v>646.79999999999995</v>
      </c>
      <c r="C76">
        <v>75</v>
      </c>
      <c r="E76" s="5">
        <v>74</v>
      </c>
      <c r="F76" s="6">
        <v>129.79999999999995</v>
      </c>
    </row>
    <row r="77" spans="1:6" x14ac:dyDescent="0.25">
      <c r="A77" t="s">
        <v>279</v>
      </c>
      <c r="B77">
        <v>535.20000000000005</v>
      </c>
      <c r="C77">
        <v>76</v>
      </c>
      <c r="E77" s="5">
        <v>75</v>
      </c>
      <c r="F77" s="6">
        <v>646.79999999999995</v>
      </c>
    </row>
    <row r="78" spans="1:6" x14ac:dyDescent="0.25">
      <c r="A78" t="s">
        <v>279</v>
      </c>
      <c r="B78">
        <v>0</v>
      </c>
      <c r="C78">
        <v>77</v>
      </c>
      <c r="E78" s="5">
        <v>76</v>
      </c>
      <c r="F78" s="6">
        <v>535.20000000000005</v>
      </c>
    </row>
    <row r="79" spans="1:6" x14ac:dyDescent="0.25">
      <c r="A79" t="s">
        <v>279</v>
      </c>
      <c r="B79">
        <v>0</v>
      </c>
      <c r="C79">
        <v>78</v>
      </c>
      <c r="E79" s="5">
        <v>77</v>
      </c>
      <c r="F79" s="6">
        <v>0</v>
      </c>
    </row>
    <row r="80" spans="1:6" x14ac:dyDescent="0.25">
      <c r="A80" t="s">
        <v>279</v>
      </c>
      <c r="B80">
        <v>0</v>
      </c>
      <c r="C80">
        <v>79</v>
      </c>
      <c r="E80" s="5">
        <v>78</v>
      </c>
      <c r="F80" s="6">
        <v>0</v>
      </c>
    </row>
    <row r="81" spans="1:6" x14ac:dyDescent="0.25">
      <c r="A81" t="s">
        <v>279</v>
      </c>
      <c r="B81">
        <v>0</v>
      </c>
      <c r="C81">
        <v>80</v>
      </c>
      <c r="E81" s="5">
        <v>79</v>
      </c>
      <c r="F81" s="6">
        <v>0</v>
      </c>
    </row>
    <row r="82" spans="1:6" x14ac:dyDescent="0.25">
      <c r="A82" t="s">
        <v>279</v>
      </c>
      <c r="B82">
        <v>0</v>
      </c>
      <c r="C82">
        <v>81</v>
      </c>
      <c r="E82" s="5">
        <v>80</v>
      </c>
      <c r="F82" s="6">
        <v>0</v>
      </c>
    </row>
    <row r="83" spans="1:6" x14ac:dyDescent="0.25">
      <c r="A83" t="s">
        <v>279</v>
      </c>
      <c r="B83">
        <v>0</v>
      </c>
      <c r="C83">
        <v>82</v>
      </c>
      <c r="E83" s="5">
        <v>81</v>
      </c>
      <c r="F83" s="6">
        <v>0</v>
      </c>
    </row>
    <row r="84" spans="1:6" x14ac:dyDescent="0.25">
      <c r="A84" t="s">
        <v>279</v>
      </c>
      <c r="B84">
        <v>0</v>
      </c>
      <c r="C84">
        <v>83</v>
      </c>
      <c r="E84" s="5">
        <v>82</v>
      </c>
      <c r="F84" s="6">
        <v>0</v>
      </c>
    </row>
    <row r="85" spans="1:6" x14ac:dyDescent="0.25">
      <c r="A85" t="s">
        <v>279</v>
      </c>
      <c r="B85">
        <v>0</v>
      </c>
      <c r="C85">
        <v>84</v>
      </c>
      <c r="E85" s="5">
        <v>83</v>
      </c>
      <c r="F85" s="6">
        <v>0</v>
      </c>
    </row>
    <row r="86" spans="1:6" x14ac:dyDescent="0.25">
      <c r="A86" t="s">
        <v>279</v>
      </c>
      <c r="B86">
        <v>0</v>
      </c>
      <c r="C86">
        <v>85</v>
      </c>
      <c r="E86" s="5">
        <v>84</v>
      </c>
      <c r="F86" s="6">
        <v>0</v>
      </c>
    </row>
    <row r="87" spans="1:6" x14ac:dyDescent="0.25">
      <c r="A87" t="s">
        <v>279</v>
      </c>
      <c r="B87">
        <v>0</v>
      </c>
      <c r="C87">
        <v>86</v>
      </c>
      <c r="E87" s="5">
        <v>85</v>
      </c>
      <c r="F87" s="6">
        <v>0</v>
      </c>
    </row>
    <row r="88" spans="1:6" x14ac:dyDescent="0.25">
      <c r="A88" t="s">
        <v>279</v>
      </c>
      <c r="B88">
        <v>0</v>
      </c>
      <c r="C88">
        <v>87</v>
      </c>
      <c r="E88" s="5">
        <v>86</v>
      </c>
      <c r="F88" s="6">
        <v>0</v>
      </c>
    </row>
    <row r="89" spans="1:6" x14ac:dyDescent="0.25">
      <c r="A89" t="s">
        <v>279</v>
      </c>
      <c r="B89">
        <v>0</v>
      </c>
      <c r="C89">
        <v>88</v>
      </c>
      <c r="E89" s="5">
        <v>87</v>
      </c>
      <c r="F89" s="6">
        <v>0</v>
      </c>
    </row>
    <row r="90" spans="1:6" x14ac:dyDescent="0.25">
      <c r="A90" t="s">
        <v>279</v>
      </c>
      <c r="B90">
        <v>0</v>
      </c>
      <c r="C90">
        <v>89</v>
      </c>
      <c r="E90" s="5">
        <v>88</v>
      </c>
      <c r="F90" s="6">
        <v>0</v>
      </c>
    </row>
    <row r="91" spans="1:6" x14ac:dyDescent="0.25">
      <c r="A91" t="s">
        <v>279</v>
      </c>
      <c r="B91">
        <v>0</v>
      </c>
      <c r="C91">
        <v>90</v>
      </c>
      <c r="E91" s="5">
        <v>89</v>
      </c>
      <c r="F91" s="6">
        <v>0</v>
      </c>
    </row>
    <row r="92" spans="1:6" x14ac:dyDescent="0.25">
      <c r="A92" t="s">
        <v>279</v>
      </c>
      <c r="B92">
        <v>0</v>
      </c>
      <c r="C92">
        <v>91</v>
      </c>
      <c r="E92" s="5">
        <v>90</v>
      </c>
      <c r="F92" s="6">
        <v>0</v>
      </c>
    </row>
    <row r="93" spans="1:6" x14ac:dyDescent="0.25">
      <c r="A93" t="s">
        <v>279</v>
      </c>
      <c r="B93">
        <v>0</v>
      </c>
      <c r="C93">
        <v>92</v>
      </c>
      <c r="E93" s="5">
        <v>91</v>
      </c>
      <c r="F93" s="6">
        <v>0</v>
      </c>
    </row>
    <row r="94" spans="1:6" x14ac:dyDescent="0.25">
      <c r="A94" t="s">
        <v>279</v>
      </c>
      <c r="B94">
        <v>0</v>
      </c>
      <c r="C94">
        <v>93</v>
      </c>
      <c r="E94" s="5">
        <v>92</v>
      </c>
      <c r="F94" s="6">
        <v>0</v>
      </c>
    </row>
    <row r="95" spans="1:6" x14ac:dyDescent="0.25">
      <c r="A95" t="s">
        <v>279</v>
      </c>
      <c r="B95">
        <v>0</v>
      </c>
      <c r="C95">
        <v>94</v>
      </c>
      <c r="E95" s="5">
        <v>93</v>
      </c>
      <c r="F95" s="6">
        <v>0</v>
      </c>
    </row>
    <row r="96" spans="1:6" x14ac:dyDescent="0.25">
      <c r="A96" t="s">
        <v>279</v>
      </c>
      <c r="B96">
        <v>0</v>
      </c>
      <c r="C96">
        <v>95</v>
      </c>
      <c r="E96" s="5">
        <v>94</v>
      </c>
      <c r="F96" s="6">
        <v>0</v>
      </c>
    </row>
    <row r="97" spans="1:6" x14ac:dyDescent="0.25">
      <c r="A97" t="s">
        <v>279</v>
      </c>
      <c r="B97">
        <v>0</v>
      </c>
      <c r="C97">
        <v>96</v>
      </c>
      <c r="E97" s="5">
        <v>95</v>
      </c>
      <c r="F97" s="6">
        <v>0</v>
      </c>
    </row>
    <row r="98" spans="1:6" x14ac:dyDescent="0.25">
      <c r="A98" t="s">
        <v>279</v>
      </c>
      <c r="B98">
        <v>0</v>
      </c>
      <c r="C98">
        <v>97</v>
      </c>
      <c r="E98" s="5">
        <v>96</v>
      </c>
      <c r="F98" s="6">
        <v>0</v>
      </c>
    </row>
    <row r="99" spans="1:6" x14ac:dyDescent="0.25">
      <c r="A99" t="s">
        <v>279</v>
      </c>
      <c r="B99">
        <v>0</v>
      </c>
      <c r="C99">
        <v>98</v>
      </c>
      <c r="E99" s="5">
        <v>97</v>
      </c>
      <c r="F99" s="6">
        <v>0</v>
      </c>
    </row>
    <row r="100" spans="1:6" x14ac:dyDescent="0.25">
      <c r="A100" t="s">
        <v>279</v>
      </c>
      <c r="B100">
        <v>0</v>
      </c>
      <c r="C100">
        <v>99</v>
      </c>
      <c r="E100" s="5">
        <v>98</v>
      </c>
      <c r="F100" s="6">
        <v>0</v>
      </c>
    </row>
    <row r="101" spans="1:6" x14ac:dyDescent="0.25">
      <c r="A101" t="s">
        <v>279</v>
      </c>
      <c r="B101">
        <v>0</v>
      </c>
      <c r="C101">
        <v>100</v>
      </c>
      <c r="E101" s="5">
        <v>99</v>
      </c>
      <c r="F101" s="6">
        <v>0</v>
      </c>
    </row>
    <row r="102" spans="1:6" x14ac:dyDescent="0.25">
      <c r="A102" t="s">
        <v>279</v>
      </c>
      <c r="B102">
        <v>0</v>
      </c>
      <c r="C102">
        <v>101</v>
      </c>
      <c r="E102" s="5">
        <v>100</v>
      </c>
      <c r="F102" s="6">
        <v>0</v>
      </c>
    </row>
    <row r="103" spans="1:6" x14ac:dyDescent="0.25">
      <c r="A103" t="s">
        <v>279</v>
      </c>
      <c r="B103">
        <v>0</v>
      </c>
      <c r="C103">
        <v>102</v>
      </c>
      <c r="E103" s="5">
        <v>101</v>
      </c>
      <c r="F103" s="6">
        <v>0</v>
      </c>
    </row>
    <row r="104" spans="1:6" x14ac:dyDescent="0.25">
      <c r="A104" t="s">
        <v>279</v>
      </c>
      <c r="B104">
        <v>0</v>
      </c>
      <c r="C104">
        <v>103</v>
      </c>
      <c r="E104" s="5">
        <v>102</v>
      </c>
      <c r="F104" s="6">
        <v>0</v>
      </c>
    </row>
    <row r="105" spans="1:6" x14ac:dyDescent="0.25">
      <c r="A105" t="s">
        <v>279</v>
      </c>
      <c r="B105">
        <v>0</v>
      </c>
      <c r="C105">
        <v>104</v>
      </c>
      <c r="E105" s="5">
        <v>103</v>
      </c>
      <c r="F105" s="6">
        <v>0</v>
      </c>
    </row>
    <row r="106" spans="1:6" x14ac:dyDescent="0.25">
      <c r="A106" t="s">
        <v>279</v>
      </c>
      <c r="B106">
        <v>0</v>
      </c>
      <c r="C106">
        <v>105</v>
      </c>
      <c r="E106" s="5">
        <v>104</v>
      </c>
      <c r="F106" s="6">
        <v>0</v>
      </c>
    </row>
    <row r="107" spans="1:6" x14ac:dyDescent="0.25">
      <c r="A107" t="s">
        <v>279</v>
      </c>
      <c r="B107">
        <v>0</v>
      </c>
      <c r="C107">
        <v>106</v>
      </c>
      <c r="E107" s="5">
        <v>105</v>
      </c>
      <c r="F107" s="6">
        <v>0</v>
      </c>
    </row>
    <row r="108" spans="1:6" x14ac:dyDescent="0.25">
      <c r="A108" t="s">
        <v>279</v>
      </c>
      <c r="B108">
        <v>0</v>
      </c>
      <c r="C108">
        <v>107</v>
      </c>
      <c r="E108" s="5">
        <v>106</v>
      </c>
      <c r="F108" s="6">
        <v>0</v>
      </c>
    </row>
    <row r="109" spans="1:6" x14ac:dyDescent="0.25">
      <c r="A109" t="s">
        <v>279</v>
      </c>
      <c r="B109">
        <v>0</v>
      </c>
      <c r="C109">
        <v>108</v>
      </c>
      <c r="E109" s="5">
        <v>107</v>
      </c>
      <c r="F109" s="6">
        <v>0</v>
      </c>
    </row>
    <row r="110" spans="1:6" x14ac:dyDescent="0.25">
      <c r="A110" t="s">
        <v>279</v>
      </c>
      <c r="B110">
        <v>0</v>
      </c>
      <c r="C110">
        <v>109</v>
      </c>
      <c r="E110" s="5">
        <v>108</v>
      </c>
      <c r="F110" s="6">
        <v>0</v>
      </c>
    </row>
    <row r="111" spans="1:6" x14ac:dyDescent="0.25">
      <c r="A111" t="s">
        <v>279</v>
      </c>
      <c r="B111">
        <v>0</v>
      </c>
      <c r="C111">
        <v>110</v>
      </c>
      <c r="E111" s="5">
        <v>109</v>
      </c>
      <c r="F111" s="6">
        <v>0</v>
      </c>
    </row>
    <row r="112" spans="1:6" x14ac:dyDescent="0.25">
      <c r="A112" t="s">
        <v>279</v>
      </c>
      <c r="B112">
        <v>0</v>
      </c>
      <c r="C112">
        <v>111</v>
      </c>
      <c r="E112" s="5">
        <v>110</v>
      </c>
      <c r="F112" s="6">
        <v>0</v>
      </c>
    </row>
    <row r="113" spans="1:6" x14ac:dyDescent="0.25">
      <c r="A113" t="s">
        <v>279</v>
      </c>
      <c r="B113">
        <v>0</v>
      </c>
      <c r="C113">
        <v>112</v>
      </c>
      <c r="E113" s="5">
        <v>111</v>
      </c>
      <c r="F113" s="6">
        <v>0</v>
      </c>
    </row>
    <row r="114" spans="1:6" x14ac:dyDescent="0.25">
      <c r="A114" t="s">
        <v>279</v>
      </c>
      <c r="B114">
        <v>221.6</v>
      </c>
      <c r="C114">
        <v>113</v>
      </c>
      <c r="E114" s="5">
        <v>112</v>
      </c>
      <c r="F114" s="6">
        <v>0</v>
      </c>
    </row>
    <row r="115" spans="1:6" x14ac:dyDescent="0.25">
      <c r="A115" t="s">
        <v>279</v>
      </c>
      <c r="B115">
        <v>0</v>
      </c>
      <c r="C115">
        <v>114</v>
      </c>
      <c r="E115" s="5">
        <v>113</v>
      </c>
      <c r="F115" s="6">
        <v>221.6</v>
      </c>
    </row>
    <row r="116" spans="1:6" x14ac:dyDescent="0.25">
      <c r="A116" t="s">
        <v>279</v>
      </c>
      <c r="B116">
        <v>182</v>
      </c>
      <c r="C116">
        <v>115</v>
      </c>
      <c r="E116" s="5">
        <v>114</v>
      </c>
      <c r="F116" s="6">
        <v>0</v>
      </c>
    </row>
    <row r="117" spans="1:6" x14ac:dyDescent="0.25">
      <c r="A117" t="s">
        <v>279</v>
      </c>
      <c r="B117">
        <v>0</v>
      </c>
      <c r="C117">
        <v>116</v>
      </c>
      <c r="E117" s="5">
        <v>115</v>
      </c>
      <c r="F117" s="6">
        <v>182</v>
      </c>
    </row>
    <row r="118" spans="1:6" x14ac:dyDescent="0.25">
      <c r="A118" t="s">
        <v>279</v>
      </c>
      <c r="B118">
        <v>0</v>
      </c>
      <c r="C118">
        <v>117</v>
      </c>
      <c r="E118" s="5">
        <v>116</v>
      </c>
      <c r="F118" s="6">
        <v>0</v>
      </c>
    </row>
    <row r="119" spans="1:6" x14ac:dyDescent="0.25">
      <c r="A119" t="s">
        <v>279</v>
      </c>
      <c r="B119">
        <v>0</v>
      </c>
      <c r="C119">
        <v>118</v>
      </c>
      <c r="E119" s="5">
        <v>117</v>
      </c>
      <c r="F119" s="6">
        <v>0</v>
      </c>
    </row>
    <row r="120" spans="1:6" x14ac:dyDescent="0.25">
      <c r="A120" t="s">
        <v>279</v>
      </c>
      <c r="B120">
        <v>0</v>
      </c>
      <c r="C120">
        <v>119</v>
      </c>
      <c r="E120" s="5">
        <v>118</v>
      </c>
      <c r="F120" s="6">
        <v>0</v>
      </c>
    </row>
    <row r="121" spans="1:6" x14ac:dyDescent="0.25">
      <c r="A121" t="s">
        <v>279</v>
      </c>
      <c r="B121">
        <v>0</v>
      </c>
      <c r="C121">
        <v>120</v>
      </c>
      <c r="E121" s="5">
        <v>119</v>
      </c>
      <c r="F121" s="6">
        <v>0</v>
      </c>
    </row>
    <row r="122" spans="1:6" x14ac:dyDescent="0.25">
      <c r="A122" t="s">
        <v>279</v>
      </c>
      <c r="B122">
        <v>0</v>
      </c>
      <c r="C122">
        <v>121</v>
      </c>
      <c r="E122" s="5">
        <v>120</v>
      </c>
      <c r="F122" s="6">
        <v>0</v>
      </c>
    </row>
    <row r="123" spans="1:6" x14ac:dyDescent="0.25">
      <c r="A123" t="s">
        <v>279</v>
      </c>
      <c r="B123">
        <v>0</v>
      </c>
      <c r="C123">
        <v>122</v>
      </c>
      <c r="E123" s="5">
        <v>121</v>
      </c>
      <c r="F123" s="6">
        <v>0</v>
      </c>
    </row>
    <row r="124" spans="1:6" x14ac:dyDescent="0.25">
      <c r="A124" t="s">
        <v>279</v>
      </c>
      <c r="B124">
        <v>0</v>
      </c>
      <c r="C124">
        <v>123</v>
      </c>
      <c r="E124" s="5">
        <v>122</v>
      </c>
      <c r="F124" s="6">
        <v>0</v>
      </c>
    </row>
    <row r="125" spans="1:6" x14ac:dyDescent="0.25">
      <c r="A125" t="s">
        <v>279</v>
      </c>
      <c r="B125">
        <v>0</v>
      </c>
      <c r="C125">
        <v>124</v>
      </c>
      <c r="E125" s="5">
        <v>123</v>
      </c>
      <c r="F125" s="6">
        <v>0</v>
      </c>
    </row>
    <row r="126" spans="1:6" x14ac:dyDescent="0.25">
      <c r="A126" t="s">
        <v>279</v>
      </c>
      <c r="B126">
        <v>0</v>
      </c>
      <c r="C126">
        <v>125</v>
      </c>
      <c r="E126" s="5">
        <v>124</v>
      </c>
      <c r="F126" s="6">
        <v>0</v>
      </c>
    </row>
    <row r="127" spans="1:6" x14ac:dyDescent="0.25">
      <c r="A127" t="s">
        <v>279</v>
      </c>
      <c r="B127">
        <v>0</v>
      </c>
      <c r="C127">
        <v>126</v>
      </c>
      <c r="E127" s="5">
        <v>125</v>
      </c>
      <c r="F127" s="6">
        <v>0</v>
      </c>
    </row>
    <row r="128" spans="1:6" x14ac:dyDescent="0.25">
      <c r="A128" t="s">
        <v>279</v>
      </c>
      <c r="B128">
        <v>0</v>
      </c>
      <c r="C128">
        <v>127</v>
      </c>
      <c r="E128" s="5">
        <v>126</v>
      </c>
      <c r="F128" s="6">
        <v>0</v>
      </c>
    </row>
    <row r="129" spans="1:6" x14ac:dyDescent="0.25">
      <c r="A129" t="s">
        <v>279</v>
      </c>
      <c r="B129">
        <v>0</v>
      </c>
      <c r="C129">
        <v>128</v>
      </c>
      <c r="E129" s="5">
        <v>127</v>
      </c>
      <c r="F129" s="6">
        <v>0</v>
      </c>
    </row>
    <row r="130" spans="1:6" x14ac:dyDescent="0.25">
      <c r="A130" t="s">
        <v>279</v>
      </c>
      <c r="B130">
        <v>0</v>
      </c>
      <c r="C130">
        <v>129</v>
      </c>
      <c r="E130" s="5">
        <v>128</v>
      </c>
      <c r="F130" s="6">
        <v>0</v>
      </c>
    </row>
    <row r="131" spans="1:6" x14ac:dyDescent="0.25">
      <c r="A131" t="s">
        <v>279</v>
      </c>
      <c r="B131">
        <v>303</v>
      </c>
      <c r="C131">
        <v>130</v>
      </c>
      <c r="E131" s="5">
        <v>129</v>
      </c>
      <c r="F131" s="6">
        <v>0</v>
      </c>
    </row>
    <row r="132" spans="1:6" x14ac:dyDescent="0.25">
      <c r="A132" t="s">
        <v>279</v>
      </c>
      <c r="B132">
        <v>0</v>
      </c>
      <c r="C132">
        <v>131</v>
      </c>
      <c r="E132" s="5">
        <v>130</v>
      </c>
      <c r="F132" s="6">
        <v>303</v>
      </c>
    </row>
    <row r="133" spans="1:6" x14ac:dyDescent="0.25">
      <c r="A133" t="s">
        <v>279</v>
      </c>
      <c r="B133">
        <v>0</v>
      </c>
      <c r="C133">
        <v>132</v>
      </c>
      <c r="E133" s="5">
        <v>131</v>
      </c>
      <c r="F133" s="6">
        <v>0</v>
      </c>
    </row>
    <row r="134" spans="1:6" x14ac:dyDescent="0.25">
      <c r="A134" t="s">
        <v>279</v>
      </c>
      <c r="B134">
        <v>0</v>
      </c>
      <c r="C134">
        <v>133</v>
      </c>
      <c r="E134" s="5">
        <v>132</v>
      </c>
      <c r="F134" s="6">
        <v>0</v>
      </c>
    </row>
    <row r="135" spans="1:6" x14ac:dyDescent="0.25">
      <c r="A135" t="s">
        <v>279</v>
      </c>
      <c r="B135">
        <v>0</v>
      </c>
      <c r="C135">
        <v>134</v>
      </c>
      <c r="E135" s="5">
        <v>133</v>
      </c>
      <c r="F135" s="6">
        <v>0</v>
      </c>
    </row>
    <row r="136" spans="1:6" x14ac:dyDescent="0.25">
      <c r="A136" t="s">
        <v>279</v>
      </c>
      <c r="B136">
        <v>0</v>
      </c>
      <c r="C136">
        <v>135</v>
      </c>
      <c r="E136" s="5">
        <v>134</v>
      </c>
      <c r="F136" s="6">
        <v>0</v>
      </c>
    </row>
    <row r="137" spans="1:6" x14ac:dyDescent="0.25">
      <c r="A137" t="s">
        <v>279</v>
      </c>
      <c r="B137">
        <v>0</v>
      </c>
      <c r="C137">
        <v>136</v>
      </c>
      <c r="E137" s="5">
        <v>135</v>
      </c>
      <c r="F137" s="6">
        <v>0</v>
      </c>
    </row>
    <row r="138" spans="1:6" x14ac:dyDescent="0.25">
      <c r="A138" t="s">
        <v>279</v>
      </c>
      <c r="B138">
        <v>0</v>
      </c>
      <c r="C138">
        <v>137</v>
      </c>
      <c r="E138" s="5">
        <v>136</v>
      </c>
      <c r="F138" s="6">
        <v>0</v>
      </c>
    </row>
    <row r="139" spans="1:6" x14ac:dyDescent="0.25">
      <c r="A139" t="s">
        <v>279</v>
      </c>
      <c r="B139">
        <v>0</v>
      </c>
      <c r="C139">
        <v>138</v>
      </c>
      <c r="E139" s="5">
        <v>137</v>
      </c>
      <c r="F139" s="6">
        <v>0</v>
      </c>
    </row>
    <row r="140" spans="1:6" x14ac:dyDescent="0.25">
      <c r="A140" t="s">
        <v>279</v>
      </c>
      <c r="B140">
        <v>0</v>
      </c>
      <c r="C140">
        <v>139</v>
      </c>
      <c r="E140" s="5">
        <v>138</v>
      </c>
      <c r="F140" s="6">
        <v>0</v>
      </c>
    </row>
    <row r="141" spans="1:6" x14ac:dyDescent="0.25">
      <c r="A141" t="s">
        <v>279</v>
      </c>
      <c r="B141">
        <v>0</v>
      </c>
      <c r="C141">
        <v>140</v>
      </c>
      <c r="E141" s="5">
        <v>139</v>
      </c>
      <c r="F141" s="6">
        <v>0</v>
      </c>
    </row>
    <row r="142" spans="1:6" x14ac:dyDescent="0.25">
      <c r="A142" t="s">
        <v>279</v>
      </c>
      <c r="B142">
        <v>0</v>
      </c>
      <c r="C142">
        <v>141</v>
      </c>
      <c r="E142" s="5">
        <v>140</v>
      </c>
      <c r="F142" s="6">
        <v>0</v>
      </c>
    </row>
    <row r="143" spans="1:6" x14ac:dyDescent="0.25">
      <c r="A143" t="s">
        <v>279</v>
      </c>
      <c r="B143">
        <v>101.39999999999998</v>
      </c>
      <c r="C143">
        <v>142</v>
      </c>
      <c r="E143" s="5">
        <v>141</v>
      </c>
      <c r="F143" s="6">
        <v>0</v>
      </c>
    </row>
    <row r="144" spans="1:6" x14ac:dyDescent="0.25">
      <c r="A144" t="s">
        <v>279</v>
      </c>
      <c r="B144">
        <v>0</v>
      </c>
      <c r="C144">
        <v>143</v>
      </c>
      <c r="E144" s="5">
        <v>142</v>
      </c>
      <c r="F144" s="6">
        <v>101.39999999999998</v>
      </c>
    </row>
    <row r="145" spans="1:6" x14ac:dyDescent="0.25">
      <c r="A145" t="s">
        <v>279</v>
      </c>
      <c r="B145">
        <v>0</v>
      </c>
      <c r="C145">
        <v>144</v>
      </c>
      <c r="E145" s="5">
        <v>143</v>
      </c>
      <c r="F145" s="6">
        <v>0</v>
      </c>
    </row>
    <row r="146" spans="1:6" x14ac:dyDescent="0.25">
      <c r="A146" t="s">
        <v>279</v>
      </c>
      <c r="B146">
        <v>0</v>
      </c>
      <c r="C146">
        <v>145</v>
      </c>
      <c r="E146" s="5">
        <v>144</v>
      </c>
      <c r="F146" s="6">
        <v>0</v>
      </c>
    </row>
    <row r="147" spans="1:6" x14ac:dyDescent="0.25">
      <c r="A147" t="s">
        <v>279</v>
      </c>
      <c r="B147">
        <v>0</v>
      </c>
      <c r="C147">
        <v>146</v>
      </c>
      <c r="E147" s="5">
        <v>145</v>
      </c>
      <c r="F147" s="6">
        <v>0</v>
      </c>
    </row>
    <row r="148" spans="1:6" x14ac:dyDescent="0.25">
      <c r="A148" t="s">
        <v>279</v>
      </c>
      <c r="B148">
        <v>0</v>
      </c>
      <c r="C148">
        <v>147</v>
      </c>
      <c r="E148" s="5">
        <v>146</v>
      </c>
      <c r="F148" s="6">
        <v>0</v>
      </c>
    </row>
    <row r="149" spans="1:6" x14ac:dyDescent="0.25">
      <c r="A149" t="s">
        <v>279</v>
      </c>
      <c r="B149">
        <v>0</v>
      </c>
      <c r="C149">
        <v>148</v>
      </c>
      <c r="E149" s="5">
        <v>147</v>
      </c>
      <c r="F149" s="6">
        <v>0</v>
      </c>
    </row>
    <row r="150" spans="1:6" x14ac:dyDescent="0.25">
      <c r="A150" t="s">
        <v>279</v>
      </c>
      <c r="B150">
        <v>0</v>
      </c>
      <c r="C150">
        <v>149</v>
      </c>
      <c r="E150" s="5">
        <v>148</v>
      </c>
      <c r="F150" s="6">
        <v>0</v>
      </c>
    </row>
    <row r="151" spans="1:6" x14ac:dyDescent="0.25">
      <c r="A151" t="s">
        <v>279</v>
      </c>
      <c r="B151">
        <v>0</v>
      </c>
      <c r="C151">
        <v>150</v>
      </c>
      <c r="E151" s="5">
        <v>149</v>
      </c>
      <c r="F151" s="6">
        <v>0</v>
      </c>
    </row>
    <row r="152" spans="1:6" x14ac:dyDescent="0.25">
      <c r="A152" t="s">
        <v>279</v>
      </c>
      <c r="B152">
        <v>0</v>
      </c>
      <c r="C152">
        <v>151</v>
      </c>
      <c r="E152" s="5">
        <v>150</v>
      </c>
      <c r="F152" s="6">
        <v>0</v>
      </c>
    </row>
    <row r="153" spans="1:6" x14ac:dyDescent="0.25">
      <c r="A153" t="s">
        <v>279</v>
      </c>
      <c r="B153">
        <v>0</v>
      </c>
      <c r="C153">
        <v>152</v>
      </c>
      <c r="E153" s="5">
        <v>151</v>
      </c>
      <c r="F153" s="6">
        <v>0</v>
      </c>
    </row>
    <row r="154" spans="1:6" x14ac:dyDescent="0.25">
      <c r="A154" t="s">
        <v>279</v>
      </c>
      <c r="B154">
        <v>0</v>
      </c>
      <c r="C154">
        <v>153</v>
      </c>
      <c r="E154" s="5">
        <v>152</v>
      </c>
      <c r="F154" s="6">
        <v>0</v>
      </c>
    </row>
    <row r="155" spans="1:6" x14ac:dyDescent="0.25">
      <c r="A155" t="s">
        <v>279</v>
      </c>
      <c r="B155">
        <v>0</v>
      </c>
      <c r="C155">
        <v>154</v>
      </c>
      <c r="E155" s="5">
        <v>153</v>
      </c>
      <c r="F155" s="6">
        <v>0</v>
      </c>
    </row>
    <row r="156" spans="1:6" x14ac:dyDescent="0.25">
      <c r="A156" t="s">
        <v>279</v>
      </c>
      <c r="B156">
        <v>0</v>
      </c>
      <c r="C156">
        <v>155</v>
      </c>
      <c r="E156" s="5">
        <v>154</v>
      </c>
      <c r="F156" s="6">
        <v>0</v>
      </c>
    </row>
    <row r="157" spans="1:6" x14ac:dyDescent="0.25">
      <c r="A157" t="s">
        <v>279</v>
      </c>
      <c r="B157">
        <v>0</v>
      </c>
      <c r="C157">
        <v>156</v>
      </c>
      <c r="E157" s="5">
        <v>155</v>
      </c>
      <c r="F157" s="6">
        <v>0</v>
      </c>
    </row>
    <row r="158" spans="1:6" x14ac:dyDescent="0.25">
      <c r="A158" t="s">
        <v>279</v>
      </c>
      <c r="B158">
        <v>0</v>
      </c>
      <c r="C158">
        <v>157</v>
      </c>
      <c r="E158" s="5">
        <v>156</v>
      </c>
      <c r="F158" s="6">
        <v>0</v>
      </c>
    </row>
    <row r="159" spans="1:6" x14ac:dyDescent="0.25">
      <c r="A159" t="s">
        <v>279</v>
      </c>
      <c r="B159">
        <v>0</v>
      </c>
      <c r="C159">
        <v>158</v>
      </c>
      <c r="E159" s="5">
        <v>157</v>
      </c>
      <c r="F159" s="6">
        <v>0</v>
      </c>
    </row>
    <row r="160" spans="1:6" x14ac:dyDescent="0.25">
      <c r="A160" t="s">
        <v>279</v>
      </c>
      <c r="B160">
        <v>142.19999999999999</v>
      </c>
      <c r="C160">
        <v>159</v>
      </c>
      <c r="E160" s="5">
        <v>158</v>
      </c>
      <c r="F160" s="6">
        <v>0</v>
      </c>
    </row>
    <row r="161" spans="1:6" x14ac:dyDescent="0.25">
      <c r="A161" t="s">
        <v>279</v>
      </c>
      <c r="B161">
        <v>0</v>
      </c>
      <c r="C161">
        <v>160</v>
      </c>
      <c r="E161" s="5">
        <v>159</v>
      </c>
      <c r="F161" s="6">
        <v>142.19999999999999</v>
      </c>
    </row>
    <row r="162" spans="1:6" x14ac:dyDescent="0.25">
      <c r="A162" t="s">
        <v>279</v>
      </c>
      <c r="B162">
        <v>0</v>
      </c>
      <c r="C162">
        <v>161</v>
      </c>
      <c r="E162" s="5">
        <v>160</v>
      </c>
      <c r="F162" s="6">
        <v>0</v>
      </c>
    </row>
    <row r="163" spans="1:6" x14ac:dyDescent="0.25">
      <c r="A163" t="s">
        <v>279</v>
      </c>
      <c r="B163">
        <v>0</v>
      </c>
      <c r="C163">
        <v>162</v>
      </c>
      <c r="E163" s="5">
        <v>161</v>
      </c>
      <c r="F163" s="6">
        <v>0</v>
      </c>
    </row>
    <row r="164" spans="1:6" x14ac:dyDescent="0.25">
      <c r="A164" t="s">
        <v>279</v>
      </c>
      <c r="B164">
        <v>66.400000000000006</v>
      </c>
      <c r="C164">
        <v>163</v>
      </c>
      <c r="E164" s="5">
        <v>162</v>
      </c>
      <c r="F164" s="6">
        <v>0</v>
      </c>
    </row>
    <row r="165" spans="1:6" x14ac:dyDescent="0.25">
      <c r="A165" t="s">
        <v>279</v>
      </c>
      <c r="B165">
        <v>43</v>
      </c>
      <c r="C165">
        <v>164</v>
      </c>
      <c r="E165" s="5">
        <v>163</v>
      </c>
      <c r="F165" s="6">
        <v>66.400000000000006</v>
      </c>
    </row>
    <row r="166" spans="1:6" x14ac:dyDescent="0.25">
      <c r="A166" t="s">
        <v>279</v>
      </c>
      <c r="B166">
        <v>27.400000000000009</v>
      </c>
      <c r="C166">
        <v>165</v>
      </c>
      <c r="E166" s="5">
        <v>164</v>
      </c>
      <c r="F166" s="6">
        <v>43</v>
      </c>
    </row>
    <row r="167" spans="1:6" x14ac:dyDescent="0.25">
      <c r="A167" t="s">
        <v>279</v>
      </c>
      <c r="B167">
        <v>6.7999999999999972</v>
      </c>
      <c r="C167">
        <v>166</v>
      </c>
      <c r="E167" s="5">
        <v>165</v>
      </c>
      <c r="F167" s="6">
        <v>27.400000000000009</v>
      </c>
    </row>
    <row r="168" spans="1:6" x14ac:dyDescent="0.25">
      <c r="A168" t="s">
        <v>279</v>
      </c>
      <c r="B168">
        <v>0</v>
      </c>
      <c r="C168">
        <v>167</v>
      </c>
      <c r="E168" s="5">
        <v>166</v>
      </c>
      <c r="F168" s="6">
        <v>6.7999999999999972</v>
      </c>
    </row>
    <row r="169" spans="1:6" x14ac:dyDescent="0.25">
      <c r="A169" t="s">
        <v>279</v>
      </c>
      <c r="B169">
        <v>0</v>
      </c>
      <c r="C169">
        <v>168</v>
      </c>
      <c r="E169" s="5">
        <v>167</v>
      </c>
      <c r="F169" s="6">
        <v>0</v>
      </c>
    </row>
    <row r="170" spans="1:6" x14ac:dyDescent="0.25">
      <c r="A170" t="s">
        <v>279</v>
      </c>
      <c r="B170">
        <v>0</v>
      </c>
      <c r="C170">
        <v>169</v>
      </c>
      <c r="E170" s="5">
        <v>168</v>
      </c>
      <c r="F170" s="6">
        <v>0</v>
      </c>
    </row>
    <row r="171" spans="1:6" x14ac:dyDescent="0.25">
      <c r="A171" t="s">
        <v>279</v>
      </c>
      <c r="B171">
        <v>0</v>
      </c>
      <c r="C171">
        <v>170</v>
      </c>
      <c r="E171" s="5">
        <v>169</v>
      </c>
      <c r="F171" s="6">
        <v>0</v>
      </c>
    </row>
    <row r="172" spans="1:6" x14ac:dyDescent="0.25">
      <c r="A172" t="s">
        <v>279</v>
      </c>
      <c r="B172">
        <v>0</v>
      </c>
      <c r="C172">
        <v>171</v>
      </c>
      <c r="E172" s="5">
        <v>170</v>
      </c>
      <c r="F172" s="6">
        <v>0</v>
      </c>
    </row>
    <row r="173" spans="1:6" x14ac:dyDescent="0.25">
      <c r="A173" t="s">
        <v>279</v>
      </c>
      <c r="B173">
        <v>0</v>
      </c>
      <c r="C173">
        <v>172</v>
      </c>
      <c r="E173" s="5">
        <v>171</v>
      </c>
      <c r="F173" s="6">
        <v>0</v>
      </c>
    </row>
    <row r="174" spans="1:6" x14ac:dyDescent="0.25">
      <c r="A174" t="s">
        <v>279</v>
      </c>
      <c r="B174">
        <v>0</v>
      </c>
      <c r="C174">
        <v>173</v>
      </c>
      <c r="E174" s="5">
        <v>172</v>
      </c>
      <c r="F174" s="6">
        <v>0</v>
      </c>
    </row>
    <row r="175" spans="1:6" x14ac:dyDescent="0.25">
      <c r="A175" t="s">
        <v>279</v>
      </c>
      <c r="B175">
        <v>0</v>
      </c>
      <c r="C175">
        <v>174</v>
      </c>
      <c r="E175" s="5">
        <v>173</v>
      </c>
      <c r="F175" s="6">
        <v>0</v>
      </c>
    </row>
    <row r="176" spans="1:6" x14ac:dyDescent="0.25">
      <c r="A176" t="s">
        <v>279</v>
      </c>
      <c r="B176">
        <v>0</v>
      </c>
      <c r="C176">
        <v>175</v>
      </c>
      <c r="E176" s="5">
        <v>174</v>
      </c>
      <c r="F176" s="6">
        <v>0</v>
      </c>
    </row>
    <row r="177" spans="1:6" x14ac:dyDescent="0.25">
      <c r="A177" t="s">
        <v>279</v>
      </c>
      <c r="B177">
        <v>0</v>
      </c>
      <c r="C177">
        <v>176</v>
      </c>
      <c r="E177" s="5">
        <v>175</v>
      </c>
      <c r="F177" s="6">
        <v>0</v>
      </c>
    </row>
    <row r="178" spans="1:6" x14ac:dyDescent="0.25">
      <c r="A178" t="s">
        <v>279</v>
      </c>
      <c r="B178">
        <v>0</v>
      </c>
      <c r="C178">
        <v>177</v>
      </c>
      <c r="E178" s="5">
        <v>176</v>
      </c>
      <c r="F178" s="6">
        <v>0</v>
      </c>
    </row>
    <row r="179" spans="1:6" x14ac:dyDescent="0.25">
      <c r="A179" t="s">
        <v>279</v>
      </c>
      <c r="B179">
        <v>0</v>
      </c>
      <c r="C179">
        <v>178</v>
      </c>
      <c r="E179" s="5">
        <v>177</v>
      </c>
      <c r="F179" s="6">
        <v>0</v>
      </c>
    </row>
    <row r="180" spans="1:6" x14ac:dyDescent="0.25">
      <c r="A180" t="s">
        <v>279</v>
      </c>
      <c r="B180">
        <v>0</v>
      </c>
      <c r="C180">
        <v>179</v>
      </c>
      <c r="E180" s="5">
        <v>178</v>
      </c>
      <c r="F180" s="6">
        <v>0</v>
      </c>
    </row>
    <row r="181" spans="1:6" x14ac:dyDescent="0.25">
      <c r="A181" t="s">
        <v>279</v>
      </c>
      <c r="B181">
        <v>0</v>
      </c>
      <c r="C181">
        <v>180</v>
      </c>
      <c r="E181" s="5">
        <v>179</v>
      </c>
      <c r="F181" s="6">
        <v>0</v>
      </c>
    </row>
    <row r="182" spans="1:6" x14ac:dyDescent="0.25">
      <c r="A182" t="s">
        <v>279</v>
      </c>
      <c r="B182">
        <v>0</v>
      </c>
      <c r="C182">
        <v>181</v>
      </c>
      <c r="E182" s="5">
        <v>180</v>
      </c>
      <c r="F182" s="6">
        <v>0</v>
      </c>
    </row>
    <row r="183" spans="1:6" x14ac:dyDescent="0.25">
      <c r="A183" t="s">
        <v>279</v>
      </c>
      <c r="B183">
        <v>0</v>
      </c>
      <c r="C183">
        <v>182</v>
      </c>
      <c r="E183" s="5">
        <v>181</v>
      </c>
      <c r="F183" s="6">
        <v>0</v>
      </c>
    </row>
    <row r="184" spans="1:6" x14ac:dyDescent="0.25">
      <c r="A184" t="s">
        <v>279</v>
      </c>
      <c r="B184">
        <v>0</v>
      </c>
      <c r="C184">
        <v>183</v>
      </c>
      <c r="E184" s="5">
        <v>182</v>
      </c>
      <c r="F184" s="6">
        <v>0</v>
      </c>
    </row>
    <row r="185" spans="1:6" x14ac:dyDescent="0.25">
      <c r="A185" t="s">
        <v>279</v>
      </c>
      <c r="B185">
        <v>0</v>
      </c>
      <c r="C185">
        <v>184</v>
      </c>
      <c r="E185" s="5">
        <v>183</v>
      </c>
      <c r="F185" s="6">
        <v>0</v>
      </c>
    </row>
    <row r="186" spans="1:6" x14ac:dyDescent="0.25">
      <c r="A186" t="s">
        <v>279</v>
      </c>
      <c r="B186">
        <v>0</v>
      </c>
      <c r="C186">
        <v>185</v>
      </c>
      <c r="E186" s="5">
        <v>184</v>
      </c>
      <c r="F186" s="6">
        <v>0</v>
      </c>
    </row>
    <row r="187" spans="1:6" x14ac:dyDescent="0.25">
      <c r="A187" t="s">
        <v>279</v>
      </c>
      <c r="B187">
        <v>0</v>
      </c>
      <c r="C187">
        <v>186</v>
      </c>
      <c r="E187" s="5">
        <v>185</v>
      </c>
      <c r="F187" s="6">
        <v>0</v>
      </c>
    </row>
    <row r="188" spans="1:6" x14ac:dyDescent="0.25">
      <c r="A188" t="s">
        <v>279</v>
      </c>
      <c r="B188">
        <v>0</v>
      </c>
      <c r="C188">
        <v>187</v>
      </c>
      <c r="E188" s="5">
        <v>186</v>
      </c>
      <c r="F188" s="6">
        <v>0</v>
      </c>
    </row>
    <row r="189" spans="1:6" x14ac:dyDescent="0.25">
      <c r="A189" t="s">
        <v>279</v>
      </c>
      <c r="B189">
        <v>0</v>
      </c>
      <c r="C189">
        <v>188</v>
      </c>
      <c r="E189" s="5">
        <v>187</v>
      </c>
      <c r="F189" s="6">
        <v>0</v>
      </c>
    </row>
    <row r="190" spans="1:6" x14ac:dyDescent="0.25">
      <c r="A190" t="s">
        <v>279</v>
      </c>
      <c r="B190">
        <v>0</v>
      </c>
      <c r="C190">
        <v>189</v>
      </c>
      <c r="E190" s="5">
        <v>188</v>
      </c>
      <c r="F190" s="6">
        <v>0</v>
      </c>
    </row>
    <row r="191" spans="1:6" x14ac:dyDescent="0.25">
      <c r="A191" t="s">
        <v>279</v>
      </c>
      <c r="B191">
        <v>0</v>
      </c>
      <c r="C191">
        <v>190</v>
      </c>
      <c r="E191" s="5">
        <v>189</v>
      </c>
      <c r="F191" s="6">
        <v>0</v>
      </c>
    </row>
    <row r="192" spans="1:6" x14ac:dyDescent="0.25">
      <c r="A192" t="s">
        <v>279</v>
      </c>
      <c r="B192">
        <v>0</v>
      </c>
      <c r="C192">
        <v>191</v>
      </c>
      <c r="E192" s="5">
        <v>190</v>
      </c>
      <c r="F192" s="6">
        <v>0</v>
      </c>
    </row>
    <row r="193" spans="1:6" x14ac:dyDescent="0.25">
      <c r="A193" t="s">
        <v>279</v>
      </c>
      <c r="B193">
        <v>0</v>
      </c>
      <c r="C193">
        <v>192</v>
      </c>
      <c r="E193" s="5">
        <v>191</v>
      </c>
      <c r="F193" s="6">
        <v>0</v>
      </c>
    </row>
    <row r="194" spans="1:6" x14ac:dyDescent="0.25">
      <c r="A194" t="s">
        <v>279</v>
      </c>
      <c r="B194">
        <v>0</v>
      </c>
      <c r="C194">
        <v>193</v>
      </c>
      <c r="E194" s="5">
        <v>192</v>
      </c>
      <c r="F194" s="6">
        <v>0</v>
      </c>
    </row>
    <row r="195" spans="1:6" x14ac:dyDescent="0.25">
      <c r="A195" t="s">
        <v>279</v>
      </c>
      <c r="B195">
        <v>0</v>
      </c>
      <c r="C195">
        <v>194</v>
      </c>
      <c r="E195" s="5">
        <v>193</v>
      </c>
      <c r="F195" s="6">
        <v>0</v>
      </c>
    </row>
    <row r="196" spans="1:6" x14ac:dyDescent="0.25">
      <c r="A196" t="s">
        <v>279</v>
      </c>
      <c r="B196">
        <v>0</v>
      </c>
      <c r="C196">
        <v>195</v>
      </c>
      <c r="E196" s="5">
        <v>194</v>
      </c>
      <c r="F196" s="6">
        <v>0</v>
      </c>
    </row>
    <row r="197" spans="1:6" x14ac:dyDescent="0.25">
      <c r="A197" t="s">
        <v>279</v>
      </c>
      <c r="B197">
        <v>0</v>
      </c>
      <c r="C197">
        <v>196</v>
      </c>
      <c r="E197" s="5">
        <v>195</v>
      </c>
      <c r="F197" s="6">
        <v>0</v>
      </c>
    </row>
    <row r="198" spans="1:6" x14ac:dyDescent="0.25">
      <c r="A198" t="s">
        <v>279</v>
      </c>
      <c r="B198">
        <v>0</v>
      </c>
      <c r="C198">
        <v>197</v>
      </c>
      <c r="E198" s="5">
        <v>196</v>
      </c>
      <c r="F198" s="6">
        <v>0</v>
      </c>
    </row>
    <row r="199" spans="1:6" x14ac:dyDescent="0.25">
      <c r="A199" t="s">
        <v>279</v>
      </c>
      <c r="B199">
        <v>0</v>
      </c>
      <c r="C199">
        <v>198</v>
      </c>
      <c r="E199" s="5">
        <v>197</v>
      </c>
      <c r="F199" s="6">
        <v>0</v>
      </c>
    </row>
    <row r="200" spans="1:6" x14ac:dyDescent="0.25">
      <c r="A200" t="s">
        <v>279</v>
      </c>
      <c r="B200">
        <v>0</v>
      </c>
      <c r="C200">
        <v>199</v>
      </c>
      <c r="E200" s="5">
        <v>198</v>
      </c>
      <c r="F200" s="6">
        <v>0</v>
      </c>
    </row>
    <row r="201" spans="1:6" x14ac:dyDescent="0.25">
      <c r="A201" t="s">
        <v>279</v>
      </c>
      <c r="B201">
        <v>0</v>
      </c>
      <c r="C201">
        <v>200</v>
      </c>
      <c r="E201" s="5">
        <v>199</v>
      </c>
      <c r="F201" s="6">
        <v>0</v>
      </c>
    </row>
    <row r="202" spans="1:6" x14ac:dyDescent="0.25">
      <c r="A202" t="s">
        <v>279</v>
      </c>
      <c r="B202">
        <v>0</v>
      </c>
      <c r="C202">
        <v>201</v>
      </c>
      <c r="E202" s="5">
        <v>200</v>
      </c>
      <c r="F202" s="6">
        <v>0</v>
      </c>
    </row>
    <row r="203" spans="1:6" x14ac:dyDescent="0.25">
      <c r="A203" t="s">
        <v>279</v>
      </c>
      <c r="B203">
        <v>0</v>
      </c>
      <c r="C203">
        <v>202</v>
      </c>
      <c r="E203" s="5">
        <v>201</v>
      </c>
      <c r="F203" s="6">
        <v>0</v>
      </c>
    </row>
    <row r="204" spans="1:6" x14ac:dyDescent="0.25">
      <c r="A204" t="s">
        <v>279</v>
      </c>
      <c r="B204">
        <v>0</v>
      </c>
      <c r="C204">
        <v>203</v>
      </c>
      <c r="E204" s="5">
        <v>202</v>
      </c>
      <c r="F204" s="6">
        <v>0</v>
      </c>
    </row>
    <row r="205" spans="1:6" x14ac:dyDescent="0.25">
      <c r="A205" t="s">
        <v>279</v>
      </c>
      <c r="B205">
        <v>0</v>
      </c>
      <c r="C205">
        <v>204</v>
      </c>
      <c r="E205" s="5">
        <v>203</v>
      </c>
      <c r="F205" s="6">
        <v>0</v>
      </c>
    </row>
    <row r="206" spans="1:6" x14ac:dyDescent="0.25">
      <c r="A206" t="s">
        <v>279</v>
      </c>
      <c r="B206">
        <v>0</v>
      </c>
      <c r="C206">
        <v>205</v>
      </c>
      <c r="E206" s="5">
        <v>204</v>
      </c>
      <c r="F206" s="6">
        <v>0</v>
      </c>
    </row>
    <row r="207" spans="1:6" x14ac:dyDescent="0.25">
      <c r="A207" t="s">
        <v>279</v>
      </c>
      <c r="B207">
        <v>0</v>
      </c>
      <c r="C207">
        <v>206</v>
      </c>
      <c r="E207" s="5">
        <v>205</v>
      </c>
      <c r="F207" s="6">
        <v>0</v>
      </c>
    </row>
    <row r="208" spans="1:6" x14ac:dyDescent="0.25">
      <c r="A208" t="s">
        <v>279</v>
      </c>
      <c r="B208">
        <v>0</v>
      </c>
      <c r="C208">
        <v>207</v>
      </c>
      <c r="E208" s="5">
        <v>206</v>
      </c>
      <c r="F208" s="6">
        <v>0</v>
      </c>
    </row>
    <row r="209" spans="1:6" x14ac:dyDescent="0.25">
      <c r="A209" t="s">
        <v>279</v>
      </c>
      <c r="B209">
        <v>0</v>
      </c>
      <c r="C209">
        <v>208</v>
      </c>
      <c r="E209" s="5">
        <v>207</v>
      </c>
      <c r="F209" s="6">
        <v>0</v>
      </c>
    </row>
    <row r="210" spans="1:6" x14ac:dyDescent="0.25">
      <c r="A210" t="s">
        <v>279</v>
      </c>
      <c r="B210">
        <v>0</v>
      </c>
      <c r="C210">
        <v>209</v>
      </c>
      <c r="E210" s="5">
        <v>208</v>
      </c>
      <c r="F210" s="6">
        <v>0</v>
      </c>
    </row>
    <row r="211" spans="1:6" x14ac:dyDescent="0.25">
      <c r="A211" t="s">
        <v>279</v>
      </c>
      <c r="B211">
        <v>93.8</v>
      </c>
      <c r="C211">
        <v>210</v>
      </c>
      <c r="E211" s="5">
        <v>209</v>
      </c>
      <c r="F211" s="6">
        <v>0</v>
      </c>
    </row>
    <row r="212" spans="1:6" x14ac:dyDescent="0.25">
      <c r="A212" t="s">
        <v>279</v>
      </c>
      <c r="B212">
        <v>0</v>
      </c>
      <c r="C212">
        <v>211</v>
      </c>
      <c r="E212" s="5">
        <v>210</v>
      </c>
      <c r="F212" s="6">
        <v>93.8</v>
      </c>
    </row>
    <row r="213" spans="1:6" x14ac:dyDescent="0.25">
      <c r="A213" t="s">
        <v>279</v>
      </c>
      <c r="B213">
        <v>0</v>
      </c>
      <c r="C213">
        <v>212</v>
      </c>
      <c r="E213" s="5">
        <v>211</v>
      </c>
      <c r="F213" s="6">
        <v>0</v>
      </c>
    </row>
    <row r="214" spans="1:6" x14ac:dyDescent="0.25">
      <c r="A214" t="s">
        <v>279</v>
      </c>
      <c r="B214">
        <v>0</v>
      </c>
      <c r="C214">
        <v>213</v>
      </c>
      <c r="E214" s="5">
        <v>212</v>
      </c>
      <c r="F214" s="6">
        <v>0</v>
      </c>
    </row>
    <row r="215" spans="1:6" x14ac:dyDescent="0.25">
      <c r="A215" t="s">
        <v>279</v>
      </c>
      <c r="B215">
        <v>0</v>
      </c>
      <c r="C215">
        <v>214</v>
      </c>
      <c r="E215" s="5">
        <v>213</v>
      </c>
      <c r="F215" s="6">
        <v>0</v>
      </c>
    </row>
    <row r="216" spans="1:6" x14ac:dyDescent="0.25">
      <c r="A216" t="s">
        <v>279</v>
      </c>
      <c r="B216">
        <v>0</v>
      </c>
      <c r="C216">
        <v>215</v>
      </c>
      <c r="E216" s="5">
        <v>214</v>
      </c>
      <c r="F216" s="6">
        <v>0</v>
      </c>
    </row>
    <row r="217" spans="1:6" x14ac:dyDescent="0.25">
      <c r="A217" t="s">
        <v>279</v>
      </c>
      <c r="B217">
        <v>0</v>
      </c>
      <c r="C217">
        <v>216</v>
      </c>
      <c r="E217" s="5">
        <v>215</v>
      </c>
      <c r="F217" s="6">
        <v>0</v>
      </c>
    </row>
    <row r="218" spans="1:6" x14ac:dyDescent="0.25">
      <c r="A218" t="s">
        <v>279</v>
      </c>
      <c r="B218">
        <v>0</v>
      </c>
      <c r="C218">
        <v>217</v>
      </c>
      <c r="E218" s="5">
        <v>216</v>
      </c>
      <c r="F218" s="6">
        <v>0</v>
      </c>
    </row>
    <row r="219" spans="1:6" x14ac:dyDescent="0.25">
      <c r="A219" t="s">
        <v>279</v>
      </c>
      <c r="B219">
        <v>0</v>
      </c>
      <c r="C219">
        <v>218</v>
      </c>
      <c r="E219" s="5">
        <v>217</v>
      </c>
      <c r="F219" s="6">
        <v>0</v>
      </c>
    </row>
    <row r="220" spans="1:6" x14ac:dyDescent="0.25">
      <c r="A220" t="s">
        <v>279</v>
      </c>
      <c r="B220">
        <v>0</v>
      </c>
      <c r="C220">
        <v>219</v>
      </c>
      <c r="E220" s="5">
        <v>218</v>
      </c>
      <c r="F220" s="6">
        <v>0</v>
      </c>
    </row>
    <row r="221" spans="1:6" x14ac:dyDescent="0.25">
      <c r="A221" t="s">
        <v>279</v>
      </c>
      <c r="B221">
        <v>107</v>
      </c>
      <c r="C221">
        <v>220</v>
      </c>
      <c r="E221" s="5">
        <v>219</v>
      </c>
      <c r="F221" s="6">
        <v>0</v>
      </c>
    </row>
    <row r="222" spans="1:6" x14ac:dyDescent="0.25">
      <c r="A222" t="s">
        <v>279</v>
      </c>
      <c r="B222">
        <v>0</v>
      </c>
      <c r="C222">
        <v>221</v>
      </c>
      <c r="E222" s="5">
        <v>220</v>
      </c>
      <c r="F222" s="6">
        <v>107</v>
      </c>
    </row>
    <row r="223" spans="1:6" x14ac:dyDescent="0.25">
      <c r="A223" t="s">
        <v>279</v>
      </c>
      <c r="B223">
        <v>0</v>
      </c>
      <c r="C223">
        <v>222</v>
      </c>
      <c r="E223" s="5">
        <v>221</v>
      </c>
      <c r="F223" s="6">
        <v>0</v>
      </c>
    </row>
    <row r="224" spans="1:6" x14ac:dyDescent="0.25">
      <c r="A224" t="s">
        <v>279</v>
      </c>
      <c r="B224">
        <v>0</v>
      </c>
      <c r="C224">
        <v>223</v>
      </c>
      <c r="E224" s="5">
        <v>222</v>
      </c>
      <c r="F224" s="6">
        <v>0</v>
      </c>
    </row>
    <row r="225" spans="1:6" x14ac:dyDescent="0.25">
      <c r="A225" t="s">
        <v>279</v>
      </c>
      <c r="B225">
        <v>0</v>
      </c>
      <c r="C225">
        <v>224</v>
      </c>
      <c r="E225" s="5">
        <v>223</v>
      </c>
      <c r="F225" s="6">
        <v>0</v>
      </c>
    </row>
    <row r="226" spans="1:6" x14ac:dyDescent="0.25">
      <c r="A226" t="s">
        <v>279</v>
      </c>
      <c r="B226">
        <v>0</v>
      </c>
      <c r="C226">
        <v>225</v>
      </c>
      <c r="E226" s="5">
        <v>224</v>
      </c>
      <c r="F226" s="6">
        <v>0</v>
      </c>
    </row>
    <row r="227" spans="1:6" x14ac:dyDescent="0.25">
      <c r="A227" t="s">
        <v>279</v>
      </c>
      <c r="B227">
        <v>0</v>
      </c>
      <c r="C227">
        <v>226</v>
      </c>
      <c r="E227" s="5">
        <v>225</v>
      </c>
      <c r="F227" s="6">
        <v>0</v>
      </c>
    </row>
    <row r="228" spans="1:6" x14ac:dyDescent="0.25">
      <c r="A228" t="s">
        <v>279</v>
      </c>
      <c r="B228">
        <v>0</v>
      </c>
      <c r="C228">
        <v>227</v>
      </c>
      <c r="E228" s="5">
        <v>226</v>
      </c>
      <c r="F228" s="6">
        <v>0</v>
      </c>
    </row>
    <row r="229" spans="1:6" x14ac:dyDescent="0.25">
      <c r="A229" t="s">
        <v>279</v>
      </c>
      <c r="B229">
        <v>0</v>
      </c>
      <c r="C229">
        <v>228</v>
      </c>
      <c r="E229" s="5">
        <v>227</v>
      </c>
      <c r="F229" s="6">
        <v>0</v>
      </c>
    </row>
    <row r="230" spans="1:6" x14ac:dyDescent="0.25">
      <c r="A230" t="s">
        <v>279</v>
      </c>
      <c r="B230">
        <v>0</v>
      </c>
      <c r="C230">
        <v>229</v>
      </c>
      <c r="E230" s="5">
        <v>228</v>
      </c>
      <c r="F230" s="6">
        <v>0</v>
      </c>
    </row>
    <row r="231" spans="1:6" x14ac:dyDescent="0.25">
      <c r="A231" t="s">
        <v>279</v>
      </c>
      <c r="B231">
        <v>146.59999999999991</v>
      </c>
      <c r="C231">
        <v>230</v>
      </c>
      <c r="E231" s="5">
        <v>229</v>
      </c>
      <c r="F231" s="6">
        <v>0</v>
      </c>
    </row>
    <row r="232" spans="1:6" x14ac:dyDescent="0.25">
      <c r="A232" t="s">
        <v>279</v>
      </c>
      <c r="B232">
        <v>205.79999999999995</v>
      </c>
      <c r="C232">
        <v>231</v>
      </c>
      <c r="E232" s="5">
        <v>230</v>
      </c>
      <c r="F232" s="6">
        <v>146.59999999999991</v>
      </c>
    </row>
    <row r="233" spans="1:6" x14ac:dyDescent="0.25">
      <c r="A233" t="s">
        <v>279</v>
      </c>
      <c r="B233">
        <v>164.40000000000009</v>
      </c>
      <c r="C233">
        <v>232</v>
      </c>
      <c r="E233" s="5">
        <v>231</v>
      </c>
      <c r="F233" s="6">
        <v>205.79999999999995</v>
      </c>
    </row>
    <row r="234" spans="1:6" x14ac:dyDescent="0.25">
      <c r="A234" t="s">
        <v>279</v>
      </c>
      <c r="B234">
        <v>265</v>
      </c>
      <c r="C234">
        <v>233</v>
      </c>
      <c r="E234" s="5">
        <v>232</v>
      </c>
      <c r="F234" s="6">
        <v>164.40000000000009</v>
      </c>
    </row>
    <row r="235" spans="1:6" x14ac:dyDescent="0.25">
      <c r="A235" t="s">
        <v>279</v>
      </c>
      <c r="B235">
        <v>104.40000000000008</v>
      </c>
      <c r="C235">
        <v>234</v>
      </c>
      <c r="E235" s="5">
        <v>233</v>
      </c>
      <c r="F235" s="6">
        <v>265</v>
      </c>
    </row>
    <row r="236" spans="1:6" x14ac:dyDescent="0.25">
      <c r="A236" t="s">
        <v>279</v>
      </c>
      <c r="B236">
        <v>356.59999999999991</v>
      </c>
      <c r="C236">
        <v>235</v>
      </c>
      <c r="E236" s="5">
        <v>234</v>
      </c>
      <c r="F236" s="6">
        <v>104.40000000000008</v>
      </c>
    </row>
    <row r="237" spans="1:6" x14ac:dyDescent="0.25">
      <c r="A237" t="s">
        <v>279</v>
      </c>
      <c r="B237">
        <v>510.7999999999999</v>
      </c>
      <c r="C237">
        <v>236</v>
      </c>
      <c r="E237" s="5">
        <v>235</v>
      </c>
      <c r="F237" s="6">
        <v>356.59999999999991</v>
      </c>
    </row>
    <row r="238" spans="1:6" x14ac:dyDescent="0.25">
      <c r="A238" t="s">
        <v>279</v>
      </c>
      <c r="B238">
        <v>0</v>
      </c>
      <c r="C238">
        <v>237</v>
      </c>
      <c r="E238" s="5">
        <v>236</v>
      </c>
      <c r="F238" s="6">
        <v>510.7999999999999</v>
      </c>
    </row>
    <row r="239" spans="1:6" x14ac:dyDescent="0.25">
      <c r="A239" t="s">
        <v>279</v>
      </c>
      <c r="B239">
        <v>0</v>
      </c>
      <c r="C239">
        <v>238</v>
      </c>
      <c r="E239" s="5">
        <v>237</v>
      </c>
      <c r="F239" s="6">
        <v>0</v>
      </c>
    </row>
    <row r="240" spans="1:6" x14ac:dyDescent="0.25">
      <c r="A240" t="s">
        <v>279</v>
      </c>
      <c r="B240">
        <v>0</v>
      </c>
      <c r="C240">
        <v>239</v>
      </c>
      <c r="E240" s="5">
        <v>238</v>
      </c>
      <c r="F240" s="6">
        <v>0</v>
      </c>
    </row>
    <row r="241" spans="1:6" x14ac:dyDescent="0.25">
      <c r="A241" t="s">
        <v>279</v>
      </c>
      <c r="B241">
        <v>0</v>
      </c>
      <c r="C241">
        <v>240</v>
      </c>
      <c r="E241" s="5">
        <v>239</v>
      </c>
      <c r="F241" s="6">
        <v>0</v>
      </c>
    </row>
    <row r="242" spans="1:6" x14ac:dyDescent="0.25">
      <c r="A242" t="s">
        <v>279</v>
      </c>
      <c r="B242">
        <v>90</v>
      </c>
      <c r="C242">
        <v>241</v>
      </c>
      <c r="E242" s="5">
        <v>240</v>
      </c>
      <c r="F242" s="6">
        <v>0</v>
      </c>
    </row>
    <row r="243" spans="1:6" x14ac:dyDescent="0.25">
      <c r="A243" t="s">
        <v>279</v>
      </c>
      <c r="B243">
        <v>0</v>
      </c>
      <c r="C243">
        <v>242</v>
      </c>
      <c r="E243" s="5">
        <v>241</v>
      </c>
      <c r="F243" s="6">
        <v>90</v>
      </c>
    </row>
    <row r="244" spans="1:6" x14ac:dyDescent="0.25">
      <c r="A244" t="s">
        <v>279</v>
      </c>
      <c r="B244">
        <v>819.80000000000018</v>
      </c>
      <c r="C244">
        <v>243</v>
      </c>
      <c r="E244" s="5">
        <v>242</v>
      </c>
      <c r="F244" s="6">
        <v>0</v>
      </c>
    </row>
    <row r="245" spans="1:6" x14ac:dyDescent="0.25">
      <c r="A245" t="s">
        <v>279</v>
      </c>
      <c r="B245">
        <v>0</v>
      </c>
      <c r="C245">
        <v>244</v>
      </c>
      <c r="E245" s="5">
        <v>243</v>
      </c>
      <c r="F245" s="6">
        <v>819.80000000000018</v>
      </c>
    </row>
    <row r="246" spans="1:6" x14ac:dyDescent="0.25">
      <c r="A246" t="s">
        <v>279</v>
      </c>
      <c r="B246">
        <v>1107.1999999999998</v>
      </c>
      <c r="C246">
        <v>245</v>
      </c>
      <c r="E246" s="5">
        <v>244</v>
      </c>
      <c r="F246" s="6">
        <v>0</v>
      </c>
    </row>
    <row r="247" spans="1:6" x14ac:dyDescent="0.25">
      <c r="A247" t="s">
        <v>279</v>
      </c>
      <c r="B247">
        <v>797</v>
      </c>
      <c r="C247">
        <v>246</v>
      </c>
      <c r="E247" s="5">
        <v>245</v>
      </c>
      <c r="F247" s="6">
        <v>1107.1999999999998</v>
      </c>
    </row>
    <row r="248" spans="1:6" x14ac:dyDescent="0.25">
      <c r="A248" t="s">
        <v>279</v>
      </c>
      <c r="B248">
        <v>0</v>
      </c>
      <c r="C248">
        <v>247</v>
      </c>
      <c r="E248" s="5">
        <v>246</v>
      </c>
      <c r="F248" s="6">
        <v>797</v>
      </c>
    </row>
    <row r="249" spans="1:6" x14ac:dyDescent="0.25">
      <c r="A249" t="s">
        <v>279</v>
      </c>
      <c r="B249">
        <v>0</v>
      </c>
      <c r="C249">
        <v>248</v>
      </c>
      <c r="E249" s="5">
        <v>247</v>
      </c>
      <c r="F249" s="6">
        <v>0</v>
      </c>
    </row>
    <row r="250" spans="1:6" x14ac:dyDescent="0.25">
      <c r="A250" t="s">
        <v>279</v>
      </c>
      <c r="B250">
        <v>0</v>
      </c>
      <c r="C250">
        <v>249</v>
      </c>
      <c r="E250" s="5">
        <v>248</v>
      </c>
      <c r="F250" s="6">
        <v>0</v>
      </c>
    </row>
    <row r="251" spans="1:6" x14ac:dyDescent="0.25">
      <c r="A251" t="s">
        <v>279</v>
      </c>
      <c r="B251">
        <v>0</v>
      </c>
      <c r="C251">
        <v>250</v>
      </c>
      <c r="E251" s="5">
        <v>249</v>
      </c>
      <c r="F251" s="6">
        <v>0</v>
      </c>
    </row>
    <row r="252" spans="1:6" x14ac:dyDescent="0.25">
      <c r="A252" t="s">
        <v>279</v>
      </c>
      <c r="B252">
        <v>351.80000000000018</v>
      </c>
      <c r="C252">
        <v>251</v>
      </c>
      <c r="E252" s="5">
        <v>250</v>
      </c>
      <c r="F252" s="6">
        <v>0</v>
      </c>
    </row>
    <row r="253" spans="1:6" x14ac:dyDescent="0.25">
      <c r="A253" t="s">
        <v>279</v>
      </c>
      <c r="B253">
        <v>1313.1999999999998</v>
      </c>
      <c r="C253">
        <v>252</v>
      </c>
      <c r="E253" s="5">
        <v>251</v>
      </c>
      <c r="F253" s="6">
        <v>351.80000000000018</v>
      </c>
    </row>
    <row r="254" spans="1:6" x14ac:dyDescent="0.25">
      <c r="A254" t="s">
        <v>279</v>
      </c>
      <c r="B254">
        <v>225.19999999999985</v>
      </c>
      <c r="C254">
        <v>253</v>
      </c>
      <c r="E254" s="5">
        <v>252</v>
      </c>
      <c r="F254" s="6">
        <v>1313.1999999999998</v>
      </c>
    </row>
    <row r="255" spans="1:6" x14ac:dyDescent="0.25">
      <c r="A255" t="s">
        <v>279</v>
      </c>
      <c r="B255">
        <v>690.59999999999991</v>
      </c>
      <c r="C255">
        <v>254</v>
      </c>
      <c r="E255" s="5">
        <v>253</v>
      </c>
      <c r="F255" s="6">
        <v>225.19999999999985</v>
      </c>
    </row>
    <row r="256" spans="1:6" x14ac:dyDescent="0.25">
      <c r="A256" t="s">
        <v>279</v>
      </c>
      <c r="B256">
        <v>99</v>
      </c>
      <c r="C256">
        <v>255</v>
      </c>
      <c r="E256" s="5">
        <v>254</v>
      </c>
      <c r="F256" s="6">
        <v>690.59999999999991</v>
      </c>
    </row>
    <row r="257" spans="1:6" x14ac:dyDescent="0.25">
      <c r="A257" t="s">
        <v>279</v>
      </c>
      <c r="B257">
        <v>463.19999999999982</v>
      </c>
      <c r="C257">
        <v>256</v>
      </c>
      <c r="E257" s="5">
        <v>255</v>
      </c>
      <c r="F257" s="6">
        <v>99</v>
      </c>
    </row>
    <row r="258" spans="1:6" x14ac:dyDescent="0.25">
      <c r="A258" t="s">
        <v>279</v>
      </c>
      <c r="B258">
        <v>159.19999999999982</v>
      </c>
      <c r="C258">
        <v>257</v>
      </c>
      <c r="E258" s="5">
        <v>256</v>
      </c>
      <c r="F258" s="6">
        <v>463.19999999999982</v>
      </c>
    </row>
    <row r="259" spans="1:6" x14ac:dyDescent="0.25">
      <c r="A259" t="s">
        <v>279</v>
      </c>
      <c r="B259">
        <v>1591.8000000000002</v>
      </c>
      <c r="C259">
        <v>258</v>
      </c>
      <c r="E259" s="5">
        <v>257</v>
      </c>
      <c r="F259" s="6">
        <v>159.19999999999982</v>
      </c>
    </row>
    <row r="260" spans="1:6" x14ac:dyDescent="0.25">
      <c r="A260" t="s">
        <v>279</v>
      </c>
      <c r="B260">
        <v>93.599999999999923</v>
      </c>
      <c r="C260">
        <v>259</v>
      </c>
      <c r="E260" s="5">
        <v>258</v>
      </c>
      <c r="F260" s="6">
        <v>1591.8000000000002</v>
      </c>
    </row>
    <row r="261" spans="1:6" x14ac:dyDescent="0.25">
      <c r="A261" t="s">
        <v>279</v>
      </c>
      <c r="B261">
        <v>965.80000000000018</v>
      </c>
      <c r="C261">
        <v>260</v>
      </c>
      <c r="E261" s="5">
        <v>259</v>
      </c>
      <c r="F261" s="6">
        <v>93.599999999999923</v>
      </c>
    </row>
    <row r="262" spans="1:6" x14ac:dyDescent="0.25">
      <c r="A262" t="s">
        <v>279</v>
      </c>
      <c r="B262">
        <v>194.40000000000009</v>
      </c>
      <c r="C262">
        <v>261</v>
      </c>
      <c r="E262" s="5">
        <v>260</v>
      </c>
      <c r="F262" s="6">
        <v>965.80000000000018</v>
      </c>
    </row>
    <row r="263" spans="1:6" x14ac:dyDescent="0.25">
      <c r="A263" t="s">
        <v>279</v>
      </c>
      <c r="B263">
        <v>647.59999999999991</v>
      </c>
      <c r="C263">
        <v>262</v>
      </c>
      <c r="E263" s="5">
        <v>261</v>
      </c>
      <c r="F263" s="6">
        <v>194.40000000000009</v>
      </c>
    </row>
    <row r="264" spans="1:6" x14ac:dyDescent="0.25">
      <c r="A264" t="s">
        <v>279</v>
      </c>
      <c r="B264">
        <v>861.80000000000018</v>
      </c>
      <c r="C264">
        <v>263</v>
      </c>
      <c r="E264" s="5">
        <v>262</v>
      </c>
      <c r="F264" s="6">
        <v>647.59999999999991</v>
      </c>
    </row>
    <row r="265" spans="1:6" x14ac:dyDescent="0.25">
      <c r="A265" t="s">
        <v>279</v>
      </c>
      <c r="B265">
        <v>861</v>
      </c>
      <c r="C265">
        <v>264</v>
      </c>
      <c r="E265" s="5">
        <v>263</v>
      </c>
      <c r="F265" s="6">
        <v>861.80000000000018</v>
      </c>
    </row>
    <row r="266" spans="1:6" x14ac:dyDescent="0.25">
      <c r="A266" t="s">
        <v>279</v>
      </c>
      <c r="B266">
        <v>71.599999999999909</v>
      </c>
      <c r="C266">
        <v>265</v>
      </c>
      <c r="E266" s="5">
        <v>264</v>
      </c>
      <c r="F266" s="6">
        <v>861</v>
      </c>
    </row>
    <row r="267" spans="1:6" x14ac:dyDescent="0.25">
      <c r="A267" t="s">
        <v>279</v>
      </c>
      <c r="B267">
        <v>181.19999999999985</v>
      </c>
      <c r="C267">
        <v>266</v>
      </c>
      <c r="E267" s="5">
        <v>265</v>
      </c>
      <c r="F267" s="6">
        <v>71.599999999999909</v>
      </c>
    </row>
    <row r="268" spans="1:6" x14ac:dyDescent="0.25">
      <c r="A268" t="s">
        <v>279</v>
      </c>
      <c r="B268">
        <v>357</v>
      </c>
      <c r="C268">
        <v>267</v>
      </c>
      <c r="E268" s="5">
        <v>266</v>
      </c>
      <c r="F268" s="6">
        <v>181.19999999999985</v>
      </c>
    </row>
    <row r="269" spans="1:6" x14ac:dyDescent="0.25">
      <c r="A269" t="s">
        <v>279</v>
      </c>
      <c r="B269">
        <v>0</v>
      </c>
      <c r="C269">
        <v>268</v>
      </c>
      <c r="E269" s="5">
        <v>267</v>
      </c>
      <c r="F269" s="6">
        <v>357</v>
      </c>
    </row>
    <row r="270" spans="1:6" x14ac:dyDescent="0.25">
      <c r="A270" t="s">
        <v>279</v>
      </c>
      <c r="B270">
        <v>532</v>
      </c>
      <c r="C270">
        <v>269</v>
      </c>
      <c r="E270" s="5">
        <v>268</v>
      </c>
      <c r="F270" s="6">
        <v>0</v>
      </c>
    </row>
    <row r="271" spans="1:6" x14ac:dyDescent="0.25">
      <c r="A271" t="s">
        <v>279</v>
      </c>
      <c r="B271">
        <v>955.6</v>
      </c>
      <c r="C271">
        <v>270</v>
      </c>
      <c r="E271" s="5">
        <v>269</v>
      </c>
      <c r="F271" s="6">
        <v>532</v>
      </c>
    </row>
    <row r="272" spans="1:6" x14ac:dyDescent="0.25">
      <c r="A272" t="s">
        <v>279</v>
      </c>
      <c r="B272">
        <v>1656.1999999999998</v>
      </c>
      <c r="C272">
        <v>271</v>
      </c>
      <c r="E272" s="5">
        <v>270</v>
      </c>
      <c r="F272" s="6">
        <v>955.6</v>
      </c>
    </row>
    <row r="273" spans="1:6" x14ac:dyDescent="0.25">
      <c r="A273" t="s">
        <v>279</v>
      </c>
      <c r="B273">
        <v>1108</v>
      </c>
      <c r="C273">
        <v>272</v>
      </c>
      <c r="E273" s="5">
        <v>271</v>
      </c>
      <c r="F273" s="6">
        <v>1656.1999999999998</v>
      </c>
    </row>
    <row r="274" spans="1:6" x14ac:dyDescent="0.25">
      <c r="A274" t="s">
        <v>279</v>
      </c>
      <c r="B274">
        <v>1873.8</v>
      </c>
      <c r="C274">
        <v>273</v>
      </c>
      <c r="E274" s="5">
        <v>272</v>
      </c>
      <c r="F274" s="6">
        <v>1108</v>
      </c>
    </row>
    <row r="275" spans="1:6" x14ac:dyDescent="0.25">
      <c r="A275" t="s">
        <v>279</v>
      </c>
      <c r="B275">
        <v>711.19999999999982</v>
      </c>
      <c r="C275">
        <v>274</v>
      </c>
      <c r="E275" s="5">
        <v>273</v>
      </c>
      <c r="F275" s="6">
        <v>1873.8</v>
      </c>
    </row>
    <row r="276" spans="1:6" x14ac:dyDescent="0.25">
      <c r="A276" t="s">
        <v>279</v>
      </c>
      <c r="B276">
        <v>0</v>
      </c>
      <c r="C276">
        <v>275</v>
      </c>
      <c r="E276" s="5">
        <v>274</v>
      </c>
      <c r="F276" s="6">
        <v>711.19999999999982</v>
      </c>
    </row>
    <row r="277" spans="1:6" x14ac:dyDescent="0.25">
      <c r="A277" t="s">
        <v>279</v>
      </c>
      <c r="B277">
        <v>219.19999999999985</v>
      </c>
      <c r="C277">
        <v>276</v>
      </c>
      <c r="E277" s="5">
        <v>275</v>
      </c>
      <c r="F277" s="6">
        <v>0</v>
      </c>
    </row>
    <row r="278" spans="1:6" x14ac:dyDescent="0.25">
      <c r="A278" t="s">
        <v>279</v>
      </c>
      <c r="B278">
        <v>259.80000000000018</v>
      </c>
      <c r="C278">
        <v>277</v>
      </c>
      <c r="E278" s="5">
        <v>276</v>
      </c>
      <c r="F278" s="6">
        <v>219.19999999999985</v>
      </c>
    </row>
    <row r="279" spans="1:6" x14ac:dyDescent="0.25">
      <c r="A279" t="s">
        <v>279</v>
      </c>
      <c r="B279">
        <v>1345</v>
      </c>
      <c r="C279">
        <v>278</v>
      </c>
      <c r="E279" s="5">
        <v>277</v>
      </c>
      <c r="F279" s="6">
        <v>259.80000000000018</v>
      </c>
    </row>
    <row r="280" spans="1:6" x14ac:dyDescent="0.25">
      <c r="A280" t="s">
        <v>279</v>
      </c>
      <c r="B280">
        <v>0</v>
      </c>
      <c r="C280">
        <v>279</v>
      </c>
      <c r="E280" s="5">
        <v>278</v>
      </c>
      <c r="F280" s="6">
        <v>1345</v>
      </c>
    </row>
    <row r="281" spans="1:6" x14ac:dyDescent="0.25">
      <c r="A281" t="s">
        <v>279</v>
      </c>
      <c r="B281">
        <v>881.19999999999982</v>
      </c>
      <c r="C281">
        <v>280</v>
      </c>
      <c r="E281" s="5">
        <v>279</v>
      </c>
      <c r="F281" s="6">
        <v>0</v>
      </c>
    </row>
    <row r="282" spans="1:6" x14ac:dyDescent="0.25">
      <c r="A282" t="s">
        <v>279</v>
      </c>
      <c r="B282">
        <v>87.400000000000091</v>
      </c>
      <c r="C282">
        <v>281</v>
      </c>
      <c r="E282" s="5">
        <v>280</v>
      </c>
      <c r="F282" s="6">
        <v>881.19999999999982</v>
      </c>
    </row>
    <row r="283" spans="1:6" x14ac:dyDescent="0.25">
      <c r="A283" t="s">
        <v>279</v>
      </c>
      <c r="B283">
        <v>1230.2</v>
      </c>
      <c r="C283">
        <v>282</v>
      </c>
      <c r="E283" s="5">
        <v>281</v>
      </c>
      <c r="F283" s="6">
        <v>87.400000000000091</v>
      </c>
    </row>
    <row r="284" spans="1:6" x14ac:dyDescent="0.25">
      <c r="A284" t="s">
        <v>279</v>
      </c>
      <c r="B284">
        <v>0</v>
      </c>
      <c r="C284">
        <v>283</v>
      </c>
      <c r="E284" s="5">
        <v>282</v>
      </c>
      <c r="F284" s="6">
        <v>1230.2</v>
      </c>
    </row>
    <row r="285" spans="1:6" x14ac:dyDescent="0.25">
      <c r="A285" t="s">
        <v>279</v>
      </c>
      <c r="B285">
        <v>0</v>
      </c>
      <c r="C285">
        <v>284</v>
      </c>
      <c r="E285" s="5">
        <v>283</v>
      </c>
      <c r="F285" s="6">
        <v>0</v>
      </c>
    </row>
    <row r="286" spans="1:6" x14ac:dyDescent="0.25">
      <c r="A286" t="s">
        <v>279</v>
      </c>
      <c r="B286">
        <v>0</v>
      </c>
      <c r="C286">
        <v>285</v>
      </c>
      <c r="E286" s="5">
        <v>284</v>
      </c>
      <c r="F286" s="6">
        <v>0</v>
      </c>
    </row>
    <row r="287" spans="1:6" x14ac:dyDescent="0.25">
      <c r="A287" t="s">
        <v>279</v>
      </c>
      <c r="B287">
        <v>0</v>
      </c>
      <c r="C287">
        <v>286</v>
      </c>
      <c r="E287" s="5">
        <v>285</v>
      </c>
      <c r="F287" s="6">
        <v>0</v>
      </c>
    </row>
    <row r="288" spans="1:6" x14ac:dyDescent="0.25">
      <c r="A288" t="s">
        <v>279</v>
      </c>
      <c r="B288">
        <v>0</v>
      </c>
      <c r="C288">
        <v>287</v>
      </c>
      <c r="E288" s="5">
        <v>286</v>
      </c>
      <c r="F288" s="6">
        <v>0</v>
      </c>
    </row>
    <row r="289" spans="1:6" x14ac:dyDescent="0.25">
      <c r="A289" t="s">
        <v>279</v>
      </c>
      <c r="B289">
        <v>0</v>
      </c>
      <c r="C289">
        <v>288</v>
      </c>
      <c r="E289" s="5">
        <v>287</v>
      </c>
      <c r="F289" s="6">
        <v>0</v>
      </c>
    </row>
    <row r="290" spans="1:6" x14ac:dyDescent="0.25">
      <c r="A290" t="s">
        <v>279</v>
      </c>
      <c r="B290">
        <v>262.59999999999991</v>
      </c>
      <c r="C290">
        <v>289</v>
      </c>
      <c r="E290" s="5">
        <v>288</v>
      </c>
      <c r="F290" s="6">
        <v>0</v>
      </c>
    </row>
    <row r="291" spans="1:6" x14ac:dyDescent="0.25">
      <c r="A291" t="s">
        <v>279</v>
      </c>
      <c r="B291">
        <v>0</v>
      </c>
      <c r="C291">
        <v>290</v>
      </c>
      <c r="E291" s="5">
        <v>289</v>
      </c>
      <c r="F291" s="6">
        <v>262.59999999999991</v>
      </c>
    </row>
    <row r="292" spans="1:6" x14ac:dyDescent="0.25">
      <c r="A292" t="s">
        <v>279</v>
      </c>
      <c r="B292">
        <v>531.20000000000005</v>
      </c>
      <c r="C292">
        <v>291</v>
      </c>
      <c r="E292" s="5">
        <v>290</v>
      </c>
      <c r="F292" s="6">
        <v>0</v>
      </c>
    </row>
    <row r="293" spans="1:6" x14ac:dyDescent="0.25">
      <c r="A293" t="s">
        <v>279</v>
      </c>
      <c r="B293">
        <v>317.20000000000005</v>
      </c>
      <c r="C293">
        <v>292</v>
      </c>
      <c r="E293" s="5">
        <v>291</v>
      </c>
      <c r="F293" s="6">
        <v>531.20000000000005</v>
      </c>
    </row>
    <row r="294" spans="1:6" x14ac:dyDescent="0.25">
      <c r="A294" t="s">
        <v>279</v>
      </c>
      <c r="B294">
        <v>675.8</v>
      </c>
      <c r="C294">
        <v>293</v>
      </c>
      <c r="E294" s="5">
        <v>292</v>
      </c>
      <c r="F294" s="6">
        <v>317.20000000000005</v>
      </c>
    </row>
    <row r="295" spans="1:6" x14ac:dyDescent="0.25">
      <c r="A295" t="s">
        <v>279</v>
      </c>
      <c r="B295">
        <v>241</v>
      </c>
      <c r="C295">
        <v>294</v>
      </c>
      <c r="E295" s="5">
        <v>293</v>
      </c>
      <c r="F295" s="6">
        <v>675.8</v>
      </c>
    </row>
    <row r="296" spans="1:6" x14ac:dyDescent="0.25">
      <c r="A296" t="s">
        <v>279</v>
      </c>
      <c r="B296">
        <v>838</v>
      </c>
      <c r="C296">
        <v>295</v>
      </c>
      <c r="E296" s="5">
        <v>294</v>
      </c>
      <c r="F296" s="6">
        <v>241</v>
      </c>
    </row>
    <row r="297" spans="1:6" x14ac:dyDescent="0.25">
      <c r="A297" t="s">
        <v>279</v>
      </c>
      <c r="B297">
        <v>1079.5999999999999</v>
      </c>
      <c r="C297">
        <v>296</v>
      </c>
      <c r="E297" s="5">
        <v>295</v>
      </c>
      <c r="F297" s="6">
        <v>838</v>
      </c>
    </row>
    <row r="298" spans="1:6" x14ac:dyDescent="0.25">
      <c r="A298" t="s">
        <v>279</v>
      </c>
      <c r="B298">
        <v>661.40000000000009</v>
      </c>
      <c r="C298">
        <v>297</v>
      </c>
      <c r="E298" s="5">
        <v>296</v>
      </c>
      <c r="F298" s="6">
        <v>1079.5999999999999</v>
      </c>
    </row>
    <row r="299" spans="1:6" x14ac:dyDescent="0.25">
      <c r="A299" t="s">
        <v>279</v>
      </c>
      <c r="B299">
        <v>525.20000000000005</v>
      </c>
      <c r="C299">
        <v>298</v>
      </c>
      <c r="E299" s="5">
        <v>297</v>
      </c>
      <c r="F299" s="6">
        <v>661.40000000000009</v>
      </c>
    </row>
    <row r="300" spans="1:6" x14ac:dyDescent="0.25">
      <c r="A300" t="s">
        <v>279</v>
      </c>
      <c r="B300">
        <v>557.79999999999995</v>
      </c>
      <c r="C300">
        <v>299</v>
      </c>
      <c r="E300" s="5">
        <v>298</v>
      </c>
      <c r="F300" s="6">
        <v>525.20000000000005</v>
      </c>
    </row>
    <row r="301" spans="1:6" x14ac:dyDescent="0.25">
      <c r="A301" t="s">
        <v>279</v>
      </c>
      <c r="B301">
        <v>429.7999999999999</v>
      </c>
      <c r="C301">
        <v>300</v>
      </c>
      <c r="E301" s="5">
        <v>299</v>
      </c>
      <c r="F301" s="6">
        <v>557.79999999999995</v>
      </c>
    </row>
    <row r="302" spans="1:6" x14ac:dyDescent="0.25">
      <c r="A302" t="s">
        <v>279</v>
      </c>
      <c r="B302">
        <v>0</v>
      </c>
      <c r="C302">
        <v>301</v>
      </c>
      <c r="E302" s="5">
        <v>300</v>
      </c>
      <c r="F302" s="6">
        <v>429.7999999999999</v>
      </c>
    </row>
    <row r="303" spans="1:6" x14ac:dyDescent="0.25">
      <c r="A303" t="s">
        <v>279</v>
      </c>
      <c r="B303">
        <v>835.8</v>
      </c>
      <c r="C303">
        <v>302</v>
      </c>
      <c r="E303" s="5">
        <v>301</v>
      </c>
      <c r="F303" s="6">
        <v>0</v>
      </c>
    </row>
    <row r="304" spans="1:6" x14ac:dyDescent="0.25">
      <c r="A304" t="s">
        <v>279</v>
      </c>
      <c r="B304">
        <v>0</v>
      </c>
      <c r="C304">
        <v>303</v>
      </c>
      <c r="E304" s="5">
        <v>302</v>
      </c>
      <c r="F304" s="6">
        <v>835.8</v>
      </c>
    </row>
    <row r="305" spans="1:6" x14ac:dyDescent="0.25">
      <c r="A305" t="s">
        <v>279</v>
      </c>
      <c r="B305">
        <v>0</v>
      </c>
      <c r="C305">
        <v>304</v>
      </c>
      <c r="E305" s="5">
        <v>303</v>
      </c>
      <c r="F305" s="6">
        <v>0</v>
      </c>
    </row>
    <row r="306" spans="1:6" x14ac:dyDescent="0.25">
      <c r="A306" t="s">
        <v>279</v>
      </c>
      <c r="B306">
        <v>0</v>
      </c>
      <c r="C306">
        <v>305</v>
      </c>
      <c r="E306" s="5">
        <v>304</v>
      </c>
      <c r="F306" s="6">
        <v>0</v>
      </c>
    </row>
    <row r="307" spans="1:6" x14ac:dyDescent="0.25">
      <c r="A307" t="s">
        <v>279</v>
      </c>
      <c r="B307">
        <v>102.79999999999995</v>
      </c>
      <c r="C307">
        <v>306</v>
      </c>
      <c r="E307" s="5">
        <v>305</v>
      </c>
      <c r="F307" s="6">
        <v>0</v>
      </c>
    </row>
    <row r="308" spans="1:6" x14ac:dyDescent="0.25">
      <c r="A308" t="s">
        <v>279</v>
      </c>
      <c r="B308">
        <v>0</v>
      </c>
      <c r="C308">
        <v>307</v>
      </c>
      <c r="E308" s="5">
        <v>306</v>
      </c>
      <c r="F308" s="6">
        <v>102.79999999999995</v>
      </c>
    </row>
    <row r="309" spans="1:6" x14ac:dyDescent="0.25">
      <c r="A309" t="s">
        <v>279</v>
      </c>
      <c r="B309">
        <v>0</v>
      </c>
      <c r="C309">
        <v>308</v>
      </c>
      <c r="E309" s="5">
        <v>307</v>
      </c>
      <c r="F309" s="6">
        <v>0</v>
      </c>
    </row>
    <row r="310" spans="1:6" x14ac:dyDescent="0.25">
      <c r="A310" t="s">
        <v>279</v>
      </c>
      <c r="B310">
        <v>0</v>
      </c>
      <c r="C310">
        <v>309</v>
      </c>
      <c r="E310" s="5">
        <v>308</v>
      </c>
      <c r="F310" s="6">
        <v>0</v>
      </c>
    </row>
    <row r="311" spans="1:6" x14ac:dyDescent="0.25">
      <c r="A311" t="s">
        <v>279</v>
      </c>
      <c r="B311">
        <v>0</v>
      </c>
      <c r="C311">
        <v>310</v>
      </c>
      <c r="E311" s="5">
        <v>309</v>
      </c>
      <c r="F311" s="6">
        <v>0</v>
      </c>
    </row>
    <row r="312" spans="1:6" x14ac:dyDescent="0.25">
      <c r="A312" t="s">
        <v>279</v>
      </c>
      <c r="B312">
        <v>0</v>
      </c>
      <c r="C312">
        <v>311</v>
      </c>
      <c r="E312" s="5">
        <v>310</v>
      </c>
      <c r="F312" s="6">
        <v>0</v>
      </c>
    </row>
    <row r="313" spans="1:6" x14ac:dyDescent="0.25">
      <c r="A313" t="s">
        <v>279</v>
      </c>
      <c r="B313">
        <v>0</v>
      </c>
      <c r="C313">
        <v>312</v>
      </c>
      <c r="E313" s="5">
        <v>311</v>
      </c>
      <c r="F313" s="6">
        <v>0</v>
      </c>
    </row>
    <row r="314" spans="1:6" x14ac:dyDescent="0.25">
      <c r="A314" t="s">
        <v>279</v>
      </c>
      <c r="B314">
        <v>0</v>
      </c>
      <c r="C314">
        <v>313</v>
      </c>
      <c r="E314" s="5">
        <v>312</v>
      </c>
      <c r="F314" s="6">
        <v>0</v>
      </c>
    </row>
    <row r="315" spans="1:6" x14ac:dyDescent="0.25">
      <c r="A315" t="s">
        <v>279</v>
      </c>
      <c r="B315">
        <v>146</v>
      </c>
      <c r="C315">
        <v>314</v>
      </c>
      <c r="E315" s="5">
        <v>313</v>
      </c>
      <c r="F315" s="6">
        <v>0</v>
      </c>
    </row>
    <row r="316" spans="1:6" x14ac:dyDescent="0.25">
      <c r="A316" t="s">
        <v>279</v>
      </c>
      <c r="B316">
        <v>123</v>
      </c>
      <c r="C316">
        <v>315</v>
      </c>
      <c r="E316" s="5">
        <v>314</v>
      </c>
      <c r="F316" s="6">
        <v>146</v>
      </c>
    </row>
    <row r="317" spans="1:6" x14ac:dyDescent="0.25">
      <c r="A317" t="s">
        <v>279</v>
      </c>
      <c r="B317">
        <v>0</v>
      </c>
      <c r="C317">
        <v>316</v>
      </c>
      <c r="E317" s="5">
        <v>315</v>
      </c>
      <c r="F317" s="6">
        <v>123</v>
      </c>
    </row>
    <row r="318" spans="1:6" x14ac:dyDescent="0.25">
      <c r="A318" t="s">
        <v>279</v>
      </c>
      <c r="B318">
        <v>115.40000000000008</v>
      </c>
      <c r="C318">
        <v>317</v>
      </c>
      <c r="E318" s="5">
        <v>316</v>
      </c>
      <c r="F318" s="6">
        <v>0</v>
      </c>
    </row>
    <row r="319" spans="1:6" x14ac:dyDescent="0.25">
      <c r="A319" t="s">
        <v>279</v>
      </c>
      <c r="B319">
        <v>8</v>
      </c>
      <c r="C319">
        <v>318</v>
      </c>
      <c r="E319" s="5">
        <v>317</v>
      </c>
      <c r="F319" s="6">
        <v>115.40000000000008</v>
      </c>
    </row>
    <row r="320" spans="1:6" x14ac:dyDescent="0.25">
      <c r="A320" t="s">
        <v>279</v>
      </c>
      <c r="B320">
        <v>0</v>
      </c>
      <c r="C320">
        <v>319</v>
      </c>
      <c r="E320" s="5">
        <v>318</v>
      </c>
      <c r="F320" s="6">
        <v>8</v>
      </c>
    </row>
    <row r="321" spans="1:6" x14ac:dyDescent="0.25">
      <c r="A321" t="s">
        <v>279</v>
      </c>
      <c r="B321">
        <v>0</v>
      </c>
      <c r="C321">
        <v>320</v>
      </c>
      <c r="E321" s="5">
        <v>319</v>
      </c>
      <c r="F321" s="6">
        <v>0</v>
      </c>
    </row>
    <row r="322" spans="1:6" x14ac:dyDescent="0.25">
      <c r="A322" t="s">
        <v>279</v>
      </c>
      <c r="B322">
        <v>0</v>
      </c>
      <c r="C322">
        <v>321</v>
      </c>
      <c r="E322" s="5">
        <v>320</v>
      </c>
      <c r="F322" s="6">
        <v>0</v>
      </c>
    </row>
    <row r="323" spans="1:6" x14ac:dyDescent="0.25">
      <c r="A323" t="s">
        <v>279</v>
      </c>
      <c r="B323">
        <v>0</v>
      </c>
      <c r="C323">
        <v>322</v>
      </c>
      <c r="E323" s="5">
        <v>321</v>
      </c>
      <c r="F323" s="6">
        <v>0</v>
      </c>
    </row>
    <row r="324" spans="1:6" x14ac:dyDescent="0.25">
      <c r="A324" t="s">
        <v>279</v>
      </c>
      <c r="B324">
        <v>182.6</v>
      </c>
      <c r="C324">
        <v>323</v>
      </c>
      <c r="E324" s="5">
        <v>322</v>
      </c>
      <c r="F324" s="6">
        <v>0</v>
      </c>
    </row>
    <row r="325" spans="1:6" x14ac:dyDescent="0.25">
      <c r="A325" t="s">
        <v>279</v>
      </c>
      <c r="B325">
        <v>0</v>
      </c>
      <c r="C325">
        <v>324</v>
      </c>
      <c r="E325" s="5">
        <v>323</v>
      </c>
      <c r="F325" s="6">
        <v>182.6</v>
      </c>
    </row>
    <row r="326" spans="1:6" x14ac:dyDescent="0.25">
      <c r="A326" t="s">
        <v>279</v>
      </c>
      <c r="B326">
        <v>546.4</v>
      </c>
      <c r="C326">
        <v>325</v>
      </c>
      <c r="E326" s="5">
        <v>324</v>
      </c>
      <c r="F326" s="6">
        <v>0</v>
      </c>
    </row>
    <row r="327" spans="1:6" x14ac:dyDescent="0.25">
      <c r="A327" t="s">
        <v>279</v>
      </c>
      <c r="B327">
        <v>0</v>
      </c>
      <c r="C327">
        <v>326</v>
      </c>
      <c r="E327" s="5">
        <v>325</v>
      </c>
      <c r="F327" s="6">
        <v>546.4</v>
      </c>
    </row>
    <row r="328" spans="1:6" x14ac:dyDescent="0.25">
      <c r="A328" t="s">
        <v>279</v>
      </c>
      <c r="B328">
        <v>473.4</v>
      </c>
      <c r="C328">
        <v>327</v>
      </c>
      <c r="E328" s="5">
        <v>326</v>
      </c>
      <c r="F328" s="6">
        <v>0</v>
      </c>
    </row>
    <row r="329" spans="1:6" x14ac:dyDescent="0.25">
      <c r="A329" t="s">
        <v>279</v>
      </c>
      <c r="B329">
        <v>0</v>
      </c>
      <c r="C329">
        <v>328</v>
      </c>
      <c r="E329" s="5">
        <v>327</v>
      </c>
      <c r="F329" s="6">
        <v>473.4</v>
      </c>
    </row>
    <row r="330" spans="1:6" x14ac:dyDescent="0.25">
      <c r="A330" t="s">
        <v>279</v>
      </c>
      <c r="B330">
        <v>0</v>
      </c>
      <c r="C330">
        <v>329</v>
      </c>
      <c r="E330" s="5">
        <v>328</v>
      </c>
      <c r="F330" s="6">
        <v>0</v>
      </c>
    </row>
    <row r="331" spans="1:6" x14ac:dyDescent="0.25">
      <c r="A331" t="s">
        <v>279</v>
      </c>
      <c r="B331">
        <v>0</v>
      </c>
      <c r="C331">
        <v>330</v>
      </c>
      <c r="E331" s="5">
        <v>329</v>
      </c>
      <c r="F331" s="6">
        <v>0</v>
      </c>
    </row>
    <row r="332" spans="1:6" x14ac:dyDescent="0.25">
      <c r="A332" t="s">
        <v>279</v>
      </c>
      <c r="B332">
        <v>0</v>
      </c>
      <c r="C332">
        <v>331</v>
      </c>
      <c r="E332" s="5">
        <v>330</v>
      </c>
      <c r="F332" s="6">
        <v>0</v>
      </c>
    </row>
    <row r="333" spans="1:6" x14ac:dyDescent="0.25">
      <c r="A333" t="s">
        <v>279</v>
      </c>
      <c r="B333">
        <v>0</v>
      </c>
      <c r="C333">
        <v>332</v>
      </c>
      <c r="E333" s="5">
        <v>331</v>
      </c>
      <c r="F333" s="6">
        <v>0</v>
      </c>
    </row>
    <row r="334" spans="1:6" x14ac:dyDescent="0.25">
      <c r="A334" t="s">
        <v>279</v>
      </c>
      <c r="B334">
        <v>0</v>
      </c>
      <c r="C334">
        <v>333</v>
      </c>
      <c r="E334" s="5">
        <v>332</v>
      </c>
      <c r="F334" s="6">
        <v>0</v>
      </c>
    </row>
    <row r="335" spans="1:6" x14ac:dyDescent="0.25">
      <c r="A335" t="s">
        <v>279</v>
      </c>
      <c r="B335">
        <v>0</v>
      </c>
      <c r="C335">
        <v>334</v>
      </c>
      <c r="E335" s="5">
        <v>333</v>
      </c>
      <c r="F335" s="6">
        <v>0</v>
      </c>
    </row>
    <row r="336" spans="1:6" x14ac:dyDescent="0.25">
      <c r="A336" t="s">
        <v>279</v>
      </c>
      <c r="B336">
        <v>0</v>
      </c>
      <c r="C336">
        <v>335</v>
      </c>
      <c r="E336" s="5">
        <v>334</v>
      </c>
      <c r="F336" s="6">
        <v>0</v>
      </c>
    </row>
    <row r="337" spans="1:6" x14ac:dyDescent="0.25">
      <c r="A337" t="s">
        <v>279</v>
      </c>
      <c r="B337">
        <v>0</v>
      </c>
      <c r="C337">
        <v>336</v>
      </c>
      <c r="E337" s="5">
        <v>335</v>
      </c>
      <c r="F337" s="6">
        <v>0</v>
      </c>
    </row>
    <row r="338" spans="1:6" x14ac:dyDescent="0.25">
      <c r="A338" t="s">
        <v>279</v>
      </c>
      <c r="B338">
        <v>306.39999999999998</v>
      </c>
      <c r="C338">
        <v>337</v>
      </c>
      <c r="E338" s="5">
        <v>336</v>
      </c>
      <c r="F338" s="6">
        <v>0</v>
      </c>
    </row>
    <row r="339" spans="1:6" x14ac:dyDescent="0.25">
      <c r="A339" t="s">
        <v>279</v>
      </c>
      <c r="B339">
        <v>276.8</v>
      </c>
      <c r="C339">
        <v>338</v>
      </c>
      <c r="E339" s="5">
        <v>337</v>
      </c>
      <c r="F339" s="6">
        <v>306.39999999999998</v>
      </c>
    </row>
    <row r="340" spans="1:6" x14ac:dyDescent="0.25">
      <c r="A340" t="s">
        <v>279</v>
      </c>
      <c r="B340">
        <v>0</v>
      </c>
      <c r="C340">
        <v>339</v>
      </c>
      <c r="E340" s="5">
        <v>338</v>
      </c>
      <c r="F340" s="6">
        <v>276.8</v>
      </c>
    </row>
    <row r="341" spans="1:6" x14ac:dyDescent="0.25">
      <c r="A341" t="s">
        <v>279</v>
      </c>
      <c r="B341">
        <v>0</v>
      </c>
      <c r="C341">
        <v>340</v>
      </c>
      <c r="E341" s="5">
        <v>339</v>
      </c>
      <c r="F341" s="6">
        <v>0</v>
      </c>
    </row>
    <row r="342" spans="1:6" x14ac:dyDescent="0.25">
      <c r="A342" t="s">
        <v>279</v>
      </c>
      <c r="B342">
        <v>0</v>
      </c>
      <c r="C342">
        <v>341</v>
      </c>
      <c r="E342" s="5">
        <v>340</v>
      </c>
      <c r="F342" s="6">
        <v>0</v>
      </c>
    </row>
    <row r="343" spans="1:6" x14ac:dyDescent="0.25">
      <c r="A343" t="s">
        <v>279</v>
      </c>
      <c r="B343">
        <v>0</v>
      </c>
      <c r="C343">
        <v>342</v>
      </c>
      <c r="E343" s="5">
        <v>341</v>
      </c>
      <c r="F343" s="6">
        <v>0</v>
      </c>
    </row>
    <row r="344" spans="1:6" x14ac:dyDescent="0.25">
      <c r="A344" t="s">
        <v>279</v>
      </c>
      <c r="B344">
        <v>0</v>
      </c>
      <c r="C344">
        <v>343</v>
      </c>
      <c r="E344" s="5">
        <v>342</v>
      </c>
      <c r="F344" s="6">
        <v>0</v>
      </c>
    </row>
    <row r="345" spans="1:6" x14ac:dyDescent="0.25">
      <c r="A345" t="s">
        <v>279</v>
      </c>
      <c r="B345">
        <v>0</v>
      </c>
      <c r="C345">
        <v>344</v>
      </c>
      <c r="E345" s="5">
        <v>343</v>
      </c>
      <c r="F345" s="6">
        <v>0</v>
      </c>
    </row>
    <row r="346" spans="1:6" x14ac:dyDescent="0.25">
      <c r="A346" t="s">
        <v>279</v>
      </c>
      <c r="B346">
        <v>0</v>
      </c>
      <c r="C346">
        <v>345</v>
      </c>
      <c r="E346" s="5">
        <v>344</v>
      </c>
      <c r="F346" s="6">
        <v>0</v>
      </c>
    </row>
    <row r="347" spans="1:6" x14ac:dyDescent="0.25">
      <c r="A347" t="s">
        <v>279</v>
      </c>
      <c r="B347">
        <v>0</v>
      </c>
      <c r="C347">
        <v>346</v>
      </c>
      <c r="E347" s="5">
        <v>345</v>
      </c>
      <c r="F347" s="6">
        <v>0</v>
      </c>
    </row>
    <row r="348" spans="1:6" x14ac:dyDescent="0.25">
      <c r="A348" t="s">
        <v>279</v>
      </c>
      <c r="B348">
        <v>0</v>
      </c>
      <c r="C348">
        <v>347</v>
      </c>
      <c r="E348" s="5">
        <v>346</v>
      </c>
      <c r="F348" s="6">
        <v>0</v>
      </c>
    </row>
    <row r="349" spans="1:6" x14ac:dyDescent="0.25">
      <c r="A349" t="s">
        <v>279</v>
      </c>
      <c r="B349">
        <v>0</v>
      </c>
      <c r="C349">
        <v>348</v>
      </c>
      <c r="E349" s="5">
        <v>347</v>
      </c>
      <c r="F349" s="6">
        <v>0</v>
      </c>
    </row>
    <row r="350" spans="1:6" x14ac:dyDescent="0.25">
      <c r="A350" t="s">
        <v>279</v>
      </c>
      <c r="B350">
        <v>0</v>
      </c>
      <c r="C350">
        <v>349</v>
      </c>
      <c r="E350" s="5">
        <v>348</v>
      </c>
      <c r="F350" s="6">
        <v>0</v>
      </c>
    </row>
    <row r="351" spans="1:6" x14ac:dyDescent="0.25">
      <c r="A351" t="s">
        <v>279</v>
      </c>
      <c r="B351">
        <v>0</v>
      </c>
      <c r="C351">
        <v>350</v>
      </c>
      <c r="E351" s="5">
        <v>349</v>
      </c>
      <c r="F351" s="6">
        <v>0</v>
      </c>
    </row>
    <row r="352" spans="1:6" x14ac:dyDescent="0.25">
      <c r="A352" t="s">
        <v>279</v>
      </c>
      <c r="B352">
        <v>0</v>
      </c>
      <c r="C352">
        <v>351</v>
      </c>
      <c r="E352" s="5">
        <v>350</v>
      </c>
      <c r="F352" s="6">
        <v>0</v>
      </c>
    </row>
    <row r="353" spans="1:6" x14ac:dyDescent="0.25">
      <c r="A353" t="s">
        <v>279</v>
      </c>
      <c r="B353">
        <v>0</v>
      </c>
      <c r="C353">
        <v>352</v>
      </c>
      <c r="E353" s="5">
        <v>351</v>
      </c>
      <c r="F353" s="6">
        <v>0</v>
      </c>
    </row>
    <row r="354" spans="1:6" x14ac:dyDescent="0.25">
      <c r="A354" t="s">
        <v>279</v>
      </c>
      <c r="B354">
        <v>0</v>
      </c>
      <c r="C354">
        <v>353</v>
      </c>
      <c r="E354" s="5">
        <v>352</v>
      </c>
      <c r="F354" s="6">
        <v>0</v>
      </c>
    </row>
    <row r="355" spans="1:6" x14ac:dyDescent="0.25">
      <c r="A355" t="s">
        <v>279</v>
      </c>
      <c r="B355">
        <v>0</v>
      </c>
      <c r="C355">
        <v>354</v>
      </c>
      <c r="E355" s="5">
        <v>353</v>
      </c>
      <c r="F355" s="6">
        <v>0</v>
      </c>
    </row>
    <row r="356" spans="1:6" x14ac:dyDescent="0.25">
      <c r="A356" t="s">
        <v>279</v>
      </c>
      <c r="B356">
        <v>0</v>
      </c>
      <c r="C356">
        <v>355</v>
      </c>
      <c r="E356" s="5">
        <v>354</v>
      </c>
      <c r="F356" s="6">
        <v>0</v>
      </c>
    </row>
    <row r="357" spans="1:6" x14ac:dyDescent="0.25">
      <c r="A357" t="s">
        <v>279</v>
      </c>
      <c r="B357">
        <v>0</v>
      </c>
      <c r="C357">
        <v>356</v>
      </c>
      <c r="E357" s="5">
        <v>355</v>
      </c>
      <c r="F357" s="6">
        <v>0</v>
      </c>
    </row>
    <row r="358" spans="1:6" x14ac:dyDescent="0.25">
      <c r="A358" t="s">
        <v>279</v>
      </c>
      <c r="B358">
        <v>0</v>
      </c>
      <c r="C358">
        <v>357</v>
      </c>
      <c r="E358" s="5">
        <v>356</v>
      </c>
      <c r="F358" s="6">
        <v>0</v>
      </c>
    </row>
    <row r="359" spans="1:6" x14ac:dyDescent="0.25">
      <c r="A359" t="s">
        <v>279</v>
      </c>
      <c r="B359">
        <v>0</v>
      </c>
      <c r="C359">
        <v>358</v>
      </c>
      <c r="E359" s="5">
        <v>357</v>
      </c>
      <c r="F359" s="6">
        <v>0</v>
      </c>
    </row>
    <row r="360" spans="1:6" x14ac:dyDescent="0.25">
      <c r="A360" t="s">
        <v>279</v>
      </c>
      <c r="B360">
        <v>0</v>
      </c>
      <c r="C360">
        <v>359</v>
      </c>
      <c r="E360" s="5">
        <v>358</v>
      </c>
      <c r="F360" s="6">
        <v>0</v>
      </c>
    </row>
    <row r="361" spans="1:6" x14ac:dyDescent="0.25">
      <c r="A361" t="s">
        <v>279</v>
      </c>
      <c r="B361">
        <v>0</v>
      </c>
      <c r="C361">
        <v>360</v>
      </c>
      <c r="E361" s="5">
        <v>359</v>
      </c>
      <c r="F361" s="6">
        <v>0</v>
      </c>
    </row>
    <row r="362" spans="1:6" x14ac:dyDescent="0.25">
      <c r="A362" t="s">
        <v>279</v>
      </c>
      <c r="B362">
        <v>0</v>
      </c>
      <c r="C362">
        <v>361</v>
      </c>
      <c r="E362" s="5">
        <v>360</v>
      </c>
      <c r="F362" s="6">
        <v>0</v>
      </c>
    </row>
    <row r="363" spans="1:6" x14ac:dyDescent="0.25">
      <c r="A363" t="s">
        <v>279</v>
      </c>
      <c r="B363">
        <v>0</v>
      </c>
      <c r="C363">
        <v>362</v>
      </c>
      <c r="E363" s="5">
        <v>361</v>
      </c>
      <c r="F363" s="6">
        <v>0</v>
      </c>
    </row>
    <row r="364" spans="1:6" x14ac:dyDescent="0.25">
      <c r="A364" t="s">
        <v>279</v>
      </c>
      <c r="B364">
        <v>0</v>
      </c>
      <c r="C364">
        <v>363</v>
      </c>
      <c r="E364" s="5">
        <v>362</v>
      </c>
      <c r="F364" s="6">
        <v>0</v>
      </c>
    </row>
    <row r="365" spans="1:6" x14ac:dyDescent="0.25">
      <c r="A365" t="s">
        <v>279</v>
      </c>
      <c r="B365">
        <v>0</v>
      </c>
      <c r="C365">
        <v>364</v>
      </c>
      <c r="E365" s="5">
        <v>363</v>
      </c>
      <c r="F365" s="6">
        <v>0</v>
      </c>
    </row>
    <row r="366" spans="1:6" x14ac:dyDescent="0.25">
      <c r="A366" t="s">
        <v>279</v>
      </c>
      <c r="B366">
        <v>0</v>
      </c>
      <c r="C366">
        <v>365</v>
      </c>
      <c r="E366" s="5">
        <v>364</v>
      </c>
      <c r="F366" s="6">
        <v>0</v>
      </c>
    </row>
    <row r="367" spans="1:6" x14ac:dyDescent="0.25">
      <c r="A367" t="s">
        <v>279</v>
      </c>
      <c r="B367">
        <v>0</v>
      </c>
      <c r="C367">
        <v>366</v>
      </c>
      <c r="E367" s="5">
        <v>365</v>
      </c>
      <c r="F367" s="6">
        <v>0</v>
      </c>
    </row>
    <row r="368" spans="1:6" x14ac:dyDescent="0.25">
      <c r="A368" t="s">
        <v>279</v>
      </c>
      <c r="B368">
        <v>0</v>
      </c>
      <c r="C368">
        <v>367</v>
      </c>
      <c r="E368" s="5">
        <v>366</v>
      </c>
      <c r="F368" s="6">
        <v>0</v>
      </c>
    </row>
    <row r="369" spans="1:6" x14ac:dyDescent="0.25">
      <c r="A369" t="s">
        <v>279</v>
      </c>
      <c r="B369">
        <v>0</v>
      </c>
      <c r="C369">
        <v>368</v>
      </c>
      <c r="E369" s="5">
        <v>367</v>
      </c>
      <c r="F369" s="6">
        <v>0</v>
      </c>
    </row>
    <row r="370" spans="1:6" x14ac:dyDescent="0.25">
      <c r="A370" t="s">
        <v>279</v>
      </c>
      <c r="B370">
        <v>0</v>
      </c>
      <c r="C370">
        <v>369</v>
      </c>
      <c r="E370" s="5">
        <v>368</v>
      </c>
      <c r="F370" s="6">
        <v>0</v>
      </c>
    </row>
    <row r="371" spans="1:6" x14ac:dyDescent="0.25">
      <c r="A371" t="s">
        <v>279</v>
      </c>
      <c r="B371">
        <v>0</v>
      </c>
      <c r="C371">
        <v>370</v>
      </c>
      <c r="E371" s="5">
        <v>369</v>
      </c>
      <c r="F371" s="6">
        <v>0</v>
      </c>
    </row>
    <row r="372" spans="1:6" x14ac:dyDescent="0.25">
      <c r="A372" t="s">
        <v>279</v>
      </c>
      <c r="B372">
        <v>0</v>
      </c>
      <c r="C372">
        <v>371</v>
      </c>
      <c r="E372" s="5">
        <v>370</v>
      </c>
      <c r="F372" s="6">
        <v>0</v>
      </c>
    </row>
    <row r="373" spans="1:6" x14ac:dyDescent="0.25">
      <c r="A373" t="s">
        <v>279</v>
      </c>
      <c r="B373">
        <v>0</v>
      </c>
      <c r="C373">
        <v>372</v>
      </c>
      <c r="E373" s="5">
        <v>371</v>
      </c>
      <c r="F373" s="6">
        <v>0</v>
      </c>
    </row>
    <row r="374" spans="1:6" x14ac:dyDescent="0.25">
      <c r="A374" t="s">
        <v>279</v>
      </c>
      <c r="B374">
        <v>0</v>
      </c>
      <c r="C374">
        <v>373</v>
      </c>
      <c r="E374" s="5">
        <v>372</v>
      </c>
      <c r="F374" s="6">
        <v>0</v>
      </c>
    </row>
    <row r="375" spans="1:6" x14ac:dyDescent="0.25">
      <c r="A375" t="s">
        <v>279</v>
      </c>
      <c r="B375">
        <v>0</v>
      </c>
      <c r="C375">
        <v>374</v>
      </c>
      <c r="E375" s="5">
        <v>373</v>
      </c>
      <c r="F375" s="6">
        <v>0</v>
      </c>
    </row>
    <row r="376" spans="1:6" x14ac:dyDescent="0.25">
      <c r="A376" t="s">
        <v>279</v>
      </c>
      <c r="B376">
        <v>0</v>
      </c>
      <c r="C376">
        <v>375</v>
      </c>
      <c r="E376" s="5">
        <v>374</v>
      </c>
      <c r="F376" s="6">
        <v>0</v>
      </c>
    </row>
    <row r="377" spans="1:6" x14ac:dyDescent="0.25">
      <c r="A377" t="s">
        <v>279</v>
      </c>
      <c r="B377">
        <v>0</v>
      </c>
      <c r="C377">
        <v>376</v>
      </c>
      <c r="E377" s="5">
        <v>375</v>
      </c>
      <c r="F377" s="6">
        <v>0</v>
      </c>
    </row>
    <row r="378" spans="1:6" x14ac:dyDescent="0.25">
      <c r="A378" t="s">
        <v>279</v>
      </c>
      <c r="B378">
        <v>0</v>
      </c>
      <c r="C378">
        <v>377</v>
      </c>
      <c r="E378" s="5">
        <v>376</v>
      </c>
      <c r="F378" s="6">
        <v>0</v>
      </c>
    </row>
    <row r="379" spans="1:6" x14ac:dyDescent="0.25">
      <c r="A379" t="s">
        <v>279</v>
      </c>
      <c r="B379">
        <v>0</v>
      </c>
      <c r="C379">
        <v>378</v>
      </c>
      <c r="E379" s="5">
        <v>377</v>
      </c>
      <c r="F379" s="6">
        <v>0</v>
      </c>
    </row>
    <row r="380" spans="1:6" x14ac:dyDescent="0.25">
      <c r="A380" t="s">
        <v>279</v>
      </c>
      <c r="B380">
        <v>0</v>
      </c>
      <c r="C380">
        <v>379</v>
      </c>
      <c r="E380" s="5">
        <v>378</v>
      </c>
      <c r="F380" s="6">
        <v>0</v>
      </c>
    </row>
    <row r="381" spans="1:6" x14ac:dyDescent="0.25">
      <c r="A381" t="s">
        <v>279</v>
      </c>
      <c r="B381">
        <v>0</v>
      </c>
      <c r="C381">
        <v>380</v>
      </c>
      <c r="E381" s="5">
        <v>379</v>
      </c>
      <c r="F381" s="6">
        <v>0</v>
      </c>
    </row>
    <row r="382" spans="1:6" x14ac:dyDescent="0.25">
      <c r="A382" t="s">
        <v>279</v>
      </c>
      <c r="B382">
        <v>0</v>
      </c>
      <c r="C382">
        <v>381</v>
      </c>
      <c r="E382" s="5">
        <v>380</v>
      </c>
      <c r="F382" s="6">
        <v>0</v>
      </c>
    </row>
    <row r="383" spans="1:6" x14ac:dyDescent="0.25">
      <c r="A383" t="s">
        <v>279</v>
      </c>
      <c r="B383">
        <v>0</v>
      </c>
      <c r="C383">
        <v>382</v>
      </c>
      <c r="E383" s="5">
        <v>381</v>
      </c>
      <c r="F383" s="6">
        <v>0</v>
      </c>
    </row>
    <row r="384" spans="1:6" x14ac:dyDescent="0.25">
      <c r="A384" t="s">
        <v>279</v>
      </c>
      <c r="B384">
        <v>0</v>
      </c>
      <c r="C384">
        <v>383</v>
      </c>
      <c r="E384" s="5">
        <v>382</v>
      </c>
      <c r="F384" s="6">
        <v>0</v>
      </c>
    </row>
    <row r="385" spans="1:6" x14ac:dyDescent="0.25">
      <c r="A385" t="s">
        <v>279</v>
      </c>
      <c r="B385">
        <v>0</v>
      </c>
      <c r="C385">
        <v>384</v>
      </c>
      <c r="E385" s="5">
        <v>383</v>
      </c>
      <c r="F385" s="6">
        <v>0</v>
      </c>
    </row>
    <row r="386" spans="1:6" x14ac:dyDescent="0.25">
      <c r="A386" t="s">
        <v>279</v>
      </c>
      <c r="B386">
        <v>0</v>
      </c>
      <c r="C386">
        <v>385</v>
      </c>
      <c r="E386" s="5">
        <v>384</v>
      </c>
      <c r="F386" s="6">
        <v>0</v>
      </c>
    </row>
    <row r="387" spans="1:6" x14ac:dyDescent="0.25">
      <c r="A387" t="s">
        <v>279</v>
      </c>
      <c r="B387">
        <v>0</v>
      </c>
      <c r="C387">
        <v>386</v>
      </c>
      <c r="E387" s="5">
        <v>385</v>
      </c>
      <c r="F387" s="6">
        <v>0</v>
      </c>
    </row>
    <row r="388" spans="1:6" x14ac:dyDescent="0.25">
      <c r="A388" t="s">
        <v>279</v>
      </c>
      <c r="B388">
        <v>0</v>
      </c>
      <c r="C388">
        <v>387</v>
      </c>
      <c r="E388" s="5">
        <v>386</v>
      </c>
      <c r="F388" s="6">
        <v>0</v>
      </c>
    </row>
    <row r="389" spans="1:6" x14ac:dyDescent="0.25">
      <c r="A389" t="s">
        <v>279</v>
      </c>
      <c r="B389">
        <v>0</v>
      </c>
      <c r="C389">
        <v>388</v>
      </c>
      <c r="E389" s="5">
        <v>387</v>
      </c>
      <c r="F389" s="6">
        <v>0</v>
      </c>
    </row>
    <row r="390" spans="1:6" x14ac:dyDescent="0.25">
      <c r="A390" t="s">
        <v>279</v>
      </c>
      <c r="B390">
        <v>0</v>
      </c>
      <c r="C390">
        <v>389</v>
      </c>
      <c r="E390" s="5">
        <v>388</v>
      </c>
      <c r="F390" s="6">
        <v>0</v>
      </c>
    </row>
    <row r="391" spans="1:6" x14ac:dyDescent="0.25">
      <c r="A391" t="s">
        <v>279</v>
      </c>
      <c r="B391">
        <v>0</v>
      </c>
      <c r="C391">
        <v>390</v>
      </c>
      <c r="E391" s="5">
        <v>389</v>
      </c>
      <c r="F391" s="6">
        <v>0</v>
      </c>
    </row>
    <row r="392" spans="1:6" x14ac:dyDescent="0.25">
      <c r="A392" t="s">
        <v>279</v>
      </c>
      <c r="B392">
        <v>0</v>
      </c>
      <c r="C392">
        <v>391</v>
      </c>
      <c r="E392" s="5">
        <v>390</v>
      </c>
      <c r="F392" s="6">
        <v>0</v>
      </c>
    </row>
    <row r="393" spans="1:6" x14ac:dyDescent="0.25">
      <c r="A393" t="s">
        <v>279</v>
      </c>
      <c r="B393">
        <v>0</v>
      </c>
      <c r="C393">
        <v>392</v>
      </c>
      <c r="E393" s="5">
        <v>391</v>
      </c>
      <c r="F393" s="6">
        <v>0</v>
      </c>
    </row>
    <row r="394" spans="1:6" x14ac:dyDescent="0.25">
      <c r="A394" t="s">
        <v>279</v>
      </c>
      <c r="B394">
        <v>0</v>
      </c>
      <c r="C394">
        <v>393</v>
      </c>
      <c r="E394" s="5">
        <v>392</v>
      </c>
      <c r="F394" s="6">
        <v>0</v>
      </c>
    </row>
    <row r="395" spans="1:6" x14ac:dyDescent="0.25">
      <c r="A395" t="s">
        <v>279</v>
      </c>
      <c r="B395">
        <v>0</v>
      </c>
      <c r="C395">
        <v>394</v>
      </c>
      <c r="E395" s="5">
        <v>393</v>
      </c>
      <c r="F395" s="6">
        <v>0</v>
      </c>
    </row>
    <row r="396" spans="1:6" x14ac:dyDescent="0.25">
      <c r="A396" t="s">
        <v>279</v>
      </c>
      <c r="B396">
        <v>0</v>
      </c>
      <c r="C396">
        <v>395</v>
      </c>
      <c r="E396" s="5">
        <v>394</v>
      </c>
      <c r="F396" s="6">
        <v>0</v>
      </c>
    </row>
    <row r="397" spans="1:6" x14ac:dyDescent="0.25">
      <c r="A397" t="s">
        <v>279</v>
      </c>
      <c r="B397">
        <v>0</v>
      </c>
      <c r="C397">
        <v>396</v>
      </c>
      <c r="E397" s="5">
        <v>395</v>
      </c>
      <c r="F397" s="6">
        <v>0</v>
      </c>
    </row>
    <row r="398" spans="1:6" x14ac:dyDescent="0.25">
      <c r="A398" t="s">
        <v>279</v>
      </c>
      <c r="B398">
        <v>0</v>
      </c>
      <c r="C398">
        <v>397</v>
      </c>
      <c r="E398" s="5">
        <v>396</v>
      </c>
      <c r="F398" s="6">
        <v>0</v>
      </c>
    </row>
    <row r="399" spans="1:6" x14ac:dyDescent="0.25">
      <c r="A399" t="s">
        <v>279</v>
      </c>
      <c r="B399">
        <v>0</v>
      </c>
      <c r="C399">
        <v>398</v>
      </c>
      <c r="E399" s="5">
        <v>397</v>
      </c>
      <c r="F399" s="6">
        <v>0</v>
      </c>
    </row>
    <row r="400" spans="1:6" x14ac:dyDescent="0.25">
      <c r="A400" t="s">
        <v>279</v>
      </c>
      <c r="B400">
        <v>0</v>
      </c>
      <c r="C400">
        <v>399</v>
      </c>
      <c r="E400" s="5">
        <v>398</v>
      </c>
      <c r="F400" s="6">
        <v>0</v>
      </c>
    </row>
    <row r="401" spans="1:6" x14ac:dyDescent="0.25">
      <c r="A401" t="s">
        <v>279</v>
      </c>
      <c r="B401">
        <v>0</v>
      </c>
      <c r="C401">
        <v>400</v>
      </c>
      <c r="E401" s="5">
        <v>399</v>
      </c>
      <c r="F401" s="6">
        <v>0</v>
      </c>
    </row>
    <row r="402" spans="1:6" x14ac:dyDescent="0.25">
      <c r="A402" t="s">
        <v>279</v>
      </c>
      <c r="B402">
        <v>0</v>
      </c>
      <c r="C402">
        <v>401</v>
      </c>
      <c r="E402" s="5">
        <v>400</v>
      </c>
      <c r="F402" s="6">
        <v>0</v>
      </c>
    </row>
    <row r="403" spans="1:6" x14ac:dyDescent="0.25">
      <c r="A403" t="s">
        <v>279</v>
      </c>
      <c r="B403">
        <v>0</v>
      </c>
      <c r="C403">
        <v>402</v>
      </c>
      <c r="E403" s="5">
        <v>401</v>
      </c>
      <c r="F403" s="6">
        <v>0</v>
      </c>
    </row>
    <row r="404" spans="1:6" x14ac:dyDescent="0.25">
      <c r="A404" t="s">
        <v>279</v>
      </c>
      <c r="B404">
        <v>0</v>
      </c>
      <c r="C404">
        <v>403</v>
      </c>
      <c r="E404" s="5">
        <v>402</v>
      </c>
      <c r="F404" s="6">
        <v>0</v>
      </c>
    </row>
    <row r="405" spans="1:6" x14ac:dyDescent="0.25">
      <c r="A405" t="s">
        <v>279</v>
      </c>
      <c r="B405">
        <v>0</v>
      </c>
      <c r="C405">
        <v>404</v>
      </c>
      <c r="E405" s="5">
        <v>403</v>
      </c>
      <c r="F405" s="6">
        <v>0</v>
      </c>
    </row>
    <row r="406" spans="1:6" x14ac:dyDescent="0.25">
      <c r="A406" t="s">
        <v>279</v>
      </c>
      <c r="B406">
        <v>0</v>
      </c>
      <c r="C406">
        <v>405</v>
      </c>
      <c r="E406" s="5">
        <v>404</v>
      </c>
      <c r="F406" s="6">
        <v>0</v>
      </c>
    </row>
    <row r="407" spans="1:6" x14ac:dyDescent="0.25">
      <c r="A407" t="s">
        <v>279</v>
      </c>
      <c r="B407">
        <v>0</v>
      </c>
      <c r="C407">
        <v>406</v>
      </c>
      <c r="E407" s="5">
        <v>405</v>
      </c>
      <c r="F407" s="6">
        <v>0</v>
      </c>
    </row>
    <row r="408" spans="1:6" x14ac:dyDescent="0.25">
      <c r="A408" t="s">
        <v>279</v>
      </c>
      <c r="B408">
        <v>0</v>
      </c>
      <c r="C408">
        <v>407</v>
      </c>
      <c r="E408" s="5">
        <v>406</v>
      </c>
      <c r="F408" s="6">
        <v>0</v>
      </c>
    </row>
    <row r="409" spans="1:6" x14ac:dyDescent="0.25">
      <c r="A409" t="s">
        <v>279</v>
      </c>
      <c r="B409">
        <v>107.39999999999998</v>
      </c>
      <c r="C409">
        <v>408</v>
      </c>
      <c r="E409" s="5">
        <v>407</v>
      </c>
      <c r="F409" s="6">
        <v>0</v>
      </c>
    </row>
    <row r="410" spans="1:6" x14ac:dyDescent="0.25">
      <c r="A410" t="s">
        <v>279</v>
      </c>
      <c r="B410">
        <v>0</v>
      </c>
      <c r="C410">
        <v>409</v>
      </c>
      <c r="E410" s="5">
        <v>408</v>
      </c>
      <c r="F410" s="6">
        <v>107.39999999999998</v>
      </c>
    </row>
    <row r="411" spans="1:6" x14ac:dyDescent="0.25">
      <c r="A411" t="s">
        <v>279</v>
      </c>
      <c r="B411">
        <v>0</v>
      </c>
      <c r="C411">
        <v>410</v>
      </c>
      <c r="E411" s="5">
        <v>409</v>
      </c>
      <c r="F411" s="6">
        <v>0</v>
      </c>
    </row>
    <row r="412" spans="1:6" x14ac:dyDescent="0.25">
      <c r="A412" t="s">
        <v>279</v>
      </c>
      <c r="B412">
        <v>0</v>
      </c>
      <c r="C412">
        <v>411</v>
      </c>
      <c r="E412" s="5">
        <v>410</v>
      </c>
      <c r="F412" s="6">
        <v>0</v>
      </c>
    </row>
    <row r="413" spans="1:6" x14ac:dyDescent="0.25">
      <c r="A413" t="s">
        <v>279</v>
      </c>
      <c r="B413">
        <v>0</v>
      </c>
      <c r="C413">
        <v>412</v>
      </c>
      <c r="E413" s="5">
        <v>411</v>
      </c>
      <c r="F413" s="6">
        <v>0</v>
      </c>
    </row>
    <row r="414" spans="1:6" x14ac:dyDescent="0.25">
      <c r="A414" t="s">
        <v>279</v>
      </c>
      <c r="B414">
        <v>0</v>
      </c>
      <c r="C414">
        <v>413</v>
      </c>
      <c r="E414" s="5">
        <v>412</v>
      </c>
      <c r="F414" s="6">
        <v>0</v>
      </c>
    </row>
    <row r="415" spans="1:6" x14ac:dyDescent="0.25">
      <c r="A415" t="s">
        <v>279</v>
      </c>
      <c r="B415">
        <v>0</v>
      </c>
      <c r="C415">
        <v>414</v>
      </c>
      <c r="E415" s="5">
        <v>413</v>
      </c>
      <c r="F415" s="6">
        <v>0</v>
      </c>
    </row>
    <row r="416" spans="1:6" x14ac:dyDescent="0.25">
      <c r="A416" t="s">
        <v>279</v>
      </c>
      <c r="B416">
        <v>0</v>
      </c>
      <c r="C416">
        <v>415</v>
      </c>
      <c r="E416" s="5">
        <v>414</v>
      </c>
      <c r="F416" s="6">
        <v>0</v>
      </c>
    </row>
    <row r="417" spans="1:6" x14ac:dyDescent="0.25">
      <c r="A417" t="s">
        <v>279</v>
      </c>
      <c r="B417">
        <v>0</v>
      </c>
      <c r="C417">
        <v>416</v>
      </c>
      <c r="E417" s="5">
        <v>415</v>
      </c>
      <c r="F417" s="6">
        <v>0</v>
      </c>
    </row>
    <row r="418" spans="1:6" x14ac:dyDescent="0.25">
      <c r="A418" t="s">
        <v>279</v>
      </c>
      <c r="B418">
        <v>0</v>
      </c>
      <c r="C418">
        <v>417</v>
      </c>
      <c r="E418" s="5">
        <v>416</v>
      </c>
      <c r="F418" s="6">
        <v>0</v>
      </c>
    </row>
    <row r="419" spans="1:6" x14ac:dyDescent="0.25">
      <c r="A419" t="s">
        <v>279</v>
      </c>
      <c r="B419">
        <v>0</v>
      </c>
      <c r="C419">
        <v>418</v>
      </c>
      <c r="E419" s="5">
        <v>417</v>
      </c>
      <c r="F419" s="6">
        <v>0</v>
      </c>
    </row>
    <row r="420" spans="1:6" x14ac:dyDescent="0.25">
      <c r="A420" t="s">
        <v>279</v>
      </c>
      <c r="B420">
        <v>0</v>
      </c>
      <c r="C420">
        <v>419</v>
      </c>
      <c r="E420" s="5">
        <v>418</v>
      </c>
      <c r="F420" s="6">
        <v>0</v>
      </c>
    </row>
    <row r="421" spans="1:6" x14ac:dyDescent="0.25">
      <c r="A421" t="s">
        <v>279</v>
      </c>
      <c r="B421">
        <v>0</v>
      </c>
      <c r="C421">
        <v>420</v>
      </c>
      <c r="E421" s="5">
        <v>419</v>
      </c>
      <c r="F421" s="6">
        <v>0</v>
      </c>
    </row>
    <row r="422" spans="1:6" x14ac:dyDescent="0.25">
      <c r="A422" t="s">
        <v>279</v>
      </c>
      <c r="B422">
        <v>0</v>
      </c>
      <c r="C422">
        <v>421</v>
      </c>
      <c r="E422" s="5">
        <v>420</v>
      </c>
      <c r="F422" s="6">
        <v>0</v>
      </c>
    </row>
    <row r="423" spans="1:6" x14ac:dyDescent="0.25">
      <c r="A423" t="s">
        <v>279</v>
      </c>
      <c r="B423">
        <v>592.79999999999995</v>
      </c>
      <c r="C423">
        <v>422</v>
      </c>
      <c r="E423" s="5">
        <v>421</v>
      </c>
      <c r="F423" s="6">
        <v>0</v>
      </c>
    </row>
    <row r="424" spans="1:6" x14ac:dyDescent="0.25">
      <c r="A424" t="s">
        <v>279</v>
      </c>
      <c r="B424">
        <v>0</v>
      </c>
      <c r="C424">
        <v>423</v>
      </c>
      <c r="E424" s="5">
        <v>422</v>
      </c>
      <c r="F424" s="6">
        <v>592.79999999999995</v>
      </c>
    </row>
    <row r="425" spans="1:6" x14ac:dyDescent="0.25">
      <c r="A425" t="s">
        <v>279</v>
      </c>
      <c r="B425">
        <v>0</v>
      </c>
      <c r="C425">
        <v>424</v>
      </c>
      <c r="E425" s="5">
        <v>423</v>
      </c>
      <c r="F425" s="6">
        <v>0</v>
      </c>
    </row>
    <row r="426" spans="1:6" x14ac:dyDescent="0.25">
      <c r="A426" t="s">
        <v>279</v>
      </c>
      <c r="B426">
        <v>0</v>
      </c>
      <c r="C426">
        <v>425</v>
      </c>
      <c r="E426" s="5">
        <v>424</v>
      </c>
      <c r="F426" s="6">
        <v>0</v>
      </c>
    </row>
    <row r="427" spans="1:6" x14ac:dyDescent="0.25">
      <c r="A427" t="s">
        <v>279</v>
      </c>
      <c r="B427">
        <v>0</v>
      </c>
      <c r="C427">
        <v>426</v>
      </c>
      <c r="E427" s="5">
        <v>425</v>
      </c>
      <c r="F427" s="6">
        <v>0</v>
      </c>
    </row>
    <row r="428" spans="1:6" x14ac:dyDescent="0.25">
      <c r="A428" t="s">
        <v>279</v>
      </c>
      <c r="B428">
        <v>0</v>
      </c>
      <c r="C428">
        <v>427</v>
      </c>
      <c r="E428" s="5">
        <v>426</v>
      </c>
      <c r="F428" s="6">
        <v>0</v>
      </c>
    </row>
    <row r="429" spans="1:6" x14ac:dyDescent="0.25">
      <c r="A429" t="s">
        <v>279</v>
      </c>
      <c r="B429">
        <v>3.5999999999999091</v>
      </c>
      <c r="C429">
        <v>428</v>
      </c>
      <c r="E429" s="5">
        <v>427</v>
      </c>
      <c r="F429" s="6">
        <v>0</v>
      </c>
    </row>
    <row r="430" spans="1:6" x14ac:dyDescent="0.25">
      <c r="A430" t="s">
        <v>279</v>
      </c>
      <c r="B430">
        <v>0</v>
      </c>
      <c r="C430">
        <v>429</v>
      </c>
      <c r="E430" s="5">
        <v>428</v>
      </c>
      <c r="F430" s="6">
        <v>3.5999999999999091</v>
      </c>
    </row>
    <row r="431" spans="1:6" x14ac:dyDescent="0.25">
      <c r="A431" t="s">
        <v>279</v>
      </c>
      <c r="B431">
        <v>0</v>
      </c>
      <c r="C431">
        <v>430</v>
      </c>
      <c r="E431" s="5">
        <v>429</v>
      </c>
      <c r="F431" s="6">
        <v>0</v>
      </c>
    </row>
    <row r="432" spans="1:6" x14ac:dyDescent="0.25">
      <c r="A432" t="s">
        <v>279</v>
      </c>
      <c r="B432">
        <v>0</v>
      </c>
      <c r="C432">
        <v>431</v>
      </c>
      <c r="E432" s="5">
        <v>430</v>
      </c>
      <c r="F432" s="6">
        <v>0</v>
      </c>
    </row>
    <row r="433" spans="1:6" x14ac:dyDescent="0.25">
      <c r="A433" t="s">
        <v>279</v>
      </c>
      <c r="B433">
        <v>130.20000000000005</v>
      </c>
      <c r="C433">
        <v>432</v>
      </c>
      <c r="E433" s="5">
        <v>431</v>
      </c>
      <c r="F433" s="6">
        <v>0</v>
      </c>
    </row>
    <row r="434" spans="1:6" x14ac:dyDescent="0.25">
      <c r="A434" t="s">
        <v>279</v>
      </c>
      <c r="B434">
        <v>0</v>
      </c>
      <c r="C434">
        <v>433</v>
      </c>
      <c r="E434" s="5">
        <v>432</v>
      </c>
      <c r="F434" s="6">
        <v>130.20000000000005</v>
      </c>
    </row>
    <row r="435" spans="1:6" x14ac:dyDescent="0.25">
      <c r="A435" t="s">
        <v>279</v>
      </c>
      <c r="B435">
        <v>0</v>
      </c>
      <c r="C435">
        <v>434</v>
      </c>
      <c r="E435" s="5">
        <v>433</v>
      </c>
      <c r="F435" s="6">
        <v>0</v>
      </c>
    </row>
    <row r="436" spans="1:6" x14ac:dyDescent="0.25">
      <c r="A436" t="s">
        <v>279</v>
      </c>
      <c r="B436">
        <v>0</v>
      </c>
      <c r="C436">
        <v>435</v>
      </c>
      <c r="E436" s="5">
        <v>434</v>
      </c>
      <c r="F436" s="6">
        <v>0</v>
      </c>
    </row>
    <row r="437" spans="1:6" x14ac:dyDescent="0.25">
      <c r="A437" t="s">
        <v>279</v>
      </c>
      <c r="B437">
        <v>0</v>
      </c>
      <c r="C437">
        <v>436</v>
      </c>
      <c r="E437" s="5">
        <v>435</v>
      </c>
      <c r="F437" s="6">
        <v>0</v>
      </c>
    </row>
    <row r="438" spans="1:6" x14ac:dyDescent="0.25">
      <c r="A438" t="s">
        <v>279</v>
      </c>
      <c r="B438">
        <v>0</v>
      </c>
      <c r="C438">
        <v>437</v>
      </c>
      <c r="E438" s="5">
        <v>436</v>
      </c>
      <c r="F438" s="6">
        <v>0</v>
      </c>
    </row>
    <row r="439" spans="1:6" x14ac:dyDescent="0.25">
      <c r="A439" t="s">
        <v>279</v>
      </c>
      <c r="B439">
        <v>0</v>
      </c>
      <c r="C439">
        <v>438</v>
      </c>
      <c r="E439" s="5">
        <v>437</v>
      </c>
      <c r="F439" s="6">
        <v>0</v>
      </c>
    </row>
    <row r="440" spans="1:6" x14ac:dyDescent="0.25">
      <c r="A440" t="s">
        <v>279</v>
      </c>
      <c r="B440">
        <v>0</v>
      </c>
      <c r="C440">
        <v>439</v>
      </c>
      <c r="E440" s="5">
        <v>438</v>
      </c>
      <c r="F440" s="6">
        <v>0</v>
      </c>
    </row>
    <row r="441" spans="1:6" x14ac:dyDescent="0.25">
      <c r="A441" t="s">
        <v>279</v>
      </c>
      <c r="B441">
        <v>0</v>
      </c>
      <c r="C441">
        <v>440</v>
      </c>
      <c r="E441" s="5">
        <v>439</v>
      </c>
      <c r="F441" s="6">
        <v>0</v>
      </c>
    </row>
    <row r="442" spans="1:6" x14ac:dyDescent="0.25">
      <c r="A442" t="s">
        <v>279</v>
      </c>
      <c r="B442">
        <v>176.40000000000009</v>
      </c>
      <c r="C442">
        <v>441</v>
      </c>
      <c r="E442" s="5">
        <v>440</v>
      </c>
      <c r="F442" s="6">
        <v>0</v>
      </c>
    </row>
    <row r="443" spans="1:6" x14ac:dyDescent="0.25">
      <c r="A443" t="s">
        <v>279</v>
      </c>
      <c r="B443">
        <v>0</v>
      </c>
      <c r="C443">
        <v>442</v>
      </c>
      <c r="E443" s="5">
        <v>441</v>
      </c>
      <c r="F443" s="6">
        <v>176.40000000000009</v>
      </c>
    </row>
    <row r="444" spans="1:6" x14ac:dyDescent="0.25">
      <c r="A444" t="s">
        <v>279</v>
      </c>
      <c r="B444">
        <v>230.4</v>
      </c>
      <c r="C444">
        <v>443</v>
      </c>
      <c r="E444" s="5">
        <v>442</v>
      </c>
      <c r="F444" s="6">
        <v>0</v>
      </c>
    </row>
    <row r="445" spans="1:6" x14ac:dyDescent="0.25">
      <c r="A445" t="s">
        <v>279</v>
      </c>
      <c r="B445">
        <v>1504.2</v>
      </c>
      <c r="C445">
        <v>444</v>
      </c>
      <c r="E445" s="5">
        <v>443</v>
      </c>
      <c r="F445" s="6">
        <v>230.4</v>
      </c>
    </row>
    <row r="446" spans="1:6" x14ac:dyDescent="0.25">
      <c r="A446" t="s">
        <v>279</v>
      </c>
      <c r="B446">
        <v>1584.6</v>
      </c>
      <c r="C446">
        <v>445</v>
      </c>
      <c r="E446" s="5">
        <v>444</v>
      </c>
      <c r="F446" s="6">
        <v>1504.2</v>
      </c>
    </row>
    <row r="447" spans="1:6" x14ac:dyDescent="0.25">
      <c r="A447" t="s">
        <v>279</v>
      </c>
      <c r="B447">
        <v>0</v>
      </c>
      <c r="C447">
        <v>446</v>
      </c>
      <c r="E447" s="5">
        <v>445</v>
      </c>
      <c r="F447" s="6">
        <v>1584.6</v>
      </c>
    </row>
    <row r="448" spans="1:6" x14ac:dyDescent="0.25">
      <c r="A448" t="s">
        <v>279</v>
      </c>
      <c r="B448">
        <v>1583.4</v>
      </c>
      <c r="C448">
        <v>447</v>
      </c>
      <c r="E448" s="5">
        <v>446</v>
      </c>
      <c r="F448" s="6">
        <v>0</v>
      </c>
    </row>
    <row r="449" spans="1:6" x14ac:dyDescent="0.25">
      <c r="A449" t="s">
        <v>279</v>
      </c>
      <c r="B449">
        <v>686</v>
      </c>
      <c r="C449">
        <v>448</v>
      </c>
      <c r="E449" s="5">
        <v>447</v>
      </c>
      <c r="F449" s="6">
        <v>1583.4</v>
      </c>
    </row>
    <row r="450" spans="1:6" x14ac:dyDescent="0.25">
      <c r="A450" t="s">
        <v>279</v>
      </c>
      <c r="B450">
        <v>503</v>
      </c>
      <c r="C450">
        <v>449</v>
      </c>
      <c r="E450" s="5">
        <v>448</v>
      </c>
      <c r="F450" s="6">
        <v>686</v>
      </c>
    </row>
    <row r="451" spans="1:6" x14ac:dyDescent="0.25">
      <c r="A451" t="s">
        <v>279</v>
      </c>
      <c r="B451">
        <v>698.80000000000018</v>
      </c>
      <c r="C451">
        <v>450</v>
      </c>
      <c r="E451" s="5">
        <v>449</v>
      </c>
      <c r="F451" s="6">
        <v>503</v>
      </c>
    </row>
    <row r="452" spans="1:6" x14ac:dyDescent="0.25">
      <c r="A452" t="s">
        <v>279</v>
      </c>
      <c r="B452">
        <v>617.40000000000009</v>
      </c>
      <c r="C452">
        <v>451</v>
      </c>
      <c r="E452" s="5">
        <v>450</v>
      </c>
      <c r="F452" s="6">
        <v>698.80000000000018</v>
      </c>
    </row>
    <row r="453" spans="1:6" x14ac:dyDescent="0.25">
      <c r="A453" t="s">
        <v>279</v>
      </c>
      <c r="B453">
        <v>624.40000000000009</v>
      </c>
      <c r="C453">
        <v>452</v>
      </c>
      <c r="E453" s="5">
        <v>451</v>
      </c>
      <c r="F453" s="6">
        <v>617.40000000000009</v>
      </c>
    </row>
    <row r="454" spans="1:6" x14ac:dyDescent="0.25">
      <c r="A454" t="s">
        <v>279</v>
      </c>
      <c r="B454">
        <v>1031.4000000000001</v>
      </c>
      <c r="C454">
        <v>453</v>
      </c>
      <c r="E454" s="5">
        <v>452</v>
      </c>
      <c r="F454" s="6">
        <v>624.40000000000009</v>
      </c>
    </row>
    <row r="455" spans="1:6" x14ac:dyDescent="0.25">
      <c r="A455" t="s">
        <v>279</v>
      </c>
      <c r="B455">
        <v>1933.4</v>
      </c>
      <c r="C455">
        <v>454</v>
      </c>
      <c r="E455" s="5">
        <v>453</v>
      </c>
      <c r="F455" s="6">
        <v>1031.4000000000001</v>
      </c>
    </row>
    <row r="456" spans="1:6" x14ac:dyDescent="0.25">
      <c r="A456" t="s">
        <v>279</v>
      </c>
      <c r="B456">
        <v>1068</v>
      </c>
      <c r="C456">
        <v>455</v>
      </c>
      <c r="E456" s="5">
        <v>454</v>
      </c>
      <c r="F456" s="6">
        <v>1933.4</v>
      </c>
    </row>
    <row r="457" spans="1:6" x14ac:dyDescent="0.25">
      <c r="A457" t="s">
        <v>279</v>
      </c>
      <c r="B457">
        <v>1057</v>
      </c>
      <c r="C457">
        <v>456</v>
      </c>
      <c r="E457" s="5">
        <v>455</v>
      </c>
      <c r="F457" s="6">
        <v>1068</v>
      </c>
    </row>
    <row r="458" spans="1:6" x14ac:dyDescent="0.25">
      <c r="A458" t="s">
        <v>279</v>
      </c>
      <c r="B458">
        <v>584.19999999999982</v>
      </c>
      <c r="C458">
        <v>457</v>
      </c>
      <c r="E458" s="5">
        <v>456</v>
      </c>
      <c r="F458" s="6">
        <v>1057</v>
      </c>
    </row>
    <row r="459" spans="1:6" x14ac:dyDescent="0.25">
      <c r="A459" t="s">
        <v>279</v>
      </c>
      <c r="B459">
        <v>672.80000000000018</v>
      </c>
      <c r="C459">
        <v>458</v>
      </c>
      <c r="E459" s="5">
        <v>457</v>
      </c>
      <c r="F459" s="6">
        <v>584.19999999999982</v>
      </c>
    </row>
    <row r="460" spans="1:6" x14ac:dyDescent="0.25">
      <c r="A460" t="s">
        <v>279</v>
      </c>
      <c r="B460">
        <v>523.19999999999982</v>
      </c>
      <c r="C460">
        <v>459</v>
      </c>
      <c r="E460" s="5">
        <v>458</v>
      </c>
      <c r="F460" s="6">
        <v>672.80000000000018</v>
      </c>
    </row>
    <row r="461" spans="1:6" x14ac:dyDescent="0.25">
      <c r="A461" t="s">
        <v>279</v>
      </c>
      <c r="B461">
        <v>442.59999999999991</v>
      </c>
      <c r="C461">
        <v>460</v>
      </c>
      <c r="E461" s="5">
        <v>459</v>
      </c>
      <c r="F461" s="6">
        <v>523.19999999999982</v>
      </c>
    </row>
    <row r="462" spans="1:6" x14ac:dyDescent="0.25">
      <c r="A462" t="s">
        <v>279</v>
      </c>
      <c r="B462">
        <v>1353.8000000000002</v>
      </c>
      <c r="C462">
        <v>461</v>
      </c>
      <c r="E462" s="5">
        <v>460</v>
      </c>
      <c r="F462" s="6">
        <v>442.59999999999991</v>
      </c>
    </row>
    <row r="463" spans="1:6" x14ac:dyDescent="0.25">
      <c r="A463" t="s">
        <v>279</v>
      </c>
      <c r="B463">
        <v>270.40000000000009</v>
      </c>
      <c r="C463">
        <v>462</v>
      </c>
      <c r="E463" s="5">
        <v>461</v>
      </c>
      <c r="F463" s="6">
        <v>1353.8000000000002</v>
      </c>
    </row>
    <row r="464" spans="1:6" x14ac:dyDescent="0.25">
      <c r="A464" t="s">
        <v>279</v>
      </c>
      <c r="B464">
        <v>523</v>
      </c>
      <c r="C464">
        <v>463</v>
      </c>
      <c r="E464" s="5">
        <v>462</v>
      </c>
      <c r="F464" s="6">
        <v>270.40000000000009</v>
      </c>
    </row>
    <row r="465" spans="1:6" x14ac:dyDescent="0.25">
      <c r="A465" t="s">
        <v>279</v>
      </c>
      <c r="B465">
        <v>174.19999999999982</v>
      </c>
      <c r="C465">
        <v>464</v>
      </c>
      <c r="E465" s="5">
        <v>463</v>
      </c>
      <c r="F465" s="6">
        <v>523</v>
      </c>
    </row>
    <row r="466" spans="1:6" x14ac:dyDescent="0.25">
      <c r="A466" t="s">
        <v>279</v>
      </c>
      <c r="B466">
        <v>1251.8000000000002</v>
      </c>
      <c r="C466">
        <v>465</v>
      </c>
      <c r="E466" s="5">
        <v>464</v>
      </c>
      <c r="F466" s="6">
        <v>174.19999999999982</v>
      </c>
    </row>
    <row r="467" spans="1:6" x14ac:dyDescent="0.25">
      <c r="A467" t="s">
        <v>279</v>
      </c>
      <c r="B467">
        <v>1081.8000000000002</v>
      </c>
      <c r="C467">
        <v>466</v>
      </c>
      <c r="E467" s="5">
        <v>465</v>
      </c>
      <c r="F467" s="6">
        <v>1251.8000000000002</v>
      </c>
    </row>
    <row r="468" spans="1:6" x14ac:dyDescent="0.25">
      <c r="A468" t="s">
        <v>279</v>
      </c>
      <c r="B468">
        <v>715.19999999999982</v>
      </c>
      <c r="C468">
        <v>467</v>
      </c>
      <c r="E468" s="5">
        <v>466</v>
      </c>
      <c r="F468" s="6">
        <v>1081.8000000000002</v>
      </c>
    </row>
    <row r="469" spans="1:6" x14ac:dyDescent="0.25">
      <c r="A469" t="s">
        <v>279</v>
      </c>
      <c r="B469">
        <v>1300.5999999999999</v>
      </c>
      <c r="C469">
        <v>468</v>
      </c>
      <c r="E469" s="5">
        <v>467</v>
      </c>
      <c r="F469" s="6">
        <v>715.19999999999982</v>
      </c>
    </row>
    <row r="470" spans="1:6" x14ac:dyDescent="0.25">
      <c r="A470" t="s">
        <v>279</v>
      </c>
      <c r="B470">
        <v>1319.6</v>
      </c>
      <c r="C470">
        <v>469</v>
      </c>
      <c r="E470" s="5">
        <v>468</v>
      </c>
      <c r="F470" s="6">
        <v>1300.5999999999999</v>
      </c>
    </row>
    <row r="471" spans="1:6" x14ac:dyDescent="0.25">
      <c r="A471" t="s">
        <v>279</v>
      </c>
      <c r="B471">
        <v>1646.1999999999998</v>
      </c>
      <c r="C471">
        <v>470</v>
      </c>
      <c r="E471" s="5">
        <v>469</v>
      </c>
      <c r="F471" s="6">
        <v>1319.6</v>
      </c>
    </row>
    <row r="472" spans="1:6" x14ac:dyDescent="0.25">
      <c r="A472" t="s">
        <v>279</v>
      </c>
      <c r="B472">
        <v>1900</v>
      </c>
      <c r="C472">
        <v>471</v>
      </c>
      <c r="E472" s="5">
        <v>470</v>
      </c>
      <c r="F472" s="6">
        <v>1646.1999999999998</v>
      </c>
    </row>
    <row r="473" spans="1:6" x14ac:dyDescent="0.25">
      <c r="A473" t="s">
        <v>279</v>
      </c>
      <c r="B473">
        <v>1751.8</v>
      </c>
      <c r="C473">
        <v>472</v>
      </c>
      <c r="E473" s="5">
        <v>471</v>
      </c>
      <c r="F473" s="6">
        <v>1900</v>
      </c>
    </row>
    <row r="474" spans="1:6" x14ac:dyDescent="0.25">
      <c r="A474" t="s">
        <v>279</v>
      </c>
      <c r="B474">
        <v>945.6</v>
      </c>
      <c r="C474">
        <v>473</v>
      </c>
      <c r="E474" s="5">
        <v>472</v>
      </c>
      <c r="F474" s="6">
        <v>1751.8</v>
      </c>
    </row>
    <row r="475" spans="1:6" x14ac:dyDescent="0.25">
      <c r="A475" t="s">
        <v>279</v>
      </c>
      <c r="B475">
        <v>0</v>
      </c>
      <c r="C475">
        <v>474</v>
      </c>
      <c r="E475" s="5">
        <v>473</v>
      </c>
      <c r="F475" s="6">
        <v>945.6</v>
      </c>
    </row>
    <row r="476" spans="1:6" x14ac:dyDescent="0.25">
      <c r="A476" t="s">
        <v>279</v>
      </c>
      <c r="B476">
        <v>1410.6</v>
      </c>
      <c r="C476">
        <v>475</v>
      </c>
      <c r="E476" s="5">
        <v>474</v>
      </c>
      <c r="F476" s="6">
        <v>0</v>
      </c>
    </row>
    <row r="477" spans="1:6" x14ac:dyDescent="0.25">
      <c r="A477" t="s">
        <v>279</v>
      </c>
      <c r="B477">
        <v>1264.5999999999999</v>
      </c>
      <c r="C477">
        <v>476</v>
      </c>
      <c r="E477" s="5">
        <v>475</v>
      </c>
      <c r="F477" s="6">
        <v>1410.6</v>
      </c>
    </row>
    <row r="478" spans="1:6" x14ac:dyDescent="0.25">
      <c r="A478" t="s">
        <v>279</v>
      </c>
      <c r="B478">
        <v>0</v>
      </c>
      <c r="C478">
        <v>477</v>
      </c>
      <c r="E478" s="5">
        <v>476</v>
      </c>
      <c r="F478" s="6">
        <v>1264.5999999999999</v>
      </c>
    </row>
    <row r="479" spans="1:6" x14ac:dyDescent="0.25">
      <c r="A479" t="s">
        <v>279</v>
      </c>
      <c r="B479">
        <v>0</v>
      </c>
      <c r="C479">
        <v>478</v>
      </c>
      <c r="E479" s="5">
        <v>477</v>
      </c>
      <c r="F479" s="6">
        <v>0</v>
      </c>
    </row>
    <row r="480" spans="1:6" x14ac:dyDescent="0.25">
      <c r="A480" t="s">
        <v>279</v>
      </c>
      <c r="B480">
        <v>0</v>
      </c>
      <c r="C480">
        <v>479</v>
      </c>
      <c r="E480" s="5">
        <v>478</v>
      </c>
      <c r="F480" s="6">
        <v>0</v>
      </c>
    </row>
    <row r="481" spans="1:6" x14ac:dyDescent="0.25">
      <c r="A481" t="s">
        <v>279</v>
      </c>
      <c r="B481">
        <v>0</v>
      </c>
      <c r="C481">
        <v>480</v>
      </c>
      <c r="E481" s="5">
        <v>479</v>
      </c>
      <c r="F481" s="6">
        <v>0</v>
      </c>
    </row>
    <row r="482" spans="1:6" x14ac:dyDescent="0.25">
      <c r="A482" t="s">
        <v>279</v>
      </c>
      <c r="B482">
        <v>0</v>
      </c>
      <c r="C482">
        <v>481</v>
      </c>
      <c r="E482" s="5">
        <v>480</v>
      </c>
      <c r="F482" s="6">
        <v>0</v>
      </c>
    </row>
    <row r="483" spans="1:6" x14ac:dyDescent="0.25">
      <c r="A483" t="s">
        <v>279</v>
      </c>
      <c r="B483">
        <v>0</v>
      </c>
      <c r="C483">
        <v>482</v>
      </c>
      <c r="E483" s="5">
        <v>481</v>
      </c>
      <c r="F483" s="6">
        <v>0</v>
      </c>
    </row>
    <row r="484" spans="1:6" x14ac:dyDescent="0.25">
      <c r="A484" t="s">
        <v>279</v>
      </c>
      <c r="B484">
        <v>0</v>
      </c>
      <c r="C484">
        <v>483</v>
      </c>
      <c r="E484" s="5">
        <v>482</v>
      </c>
      <c r="F484" s="6">
        <v>0</v>
      </c>
    </row>
    <row r="485" spans="1:6" x14ac:dyDescent="0.25">
      <c r="A485" t="s">
        <v>279</v>
      </c>
      <c r="B485">
        <v>0</v>
      </c>
      <c r="C485">
        <v>484</v>
      </c>
      <c r="E485" s="5">
        <v>483</v>
      </c>
      <c r="F485" s="6">
        <v>0</v>
      </c>
    </row>
    <row r="486" spans="1:6" x14ac:dyDescent="0.25">
      <c r="A486" t="s">
        <v>279</v>
      </c>
      <c r="B486">
        <v>285.40000000000009</v>
      </c>
      <c r="C486">
        <v>485</v>
      </c>
      <c r="E486" s="5">
        <v>484</v>
      </c>
      <c r="F486" s="6">
        <v>0</v>
      </c>
    </row>
    <row r="487" spans="1:6" x14ac:dyDescent="0.25">
      <c r="A487" t="s">
        <v>279</v>
      </c>
      <c r="B487">
        <v>0</v>
      </c>
      <c r="C487">
        <v>486</v>
      </c>
      <c r="E487" s="5">
        <v>485</v>
      </c>
      <c r="F487" s="6">
        <v>285.40000000000009</v>
      </c>
    </row>
    <row r="488" spans="1:6" x14ac:dyDescent="0.25">
      <c r="A488" t="s">
        <v>279</v>
      </c>
      <c r="B488">
        <v>0</v>
      </c>
      <c r="C488">
        <v>487</v>
      </c>
      <c r="E488" s="5">
        <v>486</v>
      </c>
      <c r="F488" s="6">
        <v>0</v>
      </c>
    </row>
    <row r="489" spans="1:6" x14ac:dyDescent="0.25">
      <c r="A489" t="s">
        <v>279</v>
      </c>
      <c r="B489">
        <v>0</v>
      </c>
      <c r="C489">
        <v>488</v>
      </c>
      <c r="E489" s="5">
        <v>487</v>
      </c>
      <c r="F489" s="6">
        <v>0</v>
      </c>
    </row>
    <row r="490" spans="1:6" x14ac:dyDescent="0.25">
      <c r="A490" t="s">
        <v>279</v>
      </c>
      <c r="B490">
        <v>0</v>
      </c>
      <c r="C490">
        <v>489</v>
      </c>
      <c r="E490" s="5">
        <v>488</v>
      </c>
      <c r="F490" s="6">
        <v>0</v>
      </c>
    </row>
    <row r="491" spans="1:6" x14ac:dyDescent="0.25">
      <c r="A491" t="s">
        <v>279</v>
      </c>
      <c r="B491">
        <v>0</v>
      </c>
      <c r="C491">
        <v>490</v>
      </c>
      <c r="E491" s="5">
        <v>489</v>
      </c>
      <c r="F491" s="6">
        <v>0</v>
      </c>
    </row>
    <row r="492" spans="1:6" x14ac:dyDescent="0.25">
      <c r="A492" t="s">
        <v>279</v>
      </c>
      <c r="B492">
        <v>0</v>
      </c>
      <c r="C492">
        <v>491</v>
      </c>
      <c r="E492" s="5">
        <v>490</v>
      </c>
      <c r="F492" s="6">
        <v>0</v>
      </c>
    </row>
    <row r="493" spans="1:6" x14ac:dyDescent="0.25">
      <c r="A493" t="s">
        <v>279</v>
      </c>
      <c r="B493">
        <v>0</v>
      </c>
      <c r="C493">
        <v>492</v>
      </c>
      <c r="E493" s="5">
        <v>491</v>
      </c>
      <c r="F493" s="6">
        <v>0</v>
      </c>
    </row>
    <row r="494" spans="1:6" x14ac:dyDescent="0.25">
      <c r="A494" t="s">
        <v>279</v>
      </c>
      <c r="B494">
        <v>91.400000000000077</v>
      </c>
      <c r="C494">
        <v>493</v>
      </c>
      <c r="E494" s="5">
        <v>492</v>
      </c>
      <c r="F494" s="6">
        <v>0</v>
      </c>
    </row>
    <row r="495" spans="1:6" x14ac:dyDescent="0.25">
      <c r="A495" t="s">
        <v>279</v>
      </c>
      <c r="B495">
        <v>84.799999999999955</v>
      </c>
      <c r="C495">
        <v>494</v>
      </c>
      <c r="E495" s="5">
        <v>493</v>
      </c>
      <c r="F495" s="6">
        <v>91.400000000000077</v>
      </c>
    </row>
    <row r="496" spans="1:6" x14ac:dyDescent="0.25">
      <c r="A496" t="s">
        <v>279</v>
      </c>
      <c r="B496">
        <v>45.799999999999955</v>
      </c>
      <c r="C496">
        <v>495</v>
      </c>
      <c r="E496" s="5">
        <v>494</v>
      </c>
      <c r="F496" s="6">
        <v>84.799999999999955</v>
      </c>
    </row>
    <row r="497" spans="1:6" x14ac:dyDescent="0.25">
      <c r="A497" t="s">
        <v>279</v>
      </c>
      <c r="B497">
        <v>0</v>
      </c>
      <c r="C497">
        <v>496</v>
      </c>
      <c r="E497" s="5">
        <v>495</v>
      </c>
      <c r="F497" s="6">
        <v>45.799999999999955</v>
      </c>
    </row>
    <row r="498" spans="1:6" x14ac:dyDescent="0.25">
      <c r="A498" t="s">
        <v>279</v>
      </c>
      <c r="B498">
        <v>0</v>
      </c>
      <c r="C498">
        <v>497</v>
      </c>
      <c r="E498" s="5">
        <v>496</v>
      </c>
      <c r="F498" s="6">
        <v>0</v>
      </c>
    </row>
    <row r="499" spans="1:6" x14ac:dyDescent="0.25">
      <c r="A499" t="s">
        <v>279</v>
      </c>
      <c r="B499">
        <v>0</v>
      </c>
      <c r="C499">
        <v>498</v>
      </c>
      <c r="E499" s="5">
        <v>497</v>
      </c>
      <c r="F499" s="6">
        <v>0</v>
      </c>
    </row>
    <row r="500" spans="1:6" x14ac:dyDescent="0.25">
      <c r="A500" t="s">
        <v>279</v>
      </c>
      <c r="B500">
        <v>0</v>
      </c>
      <c r="C500">
        <v>499</v>
      </c>
      <c r="E500" s="5">
        <v>498</v>
      </c>
      <c r="F500" s="6">
        <v>0</v>
      </c>
    </row>
    <row r="501" spans="1:6" x14ac:dyDescent="0.25">
      <c r="A501" t="s">
        <v>279</v>
      </c>
      <c r="B501">
        <v>0</v>
      </c>
      <c r="C501">
        <v>500</v>
      </c>
      <c r="E501" s="5">
        <v>499</v>
      </c>
      <c r="F501" s="6">
        <v>0</v>
      </c>
    </row>
    <row r="502" spans="1:6" x14ac:dyDescent="0.25">
      <c r="A502" t="s">
        <v>279</v>
      </c>
      <c r="B502">
        <v>0</v>
      </c>
      <c r="C502">
        <v>501</v>
      </c>
      <c r="E502" s="5">
        <v>500</v>
      </c>
      <c r="F502" s="6">
        <v>0</v>
      </c>
    </row>
    <row r="503" spans="1:6" x14ac:dyDescent="0.25">
      <c r="A503" t="s">
        <v>279</v>
      </c>
      <c r="B503">
        <v>0</v>
      </c>
      <c r="C503">
        <v>502</v>
      </c>
      <c r="E503" s="5">
        <v>501</v>
      </c>
      <c r="F503" s="6">
        <v>0</v>
      </c>
    </row>
    <row r="504" spans="1:6" x14ac:dyDescent="0.25">
      <c r="A504" t="s">
        <v>279</v>
      </c>
      <c r="B504">
        <v>483.2000000000001</v>
      </c>
      <c r="C504">
        <v>503</v>
      </c>
      <c r="E504" s="5">
        <v>502</v>
      </c>
      <c r="F504" s="6">
        <v>0</v>
      </c>
    </row>
    <row r="505" spans="1:6" x14ac:dyDescent="0.25">
      <c r="A505" t="s">
        <v>279</v>
      </c>
      <c r="B505">
        <v>0</v>
      </c>
      <c r="C505">
        <v>504</v>
      </c>
      <c r="E505" s="5">
        <v>503</v>
      </c>
      <c r="F505" s="6">
        <v>483.2000000000001</v>
      </c>
    </row>
    <row r="506" spans="1:6" x14ac:dyDescent="0.25">
      <c r="A506" t="s">
        <v>279</v>
      </c>
      <c r="B506">
        <v>0</v>
      </c>
      <c r="C506">
        <v>505</v>
      </c>
      <c r="E506" s="5">
        <v>504</v>
      </c>
      <c r="F506" s="6">
        <v>0</v>
      </c>
    </row>
    <row r="507" spans="1:6" x14ac:dyDescent="0.25">
      <c r="A507" t="s">
        <v>279</v>
      </c>
      <c r="B507">
        <v>0</v>
      </c>
      <c r="C507">
        <v>506</v>
      </c>
      <c r="E507" s="5">
        <v>505</v>
      </c>
      <c r="F507" s="6">
        <v>0</v>
      </c>
    </row>
    <row r="508" spans="1:6" x14ac:dyDescent="0.25">
      <c r="A508" t="s">
        <v>279</v>
      </c>
      <c r="B508">
        <v>0</v>
      </c>
      <c r="C508">
        <v>507</v>
      </c>
      <c r="E508" s="5">
        <v>506</v>
      </c>
      <c r="F508" s="6">
        <v>0</v>
      </c>
    </row>
    <row r="509" spans="1:6" x14ac:dyDescent="0.25">
      <c r="A509" t="s">
        <v>279</v>
      </c>
      <c r="B509">
        <v>0</v>
      </c>
      <c r="C509">
        <v>508</v>
      </c>
      <c r="E509" s="5">
        <v>507</v>
      </c>
      <c r="F509" s="6">
        <v>0</v>
      </c>
    </row>
    <row r="510" spans="1:6" x14ac:dyDescent="0.25">
      <c r="A510" t="s">
        <v>279</v>
      </c>
      <c r="B510">
        <v>0</v>
      </c>
      <c r="C510">
        <v>509</v>
      </c>
      <c r="E510" s="5">
        <v>508</v>
      </c>
      <c r="F510" s="6">
        <v>0</v>
      </c>
    </row>
    <row r="511" spans="1:6" x14ac:dyDescent="0.25">
      <c r="A511" t="s">
        <v>279</v>
      </c>
      <c r="B511">
        <v>0</v>
      </c>
      <c r="C511">
        <v>510</v>
      </c>
      <c r="E511" s="5">
        <v>509</v>
      </c>
      <c r="F511" s="6">
        <v>0</v>
      </c>
    </row>
    <row r="512" spans="1:6" x14ac:dyDescent="0.25">
      <c r="A512" t="s">
        <v>279</v>
      </c>
      <c r="B512">
        <v>0</v>
      </c>
      <c r="C512">
        <v>511</v>
      </c>
      <c r="E512" s="5">
        <v>510</v>
      </c>
      <c r="F512" s="6">
        <v>0</v>
      </c>
    </row>
    <row r="513" spans="1:6" x14ac:dyDescent="0.25">
      <c r="A513" t="s">
        <v>279</v>
      </c>
      <c r="B513">
        <v>0</v>
      </c>
      <c r="C513">
        <v>512</v>
      </c>
      <c r="E513" s="5">
        <v>511</v>
      </c>
      <c r="F513" s="6">
        <v>0</v>
      </c>
    </row>
    <row r="514" spans="1:6" x14ac:dyDescent="0.25">
      <c r="A514" t="s">
        <v>279</v>
      </c>
      <c r="B514">
        <v>0</v>
      </c>
      <c r="C514">
        <v>513</v>
      </c>
      <c r="E514" s="5">
        <v>512</v>
      </c>
      <c r="F514" s="6">
        <v>0</v>
      </c>
    </row>
    <row r="515" spans="1:6" x14ac:dyDescent="0.25">
      <c r="A515" t="s">
        <v>279</v>
      </c>
      <c r="B515">
        <v>0</v>
      </c>
      <c r="C515">
        <v>514</v>
      </c>
      <c r="E515" s="5">
        <v>513</v>
      </c>
      <c r="F515" s="6">
        <v>0</v>
      </c>
    </row>
    <row r="516" spans="1:6" x14ac:dyDescent="0.25">
      <c r="A516" t="s">
        <v>279</v>
      </c>
      <c r="B516">
        <v>829</v>
      </c>
      <c r="C516">
        <v>515</v>
      </c>
      <c r="E516" s="5">
        <v>514</v>
      </c>
      <c r="F516" s="6">
        <v>0</v>
      </c>
    </row>
    <row r="517" spans="1:6" x14ac:dyDescent="0.25">
      <c r="A517" t="s">
        <v>279</v>
      </c>
      <c r="B517">
        <v>0</v>
      </c>
      <c r="C517">
        <v>516</v>
      </c>
      <c r="E517" s="5">
        <v>515</v>
      </c>
      <c r="F517" s="6">
        <v>829</v>
      </c>
    </row>
    <row r="518" spans="1:6" x14ac:dyDescent="0.25">
      <c r="A518" t="s">
        <v>279</v>
      </c>
      <c r="B518">
        <v>0</v>
      </c>
      <c r="C518">
        <v>517</v>
      </c>
      <c r="E518" s="5">
        <v>516</v>
      </c>
      <c r="F518" s="6">
        <v>0</v>
      </c>
    </row>
    <row r="519" spans="1:6" x14ac:dyDescent="0.25">
      <c r="A519" t="s">
        <v>279</v>
      </c>
      <c r="B519">
        <v>0</v>
      </c>
      <c r="C519">
        <v>518</v>
      </c>
      <c r="E519" s="5">
        <v>517</v>
      </c>
      <c r="F519" s="6">
        <v>0</v>
      </c>
    </row>
    <row r="520" spans="1:6" x14ac:dyDescent="0.25">
      <c r="A520" t="s">
        <v>279</v>
      </c>
      <c r="B520">
        <v>0</v>
      </c>
      <c r="C520">
        <v>519</v>
      </c>
      <c r="E520" s="5">
        <v>518</v>
      </c>
      <c r="F520" s="6">
        <v>0</v>
      </c>
    </row>
    <row r="521" spans="1:6" x14ac:dyDescent="0.25">
      <c r="A521" t="s">
        <v>279</v>
      </c>
      <c r="B521">
        <v>0</v>
      </c>
      <c r="C521">
        <v>520</v>
      </c>
      <c r="E521" s="5">
        <v>519</v>
      </c>
      <c r="F521" s="6">
        <v>0</v>
      </c>
    </row>
    <row r="522" spans="1:6" x14ac:dyDescent="0.25">
      <c r="A522" t="s">
        <v>279</v>
      </c>
      <c r="B522">
        <v>0</v>
      </c>
      <c r="C522">
        <v>521</v>
      </c>
      <c r="E522" s="5">
        <v>520</v>
      </c>
      <c r="F522" s="6">
        <v>0</v>
      </c>
    </row>
    <row r="523" spans="1:6" x14ac:dyDescent="0.25">
      <c r="A523" t="s">
        <v>279</v>
      </c>
      <c r="B523">
        <v>0</v>
      </c>
      <c r="C523">
        <v>522</v>
      </c>
      <c r="E523" s="5">
        <v>521</v>
      </c>
      <c r="F523" s="6">
        <v>0</v>
      </c>
    </row>
    <row r="524" spans="1:6" x14ac:dyDescent="0.25">
      <c r="A524" t="s">
        <v>279</v>
      </c>
      <c r="B524">
        <v>289.39999999999998</v>
      </c>
      <c r="C524">
        <v>523</v>
      </c>
      <c r="E524" s="5">
        <v>522</v>
      </c>
      <c r="F524" s="6">
        <v>0</v>
      </c>
    </row>
    <row r="525" spans="1:6" x14ac:dyDescent="0.25">
      <c r="A525" t="s">
        <v>279</v>
      </c>
      <c r="B525">
        <v>0</v>
      </c>
      <c r="C525">
        <v>524</v>
      </c>
      <c r="E525" s="5">
        <v>523</v>
      </c>
      <c r="F525" s="6">
        <v>289.39999999999998</v>
      </c>
    </row>
    <row r="526" spans="1:6" x14ac:dyDescent="0.25">
      <c r="A526" t="s">
        <v>279</v>
      </c>
      <c r="B526">
        <v>0</v>
      </c>
      <c r="C526">
        <v>525</v>
      </c>
      <c r="E526" s="5">
        <v>524</v>
      </c>
      <c r="F526" s="6">
        <v>0</v>
      </c>
    </row>
    <row r="527" spans="1:6" x14ac:dyDescent="0.25">
      <c r="A527" t="s">
        <v>279</v>
      </c>
      <c r="B527">
        <v>0</v>
      </c>
      <c r="C527">
        <v>526</v>
      </c>
      <c r="E527" s="5">
        <v>525</v>
      </c>
      <c r="F527" s="6">
        <v>0</v>
      </c>
    </row>
    <row r="528" spans="1:6" x14ac:dyDescent="0.25">
      <c r="A528" t="s">
        <v>279</v>
      </c>
      <c r="B528">
        <v>0</v>
      </c>
      <c r="C528">
        <v>527</v>
      </c>
      <c r="E528" s="5">
        <v>526</v>
      </c>
      <c r="F528" s="6">
        <v>0</v>
      </c>
    </row>
    <row r="529" spans="1:6" x14ac:dyDescent="0.25">
      <c r="A529" t="s">
        <v>279</v>
      </c>
      <c r="B529">
        <v>0</v>
      </c>
      <c r="C529">
        <v>528</v>
      </c>
      <c r="E529" s="5">
        <v>527</v>
      </c>
      <c r="F529" s="6">
        <v>0</v>
      </c>
    </row>
    <row r="530" spans="1:6" x14ac:dyDescent="0.25">
      <c r="A530" t="s">
        <v>279</v>
      </c>
      <c r="B530">
        <v>0</v>
      </c>
      <c r="C530">
        <v>529</v>
      </c>
      <c r="E530" s="5">
        <v>528</v>
      </c>
      <c r="F530" s="6">
        <v>0</v>
      </c>
    </row>
    <row r="531" spans="1:6" x14ac:dyDescent="0.25">
      <c r="A531" t="s">
        <v>279</v>
      </c>
      <c r="B531">
        <v>0</v>
      </c>
      <c r="C531">
        <v>530</v>
      </c>
      <c r="E531" s="5">
        <v>529</v>
      </c>
      <c r="F531" s="6">
        <v>0</v>
      </c>
    </row>
    <row r="532" spans="1:6" x14ac:dyDescent="0.25">
      <c r="A532" t="s">
        <v>279</v>
      </c>
      <c r="B532">
        <v>0</v>
      </c>
      <c r="C532">
        <v>531</v>
      </c>
      <c r="E532" s="5">
        <v>530</v>
      </c>
      <c r="F532" s="6">
        <v>0</v>
      </c>
    </row>
    <row r="533" spans="1:6" x14ac:dyDescent="0.25">
      <c r="A533" t="s">
        <v>279</v>
      </c>
      <c r="B533">
        <v>0</v>
      </c>
      <c r="C533">
        <v>532</v>
      </c>
      <c r="E533" s="5">
        <v>531</v>
      </c>
      <c r="F533" s="6">
        <v>0</v>
      </c>
    </row>
    <row r="534" spans="1:6" x14ac:dyDescent="0.25">
      <c r="A534" t="s">
        <v>279</v>
      </c>
      <c r="B534">
        <v>0</v>
      </c>
      <c r="C534">
        <v>533</v>
      </c>
      <c r="E534" s="5">
        <v>532</v>
      </c>
      <c r="F534" s="6">
        <v>0</v>
      </c>
    </row>
    <row r="535" spans="1:6" x14ac:dyDescent="0.25">
      <c r="A535" t="s">
        <v>279</v>
      </c>
      <c r="B535">
        <v>0</v>
      </c>
      <c r="C535">
        <v>534</v>
      </c>
      <c r="E535" s="5">
        <v>533</v>
      </c>
      <c r="F535" s="6">
        <v>0</v>
      </c>
    </row>
    <row r="536" spans="1:6" x14ac:dyDescent="0.25">
      <c r="A536" t="s">
        <v>279</v>
      </c>
      <c r="B536">
        <v>112</v>
      </c>
      <c r="C536">
        <v>535</v>
      </c>
      <c r="E536" s="5">
        <v>534</v>
      </c>
      <c r="F536" s="6">
        <v>0</v>
      </c>
    </row>
    <row r="537" spans="1:6" x14ac:dyDescent="0.25">
      <c r="A537" t="s">
        <v>279</v>
      </c>
      <c r="B537">
        <v>0</v>
      </c>
      <c r="C537">
        <v>536</v>
      </c>
      <c r="E537" s="5">
        <v>535</v>
      </c>
      <c r="F537" s="6">
        <v>112</v>
      </c>
    </row>
    <row r="538" spans="1:6" x14ac:dyDescent="0.25">
      <c r="A538" t="s">
        <v>279</v>
      </c>
      <c r="B538">
        <v>0</v>
      </c>
      <c r="C538">
        <v>537</v>
      </c>
      <c r="E538" s="5">
        <v>536</v>
      </c>
      <c r="F538" s="6">
        <v>0</v>
      </c>
    </row>
    <row r="539" spans="1:6" x14ac:dyDescent="0.25">
      <c r="A539" t="s">
        <v>279</v>
      </c>
      <c r="B539">
        <v>0</v>
      </c>
      <c r="C539">
        <v>538</v>
      </c>
      <c r="E539" s="5">
        <v>537</v>
      </c>
      <c r="F539" s="6">
        <v>0</v>
      </c>
    </row>
    <row r="540" spans="1:6" x14ac:dyDescent="0.25">
      <c r="A540" t="s">
        <v>279</v>
      </c>
      <c r="B540">
        <v>0</v>
      </c>
      <c r="C540">
        <v>539</v>
      </c>
      <c r="E540" s="5">
        <v>538</v>
      </c>
      <c r="F540" s="6">
        <v>0</v>
      </c>
    </row>
    <row r="541" spans="1:6" x14ac:dyDescent="0.25">
      <c r="A541" t="s">
        <v>279</v>
      </c>
      <c r="B541">
        <v>0</v>
      </c>
      <c r="C541">
        <v>540</v>
      </c>
      <c r="E541" s="5">
        <v>539</v>
      </c>
      <c r="F541" s="6">
        <v>0</v>
      </c>
    </row>
    <row r="542" spans="1:6" x14ac:dyDescent="0.25">
      <c r="A542" t="s">
        <v>279</v>
      </c>
      <c r="B542">
        <v>0</v>
      </c>
      <c r="C542">
        <v>541</v>
      </c>
      <c r="E542" s="5">
        <v>540</v>
      </c>
      <c r="F542" s="6">
        <v>0</v>
      </c>
    </row>
    <row r="543" spans="1:6" x14ac:dyDescent="0.25">
      <c r="A543" t="s">
        <v>279</v>
      </c>
      <c r="B543">
        <v>0</v>
      </c>
      <c r="C543">
        <v>542</v>
      </c>
      <c r="E543" s="5">
        <v>541</v>
      </c>
      <c r="F543" s="6">
        <v>0</v>
      </c>
    </row>
    <row r="544" spans="1:6" x14ac:dyDescent="0.25">
      <c r="A544" t="s">
        <v>279</v>
      </c>
      <c r="B544">
        <v>0</v>
      </c>
      <c r="C544">
        <v>543</v>
      </c>
      <c r="E544" s="5">
        <v>542</v>
      </c>
      <c r="F544" s="6">
        <v>0</v>
      </c>
    </row>
    <row r="545" spans="1:6" x14ac:dyDescent="0.25">
      <c r="A545" t="s">
        <v>279</v>
      </c>
      <c r="B545">
        <v>0</v>
      </c>
      <c r="C545">
        <v>544</v>
      </c>
      <c r="E545" s="5">
        <v>543</v>
      </c>
      <c r="F545" s="6">
        <v>0</v>
      </c>
    </row>
    <row r="546" spans="1:6" x14ac:dyDescent="0.25">
      <c r="A546" t="s">
        <v>279</v>
      </c>
      <c r="B546">
        <v>0</v>
      </c>
      <c r="C546">
        <v>545</v>
      </c>
      <c r="E546" s="5">
        <v>544</v>
      </c>
      <c r="F546" s="6">
        <v>0</v>
      </c>
    </row>
    <row r="547" spans="1:6" x14ac:dyDescent="0.25">
      <c r="A547" t="s">
        <v>279</v>
      </c>
      <c r="B547">
        <v>0</v>
      </c>
      <c r="C547">
        <v>546</v>
      </c>
      <c r="E547" s="5">
        <v>545</v>
      </c>
      <c r="F547" s="6">
        <v>0</v>
      </c>
    </row>
    <row r="548" spans="1:6" x14ac:dyDescent="0.25">
      <c r="A548" t="s">
        <v>279</v>
      </c>
      <c r="B548">
        <v>0</v>
      </c>
      <c r="C548">
        <v>547</v>
      </c>
      <c r="E548" s="5">
        <v>546</v>
      </c>
      <c r="F548" s="6">
        <v>0</v>
      </c>
    </row>
    <row r="549" spans="1:6" x14ac:dyDescent="0.25">
      <c r="A549" t="s">
        <v>279</v>
      </c>
      <c r="B549">
        <v>0</v>
      </c>
      <c r="C549">
        <v>548</v>
      </c>
      <c r="E549" s="5">
        <v>547</v>
      </c>
      <c r="F549" s="6">
        <v>0</v>
      </c>
    </row>
    <row r="550" spans="1:6" x14ac:dyDescent="0.25">
      <c r="A550" t="s">
        <v>279</v>
      </c>
      <c r="B550">
        <v>0</v>
      </c>
      <c r="C550">
        <v>549</v>
      </c>
      <c r="E550" s="5">
        <v>548</v>
      </c>
      <c r="F550" s="6">
        <v>0</v>
      </c>
    </row>
    <row r="551" spans="1:6" x14ac:dyDescent="0.25">
      <c r="A551" t="s">
        <v>279</v>
      </c>
      <c r="B551">
        <v>0</v>
      </c>
      <c r="C551">
        <v>550</v>
      </c>
      <c r="E551" s="5">
        <v>549</v>
      </c>
      <c r="F551" s="6">
        <v>0</v>
      </c>
    </row>
    <row r="552" spans="1:6" x14ac:dyDescent="0.25">
      <c r="A552" t="s">
        <v>279</v>
      </c>
      <c r="B552">
        <v>0</v>
      </c>
      <c r="C552">
        <v>551</v>
      </c>
      <c r="E552" s="5">
        <v>550</v>
      </c>
      <c r="F552" s="6">
        <v>0</v>
      </c>
    </row>
    <row r="553" spans="1:6" x14ac:dyDescent="0.25">
      <c r="A553" t="s">
        <v>279</v>
      </c>
      <c r="B553">
        <v>0</v>
      </c>
      <c r="C553">
        <v>552</v>
      </c>
      <c r="E553" s="5">
        <v>551</v>
      </c>
      <c r="F553" s="6">
        <v>0</v>
      </c>
    </row>
    <row r="554" spans="1:6" x14ac:dyDescent="0.25">
      <c r="A554" t="s">
        <v>279</v>
      </c>
      <c r="B554">
        <v>0</v>
      </c>
      <c r="C554">
        <v>553</v>
      </c>
      <c r="E554" s="5">
        <v>552</v>
      </c>
      <c r="F554" s="6">
        <v>0</v>
      </c>
    </row>
    <row r="555" spans="1:6" x14ac:dyDescent="0.25">
      <c r="A555" t="s">
        <v>279</v>
      </c>
      <c r="B555">
        <v>0</v>
      </c>
      <c r="C555">
        <v>554</v>
      </c>
      <c r="E555" s="5">
        <v>553</v>
      </c>
      <c r="F555" s="6">
        <v>0</v>
      </c>
    </row>
    <row r="556" spans="1:6" x14ac:dyDescent="0.25">
      <c r="A556" t="s">
        <v>279</v>
      </c>
      <c r="B556">
        <v>0</v>
      </c>
      <c r="C556">
        <v>555</v>
      </c>
      <c r="E556" s="5">
        <v>554</v>
      </c>
      <c r="F556" s="6">
        <v>0</v>
      </c>
    </row>
    <row r="557" spans="1:6" x14ac:dyDescent="0.25">
      <c r="A557" t="s">
        <v>279</v>
      </c>
      <c r="B557">
        <v>0</v>
      </c>
      <c r="C557">
        <v>556</v>
      </c>
      <c r="E557" s="5">
        <v>555</v>
      </c>
      <c r="F557" s="6">
        <v>0</v>
      </c>
    </row>
    <row r="558" spans="1:6" x14ac:dyDescent="0.25">
      <c r="A558" t="s">
        <v>279</v>
      </c>
      <c r="B558">
        <v>0</v>
      </c>
      <c r="C558">
        <v>557</v>
      </c>
      <c r="E558" s="5">
        <v>556</v>
      </c>
      <c r="F558" s="6">
        <v>0</v>
      </c>
    </row>
    <row r="559" spans="1:6" x14ac:dyDescent="0.25">
      <c r="A559" t="s">
        <v>279</v>
      </c>
      <c r="B559">
        <v>0</v>
      </c>
      <c r="C559">
        <v>558</v>
      </c>
      <c r="E559" s="5">
        <v>557</v>
      </c>
      <c r="F559" s="6">
        <v>0</v>
      </c>
    </row>
    <row r="560" spans="1:6" x14ac:dyDescent="0.25">
      <c r="A560" t="s">
        <v>279</v>
      </c>
      <c r="B560">
        <v>0</v>
      </c>
      <c r="C560">
        <v>559</v>
      </c>
      <c r="E560" s="5">
        <v>558</v>
      </c>
      <c r="F560" s="6">
        <v>0</v>
      </c>
    </row>
    <row r="561" spans="1:6" x14ac:dyDescent="0.25">
      <c r="A561" t="s">
        <v>279</v>
      </c>
      <c r="B561">
        <v>0</v>
      </c>
      <c r="C561">
        <v>560</v>
      </c>
      <c r="E561" s="5">
        <v>559</v>
      </c>
      <c r="F561" s="6">
        <v>0</v>
      </c>
    </row>
    <row r="562" spans="1:6" x14ac:dyDescent="0.25">
      <c r="A562" t="s">
        <v>279</v>
      </c>
      <c r="B562">
        <v>0</v>
      </c>
      <c r="C562">
        <v>561</v>
      </c>
      <c r="E562" s="5">
        <v>560</v>
      </c>
      <c r="F562" s="6">
        <v>0</v>
      </c>
    </row>
    <row r="563" spans="1:6" x14ac:dyDescent="0.25">
      <c r="A563" t="s">
        <v>279</v>
      </c>
      <c r="B563">
        <v>0</v>
      </c>
      <c r="C563">
        <v>562</v>
      </c>
      <c r="E563" s="5">
        <v>561</v>
      </c>
      <c r="F563" s="6">
        <v>0</v>
      </c>
    </row>
    <row r="564" spans="1:6" x14ac:dyDescent="0.25">
      <c r="A564" t="s">
        <v>279</v>
      </c>
      <c r="B564">
        <v>0</v>
      </c>
      <c r="C564">
        <v>563</v>
      </c>
      <c r="E564" s="5">
        <v>562</v>
      </c>
      <c r="F564" s="6">
        <v>0</v>
      </c>
    </row>
    <row r="565" spans="1:6" x14ac:dyDescent="0.25">
      <c r="A565" t="s">
        <v>279</v>
      </c>
      <c r="B565">
        <v>0</v>
      </c>
      <c r="C565">
        <v>564</v>
      </c>
      <c r="E565" s="5">
        <v>563</v>
      </c>
      <c r="F565" s="6">
        <v>0</v>
      </c>
    </row>
    <row r="566" spans="1:6" x14ac:dyDescent="0.25">
      <c r="A566" t="s">
        <v>279</v>
      </c>
      <c r="B566">
        <v>0</v>
      </c>
      <c r="C566">
        <v>565</v>
      </c>
      <c r="E566" s="5">
        <v>564</v>
      </c>
      <c r="F566" s="6">
        <v>0</v>
      </c>
    </row>
    <row r="567" spans="1:6" x14ac:dyDescent="0.25">
      <c r="A567" t="s">
        <v>279</v>
      </c>
      <c r="B567">
        <v>0</v>
      </c>
      <c r="C567">
        <v>566</v>
      </c>
      <c r="E567" s="5">
        <v>565</v>
      </c>
      <c r="F567" s="6">
        <v>0</v>
      </c>
    </row>
    <row r="568" spans="1:6" x14ac:dyDescent="0.25">
      <c r="A568" t="s">
        <v>279</v>
      </c>
      <c r="B568">
        <v>0</v>
      </c>
      <c r="C568">
        <v>567</v>
      </c>
      <c r="E568" s="5">
        <v>566</v>
      </c>
      <c r="F568" s="6">
        <v>0</v>
      </c>
    </row>
    <row r="569" spans="1:6" x14ac:dyDescent="0.25">
      <c r="A569" t="s">
        <v>279</v>
      </c>
      <c r="B569">
        <v>0</v>
      </c>
      <c r="C569">
        <v>568</v>
      </c>
      <c r="E569" s="5">
        <v>567</v>
      </c>
      <c r="F569" s="6">
        <v>0</v>
      </c>
    </row>
    <row r="570" spans="1:6" x14ac:dyDescent="0.25">
      <c r="A570" t="s">
        <v>279</v>
      </c>
      <c r="B570">
        <v>0</v>
      </c>
      <c r="C570">
        <v>569</v>
      </c>
      <c r="E570" s="5">
        <v>568</v>
      </c>
      <c r="F570" s="6">
        <v>0</v>
      </c>
    </row>
    <row r="571" spans="1:6" x14ac:dyDescent="0.25">
      <c r="A571" t="s">
        <v>279</v>
      </c>
      <c r="B571">
        <v>0</v>
      </c>
      <c r="C571">
        <v>570</v>
      </c>
      <c r="E571" s="5">
        <v>569</v>
      </c>
      <c r="F571" s="6">
        <v>0</v>
      </c>
    </row>
    <row r="572" spans="1:6" x14ac:dyDescent="0.25">
      <c r="A572" t="s">
        <v>279</v>
      </c>
      <c r="B572">
        <v>0</v>
      </c>
      <c r="C572">
        <v>571</v>
      </c>
      <c r="E572" s="5">
        <v>570</v>
      </c>
      <c r="F572" s="6">
        <v>0</v>
      </c>
    </row>
    <row r="573" spans="1:6" x14ac:dyDescent="0.25">
      <c r="A573" t="s">
        <v>279</v>
      </c>
      <c r="B573">
        <v>0</v>
      </c>
      <c r="C573">
        <v>572</v>
      </c>
      <c r="E573" s="5">
        <v>571</v>
      </c>
      <c r="F573" s="6">
        <v>0</v>
      </c>
    </row>
    <row r="574" spans="1:6" x14ac:dyDescent="0.25">
      <c r="A574" t="s">
        <v>279</v>
      </c>
      <c r="B574">
        <v>0</v>
      </c>
      <c r="C574">
        <v>573</v>
      </c>
      <c r="E574" s="5">
        <v>572</v>
      </c>
      <c r="F574" s="6">
        <v>0</v>
      </c>
    </row>
    <row r="575" spans="1:6" x14ac:dyDescent="0.25">
      <c r="A575" t="s">
        <v>279</v>
      </c>
      <c r="B575">
        <v>0</v>
      </c>
      <c r="C575">
        <v>574</v>
      </c>
      <c r="E575" s="5">
        <v>573</v>
      </c>
      <c r="F575" s="6">
        <v>0</v>
      </c>
    </row>
    <row r="576" spans="1:6" x14ac:dyDescent="0.25">
      <c r="A576" t="s">
        <v>279</v>
      </c>
      <c r="B576">
        <v>0</v>
      </c>
      <c r="C576">
        <v>575</v>
      </c>
      <c r="E576" s="5">
        <v>574</v>
      </c>
      <c r="F576" s="6">
        <v>0</v>
      </c>
    </row>
    <row r="577" spans="1:6" x14ac:dyDescent="0.25">
      <c r="A577" t="s">
        <v>279</v>
      </c>
      <c r="B577">
        <v>0</v>
      </c>
      <c r="C577">
        <v>576</v>
      </c>
      <c r="E577" s="5">
        <v>575</v>
      </c>
      <c r="F577" s="6">
        <v>0</v>
      </c>
    </row>
    <row r="578" spans="1:6" x14ac:dyDescent="0.25">
      <c r="A578" t="s">
        <v>279</v>
      </c>
      <c r="B578">
        <v>0</v>
      </c>
      <c r="C578">
        <v>577</v>
      </c>
      <c r="E578" s="5">
        <v>576</v>
      </c>
      <c r="F578" s="6">
        <v>0</v>
      </c>
    </row>
    <row r="579" spans="1:6" x14ac:dyDescent="0.25">
      <c r="A579" t="s">
        <v>279</v>
      </c>
      <c r="B579">
        <v>0</v>
      </c>
      <c r="C579">
        <v>578</v>
      </c>
      <c r="E579" s="5">
        <v>577</v>
      </c>
      <c r="F579" s="6">
        <v>0</v>
      </c>
    </row>
    <row r="580" spans="1:6" x14ac:dyDescent="0.25">
      <c r="A580" t="s">
        <v>279</v>
      </c>
      <c r="B580">
        <v>0</v>
      </c>
      <c r="C580">
        <v>579</v>
      </c>
      <c r="E580" s="5">
        <v>578</v>
      </c>
      <c r="F580" s="6">
        <v>0</v>
      </c>
    </row>
    <row r="581" spans="1:6" x14ac:dyDescent="0.25">
      <c r="A581" t="s">
        <v>279</v>
      </c>
      <c r="B581">
        <v>0</v>
      </c>
      <c r="C581">
        <v>580</v>
      </c>
      <c r="E581" s="5">
        <v>579</v>
      </c>
      <c r="F581" s="6">
        <v>0</v>
      </c>
    </row>
    <row r="582" spans="1:6" x14ac:dyDescent="0.25">
      <c r="A582" t="s">
        <v>279</v>
      </c>
      <c r="B582">
        <v>0</v>
      </c>
      <c r="C582">
        <v>581</v>
      </c>
      <c r="E582" s="5">
        <v>580</v>
      </c>
      <c r="F582" s="6">
        <v>0</v>
      </c>
    </row>
    <row r="583" spans="1:6" x14ac:dyDescent="0.25">
      <c r="A583" t="s">
        <v>279</v>
      </c>
      <c r="B583">
        <v>0</v>
      </c>
      <c r="C583">
        <v>582</v>
      </c>
      <c r="E583" s="5">
        <v>581</v>
      </c>
      <c r="F583" s="6">
        <v>0</v>
      </c>
    </row>
    <row r="584" spans="1:6" x14ac:dyDescent="0.25">
      <c r="A584" t="s">
        <v>279</v>
      </c>
      <c r="B584">
        <v>0</v>
      </c>
      <c r="C584">
        <v>583</v>
      </c>
      <c r="E584" s="5">
        <v>582</v>
      </c>
      <c r="F584" s="6">
        <v>0</v>
      </c>
    </row>
    <row r="585" spans="1:6" x14ac:dyDescent="0.25">
      <c r="A585" t="s">
        <v>279</v>
      </c>
      <c r="B585">
        <v>0</v>
      </c>
      <c r="C585">
        <v>584</v>
      </c>
      <c r="E585" s="5">
        <v>583</v>
      </c>
      <c r="F585" s="6">
        <v>0</v>
      </c>
    </row>
    <row r="586" spans="1:6" x14ac:dyDescent="0.25">
      <c r="A586" t="s">
        <v>279</v>
      </c>
      <c r="B586">
        <v>0</v>
      </c>
      <c r="C586">
        <v>585</v>
      </c>
      <c r="E586" s="5">
        <v>584</v>
      </c>
      <c r="F586" s="6">
        <v>0</v>
      </c>
    </row>
    <row r="587" spans="1:6" x14ac:dyDescent="0.25">
      <c r="A587" t="s">
        <v>279</v>
      </c>
      <c r="B587">
        <v>0</v>
      </c>
      <c r="C587">
        <v>586</v>
      </c>
      <c r="E587" s="5">
        <v>585</v>
      </c>
      <c r="F587" s="6">
        <v>0</v>
      </c>
    </row>
    <row r="588" spans="1:6" x14ac:dyDescent="0.25">
      <c r="A588" t="s">
        <v>279</v>
      </c>
      <c r="B588">
        <v>0</v>
      </c>
      <c r="C588">
        <v>587</v>
      </c>
      <c r="E588" s="5">
        <v>586</v>
      </c>
      <c r="F588" s="6">
        <v>0</v>
      </c>
    </row>
    <row r="589" spans="1:6" x14ac:dyDescent="0.25">
      <c r="A589" t="s">
        <v>279</v>
      </c>
      <c r="B589">
        <v>0</v>
      </c>
      <c r="C589">
        <v>588</v>
      </c>
      <c r="E589" s="5">
        <v>587</v>
      </c>
      <c r="F589" s="6">
        <v>0</v>
      </c>
    </row>
    <row r="590" spans="1:6" x14ac:dyDescent="0.25">
      <c r="A590" t="s">
        <v>279</v>
      </c>
      <c r="B590">
        <v>0</v>
      </c>
      <c r="C590">
        <v>589</v>
      </c>
      <c r="E590" s="5">
        <v>588</v>
      </c>
      <c r="F590" s="6">
        <v>0</v>
      </c>
    </row>
    <row r="591" spans="1:6" x14ac:dyDescent="0.25">
      <c r="A591" t="s">
        <v>279</v>
      </c>
      <c r="B591">
        <v>175.2</v>
      </c>
      <c r="C591">
        <v>590</v>
      </c>
      <c r="E591" s="5">
        <v>589</v>
      </c>
      <c r="F591" s="6">
        <v>0</v>
      </c>
    </row>
    <row r="592" spans="1:6" x14ac:dyDescent="0.25">
      <c r="A592" t="s">
        <v>279</v>
      </c>
      <c r="B592">
        <v>0</v>
      </c>
      <c r="C592">
        <v>591</v>
      </c>
      <c r="E592" s="5">
        <v>590</v>
      </c>
      <c r="F592" s="6">
        <v>175.2</v>
      </c>
    </row>
    <row r="593" spans="1:6" x14ac:dyDescent="0.25">
      <c r="A593" t="s">
        <v>279</v>
      </c>
      <c r="B593">
        <v>14.800000000000011</v>
      </c>
      <c r="C593">
        <v>592</v>
      </c>
      <c r="E593" s="5">
        <v>591</v>
      </c>
      <c r="F593" s="6">
        <v>0</v>
      </c>
    </row>
    <row r="594" spans="1:6" x14ac:dyDescent="0.25">
      <c r="A594" t="s">
        <v>279</v>
      </c>
      <c r="B594">
        <v>93.2</v>
      </c>
      <c r="C594">
        <v>593</v>
      </c>
      <c r="E594" s="5">
        <v>592</v>
      </c>
      <c r="F594" s="6">
        <v>14.800000000000011</v>
      </c>
    </row>
    <row r="595" spans="1:6" x14ac:dyDescent="0.25">
      <c r="A595" t="s">
        <v>279</v>
      </c>
      <c r="B595">
        <v>101.39999999999998</v>
      </c>
      <c r="C595">
        <v>594</v>
      </c>
      <c r="E595" s="5">
        <v>593</v>
      </c>
      <c r="F595" s="6">
        <v>93.2</v>
      </c>
    </row>
    <row r="596" spans="1:6" x14ac:dyDescent="0.25">
      <c r="A596" t="s">
        <v>279</v>
      </c>
      <c r="B596">
        <v>145</v>
      </c>
      <c r="C596">
        <v>595</v>
      </c>
      <c r="E596" s="5">
        <v>594</v>
      </c>
      <c r="F596" s="6">
        <v>101.39999999999998</v>
      </c>
    </row>
    <row r="597" spans="1:6" x14ac:dyDescent="0.25">
      <c r="A597" t="s">
        <v>279</v>
      </c>
      <c r="B597">
        <v>0</v>
      </c>
      <c r="C597">
        <v>596</v>
      </c>
      <c r="E597" s="5">
        <v>595</v>
      </c>
      <c r="F597" s="6">
        <v>145</v>
      </c>
    </row>
    <row r="598" spans="1:6" x14ac:dyDescent="0.25">
      <c r="A598" t="s">
        <v>279</v>
      </c>
      <c r="B598">
        <v>0</v>
      </c>
      <c r="C598">
        <v>597</v>
      </c>
      <c r="E598" s="5">
        <v>596</v>
      </c>
      <c r="F598" s="6">
        <v>0</v>
      </c>
    </row>
    <row r="599" spans="1:6" x14ac:dyDescent="0.25">
      <c r="A599" t="s">
        <v>279</v>
      </c>
      <c r="B599">
        <v>0</v>
      </c>
      <c r="C599">
        <v>598</v>
      </c>
      <c r="E599" s="5">
        <v>597</v>
      </c>
      <c r="F599" s="6">
        <v>0</v>
      </c>
    </row>
    <row r="600" spans="1:6" x14ac:dyDescent="0.25">
      <c r="A600" t="s">
        <v>279</v>
      </c>
      <c r="B600">
        <v>0</v>
      </c>
      <c r="C600">
        <v>599</v>
      </c>
      <c r="E600" s="5">
        <v>598</v>
      </c>
      <c r="F600" s="6">
        <v>0</v>
      </c>
    </row>
    <row r="601" spans="1:6" x14ac:dyDescent="0.25">
      <c r="A601" t="s">
        <v>279</v>
      </c>
      <c r="B601">
        <v>0</v>
      </c>
      <c r="C601">
        <v>600</v>
      </c>
      <c r="E601" s="5">
        <v>599</v>
      </c>
      <c r="F601" s="6">
        <v>0</v>
      </c>
    </row>
    <row r="602" spans="1:6" x14ac:dyDescent="0.25">
      <c r="A602" t="s">
        <v>279</v>
      </c>
      <c r="B602">
        <v>0</v>
      </c>
      <c r="C602">
        <v>601</v>
      </c>
      <c r="E602" s="5">
        <v>600</v>
      </c>
      <c r="F602" s="6">
        <v>0</v>
      </c>
    </row>
    <row r="603" spans="1:6" x14ac:dyDescent="0.25">
      <c r="A603" t="s">
        <v>279</v>
      </c>
      <c r="B603">
        <v>0</v>
      </c>
      <c r="C603">
        <v>602</v>
      </c>
      <c r="E603" s="5">
        <v>601</v>
      </c>
      <c r="F603" s="6">
        <v>0</v>
      </c>
    </row>
    <row r="604" spans="1:6" x14ac:dyDescent="0.25">
      <c r="A604" t="s">
        <v>279</v>
      </c>
      <c r="B604">
        <v>786.59999999999991</v>
      </c>
      <c r="C604">
        <v>603</v>
      </c>
      <c r="E604" s="5">
        <v>602</v>
      </c>
      <c r="F604" s="6">
        <v>0</v>
      </c>
    </row>
    <row r="605" spans="1:6" x14ac:dyDescent="0.25">
      <c r="A605" t="s">
        <v>279</v>
      </c>
      <c r="B605">
        <v>0</v>
      </c>
      <c r="C605">
        <v>604</v>
      </c>
      <c r="E605" s="5">
        <v>603</v>
      </c>
      <c r="F605" s="6">
        <v>786.59999999999991</v>
      </c>
    </row>
    <row r="606" spans="1:6" x14ac:dyDescent="0.25">
      <c r="A606" t="s">
        <v>279</v>
      </c>
      <c r="B606">
        <v>845.8</v>
      </c>
      <c r="C606">
        <v>605</v>
      </c>
      <c r="E606" s="5">
        <v>604</v>
      </c>
      <c r="F606" s="6">
        <v>0</v>
      </c>
    </row>
    <row r="607" spans="1:6" x14ac:dyDescent="0.25">
      <c r="A607" t="s">
        <v>279</v>
      </c>
      <c r="B607">
        <v>0</v>
      </c>
      <c r="C607">
        <v>606</v>
      </c>
      <c r="E607" s="5">
        <v>605</v>
      </c>
      <c r="F607" s="6">
        <v>845.8</v>
      </c>
    </row>
    <row r="608" spans="1:6" x14ac:dyDescent="0.25">
      <c r="A608" t="s">
        <v>279</v>
      </c>
      <c r="B608">
        <v>533.40000000000009</v>
      </c>
      <c r="C608">
        <v>607</v>
      </c>
      <c r="E608" s="5">
        <v>606</v>
      </c>
      <c r="F608" s="6">
        <v>0</v>
      </c>
    </row>
    <row r="609" spans="1:6" x14ac:dyDescent="0.25">
      <c r="A609" t="s">
        <v>279</v>
      </c>
      <c r="B609">
        <v>0</v>
      </c>
      <c r="C609">
        <v>608</v>
      </c>
      <c r="E609" s="5">
        <v>607</v>
      </c>
      <c r="F609" s="6">
        <v>533.40000000000009</v>
      </c>
    </row>
    <row r="610" spans="1:6" x14ac:dyDescent="0.25">
      <c r="A610" t="s">
        <v>279</v>
      </c>
      <c r="B610">
        <v>0</v>
      </c>
      <c r="C610">
        <v>609</v>
      </c>
      <c r="E610" s="5">
        <v>608</v>
      </c>
      <c r="F610" s="6">
        <v>0</v>
      </c>
    </row>
    <row r="611" spans="1:6" x14ac:dyDescent="0.25">
      <c r="A611" t="s">
        <v>279</v>
      </c>
      <c r="B611">
        <v>1055</v>
      </c>
      <c r="C611">
        <v>610</v>
      </c>
      <c r="E611" s="5">
        <v>609</v>
      </c>
      <c r="F611" s="6">
        <v>0</v>
      </c>
    </row>
    <row r="612" spans="1:6" x14ac:dyDescent="0.25">
      <c r="A612" t="s">
        <v>279</v>
      </c>
      <c r="B612">
        <v>1071</v>
      </c>
      <c r="C612">
        <v>611</v>
      </c>
      <c r="E612" s="5">
        <v>610</v>
      </c>
      <c r="F612" s="6">
        <v>1055</v>
      </c>
    </row>
    <row r="613" spans="1:6" x14ac:dyDescent="0.25">
      <c r="A613" t="s">
        <v>279</v>
      </c>
      <c r="B613">
        <v>1166</v>
      </c>
      <c r="C613">
        <v>612</v>
      </c>
      <c r="E613" s="5">
        <v>611</v>
      </c>
      <c r="F613" s="6">
        <v>1071</v>
      </c>
    </row>
    <row r="614" spans="1:6" x14ac:dyDescent="0.25">
      <c r="A614" t="s">
        <v>279</v>
      </c>
      <c r="B614">
        <v>97.599999999999923</v>
      </c>
      <c r="C614">
        <v>613</v>
      </c>
      <c r="E614" s="5">
        <v>612</v>
      </c>
      <c r="F614" s="6">
        <v>1166</v>
      </c>
    </row>
    <row r="615" spans="1:6" x14ac:dyDescent="0.25">
      <c r="A615" t="s">
        <v>279</v>
      </c>
      <c r="B615">
        <v>0</v>
      </c>
      <c r="C615">
        <v>614</v>
      </c>
      <c r="E615" s="5">
        <v>613</v>
      </c>
      <c r="F615" s="6">
        <v>97.599999999999923</v>
      </c>
    </row>
    <row r="616" spans="1:6" x14ac:dyDescent="0.25">
      <c r="A616" t="s">
        <v>279</v>
      </c>
      <c r="B616">
        <v>0</v>
      </c>
      <c r="C616">
        <v>615</v>
      </c>
      <c r="E616" s="5">
        <v>614</v>
      </c>
      <c r="F616" s="6">
        <v>0</v>
      </c>
    </row>
    <row r="617" spans="1:6" x14ac:dyDescent="0.25">
      <c r="A617" t="s">
        <v>279</v>
      </c>
      <c r="B617">
        <v>463.59999999999991</v>
      </c>
      <c r="C617">
        <v>616</v>
      </c>
      <c r="E617" s="5">
        <v>615</v>
      </c>
      <c r="F617" s="6">
        <v>0</v>
      </c>
    </row>
    <row r="618" spans="1:6" x14ac:dyDescent="0.25">
      <c r="A618" t="s">
        <v>279</v>
      </c>
      <c r="B618">
        <v>59.200000000000045</v>
      </c>
      <c r="C618">
        <v>617</v>
      </c>
      <c r="E618" s="5">
        <v>616</v>
      </c>
      <c r="F618" s="6">
        <v>463.59999999999991</v>
      </c>
    </row>
    <row r="619" spans="1:6" x14ac:dyDescent="0.25">
      <c r="A619" t="s">
        <v>279</v>
      </c>
      <c r="B619">
        <v>594.40000000000009</v>
      </c>
      <c r="C619">
        <v>618</v>
      </c>
      <c r="E619" s="5">
        <v>617</v>
      </c>
      <c r="F619" s="6">
        <v>59.200000000000045</v>
      </c>
    </row>
    <row r="620" spans="1:6" x14ac:dyDescent="0.25">
      <c r="A620" t="s">
        <v>279</v>
      </c>
      <c r="B620">
        <v>0</v>
      </c>
      <c r="C620">
        <v>619</v>
      </c>
      <c r="E620" s="5">
        <v>618</v>
      </c>
      <c r="F620" s="6">
        <v>594.40000000000009</v>
      </c>
    </row>
    <row r="621" spans="1:6" x14ac:dyDescent="0.25">
      <c r="A621" t="s">
        <v>279</v>
      </c>
      <c r="B621">
        <v>1114.8</v>
      </c>
      <c r="C621">
        <v>620</v>
      </c>
      <c r="E621" s="5">
        <v>619</v>
      </c>
      <c r="F621" s="6">
        <v>0</v>
      </c>
    </row>
    <row r="622" spans="1:6" x14ac:dyDescent="0.25">
      <c r="A622" t="s">
        <v>279</v>
      </c>
      <c r="B622">
        <v>13.400000000000093</v>
      </c>
      <c r="C622">
        <v>621</v>
      </c>
      <c r="E622" s="5">
        <v>620</v>
      </c>
      <c r="F622" s="6">
        <v>1114.8</v>
      </c>
    </row>
    <row r="623" spans="1:6" x14ac:dyDescent="0.25">
      <c r="A623" t="s">
        <v>279</v>
      </c>
      <c r="B623">
        <v>241.20000000000005</v>
      </c>
      <c r="C623">
        <v>622</v>
      </c>
      <c r="E623" s="5">
        <v>621</v>
      </c>
      <c r="F623" s="6">
        <v>13.400000000000093</v>
      </c>
    </row>
    <row r="624" spans="1:6" x14ac:dyDescent="0.25">
      <c r="A624" t="s">
        <v>279</v>
      </c>
      <c r="B624">
        <v>499.40000000000009</v>
      </c>
      <c r="C624">
        <v>623</v>
      </c>
      <c r="E624" s="5">
        <v>622</v>
      </c>
      <c r="F624" s="6">
        <v>241.20000000000005</v>
      </c>
    </row>
    <row r="625" spans="1:6" x14ac:dyDescent="0.25">
      <c r="A625" t="s">
        <v>279</v>
      </c>
      <c r="B625">
        <v>482.2000000000001</v>
      </c>
      <c r="C625">
        <v>624</v>
      </c>
      <c r="E625" s="5">
        <v>623</v>
      </c>
      <c r="F625" s="6">
        <v>499.40000000000009</v>
      </c>
    </row>
    <row r="626" spans="1:6" x14ac:dyDescent="0.25">
      <c r="A626" t="s">
        <v>279</v>
      </c>
      <c r="B626">
        <v>1431.2</v>
      </c>
      <c r="C626">
        <v>625</v>
      </c>
      <c r="E626" s="5">
        <v>624</v>
      </c>
      <c r="F626" s="6">
        <v>482.2000000000001</v>
      </c>
    </row>
    <row r="627" spans="1:6" x14ac:dyDescent="0.25">
      <c r="A627" t="s">
        <v>279</v>
      </c>
      <c r="B627">
        <v>1670.4</v>
      </c>
      <c r="C627">
        <v>626</v>
      </c>
      <c r="E627" s="5">
        <v>625</v>
      </c>
      <c r="F627" s="6">
        <v>1431.2</v>
      </c>
    </row>
    <row r="628" spans="1:6" x14ac:dyDescent="0.25">
      <c r="A628" t="s">
        <v>279</v>
      </c>
      <c r="B628">
        <v>2121.4</v>
      </c>
      <c r="C628">
        <v>627</v>
      </c>
      <c r="E628" s="5">
        <v>626</v>
      </c>
      <c r="F628" s="6">
        <v>1670.4</v>
      </c>
    </row>
    <row r="629" spans="1:6" x14ac:dyDescent="0.25">
      <c r="A629" t="s">
        <v>279</v>
      </c>
      <c r="B629">
        <v>259.80000000000018</v>
      </c>
      <c r="C629">
        <v>628</v>
      </c>
      <c r="E629" s="5">
        <v>627</v>
      </c>
      <c r="F629" s="6">
        <v>2121.4</v>
      </c>
    </row>
    <row r="630" spans="1:6" x14ac:dyDescent="0.25">
      <c r="A630" t="s">
        <v>279</v>
      </c>
      <c r="B630">
        <v>77</v>
      </c>
      <c r="C630">
        <v>629</v>
      </c>
      <c r="E630" s="5">
        <v>628</v>
      </c>
      <c r="F630" s="6">
        <v>259.80000000000018</v>
      </c>
    </row>
    <row r="631" spans="1:6" x14ac:dyDescent="0.25">
      <c r="A631" t="s">
        <v>279</v>
      </c>
      <c r="B631">
        <v>424.80000000000018</v>
      </c>
      <c r="C631">
        <v>630</v>
      </c>
      <c r="E631" s="5">
        <v>629</v>
      </c>
      <c r="F631" s="6">
        <v>77</v>
      </c>
    </row>
    <row r="632" spans="1:6" x14ac:dyDescent="0.25">
      <c r="A632" t="s">
        <v>279</v>
      </c>
      <c r="B632">
        <v>559.80000000000018</v>
      </c>
      <c r="C632">
        <v>631</v>
      </c>
      <c r="E632" s="5">
        <v>630</v>
      </c>
      <c r="F632" s="6">
        <v>424.80000000000018</v>
      </c>
    </row>
    <row r="633" spans="1:6" x14ac:dyDescent="0.25">
      <c r="A633" t="s">
        <v>279</v>
      </c>
      <c r="B633">
        <v>1433.6</v>
      </c>
      <c r="C633">
        <v>632</v>
      </c>
      <c r="E633" s="5">
        <v>631</v>
      </c>
      <c r="F633" s="6">
        <v>559.80000000000018</v>
      </c>
    </row>
    <row r="634" spans="1:6" x14ac:dyDescent="0.25">
      <c r="A634" t="s">
        <v>279</v>
      </c>
      <c r="B634">
        <v>498.40000000000009</v>
      </c>
      <c r="C634">
        <v>633</v>
      </c>
      <c r="E634" s="5">
        <v>632</v>
      </c>
      <c r="F634" s="6">
        <v>1433.6</v>
      </c>
    </row>
    <row r="635" spans="1:6" x14ac:dyDescent="0.25">
      <c r="A635" t="s">
        <v>279</v>
      </c>
      <c r="B635">
        <v>1347.8000000000002</v>
      </c>
      <c r="C635">
        <v>634</v>
      </c>
      <c r="E635" s="5">
        <v>633</v>
      </c>
      <c r="F635" s="6">
        <v>498.40000000000009</v>
      </c>
    </row>
    <row r="636" spans="1:6" x14ac:dyDescent="0.25">
      <c r="A636" t="s">
        <v>279</v>
      </c>
      <c r="B636">
        <v>0</v>
      </c>
      <c r="C636">
        <v>635</v>
      </c>
      <c r="E636" s="5">
        <v>634</v>
      </c>
      <c r="F636" s="6">
        <v>1347.8000000000002</v>
      </c>
    </row>
    <row r="637" spans="1:6" x14ac:dyDescent="0.25">
      <c r="A637" t="s">
        <v>279</v>
      </c>
      <c r="B637">
        <v>1912</v>
      </c>
      <c r="C637">
        <v>636</v>
      </c>
      <c r="E637" s="5">
        <v>635</v>
      </c>
      <c r="F637" s="6">
        <v>0</v>
      </c>
    </row>
    <row r="638" spans="1:6" x14ac:dyDescent="0.25">
      <c r="A638" t="s">
        <v>279</v>
      </c>
      <c r="B638">
        <v>1866</v>
      </c>
      <c r="C638">
        <v>637</v>
      </c>
      <c r="E638" s="5">
        <v>636</v>
      </c>
      <c r="F638" s="6">
        <v>1912</v>
      </c>
    </row>
    <row r="639" spans="1:6" x14ac:dyDescent="0.25">
      <c r="A639" t="s">
        <v>279</v>
      </c>
      <c r="B639">
        <v>1303.5999999999999</v>
      </c>
      <c r="C639">
        <v>638</v>
      </c>
      <c r="E639" s="5">
        <v>637</v>
      </c>
      <c r="F639" s="6">
        <v>1866</v>
      </c>
    </row>
    <row r="640" spans="1:6" x14ac:dyDescent="0.25">
      <c r="A640" t="s">
        <v>279</v>
      </c>
      <c r="B640">
        <v>0</v>
      </c>
      <c r="C640">
        <v>639</v>
      </c>
      <c r="E640" s="5">
        <v>638</v>
      </c>
      <c r="F640" s="6">
        <v>1303.5999999999999</v>
      </c>
    </row>
    <row r="641" spans="1:6" x14ac:dyDescent="0.25">
      <c r="A641" t="s">
        <v>279</v>
      </c>
      <c r="B641">
        <v>741.19999999999982</v>
      </c>
      <c r="C641">
        <v>640</v>
      </c>
      <c r="E641" s="5">
        <v>639</v>
      </c>
      <c r="F641" s="6">
        <v>0</v>
      </c>
    </row>
    <row r="642" spans="1:6" x14ac:dyDescent="0.25">
      <c r="A642" t="s">
        <v>279</v>
      </c>
      <c r="B642">
        <v>1572.4</v>
      </c>
      <c r="C642">
        <v>641</v>
      </c>
      <c r="E642" s="5">
        <v>640</v>
      </c>
      <c r="F642" s="6">
        <v>741.19999999999982</v>
      </c>
    </row>
    <row r="643" spans="1:6" x14ac:dyDescent="0.25">
      <c r="A643" t="s">
        <v>279</v>
      </c>
      <c r="B643">
        <v>1912.2</v>
      </c>
      <c r="C643">
        <v>642</v>
      </c>
      <c r="E643" s="5">
        <v>641</v>
      </c>
      <c r="F643" s="6">
        <v>1572.4</v>
      </c>
    </row>
    <row r="644" spans="1:6" x14ac:dyDescent="0.25">
      <c r="A644" t="s">
        <v>279</v>
      </c>
      <c r="B644">
        <v>1053.4000000000001</v>
      </c>
      <c r="C644">
        <v>643</v>
      </c>
      <c r="E644" s="5">
        <v>642</v>
      </c>
      <c r="F644" s="6">
        <v>1912.2</v>
      </c>
    </row>
    <row r="645" spans="1:6" x14ac:dyDescent="0.25">
      <c r="A645" t="s">
        <v>279</v>
      </c>
      <c r="B645">
        <v>0</v>
      </c>
      <c r="C645">
        <v>644</v>
      </c>
      <c r="E645" s="5">
        <v>643</v>
      </c>
      <c r="F645" s="6">
        <v>1053.4000000000001</v>
      </c>
    </row>
    <row r="646" spans="1:6" x14ac:dyDescent="0.25">
      <c r="A646" t="s">
        <v>279</v>
      </c>
      <c r="B646">
        <v>319.80000000000018</v>
      </c>
      <c r="C646">
        <v>645</v>
      </c>
      <c r="E646" s="5">
        <v>644</v>
      </c>
      <c r="F646" s="6">
        <v>0</v>
      </c>
    </row>
    <row r="647" spans="1:6" x14ac:dyDescent="0.25">
      <c r="A647" t="s">
        <v>279</v>
      </c>
      <c r="B647">
        <v>287.40000000000009</v>
      </c>
      <c r="C647">
        <v>646</v>
      </c>
      <c r="E647" s="5">
        <v>645</v>
      </c>
      <c r="F647" s="6">
        <v>319.80000000000018</v>
      </c>
    </row>
    <row r="648" spans="1:6" x14ac:dyDescent="0.25">
      <c r="A648" t="s">
        <v>279</v>
      </c>
      <c r="B648">
        <v>0</v>
      </c>
      <c r="C648">
        <v>647</v>
      </c>
      <c r="E648" s="5">
        <v>646</v>
      </c>
      <c r="F648" s="6">
        <v>287.40000000000009</v>
      </c>
    </row>
    <row r="649" spans="1:6" x14ac:dyDescent="0.25">
      <c r="A649" t="s">
        <v>279</v>
      </c>
      <c r="B649">
        <v>905</v>
      </c>
      <c r="C649">
        <v>648</v>
      </c>
      <c r="E649" s="5">
        <v>647</v>
      </c>
      <c r="F649" s="6">
        <v>0</v>
      </c>
    </row>
    <row r="650" spans="1:6" x14ac:dyDescent="0.25">
      <c r="A650" t="s">
        <v>279</v>
      </c>
      <c r="B650">
        <v>309.80000000000018</v>
      </c>
      <c r="C650">
        <v>649</v>
      </c>
      <c r="E650" s="5">
        <v>648</v>
      </c>
      <c r="F650" s="6">
        <v>905</v>
      </c>
    </row>
    <row r="651" spans="1:6" x14ac:dyDescent="0.25">
      <c r="A651" t="s">
        <v>279</v>
      </c>
      <c r="B651">
        <v>1016</v>
      </c>
      <c r="C651">
        <v>650</v>
      </c>
      <c r="E651" s="5">
        <v>649</v>
      </c>
      <c r="F651" s="6">
        <v>309.80000000000018</v>
      </c>
    </row>
    <row r="652" spans="1:6" x14ac:dyDescent="0.25">
      <c r="A652" t="s">
        <v>279</v>
      </c>
      <c r="B652">
        <v>196</v>
      </c>
      <c r="C652">
        <v>651</v>
      </c>
      <c r="E652" s="5">
        <v>650</v>
      </c>
      <c r="F652" s="6">
        <v>1016</v>
      </c>
    </row>
    <row r="653" spans="1:6" x14ac:dyDescent="0.25">
      <c r="A653" t="s">
        <v>279</v>
      </c>
      <c r="B653">
        <v>1177.4000000000001</v>
      </c>
      <c r="C653">
        <v>652</v>
      </c>
      <c r="E653" s="5">
        <v>651</v>
      </c>
      <c r="F653" s="6">
        <v>196</v>
      </c>
    </row>
    <row r="654" spans="1:6" x14ac:dyDescent="0.25">
      <c r="A654" t="s">
        <v>279</v>
      </c>
      <c r="B654">
        <v>1841.8</v>
      </c>
      <c r="C654">
        <v>653</v>
      </c>
      <c r="E654" s="5">
        <v>652</v>
      </c>
      <c r="F654" s="6">
        <v>1177.4000000000001</v>
      </c>
    </row>
    <row r="655" spans="1:6" x14ac:dyDescent="0.25">
      <c r="A655" t="s">
        <v>279</v>
      </c>
      <c r="B655">
        <v>1415</v>
      </c>
      <c r="C655">
        <v>654</v>
      </c>
      <c r="E655" s="5">
        <v>653</v>
      </c>
      <c r="F655" s="6">
        <v>1841.8</v>
      </c>
    </row>
    <row r="656" spans="1:6" x14ac:dyDescent="0.25">
      <c r="A656" t="s">
        <v>279</v>
      </c>
      <c r="B656">
        <v>881</v>
      </c>
      <c r="C656">
        <v>655</v>
      </c>
      <c r="E656" s="5">
        <v>654</v>
      </c>
      <c r="F656" s="6">
        <v>1415</v>
      </c>
    </row>
    <row r="657" spans="1:6" x14ac:dyDescent="0.25">
      <c r="A657" t="s">
        <v>279</v>
      </c>
      <c r="B657">
        <v>995</v>
      </c>
      <c r="C657">
        <v>656</v>
      </c>
      <c r="E657" s="5">
        <v>655</v>
      </c>
      <c r="F657" s="6">
        <v>881</v>
      </c>
    </row>
    <row r="658" spans="1:6" x14ac:dyDescent="0.25">
      <c r="A658" t="s">
        <v>279</v>
      </c>
      <c r="B658">
        <v>405.80000000000018</v>
      </c>
      <c r="C658">
        <v>657</v>
      </c>
      <c r="E658" s="5">
        <v>656</v>
      </c>
      <c r="F658" s="6">
        <v>995</v>
      </c>
    </row>
    <row r="659" spans="1:6" x14ac:dyDescent="0.25">
      <c r="A659" t="s">
        <v>279</v>
      </c>
      <c r="B659">
        <v>1420.6</v>
      </c>
      <c r="C659">
        <v>658</v>
      </c>
      <c r="E659" s="5">
        <v>657</v>
      </c>
      <c r="F659" s="6">
        <v>405.80000000000018</v>
      </c>
    </row>
    <row r="660" spans="1:6" x14ac:dyDescent="0.25">
      <c r="A660" t="s">
        <v>279</v>
      </c>
      <c r="B660">
        <v>0</v>
      </c>
      <c r="C660">
        <v>659</v>
      </c>
      <c r="E660" s="5">
        <v>658</v>
      </c>
      <c r="F660" s="6">
        <v>1420.6</v>
      </c>
    </row>
    <row r="661" spans="1:6" x14ac:dyDescent="0.25">
      <c r="A661" t="s">
        <v>279</v>
      </c>
      <c r="B661">
        <v>0</v>
      </c>
      <c r="C661">
        <v>660</v>
      </c>
      <c r="E661" s="5">
        <v>659</v>
      </c>
      <c r="F661" s="6">
        <v>0</v>
      </c>
    </row>
    <row r="662" spans="1:6" x14ac:dyDescent="0.25">
      <c r="A662" t="s">
        <v>279</v>
      </c>
      <c r="B662">
        <v>0</v>
      </c>
      <c r="C662">
        <v>661</v>
      </c>
      <c r="E662" s="5">
        <v>660</v>
      </c>
      <c r="F662" s="6">
        <v>0</v>
      </c>
    </row>
    <row r="663" spans="1:6" x14ac:dyDescent="0.25">
      <c r="A663" t="s">
        <v>279</v>
      </c>
      <c r="B663">
        <v>0</v>
      </c>
      <c r="C663">
        <v>662</v>
      </c>
      <c r="E663" s="5">
        <v>661</v>
      </c>
      <c r="F663" s="6">
        <v>0</v>
      </c>
    </row>
    <row r="664" spans="1:6" x14ac:dyDescent="0.25">
      <c r="A664" t="s">
        <v>279</v>
      </c>
      <c r="B664">
        <v>873.59999999999991</v>
      </c>
      <c r="C664">
        <v>663</v>
      </c>
      <c r="E664" s="5">
        <v>662</v>
      </c>
      <c r="F664" s="6">
        <v>0</v>
      </c>
    </row>
    <row r="665" spans="1:6" x14ac:dyDescent="0.25">
      <c r="A665" t="s">
        <v>279</v>
      </c>
      <c r="B665">
        <v>0</v>
      </c>
      <c r="C665">
        <v>664</v>
      </c>
      <c r="E665" s="5">
        <v>663</v>
      </c>
      <c r="F665" s="6">
        <v>873.59999999999991</v>
      </c>
    </row>
    <row r="666" spans="1:6" x14ac:dyDescent="0.25">
      <c r="A666" t="s">
        <v>279</v>
      </c>
      <c r="B666">
        <v>164.59999999999991</v>
      </c>
      <c r="C666">
        <v>665</v>
      </c>
      <c r="E666" s="5">
        <v>664</v>
      </c>
      <c r="F666" s="6">
        <v>0</v>
      </c>
    </row>
    <row r="667" spans="1:6" x14ac:dyDescent="0.25">
      <c r="A667" t="s">
        <v>279</v>
      </c>
      <c r="B667">
        <v>0</v>
      </c>
      <c r="C667">
        <v>666</v>
      </c>
      <c r="E667" s="5">
        <v>665</v>
      </c>
      <c r="F667" s="6">
        <v>164.59999999999991</v>
      </c>
    </row>
    <row r="668" spans="1:6" x14ac:dyDescent="0.25">
      <c r="A668" t="s">
        <v>279</v>
      </c>
      <c r="B668">
        <v>599.59999999999991</v>
      </c>
      <c r="C668">
        <v>667</v>
      </c>
      <c r="E668" s="5">
        <v>666</v>
      </c>
      <c r="F668" s="6">
        <v>0</v>
      </c>
    </row>
    <row r="669" spans="1:6" x14ac:dyDescent="0.25">
      <c r="A669" t="s">
        <v>279</v>
      </c>
      <c r="B669">
        <v>1492.8</v>
      </c>
      <c r="C669">
        <v>668</v>
      </c>
      <c r="E669" s="5">
        <v>667</v>
      </c>
      <c r="F669" s="6">
        <v>599.59999999999991</v>
      </c>
    </row>
    <row r="670" spans="1:6" x14ac:dyDescent="0.25">
      <c r="A670" t="s">
        <v>279</v>
      </c>
      <c r="B670">
        <v>0</v>
      </c>
      <c r="C670">
        <v>669</v>
      </c>
      <c r="E670" s="5">
        <v>668</v>
      </c>
      <c r="F670" s="6">
        <v>1492.8</v>
      </c>
    </row>
    <row r="671" spans="1:6" x14ac:dyDescent="0.25">
      <c r="A671" t="s">
        <v>279</v>
      </c>
      <c r="B671">
        <v>0</v>
      </c>
      <c r="C671">
        <v>670</v>
      </c>
      <c r="E671" s="5">
        <v>669</v>
      </c>
      <c r="F671" s="6">
        <v>0</v>
      </c>
    </row>
    <row r="672" spans="1:6" x14ac:dyDescent="0.25">
      <c r="A672" t="s">
        <v>279</v>
      </c>
      <c r="B672">
        <v>0</v>
      </c>
      <c r="C672">
        <v>671</v>
      </c>
      <c r="E672" s="5">
        <v>670</v>
      </c>
      <c r="F672" s="6">
        <v>0</v>
      </c>
    </row>
    <row r="673" spans="1:6" x14ac:dyDescent="0.25">
      <c r="A673" t="s">
        <v>279</v>
      </c>
      <c r="B673">
        <v>28</v>
      </c>
      <c r="C673">
        <v>672</v>
      </c>
      <c r="E673" s="5">
        <v>671</v>
      </c>
      <c r="F673" s="6">
        <v>0</v>
      </c>
    </row>
    <row r="674" spans="1:6" x14ac:dyDescent="0.25">
      <c r="A674" t="s">
        <v>279</v>
      </c>
      <c r="B674">
        <v>945.2</v>
      </c>
      <c r="C674">
        <v>673</v>
      </c>
      <c r="E674" s="5">
        <v>672</v>
      </c>
      <c r="F674" s="6">
        <v>28</v>
      </c>
    </row>
    <row r="675" spans="1:6" x14ac:dyDescent="0.25">
      <c r="A675" t="s">
        <v>279</v>
      </c>
      <c r="B675">
        <v>16</v>
      </c>
      <c r="C675">
        <v>674</v>
      </c>
      <c r="E675" s="5">
        <v>673</v>
      </c>
      <c r="F675" s="6">
        <v>945.2</v>
      </c>
    </row>
    <row r="676" spans="1:6" x14ac:dyDescent="0.25">
      <c r="A676" t="s">
        <v>279</v>
      </c>
      <c r="B676">
        <v>902.2</v>
      </c>
      <c r="C676">
        <v>675</v>
      </c>
      <c r="E676" s="5">
        <v>674</v>
      </c>
      <c r="F676" s="6">
        <v>16</v>
      </c>
    </row>
    <row r="677" spans="1:6" x14ac:dyDescent="0.25">
      <c r="A677" t="s">
        <v>279</v>
      </c>
      <c r="B677">
        <v>0</v>
      </c>
      <c r="C677">
        <v>676</v>
      </c>
      <c r="E677" s="5">
        <v>675</v>
      </c>
      <c r="F677" s="6">
        <v>902.2</v>
      </c>
    </row>
    <row r="678" spans="1:6" x14ac:dyDescent="0.25">
      <c r="A678" t="s">
        <v>279</v>
      </c>
      <c r="B678">
        <v>495.7999999999999</v>
      </c>
      <c r="C678">
        <v>677</v>
      </c>
      <c r="E678" s="5">
        <v>676</v>
      </c>
      <c r="F678" s="6">
        <v>0</v>
      </c>
    </row>
    <row r="679" spans="1:6" x14ac:dyDescent="0.25">
      <c r="A679" t="s">
        <v>279</v>
      </c>
      <c r="B679">
        <v>0</v>
      </c>
      <c r="C679">
        <v>678</v>
      </c>
      <c r="E679" s="5">
        <v>677</v>
      </c>
      <c r="F679" s="6">
        <v>495.7999999999999</v>
      </c>
    </row>
    <row r="680" spans="1:6" x14ac:dyDescent="0.25">
      <c r="A680" t="s">
        <v>279</v>
      </c>
      <c r="B680">
        <v>0</v>
      </c>
      <c r="C680">
        <v>679</v>
      </c>
      <c r="E680" s="5">
        <v>678</v>
      </c>
      <c r="F680" s="6">
        <v>0</v>
      </c>
    </row>
    <row r="681" spans="1:6" x14ac:dyDescent="0.25">
      <c r="A681" t="s">
        <v>279</v>
      </c>
      <c r="B681">
        <v>0</v>
      </c>
      <c r="C681">
        <v>680</v>
      </c>
      <c r="E681" s="5">
        <v>679</v>
      </c>
      <c r="F681" s="6">
        <v>0</v>
      </c>
    </row>
    <row r="682" spans="1:6" x14ac:dyDescent="0.25">
      <c r="A682" t="s">
        <v>279</v>
      </c>
      <c r="B682">
        <v>0</v>
      </c>
      <c r="C682">
        <v>681</v>
      </c>
      <c r="E682" s="5">
        <v>680</v>
      </c>
      <c r="F682" s="6">
        <v>0</v>
      </c>
    </row>
    <row r="683" spans="1:6" x14ac:dyDescent="0.25">
      <c r="A683" t="s">
        <v>279</v>
      </c>
      <c r="B683">
        <v>747</v>
      </c>
      <c r="C683">
        <v>682</v>
      </c>
      <c r="E683" s="5">
        <v>681</v>
      </c>
      <c r="F683" s="6">
        <v>0</v>
      </c>
    </row>
    <row r="684" spans="1:6" x14ac:dyDescent="0.25">
      <c r="A684" t="s">
        <v>279</v>
      </c>
      <c r="B684">
        <v>0</v>
      </c>
      <c r="C684">
        <v>683</v>
      </c>
      <c r="E684" s="5">
        <v>682</v>
      </c>
      <c r="F684" s="6">
        <v>747</v>
      </c>
    </row>
    <row r="685" spans="1:6" x14ac:dyDescent="0.25">
      <c r="A685" t="s">
        <v>279</v>
      </c>
      <c r="B685">
        <v>0</v>
      </c>
      <c r="C685">
        <v>684</v>
      </c>
      <c r="E685" s="5">
        <v>683</v>
      </c>
      <c r="F685" s="6">
        <v>0</v>
      </c>
    </row>
    <row r="686" spans="1:6" x14ac:dyDescent="0.25">
      <c r="A686" t="s">
        <v>279</v>
      </c>
      <c r="B686">
        <v>0</v>
      </c>
      <c r="C686">
        <v>685</v>
      </c>
      <c r="E686" s="5">
        <v>684</v>
      </c>
      <c r="F686" s="6">
        <v>0</v>
      </c>
    </row>
    <row r="687" spans="1:6" x14ac:dyDescent="0.25">
      <c r="A687" t="s">
        <v>279</v>
      </c>
      <c r="B687">
        <v>154</v>
      </c>
      <c r="C687">
        <v>686</v>
      </c>
      <c r="E687" s="5">
        <v>685</v>
      </c>
      <c r="F687" s="6">
        <v>0</v>
      </c>
    </row>
    <row r="688" spans="1:6" x14ac:dyDescent="0.25">
      <c r="A688" t="s">
        <v>279</v>
      </c>
      <c r="B688">
        <v>0</v>
      </c>
      <c r="C688">
        <v>687</v>
      </c>
      <c r="E688" s="5">
        <v>686</v>
      </c>
      <c r="F688" s="6">
        <v>154</v>
      </c>
    </row>
    <row r="689" spans="1:6" x14ac:dyDescent="0.25">
      <c r="A689" t="s">
        <v>279</v>
      </c>
      <c r="B689">
        <v>0</v>
      </c>
      <c r="C689">
        <v>688</v>
      </c>
      <c r="E689" s="5">
        <v>687</v>
      </c>
      <c r="F689" s="6">
        <v>0</v>
      </c>
    </row>
    <row r="690" spans="1:6" x14ac:dyDescent="0.25">
      <c r="A690" t="s">
        <v>279</v>
      </c>
      <c r="B690">
        <v>0</v>
      </c>
      <c r="C690">
        <v>689</v>
      </c>
      <c r="E690" s="5">
        <v>688</v>
      </c>
      <c r="F690" s="6">
        <v>0</v>
      </c>
    </row>
    <row r="691" spans="1:6" x14ac:dyDescent="0.25">
      <c r="A691" t="s">
        <v>279</v>
      </c>
      <c r="B691">
        <v>0</v>
      </c>
      <c r="C691">
        <v>690</v>
      </c>
      <c r="E691" s="5">
        <v>689</v>
      </c>
      <c r="F691" s="6">
        <v>0</v>
      </c>
    </row>
    <row r="692" spans="1:6" x14ac:dyDescent="0.25">
      <c r="A692" t="s">
        <v>279</v>
      </c>
      <c r="B692">
        <v>0</v>
      </c>
      <c r="C692">
        <v>691</v>
      </c>
      <c r="E692" s="5">
        <v>690</v>
      </c>
      <c r="F692" s="6">
        <v>0</v>
      </c>
    </row>
    <row r="693" spans="1:6" x14ac:dyDescent="0.25">
      <c r="A693" t="s">
        <v>279</v>
      </c>
      <c r="B693">
        <v>0</v>
      </c>
      <c r="C693">
        <v>692</v>
      </c>
      <c r="E693" s="5">
        <v>691</v>
      </c>
      <c r="F693" s="6">
        <v>0</v>
      </c>
    </row>
    <row r="694" spans="1:6" x14ac:dyDescent="0.25">
      <c r="A694" t="s">
        <v>279</v>
      </c>
      <c r="B694">
        <v>0</v>
      </c>
      <c r="C694">
        <v>693</v>
      </c>
      <c r="E694" s="5">
        <v>692</v>
      </c>
      <c r="F694" s="6">
        <v>0</v>
      </c>
    </row>
    <row r="695" spans="1:6" x14ac:dyDescent="0.25">
      <c r="A695" t="s">
        <v>279</v>
      </c>
      <c r="B695">
        <v>0</v>
      </c>
      <c r="C695">
        <v>694</v>
      </c>
      <c r="E695" s="5">
        <v>693</v>
      </c>
      <c r="F695" s="6">
        <v>0</v>
      </c>
    </row>
    <row r="696" spans="1:6" x14ac:dyDescent="0.25">
      <c r="A696" t="s">
        <v>279</v>
      </c>
      <c r="B696">
        <v>0</v>
      </c>
      <c r="C696">
        <v>695</v>
      </c>
      <c r="E696" s="5">
        <v>694</v>
      </c>
      <c r="F696" s="6">
        <v>0</v>
      </c>
    </row>
    <row r="697" spans="1:6" x14ac:dyDescent="0.25">
      <c r="A697" t="s">
        <v>279</v>
      </c>
      <c r="B697">
        <v>0</v>
      </c>
      <c r="C697">
        <v>696</v>
      </c>
      <c r="E697" s="5">
        <v>695</v>
      </c>
      <c r="F697" s="6">
        <v>0</v>
      </c>
    </row>
    <row r="698" spans="1:6" x14ac:dyDescent="0.25">
      <c r="A698" t="s">
        <v>279</v>
      </c>
      <c r="B698">
        <v>0</v>
      </c>
      <c r="C698">
        <v>697</v>
      </c>
      <c r="E698" s="5">
        <v>696</v>
      </c>
      <c r="F698" s="6">
        <v>0</v>
      </c>
    </row>
    <row r="699" spans="1:6" x14ac:dyDescent="0.25">
      <c r="A699" t="s">
        <v>279</v>
      </c>
      <c r="B699">
        <v>336.79999999999995</v>
      </c>
      <c r="C699">
        <v>698</v>
      </c>
      <c r="E699" s="5">
        <v>697</v>
      </c>
      <c r="F699" s="6">
        <v>0</v>
      </c>
    </row>
    <row r="700" spans="1:6" x14ac:dyDescent="0.25">
      <c r="A700" t="s">
        <v>279</v>
      </c>
      <c r="B700">
        <v>0</v>
      </c>
      <c r="C700">
        <v>699</v>
      </c>
      <c r="E700" s="5">
        <v>698</v>
      </c>
      <c r="F700" s="6">
        <v>336.79999999999995</v>
      </c>
    </row>
    <row r="701" spans="1:6" x14ac:dyDescent="0.25">
      <c r="A701" t="s">
        <v>279</v>
      </c>
      <c r="B701">
        <v>0</v>
      </c>
      <c r="C701">
        <v>700</v>
      </c>
      <c r="E701" s="5">
        <v>699</v>
      </c>
      <c r="F701" s="6">
        <v>0</v>
      </c>
    </row>
    <row r="702" spans="1:6" x14ac:dyDescent="0.25">
      <c r="A702" t="s">
        <v>279</v>
      </c>
      <c r="B702">
        <v>0</v>
      </c>
      <c r="C702">
        <v>701</v>
      </c>
      <c r="E702" s="5">
        <v>700</v>
      </c>
      <c r="F702" s="6">
        <v>0</v>
      </c>
    </row>
    <row r="703" spans="1:6" x14ac:dyDescent="0.25">
      <c r="A703" t="s">
        <v>279</v>
      </c>
      <c r="B703">
        <v>0</v>
      </c>
      <c r="C703">
        <v>702</v>
      </c>
      <c r="E703" s="5">
        <v>701</v>
      </c>
      <c r="F703" s="6">
        <v>0</v>
      </c>
    </row>
    <row r="704" spans="1:6" x14ac:dyDescent="0.25">
      <c r="A704" t="s">
        <v>279</v>
      </c>
      <c r="B704">
        <v>0</v>
      </c>
      <c r="C704">
        <v>703</v>
      </c>
      <c r="E704" s="5">
        <v>702</v>
      </c>
      <c r="F704" s="6">
        <v>0</v>
      </c>
    </row>
    <row r="705" spans="1:6" x14ac:dyDescent="0.25">
      <c r="A705" t="s">
        <v>279</v>
      </c>
      <c r="B705">
        <v>361.4</v>
      </c>
      <c r="C705">
        <v>704</v>
      </c>
      <c r="E705" s="5">
        <v>703</v>
      </c>
      <c r="F705" s="6">
        <v>0</v>
      </c>
    </row>
    <row r="706" spans="1:6" x14ac:dyDescent="0.25">
      <c r="A706" t="s">
        <v>279</v>
      </c>
      <c r="B706">
        <v>0</v>
      </c>
      <c r="C706">
        <v>705</v>
      </c>
      <c r="E706" s="5">
        <v>704</v>
      </c>
      <c r="F706" s="6">
        <v>361.4</v>
      </c>
    </row>
    <row r="707" spans="1:6" x14ac:dyDescent="0.25">
      <c r="A707" t="s">
        <v>279</v>
      </c>
      <c r="B707">
        <v>872</v>
      </c>
      <c r="C707">
        <v>706</v>
      </c>
      <c r="E707" s="5">
        <v>705</v>
      </c>
      <c r="F707" s="6">
        <v>0</v>
      </c>
    </row>
    <row r="708" spans="1:6" x14ac:dyDescent="0.25">
      <c r="A708" t="s">
        <v>279</v>
      </c>
      <c r="B708">
        <v>0</v>
      </c>
      <c r="C708">
        <v>707</v>
      </c>
      <c r="E708" s="5">
        <v>706</v>
      </c>
      <c r="F708" s="6">
        <v>872</v>
      </c>
    </row>
    <row r="709" spans="1:6" x14ac:dyDescent="0.25">
      <c r="A709" t="s">
        <v>279</v>
      </c>
      <c r="B709">
        <v>366.59999999999991</v>
      </c>
      <c r="C709">
        <v>708</v>
      </c>
      <c r="E709" s="5">
        <v>707</v>
      </c>
      <c r="F709" s="6">
        <v>0</v>
      </c>
    </row>
    <row r="710" spans="1:6" x14ac:dyDescent="0.25">
      <c r="A710" t="s">
        <v>279</v>
      </c>
      <c r="B710">
        <v>0</v>
      </c>
      <c r="C710">
        <v>709</v>
      </c>
      <c r="E710" s="5">
        <v>708</v>
      </c>
      <c r="F710" s="6">
        <v>366.59999999999991</v>
      </c>
    </row>
    <row r="711" spans="1:6" x14ac:dyDescent="0.25">
      <c r="A711" t="s">
        <v>279</v>
      </c>
      <c r="B711">
        <v>91.200000000000045</v>
      </c>
      <c r="C711">
        <v>710</v>
      </c>
      <c r="E711" s="5">
        <v>709</v>
      </c>
      <c r="F711" s="6">
        <v>0</v>
      </c>
    </row>
    <row r="712" spans="1:6" x14ac:dyDescent="0.25">
      <c r="A712" t="s">
        <v>279</v>
      </c>
      <c r="B712">
        <v>0</v>
      </c>
      <c r="C712">
        <v>711</v>
      </c>
      <c r="E712" s="5">
        <v>710</v>
      </c>
      <c r="F712" s="6">
        <v>91.200000000000045</v>
      </c>
    </row>
    <row r="713" spans="1:6" x14ac:dyDescent="0.25">
      <c r="A713" t="s">
        <v>279</v>
      </c>
      <c r="B713">
        <v>7.3999999999999773</v>
      </c>
      <c r="C713">
        <v>712</v>
      </c>
      <c r="E713" s="5">
        <v>711</v>
      </c>
      <c r="F713" s="6">
        <v>0</v>
      </c>
    </row>
    <row r="714" spans="1:6" x14ac:dyDescent="0.25">
      <c r="A714" t="s">
        <v>279</v>
      </c>
      <c r="B714">
        <v>0</v>
      </c>
      <c r="C714">
        <v>713</v>
      </c>
      <c r="E714" s="5">
        <v>712</v>
      </c>
      <c r="F714" s="6">
        <v>7.3999999999999773</v>
      </c>
    </row>
    <row r="715" spans="1:6" x14ac:dyDescent="0.25">
      <c r="A715" t="s">
        <v>279</v>
      </c>
      <c r="B715">
        <v>0</v>
      </c>
      <c r="C715">
        <v>714</v>
      </c>
      <c r="E715" s="5">
        <v>713</v>
      </c>
      <c r="F715" s="6">
        <v>0</v>
      </c>
    </row>
    <row r="716" spans="1:6" x14ac:dyDescent="0.25">
      <c r="A716" t="s">
        <v>279</v>
      </c>
      <c r="B716">
        <v>0</v>
      </c>
      <c r="C716">
        <v>715</v>
      </c>
      <c r="E716" s="5">
        <v>714</v>
      </c>
      <c r="F716" s="6">
        <v>0</v>
      </c>
    </row>
    <row r="717" spans="1:6" x14ac:dyDescent="0.25">
      <c r="A717" t="s">
        <v>279</v>
      </c>
      <c r="B717">
        <v>0</v>
      </c>
      <c r="C717">
        <v>716</v>
      </c>
      <c r="E717" s="5">
        <v>715</v>
      </c>
      <c r="F717" s="6">
        <v>0</v>
      </c>
    </row>
    <row r="718" spans="1:6" x14ac:dyDescent="0.25">
      <c r="A718" t="s">
        <v>279</v>
      </c>
      <c r="B718">
        <v>0</v>
      </c>
      <c r="C718">
        <v>717</v>
      </c>
      <c r="E718" s="5">
        <v>716</v>
      </c>
      <c r="F718" s="6">
        <v>0</v>
      </c>
    </row>
    <row r="719" spans="1:6" x14ac:dyDescent="0.25">
      <c r="A719" t="s">
        <v>279</v>
      </c>
      <c r="B719">
        <v>0</v>
      </c>
      <c r="C719">
        <v>718</v>
      </c>
      <c r="E719" s="5">
        <v>717</v>
      </c>
      <c r="F719" s="6">
        <v>0</v>
      </c>
    </row>
    <row r="720" spans="1:6" x14ac:dyDescent="0.25">
      <c r="A720" t="s">
        <v>279</v>
      </c>
      <c r="B720">
        <v>0</v>
      </c>
      <c r="C720">
        <v>719</v>
      </c>
      <c r="E720" s="5">
        <v>718</v>
      </c>
      <c r="F720" s="6">
        <v>0</v>
      </c>
    </row>
    <row r="721" spans="1:6" x14ac:dyDescent="0.25">
      <c r="A721" t="s">
        <v>279</v>
      </c>
      <c r="B721">
        <v>0</v>
      </c>
      <c r="C721">
        <v>720</v>
      </c>
      <c r="E721" s="5">
        <v>719</v>
      </c>
      <c r="F721" s="6">
        <v>0</v>
      </c>
    </row>
    <row r="722" spans="1:6" x14ac:dyDescent="0.25">
      <c r="A722" t="s">
        <v>279</v>
      </c>
      <c r="B722">
        <v>0</v>
      </c>
      <c r="C722">
        <v>721</v>
      </c>
      <c r="E722" s="5">
        <v>720</v>
      </c>
      <c r="F722" s="6">
        <v>0</v>
      </c>
    </row>
    <row r="723" spans="1:6" x14ac:dyDescent="0.25">
      <c r="A723" t="s">
        <v>279</v>
      </c>
      <c r="B723">
        <v>0</v>
      </c>
      <c r="C723">
        <v>722</v>
      </c>
      <c r="E723" s="5">
        <v>721</v>
      </c>
      <c r="F723" s="6">
        <v>0</v>
      </c>
    </row>
    <row r="724" spans="1:6" x14ac:dyDescent="0.25">
      <c r="A724" t="s">
        <v>279</v>
      </c>
      <c r="B724">
        <v>0</v>
      </c>
      <c r="C724">
        <v>723</v>
      </c>
      <c r="E724" s="5">
        <v>722</v>
      </c>
      <c r="F724" s="6">
        <v>0</v>
      </c>
    </row>
    <row r="725" spans="1:6" x14ac:dyDescent="0.25">
      <c r="A725" t="s">
        <v>279</v>
      </c>
      <c r="B725">
        <v>0</v>
      </c>
      <c r="C725">
        <v>724</v>
      </c>
      <c r="E725" s="5">
        <v>723</v>
      </c>
      <c r="F725" s="6">
        <v>0</v>
      </c>
    </row>
    <row r="726" spans="1:6" x14ac:dyDescent="0.25">
      <c r="A726" t="s">
        <v>279</v>
      </c>
      <c r="B726">
        <v>0</v>
      </c>
      <c r="C726">
        <v>725</v>
      </c>
      <c r="E726" s="5">
        <v>724</v>
      </c>
      <c r="F726" s="6">
        <v>0</v>
      </c>
    </row>
    <row r="727" spans="1:6" x14ac:dyDescent="0.25">
      <c r="A727" t="s">
        <v>279</v>
      </c>
      <c r="B727">
        <v>62.399999999999977</v>
      </c>
      <c r="C727">
        <v>726</v>
      </c>
      <c r="E727" s="5">
        <v>725</v>
      </c>
      <c r="F727" s="6">
        <v>0</v>
      </c>
    </row>
    <row r="728" spans="1:6" x14ac:dyDescent="0.25">
      <c r="A728" t="s">
        <v>279</v>
      </c>
      <c r="B728">
        <v>0</v>
      </c>
      <c r="C728">
        <v>727</v>
      </c>
      <c r="E728" s="5">
        <v>726</v>
      </c>
      <c r="F728" s="6">
        <v>62.399999999999977</v>
      </c>
    </row>
    <row r="729" spans="1:6" x14ac:dyDescent="0.25">
      <c r="A729" t="s">
        <v>279</v>
      </c>
      <c r="B729">
        <v>53.199999999999989</v>
      </c>
      <c r="C729">
        <v>728</v>
      </c>
      <c r="E729" s="5">
        <v>727</v>
      </c>
      <c r="F729" s="6">
        <v>0</v>
      </c>
    </row>
    <row r="730" spans="1:6" x14ac:dyDescent="0.25">
      <c r="A730" t="s">
        <v>279</v>
      </c>
      <c r="B730">
        <v>0</v>
      </c>
      <c r="C730">
        <v>729</v>
      </c>
      <c r="E730" s="5">
        <v>728</v>
      </c>
      <c r="F730" s="6">
        <v>53.199999999999989</v>
      </c>
    </row>
    <row r="731" spans="1:6" x14ac:dyDescent="0.25">
      <c r="A731" t="s">
        <v>279</v>
      </c>
      <c r="B731">
        <v>0</v>
      </c>
      <c r="C731">
        <v>730</v>
      </c>
      <c r="E731" s="5">
        <v>729</v>
      </c>
      <c r="F731" s="6">
        <v>0</v>
      </c>
    </row>
    <row r="732" spans="1:6" x14ac:dyDescent="0.25">
      <c r="A732" t="s">
        <v>279</v>
      </c>
      <c r="B732">
        <v>0</v>
      </c>
      <c r="C732">
        <v>731</v>
      </c>
      <c r="E732" s="5">
        <v>730</v>
      </c>
      <c r="F732" s="6">
        <v>0</v>
      </c>
    </row>
    <row r="733" spans="1:6" x14ac:dyDescent="0.25">
      <c r="A733" t="s">
        <v>279</v>
      </c>
      <c r="B733">
        <v>0</v>
      </c>
      <c r="C733">
        <v>732</v>
      </c>
      <c r="E733" s="5">
        <v>731</v>
      </c>
      <c r="F733" s="6">
        <v>0</v>
      </c>
    </row>
    <row r="734" spans="1:6" x14ac:dyDescent="0.25">
      <c r="A734" t="s">
        <v>279</v>
      </c>
      <c r="B734">
        <v>131.6</v>
      </c>
      <c r="C734">
        <v>733</v>
      </c>
      <c r="E734" s="5">
        <v>732</v>
      </c>
      <c r="F734" s="6">
        <v>0</v>
      </c>
    </row>
    <row r="735" spans="1:6" x14ac:dyDescent="0.25">
      <c r="A735" t="s">
        <v>279</v>
      </c>
      <c r="B735">
        <v>72.199999999999989</v>
      </c>
      <c r="C735">
        <v>734</v>
      </c>
      <c r="E735" s="5">
        <v>733</v>
      </c>
      <c r="F735" s="6">
        <v>131.6</v>
      </c>
    </row>
    <row r="736" spans="1:6" x14ac:dyDescent="0.25">
      <c r="A736" t="s">
        <v>279</v>
      </c>
      <c r="B736">
        <v>56.599999999999994</v>
      </c>
      <c r="C736">
        <v>735</v>
      </c>
      <c r="E736" s="5">
        <v>734</v>
      </c>
      <c r="F736" s="6">
        <v>72.199999999999989</v>
      </c>
    </row>
    <row r="737" spans="1:6" x14ac:dyDescent="0.25">
      <c r="A737" t="s">
        <v>279</v>
      </c>
      <c r="B737">
        <v>0</v>
      </c>
      <c r="C737">
        <v>736</v>
      </c>
      <c r="E737" s="5">
        <v>735</v>
      </c>
      <c r="F737" s="6">
        <v>56.599999999999994</v>
      </c>
    </row>
    <row r="738" spans="1:6" x14ac:dyDescent="0.25">
      <c r="A738" t="s">
        <v>279</v>
      </c>
      <c r="B738">
        <v>0</v>
      </c>
      <c r="C738">
        <v>737</v>
      </c>
      <c r="E738" s="5">
        <v>736</v>
      </c>
      <c r="F738" s="6">
        <v>0</v>
      </c>
    </row>
    <row r="739" spans="1:6" x14ac:dyDescent="0.25">
      <c r="A739" t="s">
        <v>279</v>
      </c>
      <c r="B739">
        <v>0</v>
      </c>
      <c r="C739">
        <v>738</v>
      </c>
      <c r="E739" s="5">
        <v>737</v>
      </c>
      <c r="F739" s="6">
        <v>0</v>
      </c>
    </row>
    <row r="740" spans="1:6" x14ac:dyDescent="0.25">
      <c r="A740" t="s">
        <v>279</v>
      </c>
      <c r="B740">
        <v>0</v>
      </c>
      <c r="C740">
        <v>739</v>
      </c>
      <c r="E740" s="5">
        <v>738</v>
      </c>
      <c r="F740" s="6">
        <v>0</v>
      </c>
    </row>
    <row r="741" spans="1:6" x14ac:dyDescent="0.25">
      <c r="A741" t="s">
        <v>279</v>
      </c>
      <c r="B741">
        <v>0</v>
      </c>
      <c r="C741">
        <v>740</v>
      </c>
      <c r="E741" s="5">
        <v>739</v>
      </c>
      <c r="F741" s="6">
        <v>0</v>
      </c>
    </row>
    <row r="742" spans="1:6" x14ac:dyDescent="0.25">
      <c r="A742" t="s">
        <v>279</v>
      </c>
      <c r="B742">
        <v>0</v>
      </c>
      <c r="C742">
        <v>741</v>
      </c>
      <c r="E742" s="5">
        <v>740</v>
      </c>
      <c r="F742" s="6">
        <v>0</v>
      </c>
    </row>
    <row r="743" spans="1:6" x14ac:dyDescent="0.25">
      <c r="A743" t="s">
        <v>279</v>
      </c>
      <c r="B743">
        <v>0</v>
      </c>
      <c r="C743">
        <v>742</v>
      </c>
      <c r="E743" s="5">
        <v>741</v>
      </c>
      <c r="F743" s="6">
        <v>0</v>
      </c>
    </row>
    <row r="744" spans="1:6" x14ac:dyDescent="0.25">
      <c r="A744" t="s">
        <v>279</v>
      </c>
      <c r="B744">
        <v>0</v>
      </c>
      <c r="C744">
        <v>743</v>
      </c>
      <c r="E744" s="5">
        <v>742</v>
      </c>
      <c r="F744" s="6">
        <v>0</v>
      </c>
    </row>
    <row r="745" spans="1:6" x14ac:dyDescent="0.25">
      <c r="A745" t="s">
        <v>279</v>
      </c>
      <c r="B745">
        <v>0</v>
      </c>
      <c r="C745">
        <v>744</v>
      </c>
      <c r="E745" s="5">
        <v>743</v>
      </c>
      <c r="F745" s="6">
        <v>0</v>
      </c>
    </row>
    <row r="746" spans="1:6" x14ac:dyDescent="0.25">
      <c r="A746" t="s">
        <v>279</v>
      </c>
      <c r="B746">
        <v>0</v>
      </c>
      <c r="C746">
        <v>745</v>
      </c>
      <c r="E746" s="5">
        <v>744</v>
      </c>
      <c r="F746" s="6">
        <v>0</v>
      </c>
    </row>
    <row r="747" spans="1:6" x14ac:dyDescent="0.25">
      <c r="A747" t="s">
        <v>279</v>
      </c>
      <c r="B747">
        <v>0</v>
      </c>
      <c r="C747">
        <v>746</v>
      </c>
      <c r="E747" s="5">
        <v>745</v>
      </c>
      <c r="F747" s="6">
        <v>0</v>
      </c>
    </row>
    <row r="748" spans="1:6" x14ac:dyDescent="0.25">
      <c r="A748" t="s">
        <v>279</v>
      </c>
      <c r="B748">
        <v>0</v>
      </c>
      <c r="C748">
        <v>747</v>
      </c>
      <c r="E748" s="5">
        <v>746</v>
      </c>
      <c r="F748" s="6">
        <v>0</v>
      </c>
    </row>
    <row r="749" spans="1:6" x14ac:dyDescent="0.25">
      <c r="A749" t="s">
        <v>279</v>
      </c>
      <c r="B749">
        <v>0</v>
      </c>
      <c r="C749">
        <v>748</v>
      </c>
      <c r="E749" s="5">
        <v>747</v>
      </c>
      <c r="F749" s="6">
        <v>0</v>
      </c>
    </row>
    <row r="750" spans="1:6" x14ac:dyDescent="0.25">
      <c r="A750" t="s">
        <v>279</v>
      </c>
      <c r="B750">
        <v>0</v>
      </c>
      <c r="C750">
        <v>749</v>
      </c>
      <c r="E750" s="5">
        <v>748</v>
      </c>
      <c r="F750" s="6">
        <v>0</v>
      </c>
    </row>
    <row r="751" spans="1:6" x14ac:dyDescent="0.25">
      <c r="A751" t="s">
        <v>279</v>
      </c>
      <c r="B751">
        <v>0</v>
      </c>
      <c r="C751">
        <v>750</v>
      </c>
      <c r="E751" s="5">
        <v>749</v>
      </c>
      <c r="F751" s="6">
        <v>0</v>
      </c>
    </row>
    <row r="752" spans="1:6" x14ac:dyDescent="0.25">
      <c r="A752" t="s">
        <v>279</v>
      </c>
      <c r="B752">
        <v>0</v>
      </c>
      <c r="C752">
        <v>751</v>
      </c>
      <c r="E752" s="5">
        <v>750</v>
      </c>
      <c r="F752" s="6">
        <v>0</v>
      </c>
    </row>
    <row r="753" spans="1:6" x14ac:dyDescent="0.25">
      <c r="A753" t="s">
        <v>279</v>
      </c>
      <c r="B753">
        <v>0</v>
      </c>
      <c r="C753">
        <v>752</v>
      </c>
      <c r="E753" s="5">
        <v>751</v>
      </c>
      <c r="F753" s="6">
        <v>0</v>
      </c>
    </row>
    <row r="754" spans="1:6" x14ac:dyDescent="0.25">
      <c r="A754" t="s">
        <v>279</v>
      </c>
      <c r="B754">
        <v>0</v>
      </c>
      <c r="C754">
        <v>753</v>
      </c>
      <c r="E754" s="5">
        <v>752</v>
      </c>
      <c r="F754" s="6">
        <v>0</v>
      </c>
    </row>
    <row r="755" spans="1:6" x14ac:dyDescent="0.25">
      <c r="A755" t="s">
        <v>279</v>
      </c>
      <c r="B755">
        <v>0</v>
      </c>
      <c r="C755">
        <v>754</v>
      </c>
      <c r="E755" s="5">
        <v>753</v>
      </c>
      <c r="F755" s="6">
        <v>0</v>
      </c>
    </row>
    <row r="756" spans="1:6" x14ac:dyDescent="0.25">
      <c r="A756" t="s">
        <v>279</v>
      </c>
      <c r="B756">
        <v>0</v>
      </c>
      <c r="C756">
        <v>755</v>
      </c>
      <c r="E756" s="5">
        <v>754</v>
      </c>
      <c r="F756" s="6">
        <v>0</v>
      </c>
    </row>
    <row r="757" spans="1:6" x14ac:dyDescent="0.25">
      <c r="A757" t="s">
        <v>279</v>
      </c>
      <c r="B757">
        <v>0</v>
      </c>
      <c r="C757">
        <v>756</v>
      </c>
      <c r="E757" s="5">
        <v>755</v>
      </c>
      <c r="F757" s="6">
        <v>0</v>
      </c>
    </row>
    <row r="758" spans="1:6" x14ac:dyDescent="0.25">
      <c r="A758" t="s">
        <v>279</v>
      </c>
      <c r="B758">
        <v>0</v>
      </c>
      <c r="C758">
        <v>757</v>
      </c>
      <c r="E758" s="5">
        <v>756</v>
      </c>
      <c r="F758" s="6">
        <v>0</v>
      </c>
    </row>
    <row r="759" spans="1:6" x14ac:dyDescent="0.25">
      <c r="A759" t="s">
        <v>279</v>
      </c>
      <c r="B759">
        <v>0</v>
      </c>
      <c r="C759">
        <v>758</v>
      </c>
      <c r="E759" s="5">
        <v>757</v>
      </c>
      <c r="F759" s="6">
        <v>0</v>
      </c>
    </row>
    <row r="760" spans="1:6" x14ac:dyDescent="0.25">
      <c r="A760" t="s">
        <v>279</v>
      </c>
      <c r="B760">
        <v>0</v>
      </c>
      <c r="C760">
        <v>759</v>
      </c>
      <c r="E760" s="5">
        <v>758</v>
      </c>
      <c r="F760" s="6">
        <v>0</v>
      </c>
    </row>
    <row r="761" spans="1:6" x14ac:dyDescent="0.25">
      <c r="A761" t="s">
        <v>279</v>
      </c>
      <c r="B761">
        <v>0</v>
      </c>
      <c r="C761">
        <v>760</v>
      </c>
      <c r="E761" s="5">
        <v>759</v>
      </c>
      <c r="F761" s="6">
        <v>0</v>
      </c>
    </row>
    <row r="762" spans="1:6" x14ac:dyDescent="0.25">
      <c r="A762" t="s">
        <v>279</v>
      </c>
      <c r="B762">
        <v>0</v>
      </c>
      <c r="C762">
        <v>761</v>
      </c>
      <c r="E762" s="5">
        <v>760</v>
      </c>
      <c r="F762" s="6">
        <v>0</v>
      </c>
    </row>
    <row r="763" spans="1:6" x14ac:dyDescent="0.25">
      <c r="A763" t="s">
        <v>279</v>
      </c>
      <c r="B763">
        <v>0</v>
      </c>
      <c r="C763">
        <v>762</v>
      </c>
      <c r="E763" s="5">
        <v>761</v>
      </c>
      <c r="F763" s="6">
        <v>0</v>
      </c>
    </row>
    <row r="764" spans="1:6" x14ac:dyDescent="0.25">
      <c r="A764" t="s">
        <v>279</v>
      </c>
      <c r="B764">
        <v>0</v>
      </c>
      <c r="C764">
        <v>763</v>
      </c>
      <c r="E764" s="5">
        <v>762</v>
      </c>
      <c r="F764" s="6">
        <v>0</v>
      </c>
    </row>
    <row r="765" spans="1:6" x14ac:dyDescent="0.25">
      <c r="A765" t="s">
        <v>279</v>
      </c>
      <c r="B765">
        <v>0</v>
      </c>
      <c r="C765">
        <v>764</v>
      </c>
      <c r="E765" s="5">
        <v>763</v>
      </c>
      <c r="F765" s="6">
        <v>0</v>
      </c>
    </row>
    <row r="766" spans="1:6" x14ac:dyDescent="0.25">
      <c r="A766" t="s">
        <v>279</v>
      </c>
      <c r="B766">
        <v>0</v>
      </c>
      <c r="C766">
        <v>765</v>
      </c>
      <c r="E766" s="5">
        <v>764</v>
      </c>
      <c r="F766" s="6">
        <v>0</v>
      </c>
    </row>
    <row r="767" spans="1:6" x14ac:dyDescent="0.25">
      <c r="A767" t="s">
        <v>279</v>
      </c>
      <c r="B767">
        <v>0</v>
      </c>
      <c r="C767">
        <v>766</v>
      </c>
      <c r="E767" s="5">
        <v>765</v>
      </c>
      <c r="F767" s="6">
        <v>0</v>
      </c>
    </row>
    <row r="768" spans="1:6" x14ac:dyDescent="0.25">
      <c r="A768" t="s">
        <v>279</v>
      </c>
      <c r="B768">
        <v>0</v>
      </c>
      <c r="C768">
        <v>767</v>
      </c>
      <c r="E768" s="5">
        <v>766</v>
      </c>
      <c r="F768" s="6">
        <v>0</v>
      </c>
    </row>
    <row r="769" spans="1:6" x14ac:dyDescent="0.25">
      <c r="A769" t="s">
        <v>279</v>
      </c>
      <c r="B769">
        <v>0</v>
      </c>
      <c r="C769">
        <v>768</v>
      </c>
      <c r="E769" s="5">
        <v>767</v>
      </c>
      <c r="F769" s="6">
        <v>0</v>
      </c>
    </row>
    <row r="770" spans="1:6" x14ac:dyDescent="0.25">
      <c r="A770" t="s">
        <v>279</v>
      </c>
      <c r="B770">
        <v>0</v>
      </c>
      <c r="C770">
        <v>769</v>
      </c>
      <c r="E770" s="5">
        <v>768</v>
      </c>
      <c r="F770" s="6">
        <v>0</v>
      </c>
    </row>
    <row r="771" spans="1:6" x14ac:dyDescent="0.25">
      <c r="A771" t="s">
        <v>279</v>
      </c>
      <c r="B771">
        <v>0</v>
      </c>
      <c r="C771">
        <v>770</v>
      </c>
      <c r="E771" s="5">
        <v>769</v>
      </c>
      <c r="F771" s="6">
        <v>0</v>
      </c>
    </row>
    <row r="772" spans="1:6" x14ac:dyDescent="0.25">
      <c r="A772" t="s">
        <v>279</v>
      </c>
      <c r="B772">
        <v>0</v>
      </c>
      <c r="C772">
        <v>771</v>
      </c>
      <c r="E772" s="5">
        <v>770</v>
      </c>
      <c r="F772" s="6">
        <v>0</v>
      </c>
    </row>
    <row r="773" spans="1:6" x14ac:dyDescent="0.25">
      <c r="A773" t="s">
        <v>279</v>
      </c>
      <c r="B773">
        <v>0</v>
      </c>
      <c r="C773">
        <v>772</v>
      </c>
      <c r="E773" s="5">
        <v>771</v>
      </c>
      <c r="F773" s="6">
        <v>0</v>
      </c>
    </row>
    <row r="774" spans="1:6" x14ac:dyDescent="0.25">
      <c r="A774" t="s">
        <v>279</v>
      </c>
      <c r="B774">
        <v>0</v>
      </c>
      <c r="C774">
        <v>773</v>
      </c>
      <c r="E774" s="5">
        <v>772</v>
      </c>
      <c r="F774" s="6">
        <v>0</v>
      </c>
    </row>
    <row r="775" spans="1:6" x14ac:dyDescent="0.25">
      <c r="A775" t="s">
        <v>279</v>
      </c>
      <c r="B775">
        <v>0</v>
      </c>
      <c r="C775">
        <v>774</v>
      </c>
      <c r="E775" s="5">
        <v>773</v>
      </c>
      <c r="F775" s="6">
        <v>0</v>
      </c>
    </row>
    <row r="776" spans="1:6" x14ac:dyDescent="0.25">
      <c r="A776" t="s">
        <v>279</v>
      </c>
      <c r="B776">
        <v>0</v>
      </c>
      <c r="C776">
        <v>775</v>
      </c>
      <c r="E776" s="5">
        <v>774</v>
      </c>
      <c r="F776" s="6">
        <v>0</v>
      </c>
    </row>
    <row r="777" spans="1:6" x14ac:dyDescent="0.25">
      <c r="A777" t="s">
        <v>279</v>
      </c>
      <c r="B777">
        <v>0</v>
      </c>
      <c r="C777">
        <v>776</v>
      </c>
      <c r="E777" s="5">
        <v>775</v>
      </c>
      <c r="F777" s="6">
        <v>0</v>
      </c>
    </row>
    <row r="778" spans="1:6" x14ac:dyDescent="0.25">
      <c r="A778" t="s">
        <v>279</v>
      </c>
      <c r="B778">
        <v>0</v>
      </c>
      <c r="C778">
        <v>777</v>
      </c>
      <c r="E778" s="5">
        <v>776</v>
      </c>
      <c r="F778" s="6">
        <v>0</v>
      </c>
    </row>
    <row r="779" spans="1:6" x14ac:dyDescent="0.25">
      <c r="A779" t="s">
        <v>279</v>
      </c>
      <c r="B779">
        <v>0</v>
      </c>
      <c r="C779">
        <v>778</v>
      </c>
      <c r="E779" s="5">
        <v>777</v>
      </c>
      <c r="F779" s="6">
        <v>0</v>
      </c>
    </row>
    <row r="780" spans="1:6" x14ac:dyDescent="0.25">
      <c r="A780" t="s">
        <v>279</v>
      </c>
      <c r="B780">
        <v>0</v>
      </c>
      <c r="C780">
        <v>779</v>
      </c>
      <c r="E780" s="5">
        <v>778</v>
      </c>
      <c r="F780" s="6">
        <v>0</v>
      </c>
    </row>
    <row r="781" spans="1:6" x14ac:dyDescent="0.25">
      <c r="A781" t="s">
        <v>279</v>
      </c>
      <c r="B781">
        <v>0</v>
      </c>
      <c r="C781">
        <v>780</v>
      </c>
      <c r="E781" s="5">
        <v>779</v>
      </c>
      <c r="F781" s="6">
        <v>0</v>
      </c>
    </row>
    <row r="782" spans="1:6" x14ac:dyDescent="0.25">
      <c r="A782" t="s">
        <v>279</v>
      </c>
      <c r="B782">
        <v>0</v>
      </c>
      <c r="C782">
        <v>781</v>
      </c>
      <c r="E782" s="5">
        <v>780</v>
      </c>
      <c r="F782" s="6">
        <v>0</v>
      </c>
    </row>
    <row r="783" spans="1:6" x14ac:dyDescent="0.25">
      <c r="A783" t="s">
        <v>279</v>
      </c>
      <c r="B783">
        <v>0</v>
      </c>
      <c r="C783">
        <v>782</v>
      </c>
      <c r="E783" s="5">
        <v>781</v>
      </c>
      <c r="F783" s="6">
        <v>0</v>
      </c>
    </row>
    <row r="784" spans="1:6" x14ac:dyDescent="0.25">
      <c r="A784" t="s">
        <v>279</v>
      </c>
      <c r="B784">
        <v>0</v>
      </c>
      <c r="C784">
        <v>783</v>
      </c>
      <c r="E784" s="5">
        <v>782</v>
      </c>
      <c r="F784" s="6">
        <v>0</v>
      </c>
    </row>
    <row r="785" spans="1:6" x14ac:dyDescent="0.25">
      <c r="A785" t="s">
        <v>279</v>
      </c>
      <c r="B785">
        <v>0</v>
      </c>
      <c r="C785">
        <v>784</v>
      </c>
      <c r="E785" s="5">
        <v>783</v>
      </c>
      <c r="F785" s="6">
        <v>0</v>
      </c>
    </row>
    <row r="786" spans="1:6" x14ac:dyDescent="0.25">
      <c r="A786" t="s">
        <v>279</v>
      </c>
      <c r="B786">
        <v>0</v>
      </c>
      <c r="C786">
        <v>785</v>
      </c>
      <c r="E786" s="5">
        <v>784</v>
      </c>
      <c r="F786" s="6">
        <v>0</v>
      </c>
    </row>
    <row r="787" spans="1:6" x14ac:dyDescent="0.25">
      <c r="A787" t="s">
        <v>279</v>
      </c>
      <c r="B787">
        <v>0</v>
      </c>
      <c r="C787">
        <v>786</v>
      </c>
      <c r="E787" s="5">
        <v>785</v>
      </c>
      <c r="F787" s="6">
        <v>0</v>
      </c>
    </row>
    <row r="788" spans="1:6" x14ac:dyDescent="0.25">
      <c r="A788" t="s">
        <v>279</v>
      </c>
      <c r="B788">
        <v>0</v>
      </c>
      <c r="C788">
        <v>787</v>
      </c>
      <c r="E788" s="5">
        <v>786</v>
      </c>
      <c r="F788" s="6">
        <v>0</v>
      </c>
    </row>
    <row r="789" spans="1:6" x14ac:dyDescent="0.25">
      <c r="A789" t="s">
        <v>279</v>
      </c>
      <c r="B789">
        <v>0</v>
      </c>
      <c r="C789">
        <v>788</v>
      </c>
      <c r="E789" s="5">
        <v>787</v>
      </c>
      <c r="F789" s="6">
        <v>0</v>
      </c>
    </row>
    <row r="790" spans="1:6" x14ac:dyDescent="0.25">
      <c r="A790" t="s">
        <v>279</v>
      </c>
      <c r="B790">
        <v>0</v>
      </c>
      <c r="C790">
        <v>789</v>
      </c>
      <c r="E790" s="5">
        <v>788</v>
      </c>
      <c r="F790" s="6">
        <v>0</v>
      </c>
    </row>
    <row r="791" spans="1:6" x14ac:dyDescent="0.25">
      <c r="A791" t="s">
        <v>279</v>
      </c>
      <c r="B791">
        <v>2.7999999999999545</v>
      </c>
      <c r="C791">
        <v>790</v>
      </c>
      <c r="E791" s="5">
        <v>789</v>
      </c>
      <c r="F791" s="6">
        <v>0</v>
      </c>
    </row>
    <row r="792" spans="1:6" x14ac:dyDescent="0.25">
      <c r="A792" t="s">
        <v>279</v>
      </c>
      <c r="B792">
        <v>0</v>
      </c>
      <c r="C792">
        <v>791</v>
      </c>
      <c r="E792" s="5">
        <v>790</v>
      </c>
      <c r="F792" s="6">
        <v>2.7999999999999545</v>
      </c>
    </row>
    <row r="793" spans="1:6" x14ac:dyDescent="0.25">
      <c r="A793" t="s">
        <v>279</v>
      </c>
      <c r="B793">
        <v>0</v>
      </c>
      <c r="C793">
        <v>792</v>
      </c>
      <c r="E793" s="5">
        <v>791</v>
      </c>
      <c r="F793" s="6">
        <v>0</v>
      </c>
    </row>
    <row r="794" spans="1:6" x14ac:dyDescent="0.25">
      <c r="A794" t="s">
        <v>279</v>
      </c>
      <c r="B794">
        <v>0</v>
      </c>
      <c r="C794">
        <v>793</v>
      </c>
      <c r="E794" s="5">
        <v>792</v>
      </c>
      <c r="F794" s="6">
        <v>0</v>
      </c>
    </row>
    <row r="795" spans="1:6" x14ac:dyDescent="0.25">
      <c r="A795" t="s">
        <v>279</v>
      </c>
      <c r="B795">
        <v>0</v>
      </c>
      <c r="C795">
        <v>794</v>
      </c>
      <c r="E795" s="5">
        <v>793</v>
      </c>
      <c r="F795" s="6">
        <v>0</v>
      </c>
    </row>
    <row r="796" spans="1:6" x14ac:dyDescent="0.25">
      <c r="A796" t="s">
        <v>279</v>
      </c>
      <c r="B796">
        <v>0</v>
      </c>
      <c r="C796">
        <v>795</v>
      </c>
      <c r="E796" s="5">
        <v>794</v>
      </c>
      <c r="F796" s="6">
        <v>0</v>
      </c>
    </row>
    <row r="797" spans="1:6" x14ac:dyDescent="0.25">
      <c r="A797" t="s">
        <v>279</v>
      </c>
      <c r="B797">
        <v>0</v>
      </c>
      <c r="C797">
        <v>796</v>
      </c>
      <c r="E797" s="5">
        <v>795</v>
      </c>
      <c r="F797" s="6">
        <v>0</v>
      </c>
    </row>
    <row r="798" spans="1:6" x14ac:dyDescent="0.25">
      <c r="A798" t="s">
        <v>279</v>
      </c>
      <c r="B798">
        <v>0</v>
      </c>
      <c r="C798">
        <v>797</v>
      </c>
      <c r="E798" s="5">
        <v>796</v>
      </c>
      <c r="F798" s="6">
        <v>0</v>
      </c>
    </row>
    <row r="799" spans="1:6" x14ac:dyDescent="0.25">
      <c r="A799" t="s">
        <v>279</v>
      </c>
      <c r="B799">
        <v>0</v>
      </c>
      <c r="C799">
        <v>798</v>
      </c>
      <c r="E799" s="5">
        <v>797</v>
      </c>
      <c r="F799" s="6">
        <v>0</v>
      </c>
    </row>
    <row r="800" spans="1:6" x14ac:dyDescent="0.25">
      <c r="A800" t="s">
        <v>279</v>
      </c>
      <c r="B800">
        <v>381.59999999999991</v>
      </c>
      <c r="C800">
        <v>799</v>
      </c>
      <c r="E800" s="5">
        <v>798</v>
      </c>
      <c r="F800" s="6">
        <v>0</v>
      </c>
    </row>
    <row r="801" spans="1:6" x14ac:dyDescent="0.25">
      <c r="A801" t="s">
        <v>279</v>
      </c>
      <c r="B801">
        <v>0</v>
      </c>
      <c r="C801">
        <v>800</v>
      </c>
      <c r="E801" s="5">
        <v>799</v>
      </c>
      <c r="F801" s="6">
        <v>381.59999999999991</v>
      </c>
    </row>
    <row r="802" spans="1:6" x14ac:dyDescent="0.25">
      <c r="A802" t="s">
        <v>279</v>
      </c>
      <c r="B802">
        <v>570.59999999999991</v>
      </c>
      <c r="C802">
        <v>801</v>
      </c>
      <c r="E802" s="5">
        <v>800</v>
      </c>
      <c r="F802" s="6">
        <v>0</v>
      </c>
    </row>
    <row r="803" spans="1:6" x14ac:dyDescent="0.25">
      <c r="A803" t="s">
        <v>279</v>
      </c>
      <c r="B803">
        <v>1211.4000000000001</v>
      </c>
      <c r="C803">
        <v>802</v>
      </c>
      <c r="E803" s="5">
        <v>801</v>
      </c>
      <c r="F803" s="6">
        <v>570.59999999999991</v>
      </c>
    </row>
    <row r="804" spans="1:6" x14ac:dyDescent="0.25">
      <c r="A804" t="s">
        <v>279</v>
      </c>
      <c r="B804">
        <v>334.20000000000005</v>
      </c>
      <c r="C804">
        <v>803</v>
      </c>
      <c r="E804" s="5">
        <v>802</v>
      </c>
      <c r="F804" s="6">
        <v>1211.4000000000001</v>
      </c>
    </row>
    <row r="805" spans="1:6" x14ac:dyDescent="0.25">
      <c r="A805" t="s">
        <v>279</v>
      </c>
      <c r="B805">
        <v>0</v>
      </c>
      <c r="C805">
        <v>804</v>
      </c>
      <c r="E805" s="5">
        <v>803</v>
      </c>
      <c r="F805" s="6">
        <v>334.20000000000005</v>
      </c>
    </row>
    <row r="806" spans="1:6" x14ac:dyDescent="0.25">
      <c r="A806" t="s">
        <v>279</v>
      </c>
      <c r="B806">
        <v>0</v>
      </c>
      <c r="C806">
        <v>805</v>
      </c>
      <c r="E806" s="5">
        <v>804</v>
      </c>
      <c r="F806" s="6">
        <v>0</v>
      </c>
    </row>
    <row r="807" spans="1:6" x14ac:dyDescent="0.25">
      <c r="A807" t="s">
        <v>279</v>
      </c>
      <c r="B807">
        <v>0</v>
      </c>
      <c r="C807">
        <v>806</v>
      </c>
      <c r="E807" s="5">
        <v>805</v>
      </c>
      <c r="F807" s="6">
        <v>0</v>
      </c>
    </row>
    <row r="808" spans="1:6" x14ac:dyDescent="0.25">
      <c r="A808" t="s">
        <v>279</v>
      </c>
      <c r="B808">
        <v>0</v>
      </c>
      <c r="C808">
        <v>807</v>
      </c>
      <c r="E808" s="5">
        <v>806</v>
      </c>
      <c r="F808" s="6">
        <v>0</v>
      </c>
    </row>
    <row r="809" spans="1:6" x14ac:dyDescent="0.25">
      <c r="A809" t="s">
        <v>279</v>
      </c>
      <c r="B809">
        <v>761.2</v>
      </c>
      <c r="C809">
        <v>808</v>
      </c>
      <c r="E809" s="5">
        <v>807</v>
      </c>
      <c r="F809" s="6">
        <v>0</v>
      </c>
    </row>
    <row r="810" spans="1:6" x14ac:dyDescent="0.25">
      <c r="A810" t="s">
        <v>279</v>
      </c>
      <c r="B810">
        <v>0</v>
      </c>
      <c r="C810">
        <v>809</v>
      </c>
      <c r="E810" s="5">
        <v>808</v>
      </c>
      <c r="F810" s="6">
        <v>761.2</v>
      </c>
    </row>
    <row r="811" spans="1:6" x14ac:dyDescent="0.25">
      <c r="A811" t="s">
        <v>279</v>
      </c>
      <c r="B811">
        <v>0</v>
      </c>
      <c r="C811">
        <v>810</v>
      </c>
      <c r="E811" s="5">
        <v>809</v>
      </c>
      <c r="F811" s="6">
        <v>0</v>
      </c>
    </row>
    <row r="812" spans="1:6" x14ac:dyDescent="0.25">
      <c r="A812" t="s">
        <v>279</v>
      </c>
      <c r="B812">
        <v>0</v>
      </c>
      <c r="C812">
        <v>811</v>
      </c>
      <c r="E812" s="5">
        <v>810</v>
      </c>
      <c r="F812" s="6">
        <v>0</v>
      </c>
    </row>
    <row r="813" spans="1:6" x14ac:dyDescent="0.25">
      <c r="A813" t="s">
        <v>279</v>
      </c>
      <c r="B813">
        <v>724</v>
      </c>
      <c r="C813">
        <v>812</v>
      </c>
      <c r="E813" s="5">
        <v>811</v>
      </c>
      <c r="F813" s="6">
        <v>0</v>
      </c>
    </row>
    <row r="814" spans="1:6" x14ac:dyDescent="0.25">
      <c r="A814" t="s">
        <v>279</v>
      </c>
      <c r="B814">
        <v>1260.8</v>
      </c>
      <c r="C814">
        <v>813</v>
      </c>
      <c r="E814" s="5">
        <v>812</v>
      </c>
      <c r="F814" s="6">
        <v>724</v>
      </c>
    </row>
    <row r="815" spans="1:6" x14ac:dyDescent="0.25">
      <c r="A815" t="s">
        <v>279</v>
      </c>
      <c r="B815">
        <v>1162.8</v>
      </c>
      <c r="C815">
        <v>814</v>
      </c>
      <c r="E815" s="5">
        <v>813</v>
      </c>
      <c r="F815" s="6">
        <v>1260.8</v>
      </c>
    </row>
    <row r="816" spans="1:6" x14ac:dyDescent="0.25">
      <c r="A816" t="s">
        <v>279</v>
      </c>
      <c r="B816">
        <v>0</v>
      </c>
      <c r="C816">
        <v>815</v>
      </c>
      <c r="E816" s="5">
        <v>814</v>
      </c>
      <c r="F816" s="6">
        <v>1162.8</v>
      </c>
    </row>
    <row r="817" spans="1:6" x14ac:dyDescent="0.25">
      <c r="A817" t="s">
        <v>279</v>
      </c>
      <c r="B817">
        <v>556</v>
      </c>
      <c r="C817">
        <v>816</v>
      </c>
      <c r="E817" s="5">
        <v>815</v>
      </c>
      <c r="F817" s="6">
        <v>0</v>
      </c>
    </row>
    <row r="818" spans="1:6" x14ac:dyDescent="0.25">
      <c r="A818" t="s">
        <v>279</v>
      </c>
      <c r="B818">
        <v>508.40000000000009</v>
      </c>
      <c r="C818">
        <v>817</v>
      </c>
      <c r="E818" s="5">
        <v>816</v>
      </c>
      <c r="F818" s="6">
        <v>556</v>
      </c>
    </row>
    <row r="819" spans="1:6" x14ac:dyDescent="0.25">
      <c r="A819" t="s">
        <v>279</v>
      </c>
      <c r="B819">
        <v>740.19999999999982</v>
      </c>
      <c r="C819">
        <v>818</v>
      </c>
      <c r="E819" s="5">
        <v>817</v>
      </c>
      <c r="F819" s="6">
        <v>508.40000000000009</v>
      </c>
    </row>
    <row r="820" spans="1:6" x14ac:dyDescent="0.25">
      <c r="A820" t="s">
        <v>279</v>
      </c>
      <c r="B820">
        <v>0</v>
      </c>
      <c r="C820">
        <v>819</v>
      </c>
      <c r="E820" s="5">
        <v>818</v>
      </c>
      <c r="F820" s="6">
        <v>740.19999999999982</v>
      </c>
    </row>
    <row r="821" spans="1:6" x14ac:dyDescent="0.25">
      <c r="A821" t="s">
        <v>279</v>
      </c>
      <c r="B821">
        <v>0</v>
      </c>
      <c r="C821">
        <v>820</v>
      </c>
      <c r="E821" s="5">
        <v>819</v>
      </c>
      <c r="F821" s="6">
        <v>0</v>
      </c>
    </row>
    <row r="822" spans="1:6" x14ac:dyDescent="0.25">
      <c r="A822" t="s">
        <v>279</v>
      </c>
      <c r="B822">
        <v>0</v>
      </c>
      <c r="C822">
        <v>821</v>
      </c>
      <c r="E822" s="5">
        <v>820</v>
      </c>
      <c r="F822" s="6">
        <v>0</v>
      </c>
    </row>
    <row r="823" spans="1:6" x14ac:dyDescent="0.25">
      <c r="A823" t="s">
        <v>279</v>
      </c>
      <c r="B823">
        <v>0</v>
      </c>
      <c r="C823">
        <v>822</v>
      </c>
      <c r="E823" s="5">
        <v>821</v>
      </c>
      <c r="F823" s="6">
        <v>0</v>
      </c>
    </row>
    <row r="824" spans="1:6" x14ac:dyDescent="0.25">
      <c r="A824" t="s">
        <v>279</v>
      </c>
      <c r="B824">
        <v>329.40000000000009</v>
      </c>
      <c r="C824">
        <v>823</v>
      </c>
      <c r="E824" s="5">
        <v>822</v>
      </c>
      <c r="F824" s="6">
        <v>0</v>
      </c>
    </row>
    <row r="825" spans="1:6" x14ac:dyDescent="0.25">
      <c r="A825" t="s">
        <v>279</v>
      </c>
      <c r="B825">
        <v>0</v>
      </c>
      <c r="C825">
        <v>824</v>
      </c>
      <c r="E825" s="5">
        <v>823</v>
      </c>
      <c r="F825" s="6">
        <v>329.40000000000009</v>
      </c>
    </row>
    <row r="826" spans="1:6" x14ac:dyDescent="0.25">
      <c r="A826" t="s">
        <v>279</v>
      </c>
      <c r="B826">
        <v>0</v>
      </c>
      <c r="C826">
        <v>825</v>
      </c>
      <c r="E826" s="5">
        <v>824</v>
      </c>
      <c r="F826" s="6">
        <v>0</v>
      </c>
    </row>
    <row r="827" spans="1:6" x14ac:dyDescent="0.25">
      <c r="A827" t="s">
        <v>279</v>
      </c>
      <c r="B827">
        <v>181</v>
      </c>
      <c r="C827">
        <v>826</v>
      </c>
      <c r="E827" s="5">
        <v>825</v>
      </c>
      <c r="F827" s="6">
        <v>0</v>
      </c>
    </row>
    <row r="828" spans="1:6" x14ac:dyDescent="0.25">
      <c r="A828" t="s">
        <v>279</v>
      </c>
      <c r="B828">
        <v>662.80000000000018</v>
      </c>
      <c r="C828">
        <v>827</v>
      </c>
      <c r="E828" s="5">
        <v>826</v>
      </c>
      <c r="F828" s="6">
        <v>181</v>
      </c>
    </row>
    <row r="829" spans="1:6" x14ac:dyDescent="0.25">
      <c r="A829" t="s">
        <v>279</v>
      </c>
      <c r="B829">
        <v>230.80000000000015</v>
      </c>
      <c r="C829">
        <v>828</v>
      </c>
      <c r="E829" s="5">
        <v>827</v>
      </c>
      <c r="F829" s="6">
        <v>662.80000000000018</v>
      </c>
    </row>
    <row r="830" spans="1:6" x14ac:dyDescent="0.25">
      <c r="A830" t="s">
        <v>279</v>
      </c>
      <c r="B830">
        <v>520.80000000000018</v>
      </c>
      <c r="C830">
        <v>829</v>
      </c>
      <c r="E830" s="5">
        <v>828</v>
      </c>
      <c r="F830" s="6">
        <v>230.80000000000015</v>
      </c>
    </row>
    <row r="831" spans="1:6" x14ac:dyDescent="0.25">
      <c r="A831" t="s">
        <v>279</v>
      </c>
      <c r="B831">
        <v>1427.8000000000002</v>
      </c>
      <c r="C831">
        <v>830</v>
      </c>
      <c r="E831" s="5">
        <v>829</v>
      </c>
      <c r="F831" s="6">
        <v>520.80000000000018</v>
      </c>
    </row>
    <row r="832" spans="1:6" x14ac:dyDescent="0.25">
      <c r="A832" t="s">
        <v>279</v>
      </c>
      <c r="B832">
        <v>1368.4</v>
      </c>
      <c r="C832">
        <v>831</v>
      </c>
      <c r="E832" s="5">
        <v>830</v>
      </c>
      <c r="F832" s="6">
        <v>1427.8000000000002</v>
      </c>
    </row>
    <row r="833" spans="1:6" x14ac:dyDescent="0.25">
      <c r="A833" t="s">
        <v>279</v>
      </c>
      <c r="B833">
        <v>673.40000000000009</v>
      </c>
      <c r="C833">
        <v>832</v>
      </c>
      <c r="E833" s="5">
        <v>831</v>
      </c>
      <c r="F833" s="6">
        <v>1368.4</v>
      </c>
    </row>
    <row r="834" spans="1:6" x14ac:dyDescent="0.25">
      <c r="A834" t="s">
        <v>279</v>
      </c>
      <c r="B834">
        <v>246</v>
      </c>
      <c r="C834">
        <v>833</v>
      </c>
      <c r="E834" s="5">
        <v>832</v>
      </c>
      <c r="F834" s="6">
        <v>673.40000000000009</v>
      </c>
    </row>
    <row r="835" spans="1:6" x14ac:dyDescent="0.25">
      <c r="A835" t="s">
        <v>279</v>
      </c>
      <c r="B835">
        <v>81.599999999999909</v>
      </c>
      <c r="C835">
        <v>834</v>
      </c>
      <c r="E835" s="5">
        <v>833</v>
      </c>
      <c r="F835" s="6">
        <v>246</v>
      </c>
    </row>
    <row r="836" spans="1:6" x14ac:dyDescent="0.25">
      <c r="A836" t="s">
        <v>279</v>
      </c>
      <c r="B836">
        <v>259.80000000000018</v>
      </c>
      <c r="C836">
        <v>835</v>
      </c>
      <c r="E836" s="5">
        <v>834</v>
      </c>
      <c r="F836" s="6">
        <v>81.599999999999909</v>
      </c>
    </row>
    <row r="837" spans="1:6" x14ac:dyDescent="0.25">
      <c r="A837" t="s">
        <v>279</v>
      </c>
      <c r="B837">
        <v>0</v>
      </c>
      <c r="C837">
        <v>836</v>
      </c>
      <c r="E837" s="5">
        <v>835</v>
      </c>
      <c r="F837" s="6">
        <v>259.80000000000018</v>
      </c>
    </row>
    <row r="838" spans="1:6" x14ac:dyDescent="0.25">
      <c r="A838" t="s">
        <v>279</v>
      </c>
      <c r="B838">
        <v>394.40000000000009</v>
      </c>
      <c r="C838">
        <v>837</v>
      </c>
      <c r="E838" s="5">
        <v>836</v>
      </c>
      <c r="F838" s="6">
        <v>0</v>
      </c>
    </row>
    <row r="839" spans="1:6" x14ac:dyDescent="0.25">
      <c r="A839" t="s">
        <v>279</v>
      </c>
      <c r="B839">
        <v>0</v>
      </c>
      <c r="C839">
        <v>838</v>
      </c>
      <c r="E839" s="5">
        <v>837</v>
      </c>
      <c r="F839" s="6">
        <v>394.40000000000009</v>
      </c>
    </row>
    <row r="840" spans="1:6" x14ac:dyDescent="0.25">
      <c r="A840" t="s">
        <v>279</v>
      </c>
      <c r="B840">
        <v>893.59999999999991</v>
      </c>
      <c r="C840">
        <v>839</v>
      </c>
      <c r="E840" s="5">
        <v>838</v>
      </c>
      <c r="F840" s="6">
        <v>0</v>
      </c>
    </row>
    <row r="841" spans="1:6" x14ac:dyDescent="0.25">
      <c r="A841" t="s">
        <v>279</v>
      </c>
      <c r="B841">
        <v>75.599999999999909</v>
      </c>
      <c r="C841">
        <v>840</v>
      </c>
      <c r="E841" s="5">
        <v>839</v>
      </c>
      <c r="F841" s="6">
        <v>893.59999999999991</v>
      </c>
    </row>
    <row r="842" spans="1:6" x14ac:dyDescent="0.25">
      <c r="A842" t="s">
        <v>279</v>
      </c>
      <c r="B842">
        <v>243</v>
      </c>
      <c r="C842">
        <v>841</v>
      </c>
      <c r="E842" s="5">
        <v>840</v>
      </c>
      <c r="F842" s="6">
        <v>75.599999999999909</v>
      </c>
    </row>
    <row r="843" spans="1:6" x14ac:dyDescent="0.25">
      <c r="A843" t="s">
        <v>279</v>
      </c>
      <c r="B843">
        <v>0</v>
      </c>
      <c r="C843">
        <v>842</v>
      </c>
      <c r="E843" s="5">
        <v>841</v>
      </c>
      <c r="F843" s="6">
        <v>243</v>
      </c>
    </row>
    <row r="844" spans="1:6" x14ac:dyDescent="0.25">
      <c r="A844" t="s">
        <v>279</v>
      </c>
      <c r="B844">
        <v>0</v>
      </c>
      <c r="C844">
        <v>843</v>
      </c>
      <c r="E844" s="5">
        <v>842</v>
      </c>
      <c r="F844" s="6">
        <v>0</v>
      </c>
    </row>
    <row r="845" spans="1:6" x14ac:dyDescent="0.25">
      <c r="A845" t="s">
        <v>279</v>
      </c>
      <c r="B845">
        <v>120.40000000000008</v>
      </c>
      <c r="C845">
        <v>844</v>
      </c>
      <c r="E845" s="5">
        <v>843</v>
      </c>
      <c r="F845" s="6">
        <v>0</v>
      </c>
    </row>
    <row r="846" spans="1:6" x14ac:dyDescent="0.25">
      <c r="A846" t="s">
        <v>279</v>
      </c>
      <c r="B846">
        <v>172</v>
      </c>
      <c r="C846">
        <v>845</v>
      </c>
      <c r="E846" s="5">
        <v>844</v>
      </c>
      <c r="F846" s="6">
        <v>120.40000000000008</v>
      </c>
    </row>
    <row r="847" spans="1:6" x14ac:dyDescent="0.25">
      <c r="A847" t="s">
        <v>279</v>
      </c>
      <c r="B847">
        <v>534</v>
      </c>
      <c r="C847">
        <v>846</v>
      </c>
      <c r="E847" s="5">
        <v>845</v>
      </c>
      <c r="F847" s="6">
        <v>172</v>
      </c>
    </row>
    <row r="848" spans="1:6" x14ac:dyDescent="0.25">
      <c r="A848" t="s">
        <v>279</v>
      </c>
      <c r="B848">
        <v>0</v>
      </c>
      <c r="C848">
        <v>847</v>
      </c>
      <c r="E848" s="5">
        <v>846</v>
      </c>
      <c r="F848" s="6">
        <v>534</v>
      </c>
    </row>
    <row r="849" spans="1:6" x14ac:dyDescent="0.25">
      <c r="A849" t="s">
        <v>279</v>
      </c>
      <c r="B849">
        <v>1144.8000000000002</v>
      </c>
      <c r="C849">
        <v>848</v>
      </c>
      <c r="E849" s="5">
        <v>847</v>
      </c>
      <c r="F849" s="6">
        <v>0</v>
      </c>
    </row>
    <row r="850" spans="1:6" x14ac:dyDescent="0.25">
      <c r="A850" t="s">
        <v>279</v>
      </c>
      <c r="B850">
        <v>277.80000000000018</v>
      </c>
      <c r="C850">
        <v>849</v>
      </c>
      <c r="E850" s="5">
        <v>848</v>
      </c>
      <c r="F850" s="6">
        <v>1144.8000000000002</v>
      </c>
    </row>
    <row r="851" spans="1:6" x14ac:dyDescent="0.25">
      <c r="A851" t="s">
        <v>279</v>
      </c>
      <c r="B851">
        <v>168.59999999999991</v>
      </c>
      <c r="C851">
        <v>850</v>
      </c>
      <c r="E851" s="5">
        <v>849</v>
      </c>
      <c r="F851" s="6">
        <v>277.80000000000018</v>
      </c>
    </row>
    <row r="852" spans="1:6" x14ac:dyDescent="0.25">
      <c r="A852" t="s">
        <v>279</v>
      </c>
      <c r="B852">
        <v>656.40000000000009</v>
      </c>
      <c r="C852">
        <v>851</v>
      </c>
      <c r="E852" s="5">
        <v>850</v>
      </c>
      <c r="F852" s="6">
        <v>168.59999999999991</v>
      </c>
    </row>
    <row r="853" spans="1:6" x14ac:dyDescent="0.25">
      <c r="A853" t="s">
        <v>279</v>
      </c>
      <c r="B853">
        <v>546.80000000000018</v>
      </c>
      <c r="C853">
        <v>852</v>
      </c>
      <c r="E853" s="5">
        <v>851</v>
      </c>
      <c r="F853" s="6">
        <v>656.40000000000009</v>
      </c>
    </row>
    <row r="854" spans="1:6" x14ac:dyDescent="0.25">
      <c r="A854" t="s">
        <v>279</v>
      </c>
      <c r="B854">
        <v>1673.6</v>
      </c>
      <c r="C854">
        <v>853</v>
      </c>
      <c r="E854" s="5">
        <v>852</v>
      </c>
      <c r="F854" s="6">
        <v>546.80000000000018</v>
      </c>
    </row>
    <row r="855" spans="1:6" x14ac:dyDescent="0.25">
      <c r="A855" t="s">
        <v>279</v>
      </c>
      <c r="B855">
        <v>364.59999999999991</v>
      </c>
      <c r="C855">
        <v>854</v>
      </c>
      <c r="E855" s="5">
        <v>853</v>
      </c>
      <c r="F855" s="6">
        <v>1673.6</v>
      </c>
    </row>
    <row r="856" spans="1:6" x14ac:dyDescent="0.25">
      <c r="A856" t="s">
        <v>279</v>
      </c>
      <c r="B856">
        <v>514.19999999999982</v>
      </c>
      <c r="C856">
        <v>855</v>
      </c>
      <c r="E856" s="5">
        <v>854</v>
      </c>
      <c r="F856" s="6">
        <v>364.59999999999991</v>
      </c>
    </row>
    <row r="857" spans="1:6" x14ac:dyDescent="0.25">
      <c r="A857" t="s">
        <v>279</v>
      </c>
      <c r="B857">
        <v>149.20000000000005</v>
      </c>
      <c r="C857">
        <v>856</v>
      </c>
      <c r="E857" s="5">
        <v>855</v>
      </c>
      <c r="F857" s="6">
        <v>514.19999999999982</v>
      </c>
    </row>
    <row r="858" spans="1:6" x14ac:dyDescent="0.25">
      <c r="A858" t="s">
        <v>279</v>
      </c>
      <c r="B858">
        <v>113.59999999999992</v>
      </c>
      <c r="C858">
        <v>857</v>
      </c>
      <c r="E858" s="5">
        <v>856</v>
      </c>
      <c r="F858" s="6">
        <v>149.20000000000005</v>
      </c>
    </row>
    <row r="859" spans="1:6" x14ac:dyDescent="0.25">
      <c r="A859" t="s">
        <v>279</v>
      </c>
      <c r="B859">
        <v>640</v>
      </c>
      <c r="C859">
        <v>858</v>
      </c>
      <c r="E859" s="5">
        <v>857</v>
      </c>
      <c r="F859" s="6">
        <v>113.59999999999992</v>
      </c>
    </row>
    <row r="860" spans="1:6" x14ac:dyDescent="0.25">
      <c r="A860" t="s">
        <v>279</v>
      </c>
      <c r="B860">
        <v>720</v>
      </c>
      <c r="C860">
        <v>859</v>
      </c>
      <c r="E860" s="5">
        <v>858</v>
      </c>
      <c r="F860" s="6">
        <v>640</v>
      </c>
    </row>
    <row r="861" spans="1:6" x14ac:dyDescent="0.25">
      <c r="A861" t="s">
        <v>279</v>
      </c>
      <c r="B861">
        <v>1216.4000000000001</v>
      </c>
      <c r="C861">
        <v>860</v>
      </c>
      <c r="E861" s="5">
        <v>859</v>
      </c>
      <c r="F861" s="6">
        <v>720</v>
      </c>
    </row>
    <row r="862" spans="1:6" x14ac:dyDescent="0.25">
      <c r="A862" t="s">
        <v>279</v>
      </c>
      <c r="B862">
        <v>1214.5999999999999</v>
      </c>
      <c r="C862">
        <v>861</v>
      </c>
      <c r="E862" s="5">
        <v>860</v>
      </c>
      <c r="F862" s="6">
        <v>1216.4000000000001</v>
      </c>
    </row>
    <row r="863" spans="1:6" x14ac:dyDescent="0.25">
      <c r="A863" t="s">
        <v>279</v>
      </c>
      <c r="B863">
        <v>1452.8</v>
      </c>
      <c r="C863">
        <v>862</v>
      </c>
      <c r="E863" s="5">
        <v>861</v>
      </c>
      <c r="F863" s="6">
        <v>1214.5999999999999</v>
      </c>
    </row>
    <row r="864" spans="1:6" x14ac:dyDescent="0.25">
      <c r="A864" t="s">
        <v>279</v>
      </c>
      <c r="B864">
        <v>0</v>
      </c>
      <c r="C864">
        <v>863</v>
      </c>
      <c r="E864" s="5">
        <v>862</v>
      </c>
      <c r="F864" s="6">
        <v>1452.8</v>
      </c>
    </row>
    <row r="865" spans="1:6" x14ac:dyDescent="0.25">
      <c r="A865" t="s">
        <v>279</v>
      </c>
      <c r="B865">
        <v>0</v>
      </c>
      <c r="C865">
        <v>864</v>
      </c>
      <c r="E865" s="5">
        <v>863</v>
      </c>
      <c r="F865" s="6">
        <v>0</v>
      </c>
    </row>
    <row r="866" spans="1:6" x14ac:dyDescent="0.25">
      <c r="A866" t="s">
        <v>279</v>
      </c>
      <c r="B866">
        <v>0</v>
      </c>
      <c r="C866">
        <v>865</v>
      </c>
      <c r="E866" s="5">
        <v>864</v>
      </c>
      <c r="F866" s="6">
        <v>0</v>
      </c>
    </row>
    <row r="867" spans="1:6" x14ac:dyDescent="0.25">
      <c r="A867" t="s">
        <v>279</v>
      </c>
      <c r="B867">
        <v>0</v>
      </c>
      <c r="C867">
        <v>866</v>
      </c>
      <c r="E867" s="5">
        <v>865</v>
      </c>
      <c r="F867" s="6">
        <v>0</v>
      </c>
    </row>
    <row r="868" spans="1:6" x14ac:dyDescent="0.25">
      <c r="A868" t="s">
        <v>279</v>
      </c>
      <c r="B868">
        <v>0</v>
      </c>
      <c r="C868">
        <v>867</v>
      </c>
      <c r="E868" s="5">
        <v>866</v>
      </c>
      <c r="F868" s="6">
        <v>0</v>
      </c>
    </row>
    <row r="869" spans="1:6" x14ac:dyDescent="0.25">
      <c r="A869" t="s">
        <v>279</v>
      </c>
      <c r="B869">
        <v>0</v>
      </c>
      <c r="C869">
        <v>868</v>
      </c>
      <c r="E869" s="5">
        <v>867</v>
      </c>
      <c r="F869" s="6">
        <v>0</v>
      </c>
    </row>
    <row r="870" spans="1:6" x14ac:dyDescent="0.25">
      <c r="A870" t="s">
        <v>279</v>
      </c>
      <c r="B870">
        <v>0</v>
      </c>
      <c r="C870">
        <v>869</v>
      </c>
      <c r="E870" s="5">
        <v>868</v>
      </c>
      <c r="F870" s="6">
        <v>0</v>
      </c>
    </row>
    <row r="871" spans="1:6" x14ac:dyDescent="0.25">
      <c r="A871" t="s">
        <v>279</v>
      </c>
      <c r="B871">
        <v>0</v>
      </c>
      <c r="C871">
        <v>870</v>
      </c>
      <c r="E871" s="5">
        <v>869</v>
      </c>
      <c r="F871" s="6">
        <v>0</v>
      </c>
    </row>
    <row r="872" spans="1:6" x14ac:dyDescent="0.25">
      <c r="A872" t="s">
        <v>279</v>
      </c>
      <c r="B872">
        <v>0</v>
      </c>
      <c r="C872">
        <v>871</v>
      </c>
      <c r="E872" s="5">
        <v>870</v>
      </c>
      <c r="F872" s="6">
        <v>0</v>
      </c>
    </row>
    <row r="873" spans="1:6" x14ac:dyDescent="0.25">
      <c r="A873" t="s">
        <v>279</v>
      </c>
      <c r="B873">
        <v>0</v>
      </c>
      <c r="C873">
        <v>872</v>
      </c>
      <c r="E873" s="5">
        <v>871</v>
      </c>
      <c r="F873" s="6">
        <v>0</v>
      </c>
    </row>
    <row r="874" spans="1:6" x14ac:dyDescent="0.25">
      <c r="A874" t="s">
        <v>279</v>
      </c>
      <c r="B874">
        <v>0</v>
      </c>
      <c r="C874">
        <v>873</v>
      </c>
      <c r="E874" s="5">
        <v>872</v>
      </c>
      <c r="F874" s="6">
        <v>0</v>
      </c>
    </row>
    <row r="875" spans="1:6" x14ac:dyDescent="0.25">
      <c r="A875" t="s">
        <v>279</v>
      </c>
      <c r="B875">
        <v>291.59999999999991</v>
      </c>
      <c r="C875">
        <v>874</v>
      </c>
      <c r="E875" s="5">
        <v>873</v>
      </c>
      <c r="F875" s="6">
        <v>0</v>
      </c>
    </row>
    <row r="876" spans="1:6" x14ac:dyDescent="0.25">
      <c r="A876" t="s">
        <v>279</v>
      </c>
      <c r="B876">
        <v>918.6</v>
      </c>
      <c r="C876">
        <v>875</v>
      </c>
      <c r="E876" s="5">
        <v>874</v>
      </c>
      <c r="F876" s="6">
        <v>291.59999999999991</v>
      </c>
    </row>
    <row r="877" spans="1:6" x14ac:dyDescent="0.25">
      <c r="A877" t="s">
        <v>279</v>
      </c>
      <c r="B877">
        <v>355</v>
      </c>
      <c r="C877">
        <v>876</v>
      </c>
      <c r="E877" s="5">
        <v>875</v>
      </c>
      <c r="F877" s="6">
        <v>918.6</v>
      </c>
    </row>
    <row r="878" spans="1:6" x14ac:dyDescent="0.25">
      <c r="A878" t="s">
        <v>279</v>
      </c>
      <c r="B878">
        <v>910</v>
      </c>
      <c r="C878">
        <v>877</v>
      </c>
      <c r="E878" s="5">
        <v>876</v>
      </c>
      <c r="F878" s="6">
        <v>355</v>
      </c>
    </row>
    <row r="879" spans="1:6" x14ac:dyDescent="0.25">
      <c r="A879" t="s">
        <v>279</v>
      </c>
      <c r="B879">
        <v>155.79999999999995</v>
      </c>
      <c r="C879">
        <v>878</v>
      </c>
      <c r="E879" s="5">
        <v>877</v>
      </c>
      <c r="F879" s="6">
        <v>910</v>
      </c>
    </row>
    <row r="880" spans="1:6" x14ac:dyDescent="0.25">
      <c r="A880" t="s">
        <v>279</v>
      </c>
      <c r="B880">
        <v>439.40000000000009</v>
      </c>
      <c r="C880">
        <v>879</v>
      </c>
      <c r="E880" s="5">
        <v>878</v>
      </c>
      <c r="F880" s="6">
        <v>155.79999999999995</v>
      </c>
    </row>
    <row r="881" spans="1:6" x14ac:dyDescent="0.25">
      <c r="A881" t="s">
        <v>279</v>
      </c>
      <c r="B881">
        <v>0</v>
      </c>
      <c r="C881">
        <v>880</v>
      </c>
      <c r="E881" s="5">
        <v>879</v>
      </c>
      <c r="F881" s="6">
        <v>439.40000000000009</v>
      </c>
    </row>
    <row r="882" spans="1:6" x14ac:dyDescent="0.25">
      <c r="A882" t="s">
        <v>279</v>
      </c>
      <c r="B882">
        <v>0</v>
      </c>
      <c r="C882">
        <v>881</v>
      </c>
      <c r="E882" s="5">
        <v>880</v>
      </c>
      <c r="F882" s="6">
        <v>0</v>
      </c>
    </row>
    <row r="883" spans="1:6" x14ac:dyDescent="0.25">
      <c r="A883" t="s">
        <v>279</v>
      </c>
      <c r="B883">
        <v>0</v>
      </c>
      <c r="C883">
        <v>882</v>
      </c>
      <c r="E883" s="5">
        <v>881</v>
      </c>
      <c r="F883" s="6">
        <v>0</v>
      </c>
    </row>
    <row r="884" spans="1:6" x14ac:dyDescent="0.25">
      <c r="A884" t="s">
        <v>279</v>
      </c>
      <c r="B884">
        <v>371.59999999999991</v>
      </c>
      <c r="C884">
        <v>883</v>
      </c>
      <c r="E884" s="5">
        <v>882</v>
      </c>
      <c r="F884" s="6">
        <v>0</v>
      </c>
    </row>
    <row r="885" spans="1:6" x14ac:dyDescent="0.25">
      <c r="A885" t="s">
        <v>279</v>
      </c>
      <c r="B885">
        <v>0</v>
      </c>
      <c r="C885">
        <v>884</v>
      </c>
      <c r="E885" s="5">
        <v>883</v>
      </c>
      <c r="F885" s="6">
        <v>371.59999999999991</v>
      </c>
    </row>
    <row r="886" spans="1:6" x14ac:dyDescent="0.25">
      <c r="A886" t="s">
        <v>279</v>
      </c>
      <c r="B886">
        <v>633.79999999999995</v>
      </c>
      <c r="C886">
        <v>885</v>
      </c>
      <c r="E886" s="5">
        <v>884</v>
      </c>
      <c r="F886" s="6">
        <v>0</v>
      </c>
    </row>
    <row r="887" spans="1:6" x14ac:dyDescent="0.25">
      <c r="A887" t="s">
        <v>279</v>
      </c>
      <c r="B887">
        <v>0</v>
      </c>
      <c r="C887">
        <v>886</v>
      </c>
      <c r="E887" s="5">
        <v>885</v>
      </c>
      <c r="F887" s="6">
        <v>633.79999999999995</v>
      </c>
    </row>
    <row r="888" spans="1:6" x14ac:dyDescent="0.25">
      <c r="A888" t="s">
        <v>279</v>
      </c>
      <c r="B888">
        <v>205.20000000000005</v>
      </c>
      <c r="C888">
        <v>887</v>
      </c>
      <c r="E888" s="5">
        <v>886</v>
      </c>
      <c r="F888" s="6">
        <v>0</v>
      </c>
    </row>
    <row r="889" spans="1:6" x14ac:dyDescent="0.25">
      <c r="A889" t="s">
        <v>279</v>
      </c>
      <c r="B889">
        <v>0</v>
      </c>
      <c r="C889">
        <v>888</v>
      </c>
      <c r="E889" s="5">
        <v>887</v>
      </c>
      <c r="F889" s="6">
        <v>205.20000000000005</v>
      </c>
    </row>
    <row r="890" spans="1:6" x14ac:dyDescent="0.25">
      <c r="A890" t="s">
        <v>279</v>
      </c>
      <c r="B890">
        <v>697</v>
      </c>
      <c r="C890">
        <v>889</v>
      </c>
      <c r="E890" s="5">
        <v>888</v>
      </c>
      <c r="F890" s="6">
        <v>0</v>
      </c>
    </row>
    <row r="891" spans="1:6" x14ac:dyDescent="0.25">
      <c r="A891" t="s">
        <v>279</v>
      </c>
      <c r="B891">
        <v>0</v>
      </c>
      <c r="C891">
        <v>890</v>
      </c>
      <c r="E891" s="5">
        <v>889</v>
      </c>
      <c r="F891" s="6">
        <v>697</v>
      </c>
    </row>
    <row r="892" spans="1:6" x14ac:dyDescent="0.25">
      <c r="A892" t="s">
        <v>279</v>
      </c>
      <c r="B892">
        <v>717.40000000000009</v>
      </c>
      <c r="C892">
        <v>891</v>
      </c>
      <c r="E892" s="5">
        <v>890</v>
      </c>
      <c r="F892" s="6">
        <v>0</v>
      </c>
    </row>
    <row r="893" spans="1:6" x14ac:dyDescent="0.25">
      <c r="A893" t="s">
        <v>279</v>
      </c>
      <c r="B893">
        <v>0</v>
      </c>
      <c r="C893">
        <v>892</v>
      </c>
      <c r="E893" s="5">
        <v>891</v>
      </c>
      <c r="F893" s="6">
        <v>717.40000000000009</v>
      </c>
    </row>
    <row r="894" spans="1:6" x14ac:dyDescent="0.25">
      <c r="A894" t="s">
        <v>279</v>
      </c>
      <c r="B894">
        <v>486.40000000000009</v>
      </c>
      <c r="C894">
        <v>893</v>
      </c>
      <c r="E894" s="5">
        <v>892</v>
      </c>
      <c r="F894" s="6">
        <v>0</v>
      </c>
    </row>
    <row r="895" spans="1:6" x14ac:dyDescent="0.25">
      <c r="A895" t="s">
        <v>279</v>
      </c>
      <c r="B895">
        <v>382</v>
      </c>
      <c r="C895">
        <v>894</v>
      </c>
      <c r="E895" s="5">
        <v>893</v>
      </c>
      <c r="F895" s="6">
        <v>486.40000000000009</v>
      </c>
    </row>
    <row r="896" spans="1:6" x14ac:dyDescent="0.25">
      <c r="A896" t="s">
        <v>279</v>
      </c>
      <c r="B896">
        <v>415.6</v>
      </c>
      <c r="C896">
        <v>895</v>
      </c>
      <c r="E896" s="5">
        <v>894</v>
      </c>
      <c r="F896" s="6">
        <v>382</v>
      </c>
    </row>
    <row r="897" spans="1:6" x14ac:dyDescent="0.25">
      <c r="A897" t="s">
        <v>279</v>
      </c>
      <c r="B897">
        <v>0</v>
      </c>
      <c r="C897">
        <v>896</v>
      </c>
      <c r="E897" s="5">
        <v>895</v>
      </c>
      <c r="F897" s="6">
        <v>415.6</v>
      </c>
    </row>
    <row r="898" spans="1:6" x14ac:dyDescent="0.25">
      <c r="A898" t="s">
        <v>279</v>
      </c>
      <c r="B898">
        <v>0</v>
      </c>
      <c r="C898">
        <v>897</v>
      </c>
      <c r="E898" s="5">
        <v>896</v>
      </c>
      <c r="F898" s="6">
        <v>0</v>
      </c>
    </row>
    <row r="899" spans="1:6" x14ac:dyDescent="0.25">
      <c r="A899" t="s">
        <v>279</v>
      </c>
      <c r="B899">
        <v>0</v>
      </c>
      <c r="C899">
        <v>898</v>
      </c>
      <c r="E899" s="5">
        <v>897</v>
      </c>
      <c r="F899" s="6">
        <v>0</v>
      </c>
    </row>
    <row r="900" spans="1:6" x14ac:dyDescent="0.25">
      <c r="A900" t="s">
        <v>279</v>
      </c>
      <c r="B900">
        <v>0</v>
      </c>
      <c r="C900">
        <v>899</v>
      </c>
      <c r="E900" s="5">
        <v>898</v>
      </c>
      <c r="F900" s="6">
        <v>0</v>
      </c>
    </row>
    <row r="901" spans="1:6" x14ac:dyDescent="0.25">
      <c r="A901" t="s">
        <v>279</v>
      </c>
      <c r="B901">
        <v>0</v>
      </c>
      <c r="C901">
        <v>900</v>
      </c>
      <c r="E901" s="5">
        <v>899</v>
      </c>
      <c r="F901" s="6">
        <v>0</v>
      </c>
    </row>
    <row r="902" spans="1:6" x14ac:dyDescent="0.25">
      <c r="A902" t="s">
        <v>279</v>
      </c>
      <c r="B902">
        <v>0</v>
      </c>
      <c r="C902">
        <v>901</v>
      </c>
      <c r="E902" s="5">
        <v>900</v>
      </c>
      <c r="F902" s="6">
        <v>0</v>
      </c>
    </row>
    <row r="903" spans="1:6" x14ac:dyDescent="0.25">
      <c r="A903" t="s">
        <v>279</v>
      </c>
      <c r="B903">
        <v>0</v>
      </c>
      <c r="C903">
        <v>902</v>
      </c>
      <c r="E903" s="5">
        <v>901</v>
      </c>
      <c r="F903" s="6">
        <v>0</v>
      </c>
    </row>
    <row r="904" spans="1:6" x14ac:dyDescent="0.25">
      <c r="A904" t="s">
        <v>279</v>
      </c>
      <c r="B904">
        <v>0</v>
      </c>
      <c r="C904">
        <v>903</v>
      </c>
      <c r="E904" s="5">
        <v>902</v>
      </c>
      <c r="F904" s="6">
        <v>0</v>
      </c>
    </row>
    <row r="905" spans="1:6" x14ac:dyDescent="0.25">
      <c r="A905" t="s">
        <v>279</v>
      </c>
      <c r="B905">
        <v>0</v>
      </c>
      <c r="C905">
        <v>904</v>
      </c>
      <c r="E905" s="5">
        <v>903</v>
      </c>
      <c r="F905" s="6">
        <v>0</v>
      </c>
    </row>
    <row r="906" spans="1:6" x14ac:dyDescent="0.25">
      <c r="A906" t="s">
        <v>279</v>
      </c>
      <c r="B906">
        <v>0</v>
      </c>
      <c r="C906">
        <v>905</v>
      </c>
      <c r="E906" s="5">
        <v>904</v>
      </c>
      <c r="F906" s="6">
        <v>0</v>
      </c>
    </row>
    <row r="907" spans="1:6" x14ac:dyDescent="0.25">
      <c r="A907" t="s">
        <v>279</v>
      </c>
      <c r="B907">
        <v>0</v>
      </c>
      <c r="C907">
        <v>906</v>
      </c>
      <c r="E907" s="5">
        <v>905</v>
      </c>
      <c r="F907" s="6">
        <v>0</v>
      </c>
    </row>
    <row r="908" spans="1:6" x14ac:dyDescent="0.25">
      <c r="A908" t="s">
        <v>279</v>
      </c>
      <c r="B908">
        <v>393.7999999999999</v>
      </c>
      <c r="C908">
        <v>907</v>
      </c>
      <c r="E908" s="5">
        <v>906</v>
      </c>
      <c r="F908" s="6">
        <v>0</v>
      </c>
    </row>
    <row r="909" spans="1:6" x14ac:dyDescent="0.25">
      <c r="A909" t="s">
        <v>279</v>
      </c>
      <c r="B909">
        <v>0</v>
      </c>
      <c r="C909">
        <v>908</v>
      </c>
      <c r="E909" s="5">
        <v>907</v>
      </c>
      <c r="F909" s="6">
        <v>393.7999999999999</v>
      </c>
    </row>
    <row r="910" spans="1:6" x14ac:dyDescent="0.25">
      <c r="A910" t="s">
        <v>279</v>
      </c>
      <c r="B910">
        <v>0</v>
      </c>
      <c r="C910">
        <v>909</v>
      </c>
      <c r="E910" s="5">
        <v>908</v>
      </c>
      <c r="F910" s="6">
        <v>0</v>
      </c>
    </row>
    <row r="911" spans="1:6" x14ac:dyDescent="0.25">
      <c r="A911" t="s">
        <v>279</v>
      </c>
      <c r="B911">
        <v>0</v>
      </c>
      <c r="C911">
        <v>910</v>
      </c>
      <c r="E911" s="5">
        <v>909</v>
      </c>
      <c r="F911" s="6">
        <v>0</v>
      </c>
    </row>
    <row r="912" spans="1:6" x14ac:dyDescent="0.25">
      <c r="A912" t="s">
        <v>279</v>
      </c>
      <c r="B912">
        <v>138.60000000000002</v>
      </c>
      <c r="C912">
        <v>911</v>
      </c>
      <c r="E912" s="5">
        <v>910</v>
      </c>
      <c r="F912" s="6">
        <v>0</v>
      </c>
    </row>
    <row r="913" spans="1:6" x14ac:dyDescent="0.25">
      <c r="A913" t="s">
        <v>279</v>
      </c>
      <c r="B913">
        <v>331</v>
      </c>
      <c r="C913">
        <v>912</v>
      </c>
      <c r="E913" s="5">
        <v>911</v>
      </c>
      <c r="F913" s="6">
        <v>138.60000000000002</v>
      </c>
    </row>
    <row r="914" spans="1:6" x14ac:dyDescent="0.25">
      <c r="A914" t="s">
        <v>279</v>
      </c>
      <c r="B914">
        <v>297.39999999999998</v>
      </c>
      <c r="C914">
        <v>913</v>
      </c>
      <c r="E914" s="5">
        <v>912</v>
      </c>
      <c r="F914" s="6">
        <v>331</v>
      </c>
    </row>
    <row r="915" spans="1:6" x14ac:dyDescent="0.25">
      <c r="A915" t="s">
        <v>279</v>
      </c>
      <c r="B915">
        <v>266.60000000000002</v>
      </c>
      <c r="C915">
        <v>914</v>
      </c>
      <c r="E915" s="5">
        <v>913</v>
      </c>
      <c r="F915" s="6">
        <v>297.39999999999998</v>
      </c>
    </row>
    <row r="916" spans="1:6" x14ac:dyDescent="0.25">
      <c r="A916" t="s">
        <v>279</v>
      </c>
      <c r="B916">
        <v>286.2</v>
      </c>
      <c r="C916">
        <v>915</v>
      </c>
      <c r="E916" s="5">
        <v>914</v>
      </c>
      <c r="F916" s="6">
        <v>266.60000000000002</v>
      </c>
    </row>
    <row r="917" spans="1:6" x14ac:dyDescent="0.25">
      <c r="A917" t="s">
        <v>279</v>
      </c>
      <c r="B917">
        <v>240</v>
      </c>
      <c r="C917">
        <v>916</v>
      </c>
      <c r="E917" s="5">
        <v>915</v>
      </c>
      <c r="F917" s="6">
        <v>286.2</v>
      </c>
    </row>
    <row r="918" spans="1:6" x14ac:dyDescent="0.25">
      <c r="A918" t="s">
        <v>279</v>
      </c>
      <c r="B918">
        <v>127.8</v>
      </c>
      <c r="C918">
        <v>917</v>
      </c>
      <c r="E918" s="5">
        <v>916</v>
      </c>
      <c r="F918" s="6">
        <v>240</v>
      </c>
    </row>
    <row r="919" spans="1:6" x14ac:dyDescent="0.25">
      <c r="A919" t="s">
        <v>279</v>
      </c>
      <c r="B919">
        <v>0</v>
      </c>
      <c r="C919">
        <v>918</v>
      </c>
      <c r="E919" s="5">
        <v>917</v>
      </c>
      <c r="F919" s="6">
        <v>127.8</v>
      </c>
    </row>
    <row r="920" spans="1:6" x14ac:dyDescent="0.25">
      <c r="A920" t="s">
        <v>279</v>
      </c>
      <c r="B920">
        <v>0</v>
      </c>
      <c r="C920">
        <v>919</v>
      </c>
      <c r="E920" s="5">
        <v>918</v>
      </c>
      <c r="F920" s="6">
        <v>0</v>
      </c>
    </row>
    <row r="921" spans="1:6" x14ac:dyDescent="0.25">
      <c r="A921" t="s">
        <v>279</v>
      </c>
      <c r="B921">
        <v>0</v>
      </c>
      <c r="C921">
        <v>920</v>
      </c>
      <c r="E921" s="5">
        <v>919</v>
      </c>
      <c r="F921" s="6">
        <v>0</v>
      </c>
    </row>
    <row r="922" spans="1:6" x14ac:dyDescent="0.25">
      <c r="A922" t="s">
        <v>279</v>
      </c>
      <c r="B922">
        <v>0</v>
      </c>
      <c r="C922">
        <v>921</v>
      </c>
      <c r="E922" s="5">
        <v>920</v>
      </c>
      <c r="F922" s="6">
        <v>0</v>
      </c>
    </row>
    <row r="923" spans="1:6" x14ac:dyDescent="0.25">
      <c r="A923" t="s">
        <v>279</v>
      </c>
      <c r="B923">
        <v>0</v>
      </c>
      <c r="C923">
        <v>922</v>
      </c>
      <c r="E923" s="5">
        <v>921</v>
      </c>
      <c r="F923" s="6">
        <v>0</v>
      </c>
    </row>
    <row r="924" spans="1:6" x14ac:dyDescent="0.25">
      <c r="A924" t="s">
        <v>279</v>
      </c>
      <c r="B924">
        <v>0</v>
      </c>
      <c r="C924">
        <v>923</v>
      </c>
      <c r="E924" s="5">
        <v>922</v>
      </c>
      <c r="F924" s="6">
        <v>0</v>
      </c>
    </row>
    <row r="925" spans="1:6" x14ac:dyDescent="0.25">
      <c r="A925" t="s">
        <v>279</v>
      </c>
      <c r="B925">
        <v>37.599999999999994</v>
      </c>
      <c r="C925">
        <v>924</v>
      </c>
      <c r="E925" s="5">
        <v>923</v>
      </c>
      <c r="F925" s="6">
        <v>0</v>
      </c>
    </row>
    <row r="926" spans="1:6" x14ac:dyDescent="0.25">
      <c r="A926" t="s">
        <v>279</v>
      </c>
      <c r="B926">
        <v>33.400000000000006</v>
      </c>
      <c r="C926">
        <v>925</v>
      </c>
      <c r="E926" s="5">
        <v>924</v>
      </c>
      <c r="F926" s="6">
        <v>37.599999999999994</v>
      </c>
    </row>
    <row r="927" spans="1:6" x14ac:dyDescent="0.25">
      <c r="A927" t="s">
        <v>279</v>
      </c>
      <c r="B927">
        <v>28</v>
      </c>
      <c r="C927">
        <v>926</v>
      </c>
      <c r="E927" s="5">
        <v>925</v>
      </c>
      <c r="F927" s="6">
        <v>33.400000000000006</v>
      </c>
    </row>
    <row r="928" spans="1:6" x14ac:dyDescent="0.25">
      <c r="A928" t="s">
        <v>279</v>
      </c>
      <c r="B928">
        <v>26</v>
      </c>
      <c r="C928">
        <v>927</v>
      </c>
      <c r="E928" s="5">
        <v>926</v>
      </c>
      <c r="F928" s="6">
        <v>28</v>
      </c>
    </row>
    <row r="929" spans="1:6" x14ac:dyDescent="0.25">
      <c r="A929" t="s">
        <v>279</v>
      </c>
      <c r="B929">
        <v>0</v>
      </c>
      <c r="C929">
        <v>928</v>
      </c>
      <c r="E929" s="5">
        <v>927</v>
      </c>
      <c r="F929" s="6">
        <v>26</v>
      </c>
    </row>
    <row r="930" spans="1:6" x14ac:dyDescent="0.25">
      <c r="A930" t="s">
        <v>279</v>
      </c>
      <c r="B930">
        <v>0</v>
      </c>
      <c r="C930">
        <v>929</v>
      </c>
      <c r="E930" s="5">
        <v>928</v>
      </c>
      <c r="F930" s="6">
        <v>0</v>
      </c>
    </row>
    <row r="931" spans="1:6" x14ac:dyDescent="0.25">
      <c r="A931" t="s">
        <v>279</v>
      </c>
      <c r="B931">
        <v>0</v>
      </c>
      <c r="C931">
        <v>930</v>
      </c>
      <c r="E931" s="5">
        <v>929</v>
      </c>
      <c r="F931" s="6">
        <v>0</v>
      </c>
    </row>
    <row r="932" spans="1:6" x14ac:dyDescent="0.25">
      <c r="A932" t="s">
        <v>279</v>
      </c>
      <c r="B932">
        <v>0</v>
      </c>
      <c r="C932">
        <v>931</v>
      </c>
      <c r="E932" s="5">
        <v>930</v>
      </c>
      <c r="F932" s="6">
        <v>0</v>
      </c>
    </row>
    <row r="933" spans="1:6" x14ac:dyDescent="0.25">
      <c r="A933" t="s">
        <v>279</v>
      </c>
      <c r="B933">
        <v>0</v>
      </c>
      <c r="C933">
        <v>932</v>
      </c>
      <c r="E933" s="5">
        <v>931</v>
      </c>
      <c r="F933" s="6">
        <v>0</v>
      </c>
    </row>
    <row r="934" spans="1:6" x14ac:dyDescent="0.25">
      <c r="A934" t="s">
        <v>279</v>
      </c>
      <c r="B934">
        <v>0</v>
      </c>
      <c r="C934">
        <v>933</v>
      </c>
      <c r="E934" s="5">
        <v>932</v>
      </c>
      <c r="F934" s="6">
        <v>0</v>
      </c>
    </row>
    <row r="935" spans="1:6" x14ac:dyDescent="0.25">
      <c r="A935" t="s">
        <v>279</v>
      </c>
      <c r="B935">
        <v>0</v>
      </c>
      <c r="C935">
        <v>934</v>
      </c>
      <c r="E935" s="5">
        <v>933</v>
      </c>
      <c r="F935" s="6">
        <v>0</v>
      </c>
    </row>
    <row r="936" spans="1:6" x14ac:dyDescent="0.25">
      <c r="A936" t="s">
        <v>279</v>
      </c>
      <c r="B936">
        <v>28.8</v>
      </c>
      <c r="C936">
        <v>935</v>
      </c>
      <c r="E936" s="5">
        <v>934</v>
      </c>
      <c r="F936" s="6">
        <v>0</v>
      </c>
    </row>
    <row r="937" spans="1:6" x14ac:dyDescent="0.25">
      <c r="A937" t="s">
        <v>279</v>
      </c>
      <c r="B937">
        <v>23.4</v>
      </c>
      <c r="C937">
        <v>936</v>
      </c>
      <c r="E937" s="5">
        <v>935</v>
      </c>
      <c r="F937" s="6">
        <v>28.8</v>
      </c>
    </row>
    <row r="938" spans="1:6" x14ac:dyDescent="0.25">
      <c r="A938" t="s">
        <v>279</v>
      </c>
      <c r="B938">
        <v>0</v>
      </c>
      <c r="C938">
        <v>937</v>
      </c>
      <c r="E938" s="5">
        <v>936</v>
      </c>
      <c r="F938" s="6">
        <v>23.4</v>
      </c>
    </row>
    <row r="939" spans="1:6" x14ac:dyDescent="0.25">
      <c r="A939" t="s">
        <v>279</v>
      </c>
      <c r="B939">
        <v>0</v>
      </c>
      <c r="C939">
        <v>938</v>
      </c>
      <c r="E939" s="5">
        <v>937</v>
      </c>
      <c r="F939" s="6">
        <v>0</v>
      </c>
    </row>
    <row r="940" spans="1:6" x14ac:dyDescent="0.25">
      <c r="A940" t="s">
        <v>279</v>
      </c>
      <c r="B940">
        <v>0</v>
      </c>
      <c r="C940">
        <v>939</v>
      </c>
      <c r="E940" s="5">
        <v>938</v>
      </c>
      <c r="F940" s="6">
        <v>0</v>
      </c>
    </row>
    <row r="941" spans="1:6" x14ac:dyDescent="0.25">
      <c r="A941" t="s">
        <v>279</v>
      </c>
      <c r="B941">
        <v>0</v>
      </c>
      <c r="C941">
        <v>940</v>
      </c>
      <c r="E941" s="5">
        <v>939</v>
      </c>
      <c r="F941" s="6">
        <v>0</v>
      </c>
    </row>
    <row r="942" spans="1:6" x14ac:dyDescent="0.25">
      <c r="A942" t="s">
        <v>279</v>
      </c>
      <c r="B942">
        <v>0</v>
      </c>
      <c r="C942">
        <v>941</v>
      </c>
      <c r="E942" s="5">
        <v>940</v>
      </c>
      <c r="F942" s="6">
        <v>0</v>
      </c>
    </row>
    <row r="943" spans="1:6" x14ac:dyDescent="0.25">
      <c r="A943" t="s">
        <v>279</v>
      </c>
      <c r="B943">
        <v>0</v>
      </c>
      <c r="C943">
        <v>942</v>
      </c>
      <c r="E943" s="5">
        <v>941</v>
      </c>
      <c r="F943" s="6">
        <v>0</v>
      </c>
    </row>
    <row r="944" spans="1:6" x14ac:dyDescent="0.25">
      <c r="A944" t="s">
        <v>279</v>
      </c>
      <c r="B944">
        <v>0</v>
      </c>
      <c r="C944">
        <v>943</v>
      </c>
      <c r="E944" s="5">
        <v>942</v>
      </c>
      <c r="F944" s="6">
        <v>0</v>
      </c>
    </row>
    <row r="945" spans="1:6" x14ac:dyDescent="0.25">
      <c r="A945" t="s">
        <v>279</v>
      </c>
      <c r="B945">
        <v>0</v>
      </c>
      <c r="C945">
        <v>944</v>
      </c>
      <c r="E945" s="5">
        <v>943</v>
      </c>
      <c r="F945" s="6">
        <v>0</v>
      </c>
    </row>
    <row r="946" spans="1:6" x14ac:dyDescent="0.25">
      <c r="A946" t="s">
        <v>279</v>
      </c>
      <c r="B946">
        <v>0</v>
      </c>
      <c r="C946">
        <v>945</v>
      </c>
      <c r="E946" s="5">
        <v>944</v>
      </c>
      <c r="F946" s="6">
        <v>0</v>
      </c>
    </row>
    <row r="947" spans="1:6" x14ac:dyDescent="0.25">
      <c r="A947" t="s">
        <v>279</v>
      </c>
      <c r="B947">
        <v>0</v>
      </c>
      <c r="C947">
        <v>946</v>
      </c>
      <c r="E947" s="5">
        <v>945</v>
      </c>
      <c r="F947" s="6">
        <v>0</v>
      </c>
    </row>
    <row r="948" spans="1:6" x14ac:dyDescent="0.25">
      <c r="A948" t="s">
        <v>279</v>
      </c>
      <c r="B948">
        <v>0</v>
      </c>
      <c r="C948">
        <v>947</v>
      </c>
      <c r="E948" s="5">
        <v>946</v>
      </c>
      <c r="F948" s="6">
        <v>0</v>
      </c>
    </row>
    <row r="949" spans="1:6" x14ac:dyDescent="0.25">
      <c r="A949" t="s">
        <v>279</v>
      </c>
      <c r="B949">
        <v>0</v>
      </c>
      <c r="C949">
        <v>948</v>
      </c>
      <c r="E949" s="5">
        <v>947</v>
      </c>
      <c r="F949" s="6">
        <v>0</v>
      </c>
    </row>
    <row r="950" spans="1:6" x14ac:dyDescent="0.25">
      <c r="A950" t="s">
        <v>279</v>
      </c>
      <c r="B950">
        <v>0</v>
      </c>
      <c r="C950">
        <v>949</v>
      </c>
      <c r="E950" s="5">
        <v>948</v>
      </c>
      <c r="F950" s="6">
        <v>0</v>
      </c>
    </row>
    <row r="951" spans="1:6" x14ac:dyDescent="0.25">
      <c r="A951" t="s">
        <v>279</v>
      </c>
      <c r="B951">
        <v>0</v>
      </c>
      <c r="C951">
        <v>950</v>
      </c>
      <c r="E951" s="5">
        <v>949</v>
      </c>
      <c r="F951" s="6">
        <v>0</v>
      </c>
    </row>
    <row r="952" spans="1:6" x14ac:dyDescent="0.25">
      <c r="A952" t="s">
        <v>279</v>
      </c>
      <c r="B952">
        <v>0</v>
      </c>
      <c r="C952">
        <v>951</v>
      </c>
      <c r="E952" s="5">
        <v>950</v>
      </c>
      <c r="F952" s="6">
        <v>0</v>
      </c>
    </row>
    <row r="953" spans="1:6" x14ac:dyDescent="0.25">
      <c r="A953" t="s">
        <v>279</v>
      </c>
      <c r="B953">
        <v>0</v>
      </c>
      <c r="C953">
        <v>952</v>
      </c>
      <c r="E953" s="5">
        <v>951</v>
      </c>
      <c r="F953" s="6">
        <v>0</v>
      </c>
    </row>
    <row r="954" spans="1:6" x14ac:dyDescent="0.25">
      <c r="A954" t="s">
        <v>279</v>
      </c>
      <c r="B954">
        <v>0</v>
      </c>
      <c r="C954">
        <v>953</v>
      </c>
      <c r="E954" s="5">
        <v>952</v>
      </c>
      <c r="F954" s="6">
        <v>0</v>
      </c>
    </row>
    <row r="955" spans="1:6" x14ac:dyDescent="0.25">
      <c r="A955" t="s">
        <v>279</v>
      </c>
      <c r="B955">
        <v>0</v>
      </c>
      <c r="C955">
        <v>954</v>
      </c>
      <c r="E955" s="5">
        <v>953</v>
      </c>
      <c r="F955" s="6">
        <v>0</v>
      </c>
    </row>
    <row r="956" spans="1:6" x14ac:dyDescent="0.25">
      <c r="A956" t="s">
        <v>279</v>
      </c>
      <c r="B956">
        <v>0</v>
      </c>
      <c r="C956">
        <v>955</v>
      </c>
      <c r="E956" s="5">
        <v>954</v>
      </c>
      <c r="F956" s="6">
        <v>0</v>
      </c>
    </row>
    <row r="957" spans="1:6" x14ac:dyDescent="0.25">
      <c r="A957" t="s">
        <v>279</v>
      </c>
      <c r="B957">
        <v>0</v>
      </c>
      <c r="C957">
        <v>956</v>
      </c>
      <c r="E957" s="5">
        <v>955</v>
      </c>
      <c r="F957" s="6">
        <v>0</v>
      </c>
    </row>
    <row r="958" spans="1:6" x14ac:dyDescent="0.25">
      <c r="A958" t="s">
        <v>279</v>
      </c>
      <c r="B958">
        <v>0</v>
      </c>
      <c r="C958">
        <v>957</v>
      </c>
      <c r="E958" s="5">
        <v>956</v>
      </c>
      <c r="F958" s="6">
        <v>0</v>
      </c>
    </row>
    <row r="959" spans="1:6" x14ac:dyDescent="0.25">
      <c r="A959" t="s">
        <v>279</v>
      </c>
      <c r="B959">
        <v>0</v>
      </c>
      <c r="C959">
        <v>958</v>
      </c>
      <c r="E959" s="5">
        <v>957</v>
      </c>
      <c r="F959" s="6">
        <v>0</v>
      </c>
    </row>
    <row r="960" spans="1:6" x14ac:dyDescent="0.25">
      <c r="A960" t="s">
        <v>279</v>
      </c>
      <c r="B960">
        <v>0</v>
      </c>
      <c r="C960">
        <v>959</v>
      </c>
      <c r="E960" s="5">
        <v>958</v>
      </c>
      <c r="F960" s="6">
        <v>0</v>
      </c>
    </row>
    <row r="961" spans="1:6" x14ac:dyDescent="0.25">
      <c r="A961" t="s">
        <v>279</v>
      </c>
      <c r="B961">
        <v>0</v>
      </c>
      <c r="C961">
        <v>960</v>
      </c>
      <c r="E961" s="5">
        <v>959</v>
      </c>
      <c r="F961" s="6">
        <v>0</v>
      </c>
    </row>
    <row r="962" spans="1:6" x14ac:dyDescent="0.25">
      <c r="A962" t="s">
        <v>279</v>
      </c>
      <c r="B962">
        <v>66.599999999999994</v>
      </c>
      <c r="C962">
        <v>961</v>
      </c>
      <c r="E962" s="5">
        <v>960</v>
      </c>
      <c r="F962" s="6">
        <v>0</v>
      </c>
    </row>
    <row r="963" spans="1:6" x14ac:dyDescent="0.25">
      <c r="A963" t="s">
        <v>279</v>
      </c>
      <c r="B963">
        <v>0</v>
      </c>
      <c r="C963">
        <v>962</v>
      </c>
      <c r="E963" s="5">
        <v>961</v>
      </c>
      <c r="F963" s="6">
        <v>66.599999999999994</v>
      </c>
    </row>
    <row r="964" spans="1:6" x14ac:dyDescent="0.25">
      <c r="A964" t="s">
        <v>279</v>
      </c>
      <c r="B964">
        <v>0</v>
      </c>
      <c r="C964">
        <v>963</v>
      </c>
      <c r="E964" s="5">
        <v>962</v>
      </c>
      <c r="F964" s="6">
        <v>0</v>
      </c>
    </row>
    <row r="965" spans="1:6" x14ac:dyDescent="0.25">
      <c r="A965" t="s">
        <v>279</v>
      </c>
      <c r="B965">
        <v>0</v>
      </c>
      <c r="C965">
        <v>964</v>
      </c>
      <c r="E965" s="5">
        <v>963</v>
      </c>
      <c r="F965" s="6">
        <v>0</v>
      </c>
    </row>
    <row r="966" spans="1:6" x14ac:dyDescent="0.25">
      <c r="A966" t="s">
        <v>279</v>
      </c>
      <c r="B966">
        <v>0</v>
      </c>
      <c r="C966">
        <v>965</v>
      </c>
      <c r="E966" s="5">
        <v>964</v>
      </c>
      <c r="F966" s="6">
        <v>0</v>
      </c>
    </row>
    <row r="967" spans="1:6" x14ac:dyDescent="0.25">
      <c r="A967" t="s">
        <v>279</v>
      </c>
      <c r="B967">
        <v>0</v>
      </c>
      <c r="C967">
        <v>966</v>
      </c>
      <c r="E967" s="5">
        <v>965</v>
      </c>
      <c r="F967" s="6">
        <v>0</v>
      </c>
    </row>
    <row r="968" spans="1:6" x14ac:dyDescent="0.25">
      <c r="A968" t="s">
        <v>279</v>
      </c>
      <c r="B968">
        <v>0</v>
      </c>
      <c r="C968">
        <v>967</v>
      </c>
      <c r="E968" s="5">
        <v>966</v>
      </c>
      <c r="F968" s="6">
        <v>0</v>
      </c>
    </row>
    <row r="969" spans="1:6" x14ac:dyDescent="0.25">
      <c r="A969" t="s">
        <v>279</v>
      </c>
      <c r="B969">
        <v>0</v>
      </c>
      <c r="C969">
        <v>968</v>
      </c>
      <c r="E969" s="5">
        <v>967</v>
      </c>
      <c r="F969" s="6">
        <v>0</v>
      </c>
    </row>
    <row r="970" spans="1:6" x14ac:dyDescent="0.25">
      <c r="A970" t="s">
        <v>279</v>
      </c>
      <c r="B970">
        <v>0</v>
      </c>
      <c r="C970">
        <v>969</v>
      </c>
      <c r="E970" s="5">
        <v>968</v>
      </c>
      <c r="F970" s="6">
        <v>0</v>
      </c>
    </row>
    <row r="971" spans="1:6" x14ac:dyDescent="0.25">
      <c r="A971" t="s">
        <v>279</v>
      </c>
      <c r="B971">
        <v>0</v>
      </c>
      <c r="C971">
        <v>970</v>
      </c>
      <c r="E971" s="5">
        <v>969</v>
      </c>
      <c r="F971" s="6">
        <v>0</v>
      </c>
    </row>
    <row r="972" spans="1:6" x14ac:dyDescent="0.25">
      <c r="A972" t="s">
        <v>279</v>
      </c>
      <c r="B972">
        <v>75</v>
      </c>
      <c r="C972">
        <v>971</v>
      </c>
      <c r="E972" s="5">
        <v>970</v>
      </c>
      <c r="F972" s="6">
        <v>0</v>
      </c>
    </row>
    <row r="973" spans="1:6" x14ac:dyDescent="0.25">
      <c r="A973" t="s">
        <v>279</v>
      </c>
      <c r="B973">
        <v>76.8</v>
      </c>
      <c r="C973">
        <v>972</v>
      </c>
      <c r="E973" s="5">
        <v>971</v>
      </c>
      <c r="F973" s="6">
        <v>75</v>
      </c>
    </row>
    <row r="974" spans="1:6" x14ac:dyDescent="0.25">
      <c r="A974" t="s">
        <v>279</v>
      </c>
      <c r="B974">
        <v>104.4</v>
      </c>
      <c r="C974">
        <v>973</v>
      </c>
      <c r="E974" s="5">
        <v>972</v>
      </c>
      <c r="F974" s="6">
        <v>76.8</v>
      </c>
    </row>
    <row r="975" spans="1:6" x14ac:dyDescent="0.25">
      <c r="A975" t="s">
        <v>279</v>
      </c>
      <c r="B975">
        <v>105</v>
      </c>
      <c r="C975">
        <v>974</v>
      </c>
      <c r="E975" s="5">
        <v>973</v>
      </c>
      <c r="F975" s="6">
        <v>104.4</v>
      </c>
    </row>
    <row r="976" spans="1:6" x14ac:dyDescent="0.25">
      <c r="A976" t="s">
        <v>279</v>
      </c>
      <c r="B976">
        <v>88.8</v>
      </c>
      <c r="C976">
        <v>975</v>
      </c>
      <c r="E976" s="5">
        <v>974</v>
      </c>
      <c r="F976" s="6">
        <v>105</v>
      </c>
    </row>
    <row r="977" spans="1:6" x14ac:dyDescent="0.25">
      <c r="A977" t="s">
        <v>279</v>
      </c>
      <c r="B977">
        <v>127.8</v>
      </c>
      <c r="C977">
        <v>976</v>
      </c>
      <c r="E977" s="5">
        <v>975</v>
      </c>
      <c r="F977" s="6">
        <v>88.8</v>
      </c>
    </row>
    <row r="978" spans="1:6" x14ac:dyDescent="0.25">
      <c r="A978" t="s">
        <v>279</v>
      </c>
      <c r="B978">
        <v>207.6</v>
      </c>
      <c r="C978">
        <v>977</v>
      </c>
      <c r="E978" s="5">
        <v>976</v>
      </c>
      <c r="F978" s="6">
        <v>127.8</v>
      </c>
    </row>
    <row r="979" spans="1:6" x14ac:dyDescent="0.25">
      <c r="A979" t="s">
        <v>279</v>
      </c>
      <c r="B979">
        <v>271.8</v>
      </c>
      <c r="C979">
        <v>978</v>
      </c>
      <c r="E979" s="5">
        <v>977</v>
      </c>
      <c r="F979" s="6">
        <v>207.6</v>
      </c>
    </row>
    <row r="980" spans="1:6" x14ac:dyDescent="0.25">
      <c r="A980" t="s">
        <v>279</v>
      </c>
      <c r="B980">
        <v>194.4</v>
      </c>
      <c r="C980">
        <v>979</v>
      </c>
      <c r="E980" s="5">
        <v>978</v>
      </c>
      <c r="F980" s="6">
        <v>271.8</v>
      </c>
    </row>
    <row r="981" spans="1:6" x14ac:dyDescent="0.25">
      <c r="A981" t="s">
        <v>279</v>
      </c>
      <c r="B981">
        <v>0</v>
      </c>
      <c r="C981">
        <v>980</v>
      </c>
      <c r="E981" s="5">
        <v>979</v>
      </c>
      <c r="F981" s="6">
        <v>194.4</v>
      </c>
    </row>
    <row r="982" spans="1:6" x14ac:dyDescent="0.25">
      <c r="A982" t="s">
        <v>279</v>
      </c>
      <c r="B982">
        <v>0</v>
      </c>
      <c r="C982">
        <v>981</v>
      </c>
      <c r="E982" s="5">
        <v>980</v>
      </c>
      <c r="F982" s="6">
        <v>0</v>
      </c>
    </row>
    <row r="983" spans="1:6" x14ac:dyDescent="0.25">
      <c r="A983" t="s">
        <v>279</v>
      </c>
      <c r="B983">
        <v>0</v>
      </c>
      <c r="C983">
        <v>982</v>
      </c>
      <c r="E983" s="5">
        <v>981</v>
      </c>
      <c r="F983" s="6">
        <v>0</v>
      </c>
    </row>
    <row r="984" spans="1:6" x14ac:dyDescent="0.25">
      <c r="A984" t="s">
        <v>279</v>
      </c>
      <c r="B984">
        <v>186.4</v>
      </c>
      <c r="C984">
        <v>983</v>
      </c>
      <c r="E984" s="5">
        <v>982</v>
      </c>
      <c r="F984" s="6">
        <v>0</v>
      </c>
    </row>
    <row r="985" spans="1:6" x14ac:dyDescent="0.25">
      <c r="A985" t="s">
        <v>279</v>
      </c>
      <c r="B985">
        <v>200.2</v>
      </c>
      <c r="C985">
        <v>984</v>
      </c>
      <c r="E985" s="5">
        <v>983</v>
      </c>
      <c r="F985" s="6">
        <v>186.4</v>
      </c>
    </row>
    <row r="986" spans="1:6" x14ac:dyDescent="0.25">
      <c r="A986" t="s">
        <v>279</v>
      </c>
      <c r="B986">
        <v>210.4</v>
      </c>
      <c r="C986">
        <v>985</v>
      </c>
      <c r="E986" s="5">
        <v>984</v>
      </c>
      <c r="F986" s="6">
        <v>200.2</v>
      </c>
    </row>
    <row r="987" spans="1:6" x14ac:dyDescent="0.25">
      <c r="A987" t="s">
        <v>279</v>
      </c>
      <c r="B987">
        <v>211.4</v>
      </c>
      <c r="C987">
        <v>986</v>
      </c>
      <c r="E987" s="5">
        <v>985</v>
      </c>
      <c r="F987" s="6">
        <v>210.4</v>
      </c>
    </row>
    <row r="988" spans="1:6" x14ac:dyDescent="0.25">
      <c r="A988" t="s">
        <v>279</v>
      </c>
      <c r="B988">
        <v>0</v>
      </c>
      <c r="C988">
        <v>987</v>
      </c>
      <c r="E988" s="5">
        <v>986</v>
      </c>
      <c r="F988" s="6">
        <v>211.4</v>
      </c>
    </row>
    <row r="989" spans="1:6" x14ac:dyDescent="0.25">
      <c r="A989" t="s">
        <v>279</v>
      </c>
      <c r="B989">
        <v>0</v>
      </c>
      <c r="C989">
        <v>988</v>
      </c>
      <c r="E989" s="5">
        <v>987</v>
      </c>
      <c r="F989" s="6">
        <v>0</v>
      </c>
    </row>
    <row r="990" spans="1:6" x14ac:dyDescent="0.25">
      <c r="A990" t="s">
        <v>279</v>
      </c>
      <c r="B990">
        <v>0</v>
      </c>
      <c r="C990">
        <v>989</v>
      </c>
      <c r="E990" s="5">
        <v>988</v>
      </c>
      <c r="F990" s="6">
        <v>0</v>
      </c>
    </row>
    <row r="991" spans="1:6" x14ac:dyDescent="0.25">
      <c r="A991" t="s">
        <v>279</v>
      </c>
      <c r="B991">
        <v>0</v>
      </c>
      <c r="C991">
        <v>990</v>
      </c>
      <c r="E991" s="5">
        <v>989</v>
      </c>
      <c r="F991" s="6">
        <v>0</v>
      </c>
    </row>
    <row r="992" spans="1:6" x14ac:dyDescent="0.25">
      <c r="A992" t="s">
        <v>279</v>
      </c>
      <c r="B992">
        <v>248.8</v>
      </c>
      <c r="C992">
        <v>991</v>
      </c>
      <c r="E992" s="5">
        <v>990</v>
      </c>
      <c r="F992" s="6">
        <v>0</v>
      </c>
    </row>
    <row r="993" spans="1:6" x14ac:dyDescent="0.25">
      <c r="A993" t="s">
        <v>279</v>
      </c>
      <c r="B993">
        <v>39.600000000000023</v>
      </c>
      <c r="C993">
        <v>992</v>
      </c>
      <c r="E993" s="5">
        <v>991</v>
      </c>
      <c r="F993" s="6">
        <v>248.8</v>
      </c>
    </row>
    <row r="994" spans="1:6" x14ac:dyDescent="0.25">
      <c r="A994" t="s">
        <v>279</v>
      </c>
      <c r="B994">
        <v>0</v>
      </c>
      <c r="C994">
        <v>993</v>
      </c>
      <c r="E994" s="5">
        <v>992</v>
      </c>
      <c r="F994" s="6">
        <v>39.600000000000023</v>
      </c>
    </row>
    <row r="995" spans="1:6" x14ac:dyDescent="0.25">
      <c r="A995" t="s">
        <v>279</v>
      </c>
      <c r="B995">
        <v>0</v>
      </c>
      <c r="C995">
        <v>994</v>
      </c>
      <c r="E995" s="5">
        <v>993</v>
      </c>
      <c r="F995" s="6">
        <v>0</v>
      </c>
    </row>
    <row r="996" spans="1:6" x14ac:dyDescent="0.25">
      <c r="A996" t="s">
        <v>279</v>
      </c>
      <c r="B996">
        <v>0</v>
      </c>
      <c r="C996">
        <v>995</v>
      </c>
      <c r="E996" s="5">
        <v>994</v>
      </c>
      <c r="F996" s="6">
        <v>0</v>
      </c>
    </row>
    <row r="997" spans="1:6" x14ac:dyDescent="0.25">
      <c r="A997" t="s">
        <v>279</v>
      </c>
      <c r="B997">
        <v>0</v>
      </c>
      <c r="C997">
        <v>996</v>
      </c>
      <c r="E997" s="5">
        <v>995</v>
      </c>
      <c r="F997" s="6">
        <v>0</v>
      </c>
    </row>
    <row r="998" spans="1:6" x14ac:dyDescent="0.25">
      <c r="A998" t="s">
        <v>279</v>
      </c>
      <c r="B998">
        <v>0</v>
      </c>
      <c r="C998">
        <v>997</v>
      </c>
      <c r="E998" s="5">
        <v>996</v>
      </c>
      <c r="F998" s="6">
        <v>0</v>
      </c>
    </row>
    <row r="999" spans="1:6" x14ac:dyDescent="0.25">
      <c r="A999" t="s">
        <v>279</v>
      </c>
      <c r="B999">
        <v>0</v>
      </c>
      <c r="C999">
        <v>998</v>
      </c>
      <c r="E999" s="5">
        <v>997</v>
      </c>
      <c r="F999" s="6">
        <v>0</v>
      </c>
    </row>
    <row r="1000" spans="1:6" x14ac:dyDescent="0.25">
      <c r="A1000" t="s">
        <v>279</v>
      </c>
      <c r="B1000">
        <v>0</v>
      </c>
      <c r="C1000">
        <v>999</v>
      </c>
      <c r="E1000" s="5">
        <v>998</v>
      </c>
      <c r="F1000" s="6">
        <v>0</v>
      </c>
    </row>
    <row r="1001" spans="1:6" x14ac:dyDescent="0.25">
      <c r="A1001" t="s">
        <v>279</v>
      </c>
      <c r="B1001">
        <v>0</v>
      </c>
      <c r="C1001">
        <v>1000</v>
      </c>
      <c r="E1001" s="5">
        <v>999</v>
      </c>
      <c r="F1001" s="6">
        <v>0</v>
      </c>
    </row>
    <row r="1002" spans="1:6" x14ac:dyDescent="0.25">
      <c r="A1002" t="s">
        <v>279</v>
      </c>
      <c r="B1002">
        <v>0</v>
      </c>
      <c r="C1002">
        <v>1001</v>
      </c>
      <c r="E1002" s="5">
        <v>1000</v>
      </c>
      <c r="F1002" s="6">
        <v>0</v>
      </c>
    </row>
    <row r="1003" spans="1:6" x14ac:dyDescent="0.25">
      <c r="A1003" t="s">
        <v>279</v>
      </c>
      <c r="B1003">
        <v>418</v>
      </c>
      <c r="C1003">
        <v>1002</v>
      </c>
      <c r="E1003" s="5">
        <v>1001</v>
      </c>
      <c r="F1003" s="6">
        <v>0</v>
      </c>
    </row>
    <row r="1004" spans="1:6" x14ac:dyDescent="0.25">
      <c r="A1004" t="s">
        <v>279</v>
      </c>
      <c r="B1004">
        <v>0</v>
      </c>
      <c r="C1004">
        <v>1003</v>
      </c>
      <c r="E1004" s="5">
        <v>1002</v>
      </c>
      <c r="F1004" s="6">
        <v>418</v>
      </c>
    </row>
    <row r="1005" spans="1:6" x14ac:dyDescent="0.25">
      <c r="A1005" t="s">
        <v>279</v>
      </c>
      <c r="B1005">
        <v>232.79999999999995</v>
      </c>
      <c r="C1005">
        <v>1004</v>
      </c>
      <c r="E1005" s="5">
        <v>1003</v>
      </c>
      <c r="F1005" s="6">
        <v>0</v>
      </c>
    </row>
    <row r="1006" spans="1:6" x14ac:dyDescent="0.25">
      <c r="A1006" t="s">
        <v>279</v>
      </c>
      <c r="B1006">
        <v>0</v>
      </c>
      <c r="C1006">
        <v>1005</v>
      </c>
      <c r="E1006" s="5">
        <v>1004</v>
      </c>
      <c r="F1006" s="6">
        <v>232.79999999999995</v>
      </c>
    </row>
    <row r="1007" spans="1:6" x14ac:dyDescent="0.25">
      <c r="A1007" t="s">
        <v>279</v>
      </c>
      <c r="B1007">
        <v>0</v>
      </c>
      <c r="C1007">
        <v>1006</v>
      </c>
      <c r="E1007" s="5">
        <v>1005</v>
      </c>
      <c r="F1007" s="6">
        <v>0</v>
      </c>
    </row>
    <row r="1008" spans="1:6" x14ac:dyDescent="0.25">
      <c r="A1008" t="s">
        <v>279</v>
      </c>
      <c r="B1008">
        <v>0</v>
      </c>
      <c r="C1008">
        <v>1007</v>
      </c>
      <c r="E1008" s="5">
        <v>1006</v>
      </c>
      <c r="F1008" s="6">
        <v>0</v>
      </c>
    </row>
    <row r="1009" spans="1:6" x14ac:dyDescent="0.25">
      <c r="A1009" t="s">
        <v>279</v>
      </c>
      <c r="B1009">
        <v>0</v>
      </c>
      <c r="C1009">
        <v>1008</v>
      </c>
      <c r="E1009" s="5">
        <v>1007</v>
      </c>
      <c r="F1009" s="6">
        <v>0</v>
      </c>
    </row>
    <row r="1010" spans="1:6" x14ac:dyDescent="0.25">
      <c r="A1010" t="s">
        <v>279</v>
      </c>
      <c r="B1010">
        <v>0</v>
      </c>
      <c r="C1010">
        <v>1009</v>
      </c>
      <c r="E1010" s="5">
        <v>1008</v>
      </c>
      <c r="F1010" s="6">
        <v>0</v>
      </c>
    </row>
    <row r="1011" spans="1:6" x14ac:dyDescent="0.25">
      <c r="A1011" t="s">
        <v>279</v>
      </c>
      <c r="B1011">
        <v>0</v>
      </c>
      <c r="C1011">
        <v>1010</v>
      </c>
      <c r="E1011" s="5">
        <v>1009</v>
      </c>
      <c r="F1011" s="6">
        <v>0</v>
      </c>
    </row>
    <row r="1012" spans="1:6" x14ac:dyDescent="0.25">
      <c r="A1012" t="s">
        <v>279</v>
      </c>
      <c r="B1012">
        <v>0</v>
      </c>
      <c r="C1012">
        <v>1011</v>
      </c>
      <c r="E1012" s="5">
        <v>1010</v>
      </c>
      <c r="F1012" s="6">
        <v>0</v>
      </c>
    </row>
    <row r="1013" spans="1:6" x14ac:dyDescent="0.25">
      <c r="A1013" t="s">
        <v>279</v>
      </c>
      <c r="B1013">
        <v>0</v>
      </c>
      <c r="C1013">
        <v>1012</v>
      </c>
      <c r="E1013" s="5">
        <v>1011</v>
      </c>
      <c r="F1013" s="6">
        <v>0</v>
      </c>
    </row>
    <row r="1014" spans="1:6" x14ac:dyDescent="0.25">
      <c r="A1014" t="s">
        <v>279</v>
      </c>
      <c r="B1014">
        <v>0</v>
      </c>
      <c r="C1014">
        <v>1013</v>
      </c>
      <c r="E1014" s="5">
        <v>1012</v>
      </c>
      <c r="F1014" s="6">
        <v>0</v>
      </c>
    </row>
    <row r="1015" spans="1:6" x14ac:dyDescent="0.25">
      <c r="A1015" t="s">
        <v>279</v>
      </c>
      <c r="B1015">
        <v>0</v>
      </c>
      <c r="C1015">
        <v>1014</v>
      </c>
      <c r="E1015" s="5">
        <v>1013</v>
      </c>
      <c r="F1015" s="6">
        <v>0</v>
      </c>
    </row>
    <row r="1016" spans="1:6" x14ac:dyDescent="0.25">
      <c r="A1016" t="s">
        <v>279</v>
      </c>
      <c r="B1016">
        <v>0</v>
      </c>
      <c r="C1016">
        <v>1015</v>
      </c>
      <c r="E1016" s="5">
        <v>1014</v>
      </c>
      <c r="F1016" s="6">
        <v>0</v>
      </c>
    </row>
    <row r="1017" spans="1:6" x14ac:dyDescent="0.25">
      <c r="A1017" t="s">
        <v>279</v>
      </c>
      <c r="B1017">
        <v>0</v>
      </c>
      <c r="C1017">
        <v>1016</v>
      </c>
      <c r="E1017" s="5">
        <v>1015</v>
      </c>
      <c r="F1017" s="6">
        <v>0</v>
      </c>
    </row>
    <row r="1018" spans="1:6" x14ac:dyDescent="0.25">
      <c r="A1018" t="s">
        <v>279</v>
      </c>
      <c r="B1018">
        <v>0</v>
      </c>
      <c r="C1018">
        <v>1017</v>
      </c>
      <c r="E1018" s="5">
        <v>1016</v>
      </c>
      <c r="F1018" s="6">
        <v>0</v>
      </c>
    </row>
    <row r="1019" spans="1:6" x14ac:dyDescent="0.25">
      <c r="A1019" t="s">
        <v>279</v>
      </c>
      <c r="B1019">
        <v>0</v>
      </c>
      <c r="C1019">
        <v>1018</v>
      </c>
      <c r="E1019" s="5">
        <v>1017</v>
      </c>
      <c r="F1019" s="6">
        <v>0</v>
      </c>
    </row>
    <row r="1020" spans="1:6" x14ac:dyDescent="0.25">
      <c r="A1020" t="s">
        <v>279</v>
      </c>
      <c r="B1020">
        <v>0</v>
      </c>
      <c r="C1020">
        <v>1019</v>
      </c>
      <c r="E1020" s="5">
        <v>1018</v>
      </c>
      <c r="F1020" s="6">
        <v>0</v>
      </c>
    </row>
    <row r="1021" spans="1:6" x14ac:dyDescent="0.25">
      <c r="A1021" t="s">
        <v>279</v>
      </c>
      <c r="B1021">
        <v>312</v>
      </c>
      <c r="C1021">
        <v>1020</v>
      </c>
      <c r="E1021" s="5">
        <v>1019</v>
      </c>
      <c r="F1021" s="6">
        <v>0</v>
      </c>
    </row>
    <row r="1022" spans="1:6" x14ac:dyDescent="0.25">
      <c r="A1022" t="s">
        <v>279</v>
      </c>
      <c r="B1022">
        <v>0</v>
      </c>
      <c r="C1022">
        <v>1021</v>
      </c>
      <c r="E1022" s="5">
        <v>1020</v>
      </c>
      <c r="F1022" s="6">
        <v>312</v>
      </c>
    </row>
    <row r="1023" spans="1:6" x14ac:dyDescent="0.25">
      <c r="A1023" t="s">
        <v>279</v>
      </c>
      <c r="B1023">
        <v>0</v>
      </c>
      <c r="C1023">
        <v>1022</v>
      </c>
      <c r="E1023" s="5">
        <v>1021</v>
      </c>
      <c r="F1023" s="6">
        <v>0</v>
      </c>
    </row>
    <row r="1024" spans="1:6" x14ac:dyDescent="0.25">
      <c r="A1024" t="s">
        <v>279</v>
      </c>
      <c r="B1024">
        <v>0</v>
      </c>
      <c r="C1024">
        <v>1023</v>
      </c>
      <c r="E1024" s="5">
        <v>1022</v>
      </c>
      <c r="F1024" s="6">
        <v>0</v>
      </c>
    </row>
    <row r="1025" spans="1:6" x14ac:dyDescent="0.25">
      <c r="A1025" t="s">
        <v>279</v>
      </c>
      <c r="B1025">
        <v>57.799999999999955</v>
      </c>
      <c r="C1025">
        <v>1024</v>
      </c>
      <c r="E1025" s="5">
        <v>1023</v>
      </c>
      <c r="F1025" s="6">
        <v>0</v>
      </c>
    </row>
    <row r="1026" spans="1:6" x14ac:dyDescent="0.25">
      <c r="A1026" t="s">
        <v>279</v>
      </c>
      <c r="B1026">
        <v>826.8</v>
      </c>
      <c r="C1026">
        <v>1025</v>
      </c>
      <c r="E1026" s="5">
        <v>1024</v>
      </c>
      <c r="F1026" s="6">
        <v>57.799999999999955</v>
      </c>
    </row>
    <row r="1027" spans="1:6" x14ac:dyDescent="0.25">
      <c r="A1027" t="s">
        <v>279</v>
      </c>
      <c r="B1027">
        <v>776.2</v>
      </c>
      <c r="C1027">
        <v>1026</v>
      </c>
      <c r="E1027" s="5">
        <v>1025</v>
      </c>
      <c r="F1027" s="6">
        <v>826.8</v>
      </c>
    </row>
    <row r="1028" spans="1:6" x14ac:dyDescent="0.25">
      <c r="A1028" t="s">
        <v>279</v>
      </c>
      <c r="B1028">
        <v>0</v>
      </c>
      <c r="C1028">
        <v>1027</v>
      </c>
      <c r="E1028" s="5">
        <v>1026</v>
      </c>
      <c r="F1028" s="6">
        <v>776.2</v>
      </c>
    </row>
    <row r="1029" spans="1:6" x14ac:dyDescent="0.25">
      <c r="A1029" t="s">
        <v>279</v>
      </c>
      <c r="B1029">
        <v>23.200000000000045</v>
      </c>
      <c r="C1029">
        <v>1028</v>
      </c>
      <c r="E1029" s="5">
        <v>1027</v>
      </c>
      <c r="F1029" s="6">
        <v>0</v>
      </c>
    </row>
    <row r="1030" spans="1:6" x14ac:dyDescent="0.25">
      <c r="A1030" t="s">
        <v>279</v>
      </c>
      <c r="B1030">
        <v>26.799999999999955</v>
      </c>
      <c r="C1030">
        <v>1029</v>
      </c>
      <c r="E1030" s="5">
        <v>1028</v>
      </c>
      <c r="F1030" s="6">
        <v>23.200000000000045</v>
      </c>
    </row>
    <row r="1031" spans="1:6" x14ac:dyDescent="0.25">
      <c r="A1031" t="s">
        <v>279</v>
      </c>
      <c r="B1031">
        <v>370.2000000000001</v>
      </c>
      <c r="C1031">
        <v>1030</v>
      </c>
      <c r="E1031" s="5">
        <v>1029</v>
      </c>
      <c r="F1031" s="6">
        <v>26.799999999999955</v>
      </c>
    </row>
    <row r="1032" spans="1:6" x14ac:dyDescent="0.25">
      <c r="A1032" t="s">
        <v>279</v>
      </c>
      <c r="B1032">
        <v>0</v>
      </c>
      <c r="C1032">
        <v>1031</v>
      </c>
      <c r="E1032" s="5">
        <v>1030</v>
      </c>
      <c r="F1032" s="6">
        <v>370.2000000000001</v>
      </c>
    </row>
    <row r="1033" spans="1:6" x14ac:dyDescent="0.25">
      <c r="A1033" t="s">
        <v>279</v>
      </c>
      <c r="B1033">
        <v>0</v>
      </c>
      <c r="C1033">
        <v>1032</v>
      </c>
      <c r="E1033" s="5">
        <v>1031</v>
      </c>
      <c r="F1033" s="6">
        <v>0</v>
      </c>
    </row>
    <row r="1034" spans="1:6" x14ac:dyDescent="0.25">
      <c r="A1034" t="s">
        <v>279</v>
      </c>
      <c r="B1034">
        <v>0</v>
      </c>
      <c r="C1034">
        <v>1033</v>
      </c>
      <c r="E1034" s="5">
        <v>1032</v>
      </c>
      <c r="F1034" s="6">
        <v>0</v>
      </c>
    </row>
    <row r="1035" spans="1:6" x14ac:dyDescent="0.25">
      <c r="A1035" t="s">
        <v>279</v>
      </c>
      <c r="B1035">
        <v>0</v>
      </c>
      <c r="C1035">
        <v>1034</v>
      </c>
      <c r="E1035" s="5">
        <v>1033</v>
      </c>
      <c r="F1035" s="6">
        <v>0</v>
      </c>
    </row>
    <row r="1036" spans="1:6" x14ac:dyDescent="0.25">
      <c r="A1036" t="s">
        <v>279</v>
      </c>
      <c r="B1036">
        <v>0</v>
      </c>
      <c r="C1036">
        <v>1035</v>
      </c>
      <c r="E1036" s="5">
        <v>1034</v>
      </c>
      <c r="F1036" s="6">
        <v>0</v>
      </c>
    </row>
    <row r="1037" spans="1:6" x14ac:dyDescent="0.25">
      <c r="A1037" t="s">
        <v>279</v>
      </c>
      <c r="B1037">
        <v>0</v>
      </c>
      <c r="C1037">
        <v>1036</v>
      </c>
      <c r="E1037" s="5">
        <v>1035</v>
      </c>
      <c r="F1037" s="6">
        <v>0</v>
      </c>
    </row>
    <row r="1038" spans="1:6" x14ac:dyDescent="0.25">
      <c r="A1038" t="s">
        <v>279</v>
      </c>
      <c r="B1038">
        <v>0</v>
      </c>
      <c r="C1038">
        <v>1037</v>
      </c>
      <c r="E1038" s="5">
        <v>1036</v>
      </c>
      <c r="F1038" s="6">
        <v>0</v>
      </c>
    </row>
    <row r="1039" spans="1:6" x14ac:dyDescent="0.25">
      <c r="A1039" t="s">
        <v>279</v>
      </c>
      <c r="B1039">
        <v>118.40000000000008</v>
      </c>
      <c r="C1039">
        <v>1038</v>
      </c>
      <c r="E1039" s="5">
        <v>1037</v>
      </c>
      <c r="F1039" s="6">
        <v>0</v>
      </c>
    </row>
    <row r="1040" spans="1:6" x14ac:dyDescent="0.25">
      <c r="A1040" t="s">
        <v>279</v>
      </c>
      <c r="B1040">
        <v>0</v>
      </c>
      <c r="C1040">
        <v>1039</v>
      </c>
      <c r="E1040" s="5">
        <v>1038</v>
      </c>
      <c r="F1040" s="6">
        <v>118.40000000000008</v>
      </c>
    </row>
    <row r="1041" spans="1:6" x14ac:dyDescent="0.25">
      <c r="A1041" t="s">
        <v>279</v>
      </c>
      <c r="B1041">
        <v>837.8</v>
      </c>
      <c r="C1041">
        <v>1040</v>
      </c>
      <c r="E1041" s="5">
        <v>1039</v>
      </c>
      <c r="F1041" s="6">
        <v>0</v>
      </c>
    </row>
    <row r="1042" spans="1:6" x14ac:dyDescent="0.25">
      <c r="A1042" t="s">
        <v>279</v>
      </c>
      <c r="B1042">
        <v>63.599999999999909</v>
      </c>
      <c r="C1042">
        <v>1041</v>
      </c>
      <c r="E1042" s="5">
        <v>1040</v>
      </c>
      <c r="F1042" s="6">
        <v>837.8</v>
      </c>
    </row>
    <row r="1043" spans="1:6" x14ac:dyDescent="0.25">
      <c r="A1043" t="s">
        <v>279</v>
      </c>
      <c r="B1043">
        <v>0</v>
      </c>
      <c r="C1043">
        <v>1042</v>
      </c>
      <c r="E1043" s="5">
        <v>1041</v>
      </c>
      <c r="F1043" s="6">
        <v>63.599999999999909</v>
      </c>
    </row>
    <row r="1044" spans="1:6" x14ac:dyDescent="0.25">
      <c r="A1044" t="s">
        <v>279</v>
      </c>
      <c r="B1044">
        <v>0</v>
      </c>
      <c r="C1044">
        <v>1043</v>
      </c>
      <c r="E1044" s="5">
        <v>1042</v>
      </c>
      <c r="F1044" s="6">
        <v>0</v>
      </c>
    </row>
    <row r="1045" spans="1:6" x14ac:dyDescent="0.25">
      <c r="A1045" t="s">
        <v>279</v>
      </c>
      <c r="B1045">
        <v>0</v>
      </c>
      <c r="C1045">
        <v>1044</v>
      </c>
      <c r="E1045" s="5">
        <v>1043</v>
      </c>
      <c r="F1045" s="6">
        <v>0</v>
      </c>
    </row>
    <row r="1046" spans="1:6" x14ac:dyDescent="0.25">
      <c r="A1046" t="s">
        <v>279</v>
      </c>
      <c r="B1046">
        <v>0</v>
      </c>
      <c r="C1046">
        <v>1045</v>
      </c>
      <c r="E1046" s="5">
        <v>1044</v>
      </c>
      <c r="F1046" s="6">
        <v>0</v>
      </c>
    </row>
    <row r="1047" spans="1:6" x14ac:dyDescent="0.25">
      <c r="A1047" t="s">
        <v>279</v>
      </c>
      <c r="B1047">
        <v>0</v>
      </c>
      <c r="C1047">
        <v>1046</v>
      </c>
      <c r="E1047" s="5">
        <v>1045</v>
      </c>
      <c r="F1047" s="6">
        <v>0</v>
      </c>
    </row>
    <row r="1048" spans="1:6" x14ac:dyDescent="0.25">
      <c r="A1048" t="s">
        <v>279</v>
      </c>
      <c r="B1048">
        <v>181.40000000000009</v>
      </c>
      <c r="C1048">
        <v>1047</v>
      </c>
      <c r="E1048" s="5">
        <v>1046</v>
      </c>
      <c r="F1048" s="6">
        <v>0</v>
      </c>
    </row>
    <row r="1049" spans="1:6" x14ac:dyDescent="0.25">
      <c r="A1049" t="s">
        <v>279</v>
      </c>
      <c r="B1049">
        <v>0</v>
      </c>
      <c r="C1049">
        <v>1048</v>
      </c>
      <c r="E1049" s="5">
        <v>1047</v>
      </c>
      <c r="F1049" s="6">
        <v>181.40000000000009</v>
      </c>
    </row>
    <row r="1050" spans="1:6" x14ac:dyDescent="0.25">
      <c r="A1050" t="s">
        <v>279</v>
      </c>
      <c r="B1050">
        <v>102.79999999999995</v>
      </c>
      <c r="C1050">
        <v>1049</v>
      </c>
      <c r="E1050" s="5">
        <v>1048</v>
      </c>
      <c r="F1050" s="6">
        <v>0</v>
      </c>
    </row>
    <row r="1051" spans="1:6" x14ac:dyDescent="0.25">
      <c r="A1051" t="s">
        <v>279</v>
      </c>
      <c r="B1051">
        <v>652.40000000000009</v>
      </c>
      <c r="C1051">
        <v>1050</v>
      </c>
      <c r="E1051" s="5">
        <v>1049</v>
      </c>
      <c r="F1051" s="6">
        <v>102.79999999999995</v>
      </c>
    </row>
    <row r="1052" spans="1:6" x14ac:dyDescent="0.25">
      <c r="A1052" t="s">
        <v>279</v>
      </c>
      <c r="B1052">
        <v>345</v>
      </c>
      <c r="C1052">
        <v>1051</v>
      </c>
      <c r="E1052" s="5">
        <v>1050</v>
      </c>
      <c r="F1052" s="6">
        <v>652.40000000000009</v>
      </c>
    </row>
    <row r="1053" spans="1:6" x14ac:dyDescent="0.25">
      <c r="A1053" t="s">
        <v>279</v>
      </c>
      <c r="B1053">
        <v>528.40000000000009</v>
      </c>
      <c r="C1053">
        <v>1052</v>
      </c>
      <c r="E1053" s="5">
        <v>1051</v>
      </c>
      <c r="F1053" s="6">
        <v>345</v>
      </c>
    </row>
    <row r="1054" spans="1:6" x14ac:dyDescent="0.25">
      <c r="A1054" t="s">
        <v>279</v>
      </c>
      <c r="B1054">
        <v>427</v>
      </c>
      <c r="C1054">
        <v>1053</v>
      </c>
      <c r="E1054" s="5">
        <v>1052</v>
      </c>
      <c r="F1054" s="6">
        <v>528.40000000000009</v>
      </c>
    </row>
    <row r="1055" spans="1:6" x14ac:dyDescent="0.25">
      <c r="A1055" t="s">
        <v>279</v>
      </c>
      <c r="B1055">
        <v>800.40000000000009</v>
      </c>
      <c r="C1055">
        <v>1054</v>
      </c>
      <c r="E1055" s="5">
        <v>1053</v>
      </c>
      <c r="F1055" s="6">
        <v>427</v>
      </c>
    </row>
    <row r="1056" spans="1:6" x14ac:dyDescent="0.25">
      <c r="A1056" t="s">
        <v>279</v>
      </c>
      <c r="B1056">
        <v>684.40000000000009</v>
      </c>
      <c r="C1056">
        <v>1055</v>
      </c>
      <c r="E1056" s="5">
        <v>1054</v>
      </c>
      <c r="F1056" s="6">
        <v>800.40000000000009</v>
      </c>
    </row>
    <row r="1057" spans="1:6" x14ac:dyDescent="0.25">
      <c r="A1057" t="s">
        <v>279</v>
      </c>
      <c r="B1057">
        <v>0</v>
      </c>
      <c r="C1057">
        <v>1056</v>
      </c>
      <c r="E1057" s="5">
        <v>1055</v>
      </c>
      <c r="F1057" s="6">
        <v>684.40000000000009</v>
      </c>
    </row>
    <row r="1058" spans="1:6" x14ac:dyDescent="0.25">
      <c r="A1058" t="s">
        <v>279</v>
      </c>
      <c r="B1058">
        <v>0</v>
      </c>
      <c r="C1058">
        <v>1057</v>
      </c>
      <c r="E1058" s="5">
        <v>1056</v>
      </c>
      <c r="F1058" s="6">
        <v>0</v>
      </c>
    </row>
    <row r="1059" spans="1:6" x14ac:dyDescent="0.25">
      <c r="A1059" t="s">
        <v>279</v>
      </c>
      <c r="B1059">
        <v>161.40000000000009</v>
      </c>
      <c r="C1059">
        <v>1058</v>
      </c>
      <c r="E1059" s="5">
        <v>1057</v>
      </c>
      <c r="F1059" s="6">
        <v>0</v>
      </c>
    </row>
    <row r="1060" spans="1:6" x14ac:dyDescent="0.25">
      <c r="A1060" t="s">
        <v>279</v>
      </c>
      <c r="B1060">
        <v>0</v>
      </c>
      <c r="C1060">
        <v>1059</v>
      </c>
      <c r="E1060" s="5">
        <v>1058</v>
      </c>
      <c r="F1060" s="6">
        <v>161.40000000000009</v>
      </c>
    </row>
    <row r="1061" spans="1:6" x14ac:dyDescent="0.25">
      <c r="A1061" t="s">
        <v>279</v>
      </c>
      <c r="B1061">
        <v>263.59999999999991</v>
      </c>
      <c r="C1061">
        <v>1060</v>
      </c>
      <c r="E1061" s="5">
        <v>1059</v>
      </c>
      <c r="F1061" s="6">
        <v>0</v>
      </c>
    </row>
    <row r="1062" spans="1:6" x14ac:dyDescent="0.25">
      <c r="A1062" t="s">
        <v>279</v>
      </c>
      <c r="B1062">
        <v>670.2</v>
      </c>
      <c r="C1062">
        <v>1061</v>
      </c>
      <c r="E1062" s="5">
        <v>1060</v>
      </c>
      <c r="F1062" s="6">
        <v>263.59999999999991</v>
      </c>
    </row>
    <row r="1063" spans="1:6" x14ac:dyDescent="0.25">
      <c r="A1063" t="s">
        <v>279</v>
      </c>
      <c r="B1063">
        <v>0</v>
      </c>
      <c r="C1063">
        <v>1062</v>
      </c>
      <c r="E1063" s="5">
        <v>1061</v>
      </c>
      <c r="F1063" s="6">
        <v>670.2</v>
      </c>
    </row>
    <row r="1064" spans="1:6" x14ac:dyDescent="0.25">
      <c r="A1064" t="s">
        <v>279</v>
      </c>
      <c r="B1064">
        <v>269</v>
      </c>
      <c r="C1064">
        <v>1063</v>
      </c>
      <c r="E1064" s="5">
        <v>1062</v>
      </c>
      <c r="F1064" s="6">
        <v>0</v>
      </c>
    </row>
    <row r="1065" spans="1:6" x14ac:dyDescent="0.25">
      <c r="A1065" t="s">
        <v>279</v>
      </c>
      <c r="B1065">
        <v>0</v>
      </c>
      <c r="C1065">
        <v>1064</v>
      </c>
      <c r="E1065" s="5">
        <v>1063</v>
      </c>
      <c r="F1065" s="6">
        <v>269</v>
      </c>
    </row>
    <row r="1066" spans="1:6" x14ac:dyDescent="0.25">
      <c r="A1066" t="s">
        <v>279</v>
      </c>
      <c r="B1066">
        <v>798.8</v>
      </c>
      <c r="C1066">
        <v>1065</v>
      </c>
      <c r="E1066" s="5">
        <v>1064</v>
      </c>
      <c r="F1066" s="6">
        <v>0</v>
      </c>
    </row>
    <row r="1067" spans="1:6" x14ac:dyDescent="0.25">
      <c r="A1067" t="s">
        <v>279</v>
      </c>
      <c r="B1067">
        <v>0</v>
      </c>
      <c r="C1067">
        <v>1066</v>
      </c>
      <c r="E1067" s="5">
        <v>1065</v>
      </c>
      <c r="F1067" s="6">
        <v>798.8</v>
      </c>
    </row>
    <row r="1068" spans="1:6" x14ac:dyDescent="0.25">
      <c r="A1068" t="s">
        <v>279</v>
      </c>
      <c r="B1068">
        <v>0</v>
      </c>
      <c r="C1068">
        <v>1067</v>
      </c>
      <c r="E1068" s="5">
        <v>1066</v>
      </c>
      <c r="F1068" s="6">
        <v>0</v>
      </c>
    </row>
    <row r="1069" spans="1:6" x14ac:dyDescent="0.25">
      <c r="A1069" t="s">
        <v>279</v>
      </c>
      <c r="B1069">
        <v>0</v>
      </c>
      <c r="C1069">
        <v>1068</v>
      </c>
      <c r="E1069" s="5">
        <v>1067</v>
      </c>
      <c r="F1069" s="6">
        <v>0</v>
      </c>
    </row>
    <row r="1070" spans="1:6" x14ac:dyDescent="0.25">
      <c r="A1070" t="s">
        <v>279</v>
      </c>
      <c r="B1070">
        <v>0</v>
      </c>
      <c r="C1070">
        <v>1069</v>
      </c>
      <c r="E1070" s="5">
        <v>1068</v>
      </c>
      <c r="F1070" s="6">
        <v>0</v>
      </c>
    </row>
    <row r="1071" spans="1:6" x14ac:dyDescent="0.25">
      <c r="A1071" t="s">
        <v>279</v>
      </c>
      <c r="B1071">
        <v>0</v>
      </c>
      <c r="C1071">
        <v>1070</v>
      </c>
      <c r="E1071" s="5">
        <v>1069</v>
      </c>
      <c r="F1071" s="6">
        <v>0</v>
      </c>
    </row>
    <row r="1072" spans="1:6" x14ac:dyDescent="0.25">
      <c r="A1072" t="s">
        <v>279</v>
      </c>
      <c r="B1072">
        <v>0</v>
      </c>
      <c r="C1072">
        <v>1071</v>
      </c>
      <c r="E1072" s="5">
        <v>1070</v>
      </c>
      <c r="F1072" s="6">
        <v>0</v>
      </c>
    </row>
    <row r="1073" spans="1:6" x14ac:dyDescent="0.25">
      <c r="A1073" t="s">
        <v>279</v>
      </c>
      <c r="B1073">
        <v>0</v>
      </c>
      <c r="C1073">
        <v>1072</v>
      </c>
      <c r="E1073" s="5">
        <v>1071</v>
      </c>
      <c r="F1073" s="6">
        <v>0</v>
      </c>
    </row>
    <row r="1074" spans="1:6" x14ac:dyDescent="0.25">
      <c r="A1074" t="s">
        <v>279</v>
      </c>
      <c r="B1074">
        <v>0</v>
      </c>
      <c r="C1074">
        <v>1073</v>
      </c>
      <c r="E1074" s="5">
        <v>1072</v>
      </c>
      <c r="F1074" s="6">
        <v>0</v>
      </c>
    </row>
    <row r="1075" spans="1:6" x14ac:dyDescent="0.25">
      <c r="A1075" t="s">
        <v>279</v>
      </c>
      <c r="B1075">
        <v>0</v>
      </c>
      <c r="C1075">
        <v>1074</v>
      </c>
      <c r="E1075" s="5">
        <v>1073</v>
      </c>
      <c r="F1075" s="6">
        <v>0</v>
      </c>
    </row>
    <row r="1076" spans="1:6" x14ac:dyDescent="0.25">
      <c r="A1076" t="s">
        <v>279</v>
      </c>
      <c r="B1076">
        <v>0</v>
      </c>
      <c r="C1076">
        <v>1075</v>
      </c>
      <c r="E1076" s="5">
        <v>1074</v>
      </c>
      <c r="F1076" s="6">
        <v>0</v>
      </c>
    </row>
    <row r="1077" spans="1:6" x14ac:dyDescent="0.25">
      <c r="A1077" t="s">
        <v>279</v>
      </c>
      <c r="B1077">
        <v>0</v>
      </c>
      <c r="C1077">
        <v>1076</v>
      </c>
      <c r="E1077" s="5">
        <v>1075</v>
      </c>
      <c r="F1077" s="6">
        <v>0</v>
      </c>
    </row>
    <row r="1078" spans="1:6" x14ac:dyDescent="0.25">
      <c r="A1078" t="s">
        <v>279</v>
      </c>
      <c r="B1078">
        <v>0</v>
      </c>
      <c r="C1078">
        <v>1077</v>
      </c>
      <c r="E1078" s="5">
        <v>1076</v>
      </c>
      <c r="F1078" s="6">
        <v>0</v>
      </c>
    </row>
    <row r="1079" spans="1:6" x14ac:dyDescent="0.25">
      <c r="A1079" t="s">
        <v>279</v>
      </c>
      <c r="B1079">
        <v>0</v>
      </c>
      <c r="C1079">
        <v>1078</v>
      </c>
      <c r="E1079" s="5">
        <v>1077</v>
      </c>
      <c r="F1079" s="6">
        <v>0</v>
      </c>
    </row>
    <row r="1080" spans="1:6" x14ac:dyDescent="0.25">
      <c r="A1080" t="s">
        <v>279</v>
      </c>
      <c r="B1080">
        <v>0</v>
      </c>
      <c r="C1080">
        <v>1079</v>
      </c>
      <c r="E1080" s="5">
        <v>1078</v>
      </c>
      <c r="F1080" s="6">
        <v>0</v>
      </c>
    </row>
    <row r="1081" spans="1:6" x14ac:dyDescent="0.25">
      <c r="A1081" t="s">
        <v>279</v>
      </c>
      <c r="B1081">
        <v>43.799999999999955</v>
      </c>
      <c r="C1081">
        <v>1080</v>
      </c>
      <c r="E1081" s="5">
        <v>1079</v>
      </c>
      <c r="F1081" s="6">
        <v>0</v>
      </c>
    </row>
    <row r="1082" spans="1:6" x14ac:dyDescent="0.25">
      <c r="A1082" t="s">
        <v>279</v>
      </c>
      <c r="B1082">
        <v>99.400000000000077</v>
      </c>
      <c r="C1082">
        <v>1081</v>
      </c>
      <c r="E1082" s="5">
        <v>1080</v>
      </c>
      <c r="F1082" s="6">
        <v>43.799999999999955</v>
      </c>
    </row>
    <row r="1083" spans="1:6" x14ac:dyDescent="0.25">
      <c r="A1083" t="s">
        <v>279</v>
      </c>
      <c r="B1083">
        <v>0</v>
      </c>
      <c r="C1083">
        <v>1082</v>
      </c>
      <c r="E1083" s="5">
        <v>1081</v>
      </c>
      <c r="F1083" s="6">
        <v>99.400000000000077</v>
      </c>
    </row>
    <row r="1084" spans="1:6" x14ac:dyDescent="0.25">
      <c r="A1084" t="s">
        <v>279</v>
      </c>
      <c r="B1084">
        <v>804.8</v>
      </c>
      <c r="C1084">
        <v>1083</v>
      </c>
      <c r="E1084" s="5">
        <v>1082</v>
      </c>
      <c r="F1084" s="6">
        <v>0</v>
      </c>
    </row>
    <row r="1085" spans="1:6" x14ac:dyDescent="0.25">
      <c r="A1085" t="s">
        <v>279</v>
      </c>
      <c r="B1085">
        <v>0</v>
      </c>
      <c r="C1085">
        <v>1084</v>
      </c>
      <c r="E1085" s="5">
        <v>1083</v>
      </c>
      <c r="F1085" s="6">
        <v>804.8</v>
      </c>
    </row>
    <row r="1086" spans="1:6" x14ac:dyDescent="0.25">
      <c r="A1086" t="s">
        <v>279</v>
      </c>
      <c r="B1086">
        <v>0</v>
      </c>
      <c r="C1086">
        <v>1085</v>
      </c>
      <c r="E1086" s="5">
        <v>1084</v>
      </c>
      <c r="F1086" s="6">
        <v>0</v>
      </c>
    </row>
    <row r="1087" spans="1:6" x14ac:dyDescent="0.25">
      <c r="A1087" t="s">
        <v>279</v>
      </c>
      <c r="B1087">
        <v>0</v>
      </c>
      <c r="C1087">
        <v>1086</v>
      </c>
      <c r="E1087" s="5">
        <v>1085</v>
      </c>
      <c r="F1087" s="6">
        <v>0</v>
      </c>
    </row>
    <row r="1088" spans="1:6" x14ac:dyDescent="0.25">
      <c r="A1088" t="s">
        <v>279</v>
      </c>
      <c r="B1088">
        <v>0</v>
      </c>
      <c r="C1088">
        <v>1087</v>
      </c>
      <c r="E1088" s="5">
        <v>1086</v>
      </c>
      <c r="F1088" s="6">
        <v>0</v>
      </c>
    </row>
    <row r="1089" spans="1:6" x14ac:dyDescent="0.25">
      <c r="A1089" t="s">
        <v>279</v>
      </c>
      <c r="B1089">
        <v>0</v>
      </c>
      <c r="C1089">
        <v>1088</v>
      </c>
      <c r="E1089" s="5">
        <v>1087</v>
      </c>
      <c r="F1089" s="6">
        <v>0</v>
      </c>
    </row>
    <row r="1090" spans="1:6" x14ac:dyDescent="0.25">
      <c r="A1090" t="s">
        <v>279</v>
      </c>
      <c r="B1090">
        <v>0</v>
      </c>
      <c r="C1090">
        <v>1089</v>
      </c>
      <c r="E1090" s="5">
        <v>1088</v>
      </c>
      <c r="F1090" s="6">
        <v>0</v>
      </c>
    </row>
    <row r="1091" spans="1:6" x14ac:dyDescent="0.25">
      <c r="A1091" t="s">
        <v>279</v>
      </c>
      <c r="B1091">
        <v>0</v>
      </c>
      <c r="C1091">
        <v>1090</v>
      </c>
      <c r="E1091" s="5">
        <v>1089</v>
      </c>
      <c r="F1091" s="6">
        <v>0</v>
      </c>
    </row>
    <row r="1092" spans="1:6" x14ac:dyDescent="0.25">
      <c r="A1092" t="s">
        <v>279</v>
      </c>
      <c r="B1092">
        <v>115.39999999999998</v>
      </c>
      <c r="C1092">
        <v>1091</v>
      </c>
      <c r="E1092" s="5">
        <v>1090</v>
      </c>
      <c r="F1092" s="6">
        <v>0</v>
      </c>
    </row>
    <row r="1093" spans="1:6" x14ac:dyDescent="0.25">
      <c r="A1093" t="s">
        <v>279</v>
      </c>
      <c r="B1093">
        <v>0</v>
      </c>
      <c r="C1093">
        <v>1092</v>
      </c>
      <c r="E1093" s="5">
        <v>1091</v>
      </c>
      <c r="F1093" s="6">
        <v>115.39999999999998</v>
      </c>
    </row>
    <row r="1094" spans="1:6" x14ac:dyDescent="0.25">
      <c r="A1094" t="s">
        <v>279</v>
      </c>
      <c r="B1094">
        <v>0</v>
      </c>
      <c r="C1094">
        <v>1093</v>
      </c>
      <c r="E1094" s="5">
        <v>1092</v>
      </c>
      <c r="F1094" s="6">
        <v>0</v>
      </c>
    </row>
    <row r="1095" spans="1:6" x14ac:dyDescent="0.25">
      <c r="A1095" t="s">
        <v>279</v>
      </c>
      <c r="B1095">
        <v>0</v>
      </c>
      <c r="C1095">
        <v>1094</v>
      </c>
      <c r="E1095" s="5">
        <v>1093</v>
      </c>
      <c r="F1095" s="6">
        <v>0</v>
      </c>
    </row>
    <row r="1096" spans="1:6" x14ac:dyDescent="0.25">
      <c r="A1096" t="s">
        <v>279</v>
      </c>
      <c r="B1096">
        <v>0</v>
      </c>
      <c r="C1096">
        <v>1095</v>
      </c>
      <c r="E1096" s="5">
        <v>1094</v>
      </c>
      <c r="F1096" s="6">
        <v>0</v>
      </c>
    </row>
    <row r="1097" spans="1:6" x14ac:dyDescent="0.25">
      <c r="A1097" t="s">
        <v>279</v>
      </c>
      <c r="B1097">
        <v>0</v>
      </c>
      <c r="C1097">
        <v>1096</v>
      </c>
      <c r="E1097" s="5">
        <v>1095</v>
      </c>
      <c r="F1097" s="6">
        <v>0</v>
      </c>
    </row>
    <row r="1098" spans="1:6" x14ac:dyDescent="0.25">
      <c r="A1098" t="s">
        <v>279</v>
      </c>
      <c r="B1098">
        <v>0</v>
      </c>
      <c r="C1098">
        <v>1097</v>
      </c>
      <c r="E1098" s="5">
        <v>1096</v>
      </c>
      <c r="F1098" s="6">
        <v>0</v>
      </c>
    </row>
    <row r="1099" spans="1:6" x14ac:dyDescent="0.25">
      <c r="A1099" t="s">
        <v>279</v>
      </c>
      <c r="B1099">
        <v>0</v>
      </c>
      <c r="C1099">
        <v>1098</v>
      </c>
      <c r="E1099" s="5">
        <v>1097</v>
      </c>
      <c r="F1099" s="6">
        <v>0</v>
      </c>
    </row>
    <row r="1100" spans="1:6" x14ac:dyDescent="0.25">
      <c r="A1100" t="s">
        <v>279</v>
      </c>
      <c r="B1100">
        <v>0</v>
      </c>
      <c r="C1100">
        <v>1099</v>
      </c>
      <c r="E1100" s="5">
        <v>1098</v>
      </c>
      <c r="F1100" s="6">
        <v>0</v>
      </c>
    </row>
    <row r="1101" spans="1:6" x14ac:dyDescent="0.25">
      <c r="A1101" t="s">
        <v>279</v>
      </c>
      <c r="B1101">
        <v>0</v>
      </c>
      <c r="C1101">
        <v>1100</v>
      </c>
      <c r="E1101" s="5">
        <v>1099</v>
      </c>
      <c r="F1101" s="6">
        <v>0</v>
      </c>
    </row>
    <row r="1102" spans="1:6" x14ac:dyDescent="0.25">
      <c r="A1102" t="s">
        <v>279</v>
      </c>
      <c r="B1102">
        <v>0</v>
      </c>
      <c r="C1102">
        <v>1101</v>
      </c>
      <c r="E1102" s="5">
        <v>1100</v>
      </c>
      <c r="F1102" s="6">
        <v>0</v>
      </c>
    </row>
    <row r="1103" spans="1:6" x14ac:dyDescent="0.25">
      <c r="A1103" t="s">
        <v>279</v>
      </c>
      <c r="B1103">
        <v>0</v>
      </c>
      <c r="C1103">
        <v>1102</v>
      </c>
      <c r="E1103" s="5">
        <v>1101</v>
      </c>
      <c r="F1103" s="6">
        <v>0</v>
      </c>
    </row>
    <row r="1104" spans="1:6" x14ac:dyDescent="0.25">
      <c r="A1104" t="s">
        <v>279</v>
      </c>
      <c r="B1104">
        <v>0</v>
      </c>
      <c r="C1104">
        <v>1103</v>
      </c>
      <c r="E1104" s="5">
        <v>1102</v>
      </c>
      <c r="F1104" s="6">
        <v>0</v>
      </c>
    </row>
    <row r="1105" spans="1:6" x14ac:dyDescent="0.25">
      <c r="A1105" t="s">
        <v>279</v>
      </c>
      <c r="B1105">
        <v>0</v>
      </c>
      <c r="C1105">
        <v>1104</v>
      </c>
      <c r="E1105" s="5">
        <v>1103</v>
      </c>
      <c r="F1105" s="6">
        <v>0</v>
      </c>
    </row>
    <row r="1106" spans="1:6" x14ac:dyDescent="0.25">
      <c r="A1106" t="s">
        <v>279</v>
      </c>
      <c r="B1106">
        <v>0</v>
      </c>
      <c r="C1106">
        <v>1105</v>
      </c>
      <c r="E1106" s="5">
        <v>1104</v>
      </c>
      <c r="F1106" s="6">
        <v>0</v>
      </c>
    </row>
    <row r="1107" spans="1:6" x14ac:dyDescent="0.25">
      <c r="A1107" t="s">
        <v>279</v>
      </c>
      <c r="B1107">
        <v>37.600000000000023</v>
      </c>
      <c r="C1107">
        <v>1106</v>
      </c>
      <c r="E1107" s="5">
        <v>1105</v>
      </c>
      <c r="F1107" s="6">
        <v>0</v>
      </c>
    </row>
    <row r="1108" spans="1:6" x14ac:dyDescent="0.25">
      <c r="A1108" t="s">
        <v>279</v>
      </c>
      <c r="B1108">
        <v>0</v>
      </c>
      <c r="C1108">
        <v>1107</v>
      </c>
      <c r="E1108" s="5">
        <v>1106</v>
      </c>
      <c r="F1108" s="6">
        <v>37.600000000000023</v>
      </c>
    </row>
    <row r="1109" spans="1:6" x14ac:dyDescent="0.25">
      <c r="A1109" t="s">
        <v>279</v>
      </c>
      <c r="B1109">
        <v>0</v>
      </c>
      <c r="C1109">
        <v>1108</v>
      </c>
      <c r="E1109" s="5">
        <v>1107</v>
      </c>
      <c r="F1109" s="6">
        <v>0</v>
      </c>
    </row>
    <row r="1110" spans="1:6" x14ac:dyDescent="0.25">
      <c r="A1110" t="s">
        <v>279</v>
      </c>
      <c r="B1110">
        <v>183</v>
      </c>
      <c r="C1110">
        <v>1109</v>
      </c>
      <c r="E1110" s="5">
        <v>1108</v>
      </c>
      <c r="F1110" s="6">
        <v>0</v>
      </c>
    </row>
    <row r="1111" spans="1:6" x14ac:dyDescent="0.25">
      <c r="A1111" t="s">
        <v>279</v>
      </c>
      <c r="B1111">
        <v>228</v>
      </c>
      <c r="C1111">
        <v>1110</v>
      </c>
      <c r="E1111" s="5">
        <v>1109</v>
      </c>
      <c r="F1111" s="6">
        <v>183</v>
      </c>
    </row>
    <row r="1112" spans="1:6" x14ac:dyDescent="0.25">
      <c r="A1112" t="s">
        <v>279</v>
      </c>
      <c r="B1112">
        <v>206.4</v>
      </c>
      <c r="C1112">
        <v>1111</v>
      </c>
      <c r="E1112" s="5">
        <v>1110</v>
      </c>
      <c r="F1112" s="6">
        <v>228</v>
      </c>
    </row>
    <row r="1113" spans="1:6" x14ac:dyDescent="0.25">
      <c r="A1113" t="s">
        <v>279</v>
      </c>
      <c r="B1113">
        <v>173.4</v>
      </c>
      <c r="C1113">
        <v>1112</v>
      </c>
      <c r="E1113" s="5">
        <v>1111</v>
      </c>
      <c r="F1113" s="6">
        <v>206.4</v>
      </c>
    </row>
    <row r="1114" spans="1:6" x14ac:dyDescent="0.25">
      <c r="A1114" t="s">
        <v>279</v>
      </c>
      <c r="B1114">
        <v>145.19999999999999</v>
      </c>
      <c r="C1114">
        <v>1113</v>
      </c>
      <c r="E1114" s="5">
        <v>1112</v>
      </c>
      <c r="F1114" s="6">
        <v>173.4</v>
      </c>
    </row>
    <row r="1115" spans="1:6" x14ac:dyDescent="0.25">
      <c r="A1115" t="s">
        <v>279</v>
      </c>
      <c r="B1115">
        <v>177</v>
      </c>
      <c r="C1115">
        <v>1114</v>
      </c>
      <c r="E1115" s="5">
        <v>1113</v>
      </c>
      <c r="F1115" s="6">
        <v>145.19999999999999</v>
      </c>
    </row>
    <row r="1116" spans="1:6" x14ac:dyDescent="0.25">
      <c r="A1116" t="s">
        <v>279</v>
      </c>
      <c r="B1116">
        <v>254.4</v>
      </c>
      <c r="C1116">
        <v>1115</v>
      </c>
      <c r="E1116" s="5">
        <v>1114</v>
      </c>
      <c r="F1116" s="6">
        <v>177</v>
      </c>
    </row>
    <row r="1117" spans="1:6" x14ac:dyDescent="0.25">
      <c r="A1117" t="s">
        <v>279</v>
      </c>
      <c r="B1117">
        <v>177</v>
      </c>
      <c r="C1117">
        <v>1116</v>
      </c>
      <c r="E1117" s="5">
        <v>1115</v>
      </c>
      <c r="F1117" s="6">
        <v>254.4</v>
      </c>
    </row>
    <row r="1118" spans="1:6" x14ac:dyDescent="0.25">
      <c r="A1118" t="s">
        <v>279</v>
      </c>
      <c r="B1118">
        <v>74.400000000000006</v>
      </c>
      <c r="C1118">
        <v>1117</v>
      </c>
      <c r="E1118" s="5">
        <v>1116</v>
      </c>
      <c r="F1118" s="6">
        <v>177</v>
      </c>
    </row>
    <row r="1119" spans="1:6" x14ac:dyDescent="0.25">
      <c r="A1119" t="s">
        <v>279</v>
      </c>
      <c r="B1119">
        <v>75.599999999999994</v>
      </c>
      <c r="C1119">
        <v>1118</v>
      </c>
      <c r="E1119" s="5">
        <v>1117</v>
      </c>
      <c r="F1119" s="6">
        <v>74.400000000000006</v>
      </c>
    </row>
    <row r="1120" spans="1:6" x14ac:dyDescent="0.25">
      <c r="A1120" t="s">
        <v>279</v>
      </c>
      <c r="B1120">
        <v>61.2</v>
      </c>
      <c r="C1120">
        <v>1119</v>
      </c>
      <c r="E1120" s="5">
        <v>1118</v>
      </c>
      <c r="F1120" s="6">
        <v>75.599999999999994</v>
      </c>
    </row>
    <row r="1121" spans="1:6" x14ac:dyDescent="0.25">
      <c r="A1121" t="s">
        <v>279</v>
      </c>
      <c r="B1121">
        <v>60</v>
      </c>
      <c r="C1121">
        <v>1120</v>
      </c>
      <c r="E1121" s="5">
        <v>1119</v>
      </c>
      <c r="F1121" s="6">
        <v>61.2</v>
      </c>
    </row>
    <row r="1122" spans="1:6" x14ac:dyDescent="0.25">
      <c r="A1122" t="s">
        <v>279</v>
      </c>
      <c r="B1122">
        <v>54</v>
      </c>
      <c r="C1122">
        <v>1121</v>
      </c>
      <c r="E1122" s="5">
        <v>1120</v>
      </c>
      <c r="F1122" s="6">
        <v>60</v>
      </c>
    </row>
    <row r="1123" spans="1:6" x14ac:dyDescent="0.25">
      <c r="A1123" t="s">
        <v>279</v>
      </c>
      <c r="B1123">
        <v>45.6</v>
      </c>
      <c r="C1123">
        <v>1122</v>
      </c>
      <c r="E1123" s="5">
        <v>1121</v>
      </c>
      <c r="F1123" s="6">
        <v>54</v>
      </c>
    </row>
    <row r="1124" spans="1:6" x14ac:dyDescent="0.25">
      <c r="A1124" t="s">
        <v>279</v>
      </c>
      <c r="B1124">
        <v>33</v>
      </c>
      <c r="C1124">
        <v>1123</v>
      </c>
      <c r="E1124" s="5">
        <v>1122</v>
      </c>
      <c r="F1124" s="6">
        <v>45.6</v>
      </c>
    </row>
    <row r="1125" spans="1:6" x14ac:dyDescent="0.25">
      <c r="A1125" t="s">
        <v>279</v>
      </c>
      <c r="B1125">
        <v>30</v>
      </c>
      <c r="C1125">
        <v>1124</v>
      </c>
      <c r="E1125" s="5">
        <v>1123</v>
      </c>
      <c r="F1125" s="6">
        <v>33</v>
      </c>
    </row>
    <row r="1126" spans="1:6" x14ac:dyDescent="0.25">
      <c r="A1126" t="s">
        <v>279</v>
      </c>
      <c r="B1126">
        <v>26.4</v>
      </c>
      <c r="C1126">
        <v>1125</v>
      </c>
      <c r="E1126" s="5">
        <v>1124</v>
      </c>
      <c r="F1126" s="6">
        <v>30</v>
      </c>
    </row>
    <row r="1127" spans="1:6" x14ac:dyDescent="0.25">
      <c r="A1127" t="s">
        <v>279</v>
      </c>
      <c r="B1127">
        <v>12.6</v>
      </c>
      <c r="C1127">
        <v>1126</v>
      </c>
      <c r="E1127" s="5">
        <v>1125</v>
      </c>
      <c r="F1127" s="6">
        <v>26.4</v>
      </c>
    </row>
    <row r="1128" spans="1:6" x14ac:dyDescent="0.25">
      <c r="A1128" t="s">
        <v>279</v>
      </c>
      <c r="B1128">
        <v>0</v>
      </c>
      <c r="C1128">
        <v>1127</v>
      </c>
      <c r="E1128" s="5">
        <v>1126</v>
      </c>
      <c r="F1128" s="6">
        <v>12.6</v>
      </c>
    </row>
    <row r="1129" spans="1:6" x14ac:dyDescent="0.25">
      <c r="A1129" t="s">
        <v>279</v>
      </c>
      <c r="B1129">
        <v>0</v>
      </c>
      <c r="C1129">
        <v>1128</v>
      </c>
      <c r="E1129" s="5">
        <v>1127</v>
      </c>
      <c r="F1129" s="6">
        <v>0</v>
      </c>
    </row>
    <row r="1130" spans="1:6" x14ac:dyDescent="0.25">
      <c r="A1130" t="s">
        <v>279</v>
      </c>
      <c r="B1130">
        <v>0</v>
      </c>
      <c r="C1130">
        <v>1129</v>
      </c>
      <c r="E1130" s="5">
        <v>1128</v>
      </c>
      <c r="F1130" s="6">
        <v>0</v>
      </c>
    </row>
    <row r="1131" spans="1:6" x14ac:dyDescent="0.25">
      <c r="A1131" t="s">
        <v>279</v>
      </c>
      <c r="B1131">
        <v>0</v>
      </c>
      <c r="C1131">
        <v>1130</v>
      </c>
      <c r="E1131" s="5">
        <v>1129</v>
      </c>
      <c r="F1131" s="6">
        <v>0</v>
      </c>
    </row>
    <row r="1132" spans="1:6" x14ac:dyDescent="0.25">
      <c r="A1132" t="s">
        <v>279</v>
      </c>
      <c r="B1132">
        <v>0</v>
      </c>
      <c r="C1132">
        <v>1131</v>
      </c>
      <c r="E1132" s="5">
        <v>1130</v>
      </c>
      <c r="F1132" s="6">
        <v>0</v>
      </c>
    </row>
    <row r="1133" spans="1:6" x14ac:dyDescent="0.25">
      <c r="A1133" t="s">
        <v>279</v>
      </c>
      <c r="B1133">
        <v>0</v>
      </c>
      <c r="C1133">
        <v>1132</v>
      </c>
      <c r="E1133" s="5">
        <v>1131</v>
      </c>
      <c r="F1133" s="6">
        <v>0</v>
      </c>
    </row>
    <row r="1134" spans="1:6" x14ac:dyDescent="0.25">
      <c r="A1134" t="s">
        <v>279</v>
      </c>
      <c r="B1134">
        <v>0</v>
      </c>
      <c r="C1134">
        <v>1133</v>
      </c>
      <c r="E1134" s="5">
        <v>1132</v>
      </c>
      <c r="F1134" s="6">
        <v>0</v>
      </c>
    </row>
    <row r="1135" spans="1:6" x14ac:dyDescent="0.25">
      <c r="A1135" t="s">
        <v>279</v>
      </c>
      <c r="B1135">
        <v>0</v>
      </c>
      <c r="C1135">
        <v>1134</v>
      </c>
      <c r="E1135" s="5">
        <v>1133</v>
      </c>
      <c r="F1135" s="6">
        <v>0</v>
      </c>
    </row>
    <row r="1136" spans="1:6" x14ac:dyDescent="0.25">
      <c r="A1136" t="s">
        <v>279</v>
      </c>
      <c r="B1136">
        <v>0</v>
      </c>
      <c r="C1136">
        <v>1135</v>
      </c>
      <c r="E1136" s="5">
        <v>1134</v>
      </c>
      <c r="F1136" s="6">
        <v>0</v>
      </c>
    </row>
    <row r="1137" spans="1:6" x14ac:dyDescent="0.25">
      <c r="A1137" t="s">
        <v>279</v>
      </c>
      <c r="B1137">
        <v>0</v>
      </c>
      <c r="C1137">
        <v>1136</v>
      </c>
      <c r="E1137" s="5">
        <v>1135</v>
      </c>
      <c r="F1137" s="6">
        <v>0</v>
      </c>
    </row>
    <row r="1138" spans="1:6" x14ac:dyDescent="0.25">
      <c r="A1138" t="s">
        <v>279</v>
      </c>
      <c r="B1138">
        <v>0</v>
      </c>
      <c r="C1138">
        <v>1137</v>
      </c>
      <c r="E1138" s="5">
        <v>1136</v>
      </c>
      <c r="F1138" s="6">
        <v>0</v>
      </c>
    </row>
    <row r="1139" spans="1:6" x14ac:dyDescent="0.25">
      <c r="A1139" t="s">
        <v>279</v>
      </c>
      <c r="B1139">
        <v>0</v>
      </c>
      <c r="C1139">
        <v>1138</v>
      </c>
      <c r="E1139" s="5">
        <v>1137</v>
      </c>
      <c r="F1139" s="6">
        <v>0</v>
      </c>
    </row>
    <row r="1140" spans="1:6" x14ac:dyDescent="0.25">
      <c r="A1140" t="s">
        <v>279</v>
      </c>
      <c r="B1140">
        <v>0</v>
      </c>
      <c r="C1140">
        <v>1139</v>
      </c>
      <c r="E1140" s="5">
        <v>1138</v>
      </c>
      <c r="F1140" s="6">
        <v>0</v>
      </c>
    </row>
    <row r="1141" spans="1:6" x14ac:dyDescent="0.25">
      <c r="A1141" t="s">
        <v>279</v>
      </c>
      <c r="B1141">
        <v>0</v>
      </c>
      <c r="C1141">
        <v>1140</v>
      </c>
      <c r="E1141" s="5">
        <v>1139</v>
      </c>
      <c r="F1141" s="6">
        <v>0</v>
      </c>
    </row>
    <row r="1142" spans="1:6" x14ac:dyDescent="0.25">
      <c r="A1142" t="s">
        <v>279</v>
      </c>
      <c r="B1142">
        <v>0</v>
      </c>
      <c r="C1142">
        <v>1141</v>
      </c>
      <c r="E1142" s="5">
        <v>1140</v>
      </c>
      <c r="F1142" s="6">
        <v>0</v>
      </c>
    </row>
    <row r="1143" spans="1:6" x14ac:dyDescent="0.25">
      <c r="A1143" t="s">
        <v>279</v>
      </c>
      <c r="B1143">
        <v>0</v>
      </c>
      <c r="C1143">
        <v>1142</v>
      </c>
      <c r="E1143" s="5">
        <v>1141</v>
      </c>
      <c r="F1143" s="6">
        <v>0</v>
      </c>
    </row>
    <row r="1144" spans="1:6" x14ac:dyDescent="0.25">
      <c r="A1144" t="s">
        <v>279</v>
      </c>
      <c r="B1144">
        <v>0</v>
      </c>
      <c r="C1144">
        <v>1143</v>
      </c>
      <c r="E1144" s="5">
        <v>1142</v>
      </c>
      <c r="F1144" s="6">
        <v>0</v>
      </c>
    </row>
    <row r="1145" spans="1:6" x14ac:dyDescent="0.25">
      <c r="A1145" t="s">
        <v>279</v>
      </c>
      <c r="B1145">
        <v>0</v>
      </c>
      <c r="C1145">
        <v>1144</v>
      </c>
      <c r="E1145" s="5">
        <v>1143</v>
      </c>
      <c r="F1145" s="6">
        <v>0</v>
      </c>
    </row>
    <row r="1146" spans="1:6" x14ac:dyDescent="0.25">
      <c r="A1146" t="s">
        <v>279</v>
      </c>
      <c r="B1146">
        <v>0</v>
      </c>
      <c r="C1146">
        <v>1145</v>
      </c>
      <c r="E1146" s="5">
        <v>1144</v>
      </c>
      <c r="F1146" s="6">
        <v>0</v>
      </c>
    </row>
    <row r="1147" spans="1:6" x14ac:dyDescent="0.25">
      <c r="A1147" t="s">
        <v>279</v>
      </c>
      <c r="B1147">
        <v>0</v>
      </c>
      <c r="C1147">
        <v>1146</v>
      </c>
      <c r="E1147" s="5">
        <v>1145</v>
      </c>
      <c r="F1147" s="6">
        <v>0</v>
      </c>
    </row>
    <row r="1148" spans="1:6" x14ac:dyDescent="0.25">
      <c r="A1148" t="s">
        <v>279</v>
      </c>
      <c r="B1148">
        <v>0</v>
      </c>
      <c r="C1148">
        <v>1147</v>
      </c>
      <c r="E1148" s="5">
        <v>1146</v>
      </c>
      <c r="F1148" s="6">
        <v>0</v>
      </c>
    </row>
    <row r="1149" spans="1:6" x14ac:dyDescent="0.25">
      <c r="A1149" t="s">
        <v>279</v>
      </c>
      <c r="B1149">
        <v>0</v>
      </c>
      <c r="C1149">
        <v>1148</v>
      </c>
      <c r="E1149" s="5">
        <v>1147</v>
      </c>
      <c r="F1149" s="6">
        <v>0</v>
      </c>
    </row>
    <row r="1150" spans="1:6" x14ac:dyDescent="0.25">
      <c r="A1150" t="s">
        <v>279</v>
      </c>
      <c r="B1150">
        <v>0</v>
      </c>
      <c r="C1150">
        <v>1149</v>
      </c>
      <c r="E1150" s="5">
        <v>1148</v>
      </c>
      <c r="F1150" s="6">
        <v>0</v>
      </c>
    </row>
    <row r="1151" spans="1:6" x14ac:dyDescent="0.25">
      <c r="A1151" t="s">
        <v>279</v>
      </c>
      <c r="B1151">
        <v>0</v>
      </c>
      <c r="C1151">
        <v>1150</v>
      </c>
      <c r="E1151" s="5">
        <v>1149</v>
      </c>
      <c r="F1151" s="6">
        <v>0</v>
      </c>
    </row>
    <row r="1152" spans="1:6" x14ac:dyDescent="0.25">
      <c r="A1152" t="s">
        <v>279</v>
      </c>
      <c r="B1152">
        <v>0</v>
      </c>
      <c r="C1152">
        <v>1151</v>
      </c>
      <c r="E1152" s="5">
        <v>1150</v>
      </c>
      <c r="F1152" s="6">
        <v>0</v>
      </c>
    </row>
    <row r="1153" spans="1:6" x14ac:dyDescent="0.25">
      <c r="A1153" t="s">
        <v>279</v>
      </c>
      <c r="B1153">
        <v>0</v>
      </c>
      <c r="C1153">
        <v>1152</v>
      </c>
      <c r="E1153" s="5">
        <v>1151</v>
      </c>
      <c r="F1153" s="6">
        <v>0</v>
      </c>
    </row>
    <row r="1154" spans="1:6" x14ac:dyDescent="0.25">
      <c r="E1154" s="5">
        <v>1152</v>
      </c>
      <c r="F1154" s="6">
        <v>0</v>
      </c>
    </row>
  </sheetData>
  <pageMargins left="0.7" right="0.7" top="0.75" bottom="0.75" header="0.3" footer="0.3"/>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6179F-9127-416A-8978-5A0FB7B408B0}">
  <dimension ref="A1:M4609"/>
  <sheetViews>
    <sheetView workbookViewId="0">
      <selection activeCell="J2" sqref="J2"/>
    </sheetView>
  </sheetViews>
  <sheetFormatPr defaultRowHeight="15" x14ac:dyDescent="0.25"/>
  <cols>
    <col min="1" max="1" width="24.140625" bestFit="1" customWidth="1"/>
    <col min="2" max="2" width="9.28515625" bestFit="1" customWidth="1"/>
    <col min="3" max="3" width="13.7109375" bestFit="1" customWidth="1"/>
    <col min="5" max="5" width="24.140625" bestFit="1" customWidth="1"/>
    <col min="6" max="6" width="13.7109375" bestFit="1" customWidth="1"/>
    <col min="7" max="7" width="9.28515625" bestFit="1" customWidth="1"/>
    <col min="8" max="8" width="8.5703125" bestFit="1" customWidth="1"/>
    <col min="9" max="9" width="12.28515625" bestFit="1" customWidth="1"/>
    <col min="10" max="10" width="24" bestFit="1" customWidth="1"/>
    <col min="11" max="15" width="8.5703125" bestFit="1" customWidth="1"/>
  </cols>
  <sheetData>
    <row r="1" spans="1:13" x14ac:dyDescent="0.25">
      <c r="A1" t="s">
        <v>6</v>
      </c>
      <c r="B1" t="s">
        <v>2</v>
      </c>
      <c r="C1" t="s">
        <v>0</v>
      </c>
      <c r="E1" t="s">
        <v>6</v>
      </c>
      <c r="F1" t="s">
        <v>0</v>
      </c>
      <c r="G1" t="s">
        <v>2</v>
      </c>
      <c r="I1" s="2" t="s">
        <v>7</v>
      </c>
      <c r="K1" s="3"/>
      <c r="L1" s="3"/>
      <c r="M1" s="3"/>
    </row>
    <row r="2" spans="1:13" x14ac:dyDescent="0.25">
      <c r="A2" t="s">
        <v>3</v>
      </c>
      <c r="B2">
        <v>0</v>
      </c>
      <c r="C2">
        <v>1</v>
      </c>
      <c r="E2" t="s">
        <v>15</v>
      </c>
      <c r="F2">
        <v>1</v>
      </c>
      <c r="G2">
        <v>397</v>
      </c>
      <c r="J2" s="3" t="s">
        <v>15</v>
      </c>
      <c r="K2" s="3" t="s">
        <v>3</v>
      </c>
      <c r="L2" s="3" t="s">
        <v>4</v>
      </c>
      <c r="M2" s="3" t="s">
        <v>5</v>
      </c>
    </row>
    <row r="3" spans="1:13" x14ac:dyDescent="0.25">
      <c r="A3" t="s">
        <v>3</v>
      </c>
      <c r="B3">
        <v>0</v>
      </c>
      <c r="C3">
        <v>2</v>
      </c>
      <c r="E3" t="s">
        <v>15</v>
      </c>
      <c r="F3">
        <v>2</v>
      </c>
      <c r="G3">
        <v>549</v>
      </c>
      <c r="I3" s="3">
        <v>1</v>
      </c>
      <c r="J3" s="4">
        <v>397</v>
      </c>
      <c r="K3" s="4">
        <v>0</v>
      </c>
      <c r="L3" s="4">
        <v>0</v>
      </c>
      <c r="M3" s="4">
        <v>397</v>
      </c>
    </row>
    <row r="4" spans="1:13" x14ac:dyDescent="0.25">
      <c r="A4" t="s">
        <v>3</v>
      </c>
      <c r="B4">
        <v>0</v>
      </c>
      <c r="C4">
        <v>3</v>
      </c>
      <c r="E4" t="s">
        <v>15</v>
      </c>
      <c r="F4">
        <v>3</v>
      </c>
      <c r="G4">
        <v>492</v>
      </c>
      <c r="I4" s="3">
        <v>2</v>
      </c>
      <c r="J4" s="4">
        <v>549</v>
      </c>
      <c r="K4" s="4">
        <v>0</v>
      </c>
      <c r="L4" s="4">
        <v>0</v>
      </c>
      <c r="M4" s="4">
        <v>549</v>
      </c>
    </row>
    <row r="5" spans="1:13" x14ac:dyDescent="0.25">
      <c r="A5" t="s">
        <v>3</v>
      </c>
      <c r="B5">
        <v>0</v>
      </c>
      <c r="C5">
        <v>4</v>
      </c>
      <c r="E5" t="s">
        <v>15</v>
      </c>
      <c r="F5">
        <v>4</v>
      </c>
      <c r="G5">
        <v>65</v>
      </c>
      <c r="I5" s="3">
        <v>3</v>
      </c>
      <c r="J5" s="4">
        <v>492</v>
      </c>
      <c r="K5" s="4">
        <v>0</v>
      </c>
      <c r="L5" s="4">
        <v>0</v>
      </c>
      <c r="M5" s="4">
        <v>492</v>
      </c>
    </row>
    <row r="6" spans="1:13" x14ac:dyDescent="0.25">
      <c r="A6" t="s">
        <v>3</v>
      </c>
      <c r="B6">
        <v>510</v>
      </c>
      <c r="C6">
        <v>5</v>
      </c>
      <c r="E6" t="s">
        <v>15</v>
      </c>
      <c r="F6">
        <v>5</v>
      </c>
      <c r="G6">
        <v>572</v>
      </c>
      <c r="I6" s="3">
        <v>4</v>
      </c>
      <c r="J6" s="4">
        <v>65</v>
      </c>
      <c r="K6" s="4">
        <v>0</v>
      </c>
      <c r="L6" s="4">
        <v>0</v>
      </c>
      <c r="M6" s="4">
        <v>65</v>
      </c>
    </row>
    <row r="7" spans="1:13" x14ac:dyDescent="0.25">
      <c r="A7" t="s">
        <v>3</v>
      </c>
      <c r="B7">
        <v>1624</v>
      </c>
      <c r="C7">
        <v>6</v>
      </c>
      <c r="E7" t="s">
        <v>15</v>
      </c>
      <c r="F7">
        <v>6</v>
      </c>
      <c r="G7">
        <v>1683</v>
      </c>
      <c r="I7" s="3">
        <v>5</v>
      </c>
      <c r="J7" s="4">
        <v>572</v>
      </c>
      <c r="K7" s="4">
        <v>510</v>
      </c>
      <c r="L7" s="4">
        <v>0</v>
      </c>
      <c r="M7" s="4">
        <v>62</v>
      </c>
    </row>
    <row r="8" spans="1:13" x14ac:dyDescent="0.25">
      <c r="A8" t="s">
        <v>3</v>
      </c>
      <c r="B8">
        <v>520</v>
      </c>
      <c r="C8">
        <v>7</v>
      </c>
      <c r="E8" t="s">
        <v>15</v>
      </c>
      <c r="F8">
        <v>7</v>
      </c>
      <c r="G8">
        <v>575</v>
      </c>
      <c r="I8" s="3">
        <v>6</v>
      </c>
      <c r="J8" s="4">
        <v>1683</v>
      </c>
      <c r="K8" s="4">
        <v>1624</v>
      </c>
      <c r="L8" s="4">
        <v>0</v>
      </c>
      <c r="M8" s="4">
        <v>59</v>
      </c>
    </row>
    <row r="9" spans="1:13" x14ac:dyDescent="0.25">
      <c r="A9" t="s">
        <v>3</v>
      </c>
      <c r="B9">
        <v>1631</v>
      </c>
      <c r="C9">
        <v>8</v>
      </c>
      <c r="E9" t="s">
        <v>15</v>
      </c>
      <c r="F9">
        <v>8</v>
      </c>
      <c r="G9">
        <v>1709</v>
      </c>
      <c r="I9" s="3">
        <v>7</v>
      </c>
      <c r="J9" s="4">
        <v>575</v>
      </c>
      <c r="K9" s="4">
        <v>520</v>
      </c>
      <c r="L9" s="4">
        <v>0</v>
      </c>
      <c r="M9" s="4">
        <v>55</v>
      </c>
    </row>
    <row r="10" spans="1:13" x14ac:dyDescent="0.25">
      <c r="A10" t="s">
        <v>3</v>
      </c>
      <c r="B10">
        <v>506</v>
      </c>
      <c r="C10">
        <v>9</v>
      </c>
      <c r="E10" t="s">
        <v>15</v>
      </c>
      <c r="F10">
        <v>9</v>
      </c>
      <c r="G10">
        <v>1535</v>
      </c>
      <c r="I10" s="3">
        <v>8</v>
      </c>
      <c r="J10" s="4">
        <v>1709</v>
      </c>
      <c r="K10" s="4">
        <v>1631</v>
      </c>
      <c r="L10" s="4">
        <v>0</v>
      </c>
      <c r="M10" s="4">
        <v>78</v>
      </c>
    </row>
    <row r="11" spans="1:13" x14ac:dyDescent="0.25">
      <c r="A11" t="s">
        <v>3</v>
      </c>
      <c r="B11">
        <v>1628</v>
      </c>
      <c r="C11">
        <v>10</v>
      </c>
      <c r="E11" t="s">
        <v>15</v>
      </c>
      <c r="F11">
        <v>10</v>
      </c>
      <c r="G11">
        <v>2052</v>
      </c>
      <c r="I11" s="3">
        <v>9</v>
      </c>
      <c r="J11" s="4">
        <v>1535</v>
      </c>
      <c r="K11" s="4">
        <v>506</v>
      </c>
      <c r="L11" s="4">
        <v>0</v>
      </c>
      <c r="M11" s="4">
        <v>1029</v>
      </c>
    </row>
    <row r="12" spans="1:13" x14ac:dyDescent="0.25">
      <c r="A12" t="s">
        <v>3</v>
      </c>
      <c r="B12">
        <v>503</v>
      </c>
      <c r="C12">
        <v>11</v>
      </c>
      <c r="E12" t="s">
        <v>15</v>
      </c>
      <c r="F12">
        <v>11</v>
      </c>
      <c r="G12">
        <v>833</v>
      </c>
      <c r="I12" s="3">
        <v>10</v>
      </c>
      <c r="J12" s="4">
        <v>2052</v>
      </c>
      <c r="K12" s="4">
        <v>1628</v>
      </c>
      <c r="L12" s="4">
        <v>0</v>
      </c>
      <c r="M12" s="4">
        <v>424</v>
      </c>
    </row>
    <row r="13" spans="1:13" x14ac:dyDescent="0.25">
      <c r="A13" t="s">
        <v>3</v>
      </c>
      <c r="B13">
        <v>3272</v>
      </c>
      <c r="C13">
        <v>12</v>
      </c>
      <c r="E13" t="s">
        <v>15</v>
      </c>
      <c r="F13">
        <v>12</v>
      </c>
      <c r="G13">
        <v>3272</v>
      </c>
      <c r="I13" s="3">
        <v>11</v>
      </c>
      <c r="J13" s="4">
        <v>833</v>
      </c>
      <c r="K13" s="4">
        <v>503</v>
      </c>
      <c r="L13" s="4">
        <v>0</v>
      </c>
      <c r="M13" s="4">
        <v>330</v>
      </c>
    </row>
    <row r="14" spans="1:13" x14ac:dyDescent="0.25">
      <c r="A14" t="s">
        <v>3</v>
      </c>
      <c r="B14">
        <v>922</v>
      </c>
      <c r="C14">
        <v>13</v>
      </c>
      <c r="E14" t="s">
        <v>15</v>
      </c>
      <c r="F14">
        <v>13</v>
      </c>
      <c r="G14">
        <v>922</v>
      </c>
      <c r="I14" s="3">
        <v>12</v>
      </c>
      <c r="J14" s="4">
        <v>3272</v>
      </c>
      <c r="K14" s="4">
        <v>3272</v>
      </c>
      <c r="L14" s="4">
        <v>0</v>
      </c>
      <c r="M14" s="4">
        <v>0</v>
      </c>
    </row>
    <row r="15" spans="1:13" x14ac:dyDescent="0.25">
      <c r="A15" t="s">
        <v>3</v>
      </c>
      <c r="B15">
        <v>1213</v>
      </c>
      <c r="C15">
        <v>14</v>
      </c>
      <c r="E15" t="s">
        <v>15</v>
      </c>
      <c r="F15">
        <v>14</v>
      </c>
      <c r="G15">
        <v>1213</v>
      </c>
      <c r="I15" s="3">
        <v>13</v>
      </c>
      <c r="J15" s="4">
        <v>922</v>
      </c>
      <c r="K15" s="4">
        <v>922</v>
      </c>
      <c r="L15" s="4">
        <v>0</v>
      </c>
      <c r="M15" s="4">
        <v>0</v>
      </c>
    </row>
    <row r="16" spans="1:13" x14ac:dyDescent="0.25">
      <c r="A16" t="s">
        <v>3</v>
      </c>
      <c r="B16">
        <v>924</v>
      </c>
      <c r="C16">
        <v>15</v>
      </c>
      <c r="E16" t="s">
        <v>15</v>
      </c>
      <c r="F16">
        <v>15</v>
      </c>
      <c r="G16">
        <v>924</v>
      </c>
      <c r="I16" s="3">
        <v>14</v>
      </c>
      <c r="J16" s="4">
        <v>1213</v>
      </c>
      <c r="K16" s="4">
        <v>1213</v>
      </c>
      <c r="L16" s="4">
        <v>0</v>
      </c>
      <c r="M16" s="4">
        <v>0</v>
      </c>
    </row>
    <row r="17" spans="1:13" x14ac:dyDescent="0.25">
      <c r="A17" t="s">
        <v>3</v>
      </c>
      <c r="B17">
        <v>1206</v>
      </c>
      <c r="C17">
        <v>16</v>
      </c>
      <c r="E17" t="s">
        <v>15</v>
      </c>
      <c r="F17">
        <v>16</v>
      </c>
      <c r="G17">
        <v>1878</v>
      </c>
      <c r="I17" s="3">
        <v>15</v>
      </c>
      <c r="J17" s="4">
        <v>924</v>
      </c>
      <c r="K17" s="4">
        <v>924</v>
      </c>
      <c r="L17" s="4">
        <v>0</v>
      </c>
      <c r="M17" s="4">
        <v>0</v>
      </c>
    </row>
    <row r="18" spans="1:13" x14ac:dyDescent="0.25">
      <c r="A18" t="s">
        <v>3</v>
      </c>
      <c r="B18">
        <v>948</v>
      </c>
      <c r="C18">
        <v>17</v>
      </c>
      <c r="E18" t="s">
        <v>15</v>
      </c>
      <c r="F18">
        <v>17</v>
      </c>
      <c r="G18">
        <v>2126</v>
      </c>
      <c r="I18" s="3">
        <v>16</v>
      </c>
      <c r="J18" s="4">
        <v>1878</v>
      </c>
      <c r="K18" s="4">
        <v>1206</v>
      </c>
      <c r="L18" s="4">
        <v>672</v>
      </c>
      <c r="M18" s="4">
        <v>0</v>
      </c>
    </row>
    <row r="19" spans="1:13" x14ac:dyDescent="0.25">
      <c r="A19" t="s">
        <v>3</v>
      </c>
      <c r="B19">
        <v>1201</v>
      </c>
      <c r="C19">
        <v>18</v>
      </c>
      <c r="E19" t="s">
        <v>15</v>
      </c>
      <c r="F19">
        <v>18</v>
      </c>
      <c r="G19">
        <v>2085</v>
      </c>
      <c r="I19" s="3">
        <v>17</v>
      </c>
      <c r="J19" s="4">
        <v>2126</v>
      </c>
      <c r="K19" s="4">
        <v>948</v>
      </c>
      <c r="L19" s="4">
        <v>1178</v>
      </c>
      <c r="M19" s="4">
        <v>0</v>
      </c>
    </row>
    <row r="20" spans="1:13" x14ac:dyDescent="0.25">
      <c r="A20" t="s">
        <v>3</v>
      </c>
      <c r="B20">
        <v>946</v>
      </c>
      <c r="C20">
        <v>19</v>
      </c>
      <c r="E20" t="s">
        <v>15</v>
      </c>
      <c r="F20">
        <v>19</v>
      </c>
      <c r="G20">
        <v>1637</v>
      </c>
      <c r="I20" s="3">
        <v>18</v>
      </c>
      <c r="J20" s="4">
        <v>2085</v>
      </c>
      <c r="K20" s="4">
        <v>1201</v>
      </c>
      <c r="L20" s="4">
        <v>884</v>
      </c>
      <c r="M20" s="4">
        <v>0</v>
      </c>
    </row>
    <row r="21" spans="1:13" x14ac:dyDescent="0.25">
      <c r="A21" t="s">
        <v>3</v>
      </c>
      <c r="B21">
        <v>0</v>
      </c>
      <c r="C21">
        <v>20</v>
      </c>
      <c r="E21" t="s">
        <v>15</v>
      </c>
      <c r="F21">
        <v>20</v>
      </c>
      <c r="G21">
        <v>879</v>
      </c>
      <c r="I21" s="3">
        <v>19</v>
      </c>
      <c r="J21" s="4">
        <v>1637</v>
      </c>
      <c r="K21" s="4">
        <v>946</v>
      </c>
      <c r="L21" s="4">
        <v>625</v>
      </c>
      <c r="M21" s="4">
        <v>66</v>
      </c>
    </row>
    <row r="22" spans="1:13" x14ac:dyDescent="0.25">
      <c r="A22" t="s">
        <v>3</v>
      </c>
      <c r="B22">
        <v>0</v>
      </c>
      <c r="C22">
        <v>21</v>
      </c>
      <c r="E22" t="s">
        <v>15</v>
      </c>
      <c r="F22">
        <v>21</v>
      </c>
      <c r="G22">
        <v>914</v>
      </c>
      <c r="I22" s="3">
        <v>20</v>
      </c>
      <c r="J22" s="4">
        <v>879</v>
      </c>
      <c r="K22" s="4">
        <v>0</v>
      </c>
      <c r="L22" s="4">
        <v>621</v>
      </c>
      <c r="M22" s="4">
        <v>258</v>
      </c>
    </row>
    <row r="23" spans="1:13" x14ac:dyDescent="0.25">
      <c r="A23" t="s">
        <v>3</v>
      </c>
      <c r="B23">
        <v>0</v>
      </c>
      <c r="C23">
        <v>22</v>
      </c>
      <c r="E23" t="s">
        <v>15</v>
      </c>
      <c r="F23">
        <v>22</v>
      </c>
      <c r="G23">
        <v>845</v>
      </c>
      <c r="I23" s="3">
        <v>21</v>
      </c>
      <c r="J23" s="4">
        <v>914</v>
      </c>
      <c r="K23" s="4">
        <v>0</v>
      </c>
      <c r="L23" s="4">
        <v>577</v>
      </c>
      <c r="M23" s="4">
        <v>337</v>
      </c>
    </row>
    <row r="24" spans="1:13" x14ac:dyDescent="0.25">
      <c r="A24" t="s">
        <v>3</v>
      </c>
      <c r="B24">
        <v>0</v>
      </c>
      <c r="C24">
        <v>23</v>
      </c>
      <c r="E24" t="s">
        <v>15</v>
      </c>
      <c r="F24">
        <v>23</v>
      </c>
      <c r="G24">
        <v>785</v>
      </c>
      <c r="I24" s="3">
        <v>22</v>
      </c>
      <c r="J24" s="4">
        <v>845</v>
      </c>
      <c r="K24" s="4">
        <v>0</v>
      </c>
      <c r="L24" s="4">
        <v>560</v>
      </c>
      <c r="M24" s="4">
        <v>285</v>
      </c>
    </row>
    <row r="25" spans="1:13" x14ac:dyDescent="0.25">
      <c r="A25" t="s">
        <v>3</v>
      </c>
      <c r="B25">
        <v>0</v>
      </c>
      <c r="C25">
        <v>24</v>
      </c>
      <c r="E25" t="s">
        <v>15</v>
      </c>
      <c r="F25">
        <v>24</v>
      </c>
      <c r="G25">
        <v>538</v>
      </c>
      <c r="I25" s="3">
        <v>23</v>
      </c>
      <c r="J25" s="4">
        <v>785</v>
      </c>
      <c r="K25" s="4">
        <v>0</v>
      </c>
      <c r="L25" s="4">
        <v>557</v>
      </c>
      <c r="M25" s="4">
        <v>228</v>
      </c>
    </row>
    <row r="26" spans="1:13" x14ac:dyDescent="0.25">
      <c r="A26" t="s">
        <v>3</v>
      </c>
      <c r="B26">
        <v>0</v>
      </c>
      <c r="C26">
        <v>25</v>
      </c>
      <c r="E26" t="s">
        <v>15</v>
      </c>
      <c r="F26">
        <v>25</v>
      </c>
      <c r="G26">
        <v>1450</v>
      </c>
      <c r="I26" s="3">
        <v>24</v>
      </c>
      <c r="J26" s="4">
        <v>538</v>
      </c>
      <c r="K26" s="4">
        <v>0</v>
      </c>
      <c r="L26" s="4">
        <v>311</v>
      </c>
      <c r="M26" s="4">
        <v>227</v>
      </c>
    </row>
    <row r="27" spans="1:13" x14ac:dyDescent="0.25">
      <c r="A27" t="s">
        <v>3</v>
      </c>
      <c r="B27">
        <v>0</v>
      </c>
      <c r="C27">
        <v>26</v>
      </c>
      <c r="E27" t="s">
        <v>15</v>
      </c>
      <c r="F27">
        <v>26</v>
      </c>
      <c r="G27">
        <v>1215</v>
      </c>
      <c r="I27" s="3">
        <v>25</v>
      </c>
      <c r="J27" s="4">
        <v>1450</v>
      </c>
      <c r="K27" s="4">
        <v>0</v>
      </c>
      <c r="L27" s="4">
        <v>1184</v>
      </c>
      <c r="M27" s="4">
        <v>266</v>
      </c>
    </row>
    <row r="28" spans="1:13" x14ac:dyDescent="0.25">
      <c r="A28" t="s">
        <v>3</v>
      </c>
      <c r="B28">
        <v>510</v>
      </c>
      <c r="C28">
        <v>27</v>
      </c>
      <c r="E28" t="s">
        <v>15</v>
      </c>
      <c r="F28">
        <v>27</v>
      </c>
      <c r="G28">
        <v>1713</v>
      </c>
      <c r="I28" s="3">
        <v>26</v>
      </c>
      <c r="J28" s="4">
        <v>1215</v>
      </c>
      <c r="K28" s="4">
        <v>0</v>
      </c>
      <c r="L28" s="4">
        <v>861</v>
      </c>
      <c r="M28" s="4">
        <v>354</v>
      </c>
    </row>
    <row r="29" spans="1:13" x14ac:dyDescent="0.25">
      <c r="A29" t="s">
        <v>3</v>
      </c>
      <c r="B29">
        <v>1624</v>
      </c>
      <c r="C29">
        <v>28</v>
      </c>
      <c r="E29" t="s">
        <v>15</v>
      </c>
      <c r="F29">
        <v>28</v>
      </c>
      <c r="G29">
        <v>1913</v>
      </c>
      <c r="I29" s="3">
        <v>27</v>
      </c>
      <c r="J29" s="4">
        <v>1713</v>
      </c>
      <c r="K29" s="4">
        <v>510</v>
      </c>
      <c r="L29" s="4">
        <v>9</v>
      </c>
      <c r="M29" s="4">
        <v>1194</v>
      </c>
    </row>
    <row r="30" spans="1:13" x14ac:dyDescent="0.25">
      <c r="A30" t="s">
        <v>3</v>
      </c>
      <c r="B30">
        <v>520</v>
      </c>
      <c r="C30">
        <v>29</v>
      </c>
      <c r="E30" t="s">
        <v>15</v>
      </c>
      <c r="F30">
        <v>29</v>
      </c>
      <c r="G30">
        <v>778</v>
      </c>
      <c r="I30" s="3">
        <v>28</v>
      </c>
      <c r="J30" s="4">
        <v>1913</v>
      </c>
      <c r="K30" s="4">
        <v>1624</v>
      </c>
      <c r="L30" s="4">
        <v>223</v>
      </c>
      <c r="M30" s="4">
        <v>66</v>
      </c>
    </row>
    <row r="31" spans="1:13" x14ac:dyDescent="0.25">
      <c r="A31" t="s">
        <v>3</v>
      </c>
      <c r="B31">
        <v>1631</v>
      </c>
      <c r="C31">
        <v>30</v>
      </c>
      <c r="E31" t="s">
        <v>15</v>
      </c>
      <c r="F31">
        <v>30</v>
      </c>
      <c r="G31">
        <v>1968</v>
      </c>
      <c r="I31" s="3">
        <v>29</v>
      </c>
      <c r="J31" s="4">
        <v>778</v>
      </c>
      <c r="K31" s="4">
        <v>520</v>
      </c>
      <c r="L31" s="4">
        <v>0</v>
      </c>
      <c r="M31" s="4">
        <v>258</v>
      </c>
    </row>
    <row r="32" spans="1:13" x14ac:dyDescent="0.25">
      <c r="A32" t="s">
        <v>3</v>
      </c>
      <c r="B32">
        <v>506</v>
      </c>
      <c r="C32">
        <v>31</v>
      </c>
      <c r="E32" t="s">
        <v>15</v>
      </c>
      <c r="F32">
        <v>31</v>
      </c>
      <c r="G32">
        <v>791</v>
      </c>
      <c r="I32" s="3">
        <v>30</v>
      </c>
      <c r="J32" s="4">
        <v>1968</v>
      </c>
      <c r="K32" s="4">
        <v>1631</v>
      </c>
      <c r="L32" s="4">
        <v>0</v>
      </c>
      <c r="M32" s="4">
        <v>337</v>
      </c>
    </row>
    <row r="33" spans="1:13" x14ac:dyDescent="0.25">
      <c r="A33" t="s">
        <v>3</v>
      </c>
      <c r="B33">
        <v>1628</v>
      </c>
      <c r="C33">
        <v>32</v>
      </c>
      <c r="E33" t="s">
        <v>15</v>
      </c>
      <c r="F33">
        <v>32</v>
      </c>
      <c r="G33">
        <v>1856</v>
      </c>
      <c r="I33" s="3">
        <v>31</v>
      </c>
      <c r="J33" s="4">
        <v>791</v>
      </c>
      <c r="K33" s="4">
        <v>506</v>
      </c>
      <c r="L33" s="4">
        <v>0</v>
      </c>
      <c r="M33" s="4">
        <v>285</v>
      </c>
    </row>
    <row r="34" spans="1:13" x14ac:dyDescent="0.25">
      <c r="A34" t="s">
        <v>3</v>
      </c>
      <c r="B34">
        <v>503</v>
      </c>
      <c r="C34">
        <v>33</v>
      </c>
      <c r="E34" t="s">
        <v>15</v>
      </c>
      <c r="F34">
        <v>33</v>
      </c>
      <c r="G34">
        <v>730</v>
      </c>
      <c r="I34" s="3">
        <v>32</v>
      </c>
      <c r="J34" s="4">
        <v>1856</v>
      </c>
      <c r="K34" s="4">
        <v>1628</v>
      </c>
      <c r="L34" s="4">
        <v>0</v>
      </c>
      <c r="M34" s="4">
        <v>228</v>
      </c>
    </row>
    <row r="35" spans="1:13" x14ac:dyDescent="0.25">
      <c r="A35" t="s">
        <v>3</v>
      </c>
      <c r="B35">
        <v>3272</v>
      </c>
      <c r="C35">
        <v>34</v>
      </c>
      <c r="E35" t="s">
        <v>15</v>
      </c>
      <c r="F35">
        <v>34</v>
      </c>
      <c r="G35">
        <v>3538</v>
      </c>
      <c r="I35" s="3">
        <v>33</v>
      </c>
      <c r="J35" s="4">
        <v>730</v>
      </c>
      <c r="K35" s="4">
        <v>503</v>
      </c>
      <c r="L35" s="4">
        <v>0</v>
      </c>
      <c r="M35" s="4">
        <v>227</v>
      </c>
    </row>
    <row r="36" spans="1:13" x14ac:dyDescent="0.25">
      <c r="A36" t="s">
        <v>3</v>
      </c>
      <c r="B36">
        <v>922</v>
      </c>
      <c r="C36">
        <v>35</v>
      </c>
      <c r="E36" t="s">
        <v>15</v>
      </c>
      <c r="F36">
        <v>35</v>
      </c>
      <c r="G36">
        <v>1276</v>
      </c>
      <c r="I36" s="3">
        <v>34</v>
      </c>
      <c r="J36" s="4">
        <v>3538</v>
      </c>
      <c r="K36" s="4">
        <v>3272</v>
      </c>
      <c r="L36" s="4">
        <v>0</v>
      </c>
      <c r="M36" s="4">
        <v>266</v>
      </c>
    </row>
    <row r="37" spans="1:13" x14ac:dyDescent="0.25">
      <c r="A37" t="s">
        <v>3</v>
      </c>
      <c r="B37">
        <v>1213</v>
      </c>
      <c r="C37">
        <v>36</v>
      </c>
      <c r="E37" t="s">
        <v>15</v>
      </c>
      <c r="F37">
        <v>36</v>
      </c>
      <c r="G37">
        <v>2407</v>
      </c>
      <c r="I37" s="3">
        <v>35</v>
      </c>
      <c r="J37" s="4">
        <v>1276</v>
      </c>
      <c r="K37" s="4">
        <v>922</v>
      </c>
      <c r="L37" s="4">
        <v>0</v>
      </c>
      <c r="M37" s="4">
        <v>354</v>
      </c>
    </row>
    <row r="38" spans="1:13" x14ac:dyDescent="0.25">
      <c r="A38" t="s">
        <v>3</v>
      </c>
      <c r="B38">
        <v>924</v>
      </c>
      <c r="C38">
        <v>37</v>
      </c>
      <c r="E38" t="s">
        <v>15</v>
      </c>
      <c r="F38">
        <v>37</v>
      </c>
      <c r="G38">
        <v>990</v>
      </c>
      <c r="I38" s="3">
        <v>36</v>
      </c>
      <c r="J38" s="4">
        <v>2407</v>
      </c>
      <c r="K38" s="4">
        <v>1213</v>
      </c>
      <c r="L38" s="4">
        <v>0</v>
      </c>
      <c r="M38" s="4">
        <v>1194</v>
      </c>
    </row>
    <row r="39" spans="1:13" x14ac:dyDescent="0.25">
      <c r="A39" t="s">
        <v>3</v>
      </c>
      <c r="B39">
        <v>1206</v>
      </c>
      <c r="C39">
        <v>38</v>
      </c>
      <c r="E39" t="s">
        <v>15</v>
      </c>
      <c r="F39">
        <v>38</v>
      </c>
      <c r="G39">
        <v>1517</v>
      </c>
      <c r="I39" s="3">
        <v>37</v>
      </c>
      <c r="J39" s="4">
        <v>990</v>
      </c>
      <c r="K39" s="4">
        <v>924</v>
      </c>
      <c r="L39" s="4">
        <v>0</v>
      </c>
      <c r="M39" s="4">
        <v>66</v>
      </c>
    </row>
    <row r="40" spans="1:13" x14ac:dyDescent="0.25">
      <c r="A40" t="s">
        <v>3</v>
      </c>
      <c r="B40">
        <v>948</v>
      </c>
      <c r="C40">
        <v>39</v>
      </c>
      <c r="E40" t="s">
        <v>15</v>
      </c>
      <c r="F40">
        <v>39</v>
      </c>
      <c r="G40">
        <v>1335</v>
      </c>
      <c r="I40" s="3">
        <v>38</v>
      </c>
      <c r="J40" s="4">
        <v>1517</v>
      </c>
      <c r="K40" s="4">
        <v>1206</v>
      </c>
      <c r="L40" s="4">
        <v>53</v>
      </c>
      <c r="M40" s="4">
        <v>258</v>
      </c>
    </row>
    <row r="41" spans="1:13" x14ac:dyDescent="0.25">
      <c r="A41" t="s">
        <v>3</v>
      </c>
      <c r="B41">
        <v>1201</v>
      </c>
      <c r="C41">
        <v>40</v>
      </c>
      <c r="E41" t="s">
        <v>15</v>
      </c>
      <c r="F41">
        <v>40</v>
      </c>
      <c r="G41">
        <v>1524</v>
      </c>
      <c r="I41" s="3">
        <v>39</v>
      </c>
      <c r="J41" s="4">
        <v>1335</v>
      </c>
      <c r="K41" s="4">
        <v>948</v>
      </c>
      <c r="L41" s="4">
        <v>50</v>
      </c>
      <c r="M41" s="4">
        <v>337</v>
      </c>
    </row>
    <row r="42" spans="1:13" x14ac:dyDescent="0.25">
      <c r="A42" t="s">
        <v>3</v>
      </c>
      <c r="B42">
        <v>946</v>
      </c>
      <c r="C42">
        <v>41</v>
      </c>
      <c r="E42" t="s">
        <v>15</v>
      </c>
      <c r="F42">
        <v>41</v>
      </c>
      <c r="G42">
        <v>1174</v>
      </c>
      <c r="I42" s="3">
        <v>40</v>
      </c>
      <c r="J42" s="4">
        <v>1524</v>
      </c>
      <c r="K42" s="4">
        <v>1201</v>
      </c>
      <c r="L42" s="4">
        <v>38</v>
      </c>
      <c r="M42" s="4">
        <v>285</v>
      </c>
    </row>
    <row r="43" spans="1:13" x14ac:dyDescent="0.25">
      <c r="A43" t="s">
        <v>3</v>
      </c>
      <c r="B43">
        <v>0</v>
      </c>
      <c r="C43">
        <v>42</v>
      </c>
      <c r="E43" t="s">
        <v>15</v>
      </c>
      <c r="F43">
        <v>42</v>
      </c>
      <c r="G43">
        <v>227</v>
      </c>
      <c r="I43" s="3">
        <v>41</v>
      </c>
      <c r="J43" s="4">
        <v>1174</v>
      </c>
      <c r="K43" s="4">
        <v>946</v>
      </c>
      <c r="L43" s="4">
        <v>0</v>
      </c>
      <c r="M43" s="4">
        <v>228</v>
      </c>
    </row>
    <row r="44" spans="1:13" x14ac:dyDescent="0.25">
      <c r="A44" t="s">
        <v>3</v>
      </c>
      <c r="B44">
        <v>0</v>
      </c>
      <c r="C44">
        <v>43</v>
      </c>
      <c r="E44" t="s">
        <v>15</v>
      </c>
      <c r="F44">
        <v>43</v>
      </c>
      <c r="G44">
        <v>266</v>
      </c>
      <c r="I44" s="3">
        <v>42</v>
      </c>
      <c r="J44" s="4">
        <v>227</v>
      </c>
      <c r="K44" s="4">
        <v>0</v>
      </c>
      <c r="L44" s="4">
        <v>0</v>
      </c>
      <c r="M44" s="4">
        <v>227</v>
      </c>
    </row>
    <row r="45" spans="1:13" x14ac:dyDescent="0.25">
      <c r="A45" t="s">
        <v>3</v>
      </c>
      <c r="B45">
        <v>0</v>
      </c>
      <c r="C45">
        <v>44</v>
      </c>
      <c r="E45" t="s">
        <v>15</v>
      </c>
      <c r="F45">
        <v>44</v>
      </c>
      <c r="G45">
        <v>354</v>
      </c>
      <c r="I45" s="3">
        <v>43</v>
      </c>
      <c r="J45" s="4">
        <v>266</v>
      </c>
      <c r="K45" s="4">
        <v>0</v>
      </c>
      <c r="L45" s="4">
        <v>0</v>
      </c>
      <c r="M45" s="4">
        <v>266</v>
      </c>
    </row>
    <row r="46" spans="1:13" x14ac:dyDescent="0.25">
      <c r="A46" t="s">
        <v>3</v>
      </c>
      <c r="B46">
        <v>0</v>
      </c>
      <c r="C46">
        <v>45</v>
      </c>
      <c r="E46" t="s">
        <v>15</v>
      </c>
      <c r="F46">
        <v>45</v>
      </c>
      <c r="G46">
        <v>1194</v>
      </c>
      <c r="I46" s="3">
        <v>44</v>
      </c>
      <c r="J46" s="4">
        <v>354</v>
      </c>
      <c r="K46" s="4">
        <v>0</v>
      </c>
      <c r="L46" s="4">
        <v>0</v>
      </c>
      <c r="M46" s="4">
        <v>354</v>
      </c>
    </row>
    <row r="47" spans="1:13" x14ac:dyDescent="0.25">
      <c r="A47" t="s">
        <v>3</v>
      </c>
      <c r="B47">
        <v>510</v>
      </c>
      <c r="C47">
        <v>46</v>
      </c>
      <c r="E47" t="s">
        <v>15</v>
      </c>
      <c r="F47">
        <v>46</v>
      </c>
      <c r="G47">
        <v>510</v>
      </c>
      <c r="I47" s="3">
        <v>45</v>
      </c>
      <c r="J47" s="4">
        <v>1194</v>
      </c>
      <c r="K47" s="4">
        <v>0</v>
      </c>
      <c r="L47" s="4">
        <v>0</v>
      </c>
      <c r="M47" s="4">
        <v>1194</v>
      </c>
    </row>
    <row r="48" spans="1:13" x14ac:dyDescent="0.25">
      <c r="A48" t="s">
        <v>3</v>
      </c>
      <c r="B48">
        <v>1624</v>
      </c>
      <c r="C48">
        <v>47</v>
      </c>
      <c r="E48" t="s">
        <v>15</v>
      </c>
      <c r="F48">
        <v>47</v>
      </c>
      <c r="G48">
        <v>1624</v>
      </c>
      <c r="I48" s="3">
        <v>46</v>
      </c>
      <c r="J48" s="4">
        <v>510</v>
      </c>
      <c r="K48" s="4">
        <v>510</v>
      </c>
      <c r="L48" s="4">
        <v>0</v>
      </c>
      <c r="M48" s="4">
        <v>0</v>
      </c>
    </row>
    <row r="49" spans="1:13" x14ac:dyDescent="0.25">
      <c r="A49" t="s">
        <v>3</v>
      </c>
      <c r="B49">
        <v>520</v>
      </c>
      <c r="C49">
        <v>48</v>
      </c>
      <c r="E49" t="s">
        <v>15</v>
      </c>
      <c r="F49">
        <v>48</v>
      </c>
      <c r="G49">
        <v>520</v>
      </c>
      <c r="I49" s="3">
        <v>47</v>
      </c>
      <c r="J49" s="4">
        <v>1624</v>
      </c>
      <c r="K49" s="4">
        <v>1624</v>
      </c>
      <c r="L49" s="4">
        <v>0</v>
      </c>
      <c r="M49" s="4">
        <v>0</v>
      </c>
    </row>
    <row r="50" spans="1:13" x14ac:dyDescent="0.25">
      <c r="A50" t="s">
        <v>3</v>
      </c>
      <c r="B50">
        <v>1631</v>
      </c>
      <c r="C50">
        <v>49</v>
      </c>
      <c r="E50" t="s">
        <v>15</v>
      </c>
      <c r="F50">
        <v>49</v>
      </c>
      <c r="G50">
        <v>1631</v>
      </c>
      <c r="I50" s="3">
        <v>48</v>
      </c>
      <c r="J50" s="4">
        <v>520</v>
      </c>
      <c r="K50" s="4">
        <v>520</v>
      </c>
      <c r="L50" s="4">
        <v>0</v>
      </c>
      <c r="M50" s="4">
        <v>0</v>
      </c>
    </row>
    <row r="51" spans="1:13" x14ac:dyDescent="0.25">
      <c r="A51" t="s">
        <v>3</v>
      </c>
      <c r="B51">
        <v>506</v>
      </c>
      <c r="C51">
        <v>50</v>
      </c>
      <c r="E51" t="s">
        <v>15</v>
      </c>
      <c r="F51">
        <v>50</v>
      </c>
      <c r="G51">
        <v>506</v>
      </c>
      <c r="I51" s="3">
        <v>49</v>
      </c>
      <c r="J51" s="4">
        <v>1631</v>
      </c>
      <c r="K51" s="4">
        <v>1631</v>
      </c>
      <c r="L51" s="4">
        <v>0</v>
      </c>
      <c r="M51" s="4">
        <v>0</v>
      </c>
    </row>
    <row r="52" spans="1:13" x14ac:dyDescent="0.25">
      <c r="A52" t="s">
        <v>3</v>
      </c>
      <c r="B52">
        <v>1628</v>
      </c>
      <c r="C52">
        <v>51</v>
      </c>
      <c r="E52" t="s">
        <v>15</v>
      </c>
      <c r="F52">
        <v>51</v>
      </c>
      <c r="G52">
        <v>1628</v>
      </c>
      <c r="I52" s="3">
        <v>50</v>
      </c>
      <c r="J52" s="4">
        <v>506</v>
      </c>
      <c r="K52" s="4">
        <v>506</v>
      </c>
      <c r="L52" s="4">
        <v>0</v>
      </c>
      <c r="M52" s="4">
        <v>0</v>
      </c>
    </row>
    <row r="53" spans="1:13" x14ac:dyDescent="0.25">
      <c r="A53" t="s">
        <v>3</v>
      </c>
      <c r="B53">
        <v>503</v>
      </c>
      <c r="C53">
        <v>52</v>
      </c>
      <c r="E53" t="s">
        <v>15</v>
      </c>
      <c r="F53">
        <v>52</v>
      </c>
      <c r="G53">
        <v>503</v>
      </c>
      <c r="I53" s="3">
        <v>51</v>
      </c>
      <c r="J53" s="4">
        <v>1628</v>
      </c>
      <c r="K53" s="4">
        <v>1628</v>
      </c>
      <c r="L53" s="4">
        <v>0</v>
      </c>
      <c r="M53" s="4">
        <v>0</v>
      </c>
    </row>
    <row r="54" spans="1:13" x14ac:dyDescent="0.25">
      <c r="A54" t="s">
        <v>3</v>
      </c>
      <c r="B54">
        <v>3272</v>
      </c>
      <c r="C54">
        <v>53</v>
      </c>
      <c r="E54" t="s">
        <v>15</v>
      </c>
      <c r="F54">
        <v>53</v>
      </c>
      <c r="G54">
        <v>3272</v>
      </c>
      <c r="I54" s="3">
        <v>52</v>
      </c>
      <c r="J54" s="4">
        <v>503</v>
      </c>
      <c r="K54" s="4">
        <v>503</v>
      </c>
      <c r="L54" s="4">
        <v>0</v>
      </c>
      <c r="M54" s="4">
        <v>0</v>
      </c>
    </row>
    <row r="55" spans="1:13" x14ac:dyDescent="0.25">
      <c r="A55" t="s">
        <v>3</v>
      </c>
      <c r="B55">
        <v>922</v>
      </c>
      <c r="C55">
        <v>54</v>
      </c>
      <c r="E55" t="s">
        <v>15</v>
      </c>
      <c r="F55">
        <v>54</v>
      </c>
      <c r="G55">
        <v>922</v>
      </c>
      <c r="I55" s="3">
        <v>53</v>
      </c>
      <c r="J55" s="4">
        <v>3272</v>
      </c>
      <c r="K55" s="4">
        <v>3272</v>
      </c>
      <c r="L55" s="4">
        <v>0</v>
      </c>
      <c r="M55" s="4">
        <v>0</v>
      </c>
    </row>
    <row r="56" spans="1:13" x14ac:dyDescent="0.25">
      <c r="A56" t="s">
        <v>3</v>
      </c>
      <c r="B56">
        <v>1213</v>
      </c>
      <c r="C56">
        <v>55</v>
      </c>
      <c r="E56" t="s">
        <v>15</v>
      </c>
      <c r="F56">
        <v>55</v>
      </c>
      <c r="G56">
        <v>1279</v>
      </c>
      <c r="I56" s="3">
        <v>54</v>
      </c>
      <c r="J56" s="4">
        <v>922</v>
      </c>
      <c r="K56" s="4">
        <v>922</v>
      </c>
      <c r="L56" s="4">
        <v>0</v>
      </c>
      <c r="M56" s="4">
        <v>0</v>
      </c>
    </row>
    <row r="57" spans="1:13" x14ac:dyDescent="0.25">
      <c r="A57" t="s">
        <v>3</v>
      </c>
      <c r="B57">
        <v>924</v>
      </c>
      <c r="C57">
        <v>56</v>
      </c>
      <c r="E57" t="s">
        <v>15</v>
      </c>
      <c r="F57">
        <v>56</v>
      </c>
      <c r="G57">
        <v>1182</v>
      </c>
      <c r="I57" s="3">
        <v>55</v>
      </c>
      <c r="J57" s="4">
        <v>1279</v>
      </c>
      <c r="K57" s="4">
        <v>1213</v>
      </c>
      <c r="L57" s="4">
        <v>0</v>
      </c>
      <c r="M57" s="4">
        <v>66</v>
      </c>
    </row>
    <row r="58" spans="1:13" x14ac:dyDescent="0.25">
      <c r="A58" t="s">
        <v>3</v>
      </c>
      <c r="B58">
        <v>1206</v>
      </c>
      <c r="C58">
        <v>57</v>
      </c>
      <c r="E58" t="s">
        <v>15</v>
      </c>
      <c r="F58">
        <v>57</v>
      </c>
      <c r="G58">
        <v>1543</v>
      </c>
      <c r="I58" s="3">
        <v>56</v>
      </c>
      <c r="J58" s="4">
        <v>1182</v>
      </c>
      <c r="K58" s="4">
        <v>924</v>
      </c>
      <c r="L58" s="4">
        <v>0</v>
      </c>
      <c r="M58" s="4">
        <v>258</v>
      </c>
    </row>
    <row r="59" spans="1:13" x14ac:dyDescent="0.25">
      <c r="A59" t="s">
        <v>3</v>
      </c>
      <c r="B59">
        <v>948</v>
      </c>
      <c r="C59">
        <v>58</v>
      </c>
      <c r="E59" t="s">
        <v>15</v>
      </c>
      <c r="F59">
        <v>58</v>
      </c>
      <c r="G59">
        <v>1233</v>
      </c>
      <c r="I59" s="3">
        <v>57</v>
      </c>
      <c r="J59" s="4">
        <v>1543</v>
      </c>
      <c r="K59" s="4">
        <v>1206</v>
      </c>
      <c r="L59" s="4">
        <v>0</v>
      </c>
      <c r="M59" s="4">
        <v>337</v>
      </c>
    </row>
    <row r="60" spans="1:13" x14ac:dyDescent="0.25">
      <c r="A60" t="s">
        <v>3</v>
      </c>
      <c r="B60">
        <v>1201</v>
      </c>
      <c r="C60">
        <v>59</v>
      </c>
      <c r="E60" t="s">
        <v>15</v>
      </c>
      <c r="F60">
        <v>59</v>
      </c>
      <c r="G60">
        <v>2613</v>
      </c>
      <c r="I60" s="3">
        <v>58</v>
      </c>
      <c r="J60" s="4">
        <v>1233</v>
      </c>
      <c r="K60" s="4">
        <v>948</v>
      </c>
      <c r="L60" s="4">
        <v>0</v>
      </c>
      <c r="M60" s="4">
        <v>285</v>
      </c>
    </row>
    <row r="61" spans="1:13" x14ac:dyDescent="0.25">
      <c r="A61" t="s">
        <v>3</v>
      </c>
      <c r="B61">
        <v>946</v>
      </c>
      <c r="C61">
        <v>60</v>
      </c>
      <c r="E61" t="s">
        <v>15</v>
      </c>
      <c r="F61">
        <v>60</v>
      </c>
      <c r="G61">
        <v>2034</v>
      </c>
      <c r="I61" s="3">
        <v>59</v>
      </c>
      <c r="J61" s="4">
        <v>2613</v>
      </c>
      <c r="K61" s="4">
        <v>1201</v>
      </c>
      <c r="L61" s="4">
        <v>1184</v>
      </c>
      <c r="M61" s="4">
        <v>228</v>
      </c>
    </row>
    <row r="62" spans="1:13" x14ac:dyDescent="0.25">
      <c r="A62" t="s">
        <v>3</v>
      </c>
      <c r="B62">
        <v>654</v>
      </c>
      <c r="C62">
        <v>61</v>
      </c>
      <c r="E62" t="s">
        <v>15</v>
      </c>
      <c r="F62">
        <v>61</v>
      </c>
      <c r="G62">
        <v>929</v>
      </c>
      <c r="I62" s="3">
        <v>60</v>
      </c>
      <c r="J62" s="4">
        <v>2034</v>
      </c>
      <c r="K62" s="4">
        <v>946</v>
      </c>
      <c r="L62" s="4">
        <v>861</v>
      </c>
      <c r="M62" s="4">
        <v>227</v>
      </c>
    </row>
    <row r="63" spans="1:13" x14ac:dyDescent="0.25">
      <c r="A63" t="s">
        <v>3</v>
      </c>
      <c r="B63">
        <v>785</v>
      </c>
      <c r="C63">
        <v>62</v>
      </c>
      <c r="E63" t="s">
        <v>15</v>
      </c>
      <c r="F63">
        <v>62</v>
      </c>
      <c r="G63">
        <v>1362</v>
      </c>
      <c r="I63" s="3">
        <v>61</v>
      </c>
      <c r="J63" s="4">
        <v>929</v>
      </c>
      <c r="K63" s="4">
        <v>654</v>
      </c>
      <c r="L63" s="4">
        <v>9</v>
      </c>
      <c r="M63" s="4">
        <v>266</v>
      </c>
    </row>
    <row r="64" spans="1:13" x14ac:dyDescent="0.25">
      <c r="A64" t="s">
        <v>3</v>
      </c>
      <c r="B64">
        <v>86</v>
      </c>
      <c r="C64">
        <v>63</v>
      </c>
      <c r="E64" t="s">
        <v>15</v>
      </c>
      <c r="F64">
        <v>63</v>
      </c>
      <c r="G64">
        <v>1280</v>
      </c>
      <c r="I64" s="3">
        <v>62</v>
      </c>
      <c r="J64" s="4">
        <v>1362</v>
      </c>
      <c r="K64" s="4">
        <v>785</v>
      </c>
      <c r="L64" s="4">
        <v>223</v>
      </c>
      <c r="M64" s="4">
        <v>354</v>
      </c>
    </row>
    <row r="65" spans="1:13" x14ac:dyDescent="0.25">
      <c r="A65" t="s">
        <v>3</v>
      </c>
      <c r="B65">
        <v>53</v>
      </c>
      <c r="C65">
        <v>64</v>
      </c>
      <c r="E65" t="s">
        <v>15</v>
      </c>
      <c r="F65">
        <v>64</v>
      </c>
      <c r="G65">
        <v>450</v>
      </c>
      <c r="I65" s="3">
        <v>63</v>
      </c>
      <c r="J65" s="4">
        <v>1280</v>
      </c>
      <c r="K65" s="4">
        <v>86</v>
      </c>
      <c r="L65" s="4">
        <v>0</v>
      </c>
      <c r="M65" s="4">
        <v>1194</v>
      </c>
    </row>
    <row r="66" spans="1:13" x14ac:dyDescent="0.25">
      <c r="A66" t="s">
        <v>3</v>
      </c>
      <c r="B66">
        <v>0</v>
      </c>
      <c r="C66">
        <v>65</v>
      </c>
      <c r="E66" t="s">
        <v>15</v>
      </c>
      <c r="F66">
        <v>65</v>
      </c>
      <c r="G66">
        <v>549</v>
      </c>
      <c r="I66" s="3">
        <v>64</v>
      </c>
      <c r="J66" s="4">
        <v>450</v>
      </c>
      <c r="K66" s="4">
        <v>53</v>
      </c>
      <c r="L66" s="4">
        <v>0</v>
      </c>
      <c r="M66" s="4">
        <v>397</v>
      </c>
    </row>
    <row r="67" spans="1:13" x14ac:dyDescent="0.25">
      <c r="A67" t="s">
        <v>3</v>
      </c>
      <c r="B67">
        <v>1687</v>
      </c>
      <c r="C67">
        <v>66</v>
      </c>
      <c r="E67" t="s">
        <v>15</v>
      </c>
      <c r="F67">
        <v>66</v>
      </c>
      <c r="G67">
        <v>2179</v>
      </c>
      <c r="I67" s="3">
        <v>65</v>
      </c>
      <c r="J67" s="4">
        <v>549</v>
      </c>
      <c r="K67" s="4">
        <v>0</v>
      </c>
      <c r="L67" s="4">
        <v>0</v>
      </c>
      <c r="M67" s="4">
        <v>549</v>
      </c>
    </row>
    <row r="68" spans="1:13" x14ac:dyDescent="0.25">
      <c r="A68" t="s">
        <v>3</v>
      </c>
      <c r="B68">
        <v>1681</v>
      </c>
      <c r="C68">
        <v>67</v>
      </c>
      <c r="E68" t="s">
        <v>15</v>
      </c>
      <c r="F68">
        <v>67</v>
      </c>
      <c r="G68">
        <v>1746</v>
      </c>
      <c r="I68" s="3">
        <v>66</v>
      </c>
      <c r="J68" s="4">
        <v>2179</v>
      </c>
      <c r="K68" s="4">
        <v>1687</v>
      </c>
      <c r="L68" s="4">
        <v>0</v>
      </c>
      <c r="M68" s="4">
        <v>492</v>
      </c>
    </row>
    <row r="69" spans="1:13" x14ac:dyDescent="0.25">
      <c r="A69" t="s">
        <v>3</v>
      </c>
      <c r="B69">
        <v>1674</v>
      </c>
      <c r="C69">
        <v>68</v>
      </c>
      <c r="E69" t="s">
        <v>15</v>
      </c>
      <c r="F69">
        <v>68</v>
      </c>
      <c r="G69">
        <v>1736</v>
      </c>
      <c r="I69" s="3">
        <v>67</v>
      </c>
      <c r="J69" s="4">
        <v>1746</v>
      </c>
      <c r="K69" s="4">
        <v>1681</v>
      </c>
      <c r="L69" s="4">
        <v>0</v>
      </c>
      <c r="M69" s="4">
        <v>65</v>
      </c>
    </row>
    <row r="70" spans="1:13" x14ac:dyDescent="0.25">
      <c r="A70" t="s">
        <v>3</v>
      </c>
      <c r="B70">
        <v>1665</v>
      </c>
      <c r="C70">
        <v>69</v>
      </c>
      <c r="E70" t="s">
        <v>15</v>
      </c>
      <c r="F70">
        <v>69</v>
      </c>
      <c r="G70">
        <v>1724</v>
      </c>
      <c r="I70" s="3">
        <v>68</v>
      </c>
      <c r="J70" s="4">
        <v>1736</v>
      </c>
      <c r="K70" s="4">
        <v>1674</v>
      </c>
      <c r="L70" s="4">
        <v>0</v>
      </c>
      <c r="M70" s="4">
        <v>62</v>
      </c>
    </row>
    <row r="71" spans="1:13" x14ac:dyDescent="0.25">
      <c r="A71" t="s">
        <v>3</v>
      </c>
      <c r="B71">
        <v>800</v>
      </c>
      <c r="C71">
        <v>70</v>
      </c>
      <c r="E71" t="s">
        <v>15</v>
      </c>
      <c r="F71">
        <v>70</v>
      </c>
      <c r="G71">
        <v>855</v>
      </c>
      <c r="I71" s="3">
        <v>69</v>
      </c>
      <c r="J71" s="4">
        <v>1724</v>
      </c>
      <c r="K71" s="4">
        <v>1665</v>
      </c>
      <c r="L71" s="4">
        <v>0</v>
      </c>
      <c r="M71" s="4">
        <v>59</v>
      </c>
    </row>
    <row r="72" spans="1:13" x14ac:dyDescent="0.25">
      <c r="A72" t="s">
        <v>3</v>
      </c>
      <c r="B72">
        <v>1665</v>
      </c>
      <c r="C72">
        <v>71</v>
      </c>
      <c r="E72" t="s">
        <v>15</v>
      </c>
      <c r="F72">
        <v>71</v>
      </c>
      <c r="G72">
        <v>1665</v>
      </c>
      <c r="I72" s="3">
        <v>70</v>
      </c>
      <c r="J72" s="4">
        <v>855</v>
      </c>
      <c r="K72" s="4">
        <v>800</v>
      </c>
      <c r="L72" s="4">
        <v>0</v>
      </c>
      <c r="M72" s="4">
        <v>55</v>
      </c>
    </row>
    <row r="73" spans="1:13" x14ac:dyDescent="0.25">
      <c r="A73" t="s">
        <v>3</v>
      </c>
      <c r="B73">
        <v>757</v>
      </c>
      <c r="C73">
        <v>72</v>
      </c>
      <c r="E73" t="s">
        <v>15</v>
      </c>
      <c r="F73">
        <v>72</v>
      </c>
      <c r="G73">
        <v>810</v>
      </c>
      <c r="I73" s="3">
        <v>71</v>
      </c>
      <c r="J73" s="4">
        <v>1665</v>
      </c>
      <c r="K73" s="4">
        <v>1665</v>
      </c>
      <c r="L73" s="4">
        <v>0</v>
      </c>
      <c r="M73" s="4">
        <v>0</v>
      </c>
    </row>
    <row r="74" spans="1:13" x14ac:dyDescent="0.25">
      <c r="A74" t="s">
        <v>3</v>
      </c>
      <c r="B74">
        <v>1539</v>
      </c>
      <c r="C74">
        <v>73</v>
      </c>
      <c r="E74" t="s">
        <v>15</v>
      </c>
      <c r="F74">
        <v>73</v>
      </c>
      <c r="G74">
        <v>1589</v>
      </c>
      <c r="I74" s="3">
        <v>72</v>
      </c>
      <c r="J74" s="4">
        <v>810</v>
      </c>
      <c r="K74" s="4">
        <v>757</v>
      </c>
      <c r="L74" s="4">
        <v>53</v>
      </c>
      <c r="M74" s="4">
        <v>0</v>
      </c>
    </row>
    <row r="75" spans="1:13" x14ac:dyDescent="0.25">
      <c r="A75" t="s">
        <v>3</v>
      </c>
      <c r="B75">
        <v>617</v>
      </c>
      <c r="C75">
        <v>74</v>
      </c>
      <c r="E75" t="s">
        <v>15</v>
      </c>
      <c r="F75">
        <v>74</v>
      </c>
      <c r="G75">
        <v>655</v>
      </c>
      <c r="I75" s="3">
        <v>73</v>
      </c>
      <c r="J75" s="4">
        <v>1589</v>
      </c>
      <c r="K75" s="4">
        <v>1539</v>
      </c>
      <c r="L75" s="4">
        <v>50</v>
      </c>
      <c r="M75" s="4">
        <v>0</v>
      </c>
    </row>
    <row r="76" spans="1:13" x14ac:dyDescent="0.25">
      <c r="A76" t="s">
        <v>3</v>
      </c>
      <c r="B76">
        <v>0</v>
      </c>
      <c r="C76">
        <v>75</v>
      </c>
      <c r="E76" t="s">
        <v>15</v>
      </c>
      <c r="F76">
        <v>75</v>
      </c>
      <c r="G76">
        <v>0</v>
      </c>
      <c r="I76" s="3">
        <v>74</v>
      </c>
      <c r="J76" s="4">
        <v>655</v>
      </c>
      <c r="K76" s="4">
        <v>617</v>
      </c>
      <c r="L76" s="4">
        <v>38</v>
      </c>
      <c r="M76" s="4">
        <v>0</v>
      </c>
    </row>
    <row r="77" spans="1:13" x14ac:dyDescent="0.25">
      <c r="A77" t="s">
        <v>3</v>
      </c>
      <c r="B77">
        <v>0</v>
      </c>
      <c r="C77">
        <v>76</v>
      </c>
      <c r="E77" t="s">
        <v>15</v>
      </c>
      <c r="F77">
        <v>76</v>
      </c>
      <c r="G77">
        <v>0</v>
      </c>
      <c r="I77" s="3">
        <v>75</v>
      </c>
      <c r="J77" s="4">
        <v>0</v>
      </c>
      <c r="K77" s="4">
        <v>0</v>
      </c>
      <c r="L77" s="4">
        <v>0</v>
      </c>
      <c r="M77" s="4">
        <v>0</v>
      </c>
    </row>
    <row r="78" spans="1:13" x14ac:dyDescent="0.25">
      <c r="A78" t="s">
        <v>3</v>
      </c>
      <c r="B78">
        <v>0</v>
      </c>
      <c r="C78">
        <v>77</v>
      </c>
      <c r="E78" t="s">
        <v>15</v>
      </c>
      <c r="F78">
        <v>77</v>
      </c>
      <c r="G78">
        <v>1269</v>
      </c>
      <c r="I78" s="3">
        <v>76</v>
      </c>
      <c r="J78" s="4">
        <v>0</v>
      </c>
      <c r="K78" s="4">
        <v>0</v>
      </c>
      <c r="L78" s="4">
        <v>0</v>
      </c>
      <c r="M78" s="4">
        <v>0</v>
      </c>
    </row>
    <row r="79" spans="1:13" x14ac:dyDescent="0.25">
      <c r="A79" t="s">
        <v>3</v>
      </c>
      <c r="B79">
        <v>0</v>
      </c>
      <c r="C79">
        <v>78</v>
      </c>
      <c r="E79" t="s">
        <v>15</v>
      </c>
      <c r="F79">
        <v>78</v>
      </c>
      <c r="G79">
        <v>1224</v>
      </c>
      <c r="I79" s="3">
        <v>77</v>
      </c>
      <c r="J79" s="4">
        <v>1269</v>
      </c>
      <c r="K79" s="4">
        <v>0</v>
      </c>
      <c r="L79" s="4">
        <v>1269</v>
      </c>
      <c r="M79" s="4">
        <v>0</v>
      </c>
    </row>
    <row r="80" spans="1:13" x14ac:dyDescent="0.25">
      <c r="A80" t="s">
        <v>3</v>
      </c>
      <c r="B80">
        <v>0</v>
      </c>
      <c r="C80">
        <v>79</v>
      </c>
      <c r="E80" t="s">
        <v>15</v>
      </c>
      <c r="F80">
        <v>79</v>
      </c>
      <c r="G80">
        <v>1237</v>
      </c>
      <c r="I80" s="3">
        <v>78</v>
      </c>
      <c r="J80" s="4">
        <v>1224</v>
      </c>
      <c r="K80" s="4">
        <v>0</v>
      </c>
      <c r="L80" s="4">
        <v>1224</v>
      </c>
      <c r="M80" s="4">
        <v>0</v>
      </c>
    </row>
    <row r="81" spans="1:13" x14ac:dyDescent="0.25">
      <c r="A81" t="s">
        <v>3</v>
      </c>
      <c r="B81">
        <v>0</v>
      </c>
      <c r="C81">
        <v>80</v>
      </c>
      <c r="E81" t="s">
        <v>15</v>
      </c>
      <c r="F81">
        <v>80</v>
      </c>
      <c r="G81">
        <v>1242</v>
      </c>
      <c r="I81" s="3">
        <v>79</v>
      </c>
      <c r="J81" s="4">
        <v>1237</v>
      </c>
      <c r="K81" s="4">
        <v>0</v>
      </c>
      <c r="L81" s="4">
        <v>1237</v>
      </c>
      <c r="M81" s="4">
        <v>0</v>
      </c>
    </row>
    <row r="82" spans="1:13" x14ac:dyDescent="0.25">
      <c r="A82" t="s">
        <v>3</v>
      </c>
      <c r="B82">
        <v>0</v>
      </c>
      <c r="C82">
        <v>81</v>
      </c>
      <c r="E82" t="s">
        <v>15</v>
      </c>
      <c r="F82">
        <v>81</v>
      </c>
      <c r="G82">
        <v>1237</v>
      </c>
      <c r="I82" s="3">
        <v>80</v>
      </c>
      <c r="J82" s="4">
        <v>1242</v>
      </c>
      <c r="K82" s="4">
        <v>0</v>
      </c>
      <c r="L82" s="4">
        <v>1242</v>
      </c>
      <c r="M82" s="4">
        <v>0</v>
      </c>
    </row>
    <row r="83" spans="1:13" x14ac:dyDescent="0.25">
      <c r="A83" t="s">
        <v>3</v>
      </c>
      <c r="B83">
        <v>0</v>
      </c>
      <c r="C83">
        <v>82</v>
      </c>
      <c r="E83" t="s">
        <v>15</v>
      </c>
      <c r="F83">
        <v>82</v>
      </c>
      <c r="G83">
        <v>1199</v>
      </c>
      <c r="I83" s="3">
        <v>81</v>
      </c>
      <c r="J83" s="4">
        <v>1237</v>
      </c>
      <c r="K83" s="4">
        <v>0</v>
      </c>
      <c r="L83" s="4">
        <v>1237</v>
      </c>
      <c r="M83" s="4">
        <v>0</v>
      </c>
    </row>
    <row r="84" spans="1:13" x14ac:dyDescent="0.25">
      <c r="A84" t="s">
        <v>3</v>
      </c>
      <c r="B84">
        <v>0</v>
      </c>
      <c r="C84">
        <v>83</v>
      </c>
      <c r="E84" t="s">
        <v>15</v>
      </c>
      <c r="F84">
        <v>83</v>
      </c>
      <c r="G84">
        <v>1206</v>
      </c>
      <c r="I84" s="3">
        <v>82</v>
      </c>
      <c r="J84" s="4">
        <v>1199</v>
      </c>
      <c r="K84" s="4">
        <v>0</v>
      </c>
      <c r="L84" s="4">
        <v>1199</v>
      </c>
      <c r="M84" s="4">
        <v>0</v>
      </c>
    </row>
    <row r="85" spans="1:13" x14ac:dyDescent="0.25">
      <c r="A85" t="s">
        <v>3</v>
      </c>
      <c r="B85">
        <v>0</v>
      </c>
      <c r="C85">
        <v>84</v>
      </c>
      <c r="E85" t="s">
        <v>15</v>
      </c>
      <c r="F85">
        <v>84</v>
      </c>
      <c r="G85">
        <v>1202</v>
      </c>
      <c r="I85" s="3">
        <v>83</v>
      </c>
      <c r="J85" s="4">
        <v>1206</v>
      </c>
      <c r="K85" s="4">
        <v>0</v>
      </c>
      <c r="L85" s="4">
        <v>1206</v>
      </c>
      <c r="M85" s="4">
        <v>0</v>
      </c>
    </row>
    <row r="86" spans="1:13" x14ac:dyDescent="0.25">
      <c r="A86" t="s">
        <v>3</v>
      </c>
      <c r="B86">
        <v>0</v>
      </c>
      <c r="C86">
        <v>85</v>
      </c>
      <c r="E86" t="s">
        <v>15</v>
      </c>
      <c r="F86">
        <v>85</v>
      </c>
      <c r="G86">
        <v>1607</v>
      </c>
      <c r="I86" s="3">
        <v>84</v>
      </c>
      <c r="J86" s="4">
        <v>1202</v>
      </c>
      <c r="K86" s="4">
        <v>0</v>
      </c>
      <c r="L86" s="4">
        <v>1202</v>
      </c>
      <c r="M86" s="4">
        <v>0</v>
      </c>
    </row>
    <row r="87" spans="1:13" x14ac:dyDescent="0.25">
      <c r="A87" t="s">
        <v>3</v>
      </c>
      <c r="B87">
        <v>0</v>
      </c>
      <c r="C87">
        <v>86</v>
      </c>
      <c r="E87" t="s">
        <v>15</v>
      </c>
      <c r="F87">
        <v>86</v>
      </c>
      <c r="G87">
        <v>1757</v>
      </c>
      <c r="I87" s="3">
        <v>85</v>
      </c>
      <c r="J87" s="4">
        <v>1607</v>
      </c>
      <c r="K87" s="4">
        <v>0</v>
      </c>
      <c r="L87" s="4">
        <v>1210</v>
      </c>
      <c r="M87" s="4">
        <v>397</v>
      </c>
    </row>
    <row r="88" spans="1:13" x14ac:dyDescent="0.25">
      <c r="A88" t="s">
        <v>3</v>
      </c>
      <c r="B88">
        <v>0</v>
      </c>
      <c r="C88">
        <v>87</v>
      </c>
      <c r="E88" t="s">
        <v>15</v>
      </c>
      <c r="F88">
        <v>87</v>
      </c>
      <c r="G88">
        <v>1691</v>
      </c>
      <c r="I88" s="3">
        <v>86</v>
      </c>
      <c r="J88" s="4">
        <v>1757</v>
      </c>
      <c r="K88" s="4">
        <v>0</v>
      </c>
      <c r="L88" s="4">
        <v>1208</v>
      </c>
      <c r="M88" s="4">
        <v>549</v>
      </c>
    </row>
    <row r="89" spans="1:13" x14ac:dyDescent="0.25">
      <c r="A89" t="s">
        <v>3</v>
      </c>
      <c r="B89">
        <v>1687</v>
      </c>
      <c r="C89">
        <v>88</v>
      </c>
      <c r="E89" t="s">
        <v>15</v>
      </c>
      <c r="F89">
        <v>88</v>
      </c>
      <c r="G89">
        <v>2951</v>
      </c>
      <c r="I89" s="3">
        <v>87</v>
      </c>
      <c r="J89" s="4">
        <v>1691</v>
      </c>
      <c r="K89" s="4">
        <v>0</v>
      </c>
      <c r="L89" s="4">
        <v>1199</v>
      </c>
      <c r="M89" s="4">
        <v>492</v>
      </c>
    </row>
    <row r="90" spans="1:13" x14ac:dyDescent="0.25">
      <c r="A90" t="s">
        <v>3</v>
      </c>
      <c r="B90">
        <v>1681</v>
      </c>
      <c r="C90">
        <v>89</v>
      </c>
      <c r="E90" t="s">
        <v>15</v>
      </c>
      <c r="F90">
        <v>89</v>
      </c>
      <c r="G90">
        <v>2918</v>
      </c>
      <c r="I90" s="3">
        <v>88</v>
      </c>
      <c r="J90" s="4">
        <v>2951</v>
      </c>
      <c r="K90" s="4">
        <v>1687</v>
      </c>
      <c r="L90" s="4">
        <v>1199</v>
      </c>
      <c r="M90" s="4">
        <v>65</v>
      </c>
    </row>
    <row r="91" spans="1:13" x14ac:dyDescent="0.25">
      <c r="A91" t="s">
        <v>3</v>
      </c>
      <c r="B91">
        <v>1674</v>
      </c>
      <c r="C91">
        <v>90</v>
      </c>
      <c r="E91" t="s">
        <v>15</v>
      </c>
      <c r="F91">
        <v>90</v>
      </c>
      <c r="G91">
        <v>3025</v>
      </c>
      <c r="I91" s="3">
        <v>89</v>
      </c>
      <c r="J91" s="4">
        <v>2918</v>
      </c>
      <c r="K91" s="4">
        <v>1681</v>
      </c>
      <c r="L91" s="4">
        <v>1175</v>
      </c>
      <c r="M91" s="4">
        <v>62</v>
      </c>
    </row>
    <row r="92" spans="1:13" x14ac:dyDescent="0.25">
      <c r="A92" t="s">
        <v>3</v>
      </c>
      <c r="B92">
        <v>1665</v>
      </c>
      <c r="C92">
        <v>91</v>
      </c>
      <c r="E92" t="s">
        <v>15</v>
      </c>
      <c r="F92">
        <v>91</v>
      </c>
      <c r="G92">
        <v>2203</v>
      </c>
      <c r="I92" s="3">
        <v>90</v>
      </c>
      <c r="J92" s="4">
        <v>3025</v>
      </c>
      <c r="K92" s="4">
        <v>1674</v>
      </c>
      <c r="L92" s="4">
        <v>1292</v>
      </c>
      <c r="M92" s="4">
        <v>59</v>
      </c>
    </row>
    <row r="93" spans="1:13" x14ac:dyDescent="0.25">
      <c r="A93" t="s">
        <v>3</v>
      </c>
      <c r="B93">
        <v>800</v>
      </c>
      <c r="C93">
        <v>92</v>
      </c>
      <c r="E93" t="s">
        <v>15</v>
      </c>
      <c r="F93">
        <v>92</v>
      </c>
      <c r="G93">
        <v>866</v>
      </c>
      <c r="I93" s="3">
        <v>91</v>
      </c>
      <c r="J93" s="4">
        <v>2203</v>
      </c>
      <c r="K93" s="4">
        <v>1665</v>
      </c>
      <c r="L93" s="4">
        <v>483</v>
      </c>
      <c r="M93" s="4">
        <v>55</v>
      </c>
    </row>
    <row r="94" spans="1:13" x14ac:dyDescent="0.25">
      <c r="A94" t="s">
        <v>3</v>
      </c>
      <c r="B94">
        <v>1665</v>
      </c>
      <c r="C94">
        <v>93</v>
      </c>
      <c r="E94" t="s">
        <v>15</v>
      </c>
      <c r="F94">
        <v>93</v>
      </c>
      <c r="G94">
        <v>1923</v>
      </c>
      <c r="I94" s="3">
        <v>92</v>
      </c>
      <c r="J94" s="4">
        <v>866</v>
      </c>
      <c r="K94" s="4">
        <v>800</v>
      </c>
      <c r="L94" s="4">
        <v>0</v>
      </c>
      <c r="M94" s="4">
        <v>66</v>
      </c>
    </row>
    <row r="95" spans="1:13" x14ac:dyDescent="0.25">
      <c r="A95" t="s">
        <v>3</v>
      </c>
      <c r="B95">
        <v>757</v>
      </c>
      <c r="C95">
        <v>94</v>
      </c>
      <c r="E95" t="s">
        <v>15</v>
      </c>
      <c r="F95">
        <v>94</v>
      </c>
      <c r="G95">
        <v>1094</v>
      </c>
      <c r="I95" s="3">
        <v>93</v>
      </c>
      <c r="J95" s="4">
        <v>1923</v>
      </c>
      <c r="K95" s="4">
        <v>1665</v>
      </c>
      <c r="L95" s="4">
        <v>0</v>
      </c>
      <c r="M95" s="4">
        <v>258</v>
      </c>
    </row>
    <row r="96" spans="1:13" x14ac:dyDescent="0.25">
      <c r="A96" t="s">
        <v>3</v>
      </c>
      <c r="B96">
        <v>1539</v>
      </c>
      <c r="C96">
        <v>95</v>
      </c>
      <c r="E96" t="s">
        <v>15</v>
      </c>
      <c r="F96">
        <v>95</v>
      </c>
      <c r="G96">
        <v>1824</v>
      </c>
      <c r="I96" s="3">
        <v>94</v>
      </c>
      <c r="J96" s="4">
        <v>1094</v>
      </c>
      <c r="K96" s="4">
        <v>757</v>
      </c>
      <c r="L96" s="4">
        <v>0</v>
      </c>
      <c r="M96" s="4">
        <v>337</v>
      </c>
    </row>
    <row r="97" spans="1:13" x14ac:dyDescent="0.25">
      <c r="A97" t="s">
        <v>3</v>
      </c>
      <c r="B97">
        <v>617</v>
      </c>
      <c r="C97">
        <v>96</v>
      </c>
      <c r="E97" t="s">
        <v>15</v>
      </c>
      <c r="F97">
        <v>96</v>
      </c>
      <c r="G97">
        <v>845</v>
      </c>
      <c r="I97" s="3">
        <v>95</v>
      </c>
      <c r="J97" s="4">
        <v>1824</v>
      </c>
      <c r="K97" s="4">
        <v>1539</v>
      </c>
      <c r="L97" s="4">
        <v>0</v>
      </c>
      <c r="M97" s="4">
        <v>285</v>
      </c>
    </row>
    <row r="98" spans="1:13" x14ac:dyDescent="0.25">
      <c r="A98" t="s">
        <v>3</v>
      </c>
      <c r="B98">
        <v>1687</v>
      </c>
      <c r="C98">
        <v>97</v>
      </c>
      <c r="E98" t="s">
        <v>15</v>
      </c>
      <c r="F98">
        <v>97</v>
      </c>
      <c r="G98">
        <v>1914</v>
      </c>
      <c r="I98" s="3">
        <v>96</v>
      </c>
      <c r="J98" s="4">
        <v>845</v>
      </c>
      <c r="K98" s="4">
        <v>617</v>
      </c>
      <c r="L98" s="4">
        <v>0</v>
      </c>
      <c r="M98" s="4">
        <v>228</v>
      </c>
    </row>
    <row r="99" spans="1:13" x14ac:dyDescent="0.25">
      <c r="A99" t="s">
        <v>3</v>
      </c>
      <c r="B99">
        <v>1681</v>
      </c>
      <c r="C99">
        <v>98</v>
      </c>
      <c r="E99" t="s">
        <v>15</v>
      </c>
      <c r="F99">
        <v>98</v>
      </c>
      <c r="G99">
        <v>1947</v>
      </c>
      <c r="I99" s="3">
        <v>97</v>
      </c>
      <c r="J99" s="4">
        <v>1914</v>
      </c>
      <c r="K99" s="4">
        <v>1687</v>
      </c>
      <c r="L99" s="4">
        <v>0</v>
      </c>
      <c r="M99" s="4">
        <v>227</v>
      </c>
    </row>
    <row r="100" spans="1:13" x14ac:dyDescent="0.25">
      <c r="A100" t="s">
        <v>3</v>
      </c>
      <c r="B100">
        <v>1674</v>
      </c>
      <c r="C100">
        <v>99</v>
      </c>
      <c r="E100" t="s">
        <v>15</v>
      </c>
      <c r="F100">
        <v>99</v>
      </c>
      <c r="G100">
        <v>2028</v>
      </c>
      <c r="I100" s="3">
        <v>98</v>
      </c>
      <c r="J100" s="4">
        <v>1947</v>
      </c>
      <c r="K100" s="4">
        <v>1681</v>
      </c>
      <c r="L100" s="4">
        <v>0</v>
      </c>
      <c r="M100" s="4">
        <v>266</v>
      </c>
    </row>
    <row r="101" spans="1:13" x14ac:dyDescent="0.25">
      <c r="A101" t="s">
        <v>3</v>
      </c>
      <c r="B101">
        <v>1665</v>
      </c>
      <c r="C101">
        <v>100</v>
      </c>
      <c r="E101" t="s">
        <v>15</v>
      </c>
      <c r="F101">
        <v>100</v>
      </c>
      <c r="G101">
        <v>3340</v>
      </c>
      <c r="I101" s="3">
        <v>99</v>
      </c>
      <c r="J101" s="4">
        <v>2028</v>
      </c>
      <c r="K101" s="4">
        <v>1674</v>
      </c>
      <c r="L101" s="4">
        <v>0</v>
      </c>
      <c r="M101" s="4">
        <v>354</v>
      </c>
    </row>
    <row r="102" spans="1:13" x14ac:dyDescent="0.25">
      <c r="A102" t="s">
        <v>3</v>
      </c>
      <c r="B102">
        <v>800</v>
      </c>
      <c r="C102">
        <v>101</v>
      </c>
      <c r="E102" t="s">
        <v>15</v>
      </c>
      <c r="F102">
        <v>101</v>
      </c>
      <c r="G102">
        <v>1922</v>
      </c>
      <c r="I102" s="3">
        <v>100</v>
      </c>
      <c r="J102" s="4">
        <v>3340</v>
      </c>
      <c r="K102" s="4">
        <v>1665</v>
      </c>
      <c r="L102" s="4">
        <v>481</v>
      </c>
      <c r="M102" s="4">
        <v>1194</v>
      </c>
    </row>
    <row r="103" spans="1:13" x14ac:dyDescent="0.25">
      <c r="A103" t="s">
        <v>3</v>
      </c>
      <c r="B103">
        <v>1665</v>
      </c>
      <c r="C103">
        <v>102</v>
      </c>
      <c r="E103" t="s">
        <v>15</v>
      </c>
      <c r="F103">
        <v>102</v>
      </c>
      <c r="G103">
        <v>3246</v>
      </c>
      <c r="I103" s="3">
        <v>101</v>
      </c>
      <c r="J103" s="4">
        <v>1922</v>
      </c>
      <c r="K103" s="4">
        <v>800</v>
      </c>
      <c r="L103" s="4">
        <v>1122</v>
      </c>
      <c r="M103" s="4">
        <v>0</v>
      </c>
    </row>
    <row r="104" spans="1:13" x14ac:dyDescent="0.25">
      <c r="A104" t="s">
        <v>3</v>
      </c>
      <c r="B104">
        <v>757</v>
      </c>
      <c r="C104">
        <v>103</v>
      </c>
      <c r="E104" t="s">
        <v>15</v>
      </c>
      <c r="F104">
        <v>103</v>
      </c>
      <c r="G104">
        <v>2167</v>
      </c>
      <c r="I104" s="3">
        <v>102</v>
      </c>
      <c r="J104" s="4">
        <v>3246</v>
      </c>
      <c r="K104" s="4">
        <v>1665</v>
      </c>
      <c r="L104" s="4">
        <v>1184</v>
      </c>
      <c r="M104" s="4">
        <v>397</v>
      </c>
    </row>
    <row r="105" spans="1:13" x14ac:dyDescent="0.25">
      <c r="A105" t="s">
        <v>3</v>
      </c>
      <c r="B105">
        <v>1539</v>
      </c>
      <c r="C105">
        <v>104</v>
      </c>
      <c r="E105" t="s">
        <v>15</v>
      </c>
      <c r="F105">
        <v>104</v>
      </c>
      <c r="G105">
        <v>2040</v>
      </c>
      <c r="I105" s="3">
        <v>103</v>
      </c>
      <c r="J105" s="4">
        <v>2167</v>
      </c>
      <c r="K105" s="4">
        <v>757</v>
      </c>
      <c r="L105" s="4">
        <v>861</v>
      </c>
      <c r="M105" s="4">
        <v>549</v>
      </c>
    </row>
    <row r="106" spans="1:13" x14ac:dyDescent="0.25">
      <c r="A106" t="s">
        <v>3</v>
      </c>
      <c r="B106">
        <v>617</v>
      </c>
      <c r="C106">
        <v>105</v>
      </c>
      <c r="E106" t="s">
        <v>15</v>
      </c>
      <c r="F106">
        <v>105</v>
      </c>
      <c r="G106">
        <v>905</v>
      </c>
      <c r="I106" s="3">
        <v>104</v>
      </c>
      <c r="J106" s="4">
        <v>2040</v>
      </c>
      <c r="K106" s="4">
        <v>1539</v>
      </c>
      <c r="L106" s="4">
        <v>9</v>
      </c>
      <c r="M106" s="4">
        <v>492</v>
      </c>
    </row>
    <row r="107" spans="1:13" x14ac:dyDescent="0.25">
      <c r="A107" t="s">
        <v>3</v>
      </c>
      <c r="B107">
        <v>1109</v>
      </c>
      <c r="C107">
        <v>106</v>
      </c>
      <c r="E107" t="s">
        <v>15</v>
      </c>
      <c r="F107">
        <v>106</v>
      </c>
      <c r="G107">
        <v>1171</v>
      </c>
      <c r="I107" s="3">
        <v>105</v>
      </c>
      <c r="J107" s="4">
        <v>905</v>
      </c>
      <c r="K107" s="4">
        <v>617</v>
      </c>
      <c r="L107" s="4">
        <v>223</v>
      </c>
      <c r="M107" s="4">
        <v>65</v>
      </c>
    </row>
    <row r="108" spans="1:13" x14ac:dyDescent="0.25">
      <c r="A108" t="s">
        <v>3</v>
      </c>
      <c r="B108">
        <v>611</v>
      </c>
      <c r="C108">
        <v>107</v>
      </c>
      <c r="E108" t="s">
        <v>15</v>
      </c>
      <c r="F108">
        <v>107</v>
      </c>
      <c r="G108">
        <v>670</v>
      </c>
      <c r="I108" s="3">
        <v>106</v>
      </c>
      <c r="J108" s="4">
        <v>1171</v>
      </c>
      <c r="K108" s="4">
        <v>1109</v>
      </c>
      <c r="L108" s="4">
        <v>0</v>
      </c>
      <c r="M108" s="4">
        <v>62</v>
      </c>
    </row>
    <row r="109" spans="1:13" x14ac:dyDescent="0.25">
      <c r="A109" t="s">
        <v>3</v>
      </c>
      <c r="B109">
        <v>1025</v>
      </c>
      <c r="C109">
        <v>108</v>
      </c>
      <c r="E109" t="s">
        <v>15</v>
      </c>
      <c r="F109">
        <v>108</v>
      </c>
      <c r="G109">
        <v>1080</v>
      </c>
      <c r="I109" s="3">
        <v>107</v>
      </c>
      <c r="J109" s="4">
        <v>670</v>
      </c>
      <c r="K109" s="4">
        <v>611</v>
      </c>
      <c r="L109" s="4">
        <v>0</v>
      </c>
      <c r="M109" s="4">
        <v>59</v>
      </c>
    </row>
    <row r="110" spans="1:13" x14ac:dyDescent="0.25">
      <c r="A110" t="s">
        <v>3</v>
      </c>
      <c r="B110">
        <v>643</v>
      </c>
      <c r="C110">
        <v>109</v>
      </c>
      <c r="E110" t="s">
        <v>15</v>
      </c>
      <c r="F110">
        <v>109</v>
      </c>
      <c r="G110">
        <v>709</v>
      </c>
      <c r="I110" s="3">
        <v>108</v>
      </c>
      <c r="J110" s="4">
        <v>1080</v>
      </c>
      <c r="K110" s="4">
        <v>1025</v>
      </c>
      <c r="L110" s="4">
        <v>0</v>
      </c>
      <c r="M110" s="4">
        <v>55</v>
      </c>
    </row>
    <row r="111" spans="1:13" x14ac:dyDescent="0.25">
      <c r="A111" t="s">
        <v>3</v>
      </c>
      <c r="B111">
        <v>910</v>
      </c>
      <c r="C111">
        <v>110</v>
      </c>
      <c r="E111" t="s">
        <v>15</v>
      </c>
      <c r="F111">
        <v>110</v>
      </c>
      <c r="G111">
        <v>1168</v>
      </c>
      <c r="I111" s="3">
        <v>109</v>
      </c>
      <c r="J111" s="4">
        <v>709</v>
      </c>
      <c r="K111" s="4">
        <v>643</v>
      </c>
      <c r="L111" s="4">
        <v>0</v>
      </c>
      <c r="M111" s="4">
        <v>66</v>
      </c>
    </row>
    <row r="112" spans="1:13" x14ac:dyDescent="0.25">
      <c r="A112" t="s">
        <v>3</v>
      </c>
      <c r="B112">
        <v>695</v>
      </c>
      <c r="C112">
        <v>111</v>
      </c>
      <c r="E112" t="s">
        <v>15</v>
      </c>
      <c r="F112">
        <v>111</v>
      </c>
      <c r="G112">
        <v>1032</v>
      </c>
      <c r="I112" s="3">
        <v>110</v>
      </c>
      <c r="J112" s="4">
        <v>1168</v>
      </c>
      <c r="K112" s="4">
        <v>910</v>
      </c>
      <c r="L112" s="4">
        <v>0</v>
      </c>
      <c r="M112" s="4">
        <v>258</v>
      </c>
    </row>
    <row r="113" spans="1:13" x14ac:dyDescent="0.25">
      <c r="A113" t="s">
        <v>3</v>
      </c>
      <c r="B113">
        <v>1654</v>
      </c>
      <c r="C113">
        <v>112</v>
      </c>
      <c r="E113" t="s">
        <v>15</v>
      </c>
      <c r="F113">
        <v>112</v>
      </c>
      <c r="G113">
        <v>1939</v>
      </c>
      <c r="I113" s="3">
        <v>111</v>
      </c>
      <c r="J113" s="4">
        <v>1032</v>
      </c>
      <c r="K113" s="4">
        <v>695</v>
      </c>
      <c r="L113" s="4">
        <v>0</v>
      </c>
      <c r="M113" s="4">
        <v>337</v>
      </c>
    </row>
    <row r="114" spans="1:13" x14ac:dyDescent="0.25">
      <c r="A114" t="s">
        <v>3</v>
      </c>
      <c r="B114">
        <v>220</v>
      </c>
      <c r="C114">
        <v>113</v>
      </c>
      <c r="E114" t="s">
        <v>15</v>
      </c>
      <c r="F114">
        <v>113</v>
      </c>
      <c r="G114">
        <v>448</v>
      </c>
      <c r="I114" s="3">
        <v>112</v>
      </c>
      <c r="J114" s="4">
        <v>1939</v>
      </c>
      <c r="K114" s="4">
        <v>1654</v>
      </c>
      <c r="L114" s="4">
        <v>0</v>
      </c>
      <c r="M114" s="4">
        <v>285</v>
      </c>
    </row>
    <row r="115" spans="1:13" x14ac:dyDescent="0.25">
      <c r="A115" t="s">
        <v>3</v>
      </c>
      <c r="B115">
        <v>1204</v>
      </c>
      <c r="C115">
        <v>114</v>
      </c>
      <c r="E115" t="s">
        <v>15</v>
      </c>
      <c r="F115">
        <v>114</v>
      </c>
      <c r="G115">
        <v>1431</v>
      </c>
      <c r="I115" s="3">
        <v>113</v>
      </c>
      <c r="J115" s="4">
        <v>448</v>
      </c>
      <c r="K115" s="4">
        <v>220</v>
      </c>
      <c r="L115" s="4">
        <v>0</v>
      </c>
      <c r="M115" s="4">
        <v>228</v>
      </c>
    </row>
    <row r="116" spans="1:13" x14ac:dyDescent="0.25">
      <c r="A116" t="s">
        <v>3</v>
      </c>
      <c r="B116">
        <v>210</v>
      </c>
      <c r="C116">
        <v>115</v>
      </c>
      <c r="E116" t="s">
        <v>15</v>
      </c>
      <c r="F116">
        <v>115</v>
      </c>
      <c r="G116">
        <v>529</v>
      </c>
      <c r="I116" s="3">
        <v>114</v>
      </c>
      <c r="J116" s="4">
        <v>1431</v>
      </c>
      <c r="K116" s="4">
        <v>1204</v>
      </c>
      <c r="L116" s="4">
        <v>0</v>
      </c>
      <c r="M116" s="4">
        <v>227</v>
      </c>
    </row>
    <row r="117" spans="1:13" x14ac:dyDescent="0.25">
      <c r="A117" t="s">
        <v>3</v>
      </c>
      <c r="B117">
        <v>1129</v>
      </c>
      <c r="C117">
        <v>116</v>
      </c>
      <c r="E117" t="s">
        <v>15</v>
      </c>
      <c r="F117">
        <v>116</v>
      </c>
      <c r="G117">
        <v>1533</v>
      </c>
      <c r="I117" s="3">
        <v>115</v>
      </c>
      <c r="J117" s="4">
        <v>529</v>
      </c>
      <c r="K117" s="4">
        <v>210</v>
      </c>
      <c r="L117" s="4">
        <v>53</v>
      </c>
      <c r="M117" s="4">
        <v>266</v>
      </c>
    </row>
    <row r="118" spans="1:13" x14ac:dyDescent="0.25">
      <c r="A118" t="s">
        <v>3</v>
      </c>
      <c r="B118">
        <v>221</v>
      </c>
      <c r="C118">
        <v>117</v>
      </c>
      <c r="E118" t="s">
        <v>15</v>
      </c>
      <c r="F118">
        <v>117</v>
      </c>
      <c r="G118">
        <v>1453</v>
      </c>
      <c r="I118" s="3">
        <v>116</v>
      </c>
      <c r="J118" s="4">
        <v>1533</v>
      </c>
      <c r="K118" s="4">
        <v>1129</v>
      </c>
      <c r="L118" s="4">
        <v>50</v>
      </c>
      <c r="M118" s="4">
        <v>354</v>
      </c>
    </row>
    <row r="119" spans="1:13" x14ac:dyDescent="0.25">
      <c r="A119" t="s">
        <v>3</v>
      </c>
      <c r="B119">
        <v>654</v>
      </c>
      <c r="C119">
        <v>118</v>
      </c>
      <c r="E119" t="s">
        <v>15</v>
      </c>
      <c r="F119">
        <v>118</v>
      </c>
      <c r="G119">
        <v>1051</v>
      </c>
      <c r="I119" s="3">
        <v>117</v>
      </c>
      <c r="J119" s="4">
        <v>1453</v>
      </c>
      <c r="K119" s="4">
        <v>221</v>
      </c>
      <c r="L119" s="4">
        <v>38</v>
      </c>
      <c r="M119" s="4">
        <v>1194</v>
      </c>
    </row>
    <row r="120" spans="1:13" x14ac:dyDescent="0.25">
      <c r="A120" t="s">
        <v>3</v>
      </c>
      <c r="B120">
        <v>785</v>
      </c>
      <c r="C120">
        <v>119</v>
      </c>
      <c r="E120" t="s">
        <v>15</v>
      </c>
      <c r="F120">
        <v>119</v>
      </c>
      <c r="G120">
        <v>2006</v>
      </c>
      <c r="I120" s="3">
        <v>118</v>
      </c>
      <c r="J120" s="4">
        <v>1051</v>
      </c>
      <c r="K120" s="4">
        <v>654</v>
      </c>
      <c r="L120" s="4">
        <v>0</v>
      </c>
      <c r="M120" s="4">
        <v>397</v>
      </c>
    </row>
    <row r="121" spans="1:13" x14ac:dyDescent="0.25">
      <c r="A121" t="s">
        <v>3</v>
      </c>
      <c r="B121">
        <v>86</v>
      </c>
      <c r="C121">
        <v>120</v>
      </c>
      <c r="E121" t="s">
        <v>15</v>
      </c>
      <c r="F121">
        <v>120</v>
      </c>
      <c r="G121">
        <v>1756</v>
      </c>
      <c r="I121" s="3">
        <v>119</v>
      </c>
      <c r="J121" s="4">
        <v>2006</v>
      </c>
      <c r="K121" s="4">
        <v>785</v>
      </c>
      <c r="L121" s="4">
        <v>672</v>
      </c>
      <c r="M121" s="4">
        <v>549</v>
      </c>
    </row>
    <row r="122" spans="1:13" x14ac:dyDescent="0.25">
      <c r="A122" t="s">
        <v>3</v>
      </c>
      <c r="B122">
        <v>53</v>
      </c>
      <c r="C122">
        <v>121</v>
      </c>
      <c r="E122" t="s">
        <v>15</v>
      </c>
      <c r="F122">
        <v>121</v>
      </c>
      <c r="G122">
        <v>1002</v>
      </c>
      <c r="I122" s="3">
        <v>120</v>
      </c>
      <c r="J122" s="4">
        <v>1756</v>
      </c>
      <c r="K122" s="4">
        <v>86</v>
      </c>
      <c r="L122" s="4">
        <v>1178</v>
      </c>
      <c r="M122" s="4">
        <v>492</v>
      </c>
    </row>
    <row r="123" spans="1:13" x14ac:dyDescent="0.25">
      <c r="A123" t="s">
        <v>3</v>
      </c>
      <c r="B123">
        <v>0</v>
      </c>
      <c r="C123">
        <v>122</v>
      </c>
      <c r="E123" t="s">
        <v>15</v>
      </c>
      <c r="F123">
        <v>122</v>
      </c>
      <c r="G123">
        <v>687</v>
      </c>
      <c r="I123" s="3">
        <v>121</v>
      </c>
      <c r="J123" s="4">
        <v>1002</v>
      </c>
      <c r="K123" s="4">
        <v>53</v>
      </c>
      <c r="L123" s="4">
        <v>884</v>
      </c>
      <c r="M123" s="4">
        <v>65</v>
      </c>
    </row>
    <row r="124" spans="1:13" x14ac:dyDescent="0.25">
      <c r="A124" t="s">
        <v>3</v>
      </c>
      <c r="B124">
        <v>1109</v>
      </c>
      <c r="C124">
        <v>123</v>
      </c>
      <c r="E124" t="s">
        <v>15</v>
      </c>
      <c r="F124">
        <v>123</v>
      </c>
      <c r="G124">
        <v>1789</v>
      </c>
      <c r="I124" s="3">
        <v>122</v>
      </c>
      <c r="J124" s="4">
        <v>687</v>
      </c>
      <c r="K124" s="4">
        <v>0</v>
      </c>
      <c r="L124" s="4">
        <v>625</v>
      </c>
      <c r="M124" s="4">
        <v>62</v>
      </c>
    </row>
    <row r="125" spans="1:13" x14ac:dyDescent="0.25">
      <c r="A125" t="s">
        <v>3</v>
      </c>
      <c r="B125">
        <v>611</v>
      </c>
      <c r="C125">
        <v>124</v>
      </c>
      <c r="E125" t="s">
        <v>15</v>
      </c>
      <c r="F125">
        <v>124</v>
      </c>
      <c r="G125">
        <v>1243</v>
      </c>
      <c r="I125" s="3">
        <v>123</v>
      </c>
      <c r="J125" s="4">
        <v>1789</v>
      </c>
      <c r="K125" s="4">
        <v>1109</v>
      </c>
      <c r="L125" s="4">
        <v>621</v>
      </c>
      <c r="M125" s="4">
        <v>59</v>
      </c>
    </row>
    <row r="126" spans="1:13" x14ac:dyDescent="0.25">
      <c r="A126" t="s">
        <v>3</v>
      </c>
      <c r="B126">
        <v>1025</v>
      </c>
      <c r="C126">
        <v>125</v>
      </c>
      <c r="E126" t="s">
        <v>15</v>
      </c>
      <c r="F126">
        <v>125</v>
      </c>
      <c r="G126">
        <v>1982</v>
      </c>
      <c r="I126" s="3">
        <v>124</v>
      </c>
      <c r="J126" s="4">
        <v>1243</v>
      </c>
      <c r="K126" s="4">
        <v>611</v>
      </c>
      <c r="L126" s="4">
        <v>577</v>
      </c>
      <c r="M126" s="4">
        <v>55</v>
      </c>
    </row>
    <row r="127" spans="1:13" x14ac:dyDescent="0.25">
      <c r="A127" t="s">
        <v>3</v>
      </c>
      <c r="B127">
        <v>643</v>
      </c>
      <c r="C127">
        <v>126</v>
      </c>
      <c r="E127" t="s">
        <v>15</v>
      </c>
      <c r="F127">
        <v>126</v>
      </c>
      <c r="G127">
        <v>1749</v>
      </c>
      <c r="I127" s="3">
        <v>125</v>
      </c>
      <c r="J127" s="4">
        <v>1982</v>
      </c>
      <c r="K127" s="4">
        <v>1025</v>
      </c>
      <c r="L127" s="4">
        <v>560</v>
      </c>
      <c r="M127" s="4">
        <v>397</v>
      </c>
    </row>
    <row r="128" spans="1:13" x14ac:dyDescent="0.25">
      <c r="A128" t="s">
        <v>3</v>
      </c>
      <c r="B128">
        <v>910</v>
      </c>
      <c r="C128">
        <v>127</v>
      </c>
      <c r="E128" t="s">
        <v>15</v>
      </c>
      <c r="F128">
        <v>127</v>
      </c>
      <c r="G128">
        <v>1713</v>
      </c>
      <c r="I128" s="3">
        <v>126</v>
      </c>
      <c r="J128" s="4">
        <v>1749</v>
      </c>
      <c r="K128" s="4">
        <v>643</v>
      </c>
      <c r="L128" s="4">
        <v>557</v>
      </c>
      <c r="M128" s="4">
        <v>549</v>
      </c>
    </row>
    <row r="129" spans="1:13" x14ac:dyDescent="0.25">
      <c r="A129" t="s">
        <v>3</v>
      </c>
      <c r="B129">
        <v>695</v>
      </c>
      <c r="C129">
        <v>128</v>
      </c>
      <c r="E129" t="s">
        <v>15</v>
      </c>
      <c r="F129">
        <v>128</v>
      </c>
      <c r="G129">
        <v>1944</v>
      </c>
      <c r="I129" s="3">
        <v>127</v>
      </c>
      <c r="J129" s="4">
        <v>1713</v>
      </c>
      <c r="K129" s="4">
        <v>910</v>
      </c>
      <c r="L129" s="4">
        <v>311</v>
      </c>
      <c r="M129" s="4">
        <v>492</v>
      </c>
    </row>
    <row r="130" spans="1:13" x14ac:dyDescent="0.25">
      <c r="A130" t="s">
        <v>3</v>
      </c>
      <c r="B130">
        <v>1654</v>
      </c>
      <c r="C130">
        <v>129</v>
      </c>
      <c r="E130" t="s">
        <v>15</v>
      </c>
      <c r="F130">
        <v>129</v>
      </c>
      <c r="G130">
        <v>2577</v>
      </c>
      <c r="I130" s="3">
        <v>128</v>
      </c>
      <c r="J130" s="4">
        <v>1944</v>
      </c>
      <c r="K130" s="4">
        <v>695</v>
      </c>
      <c r="L130" s="4">
        <v>1184</v>
      </c>
      <c r="M130" s="4">
        <v>65</v>
      </c>
    </row>
    <row r="131" spans="1:13" x14ac:dyDescent="0.25">
      <c r="A131" t="s">
        <v>3</v>
      </c>
      <c r="B131">
        <v>220</v>
      </c>
      <c r="C131">
        <v>130</v>
      </c>
      <c r="E131" t="s">
        <v>15</v>
      </c>
      <c r="F131">
        <v>130</v>
      </c>
      <c r="G131">
        <v>288</v>
      </c>
      <c r="I131" s="3">
        <v>129</v>
      </c>
      <c r="J131" s="4">
        <v>2577</v>
      </c>
      <c r="K131" s="4">
        <v>1654</v>
      </c>
      <c r="L131" s="4">
        <v>861</v>
      </c>
      <c r="M131" s="4">
        <v>62</v>
      </c>
    </row>
    <row r="132" spans="1:13" x14ac:dyDescent="0.25">
      <c r="A132" t="s">
        <v>3</v>
      </c>
      <c r="B132">
        <v>1204</v>
      </c>
      <c r="C132">
        <v>131</v>
      </c>
      <c r="E132" t="s">
        <v>15</v>
      </c>
      <c r="F132">
        <v>131</v>
      </c>
      <c r="G132">
        <v>1482</v>
      </c>
      <c r="I132" s="3">
        <v>130</v>
      </c>
      <c r="J132" s="4">
        <v>288</v>
      </c>
      <c r="K132" s="4">
        <v>220</v>
      </c>
      <c r="L132" s="4">
        <v>9</v>
      </c>
      <c r="M132" s="4">
        <v>59</v>
      </c>
    </row>
    <row r="133" spans="1:13" x14ac:dyDescent="0.25">
      <c r="A133" t="s">
        <v>3</v>
      </c>
      <c r="B133">
        <v>210</v>
      </c>
      <c r="C133">
        <v>132</v>
      </c>
      <c r="E133" t="s">
        <v>15</v>
      </c>
      <c r="F133">
        <v>132</v>
      </c>
      <c r="G133">
        <v>607</v>
      </c>
      <c r="I133" s="3">
        <v>131</v>
      </c>
      <c r="J133" s="4">
        <v>1482</v>
      </c>
      <c r="K133" s="4">
        <v>1204</v>
      </c>
      <c r="L133" s="4">
        <v>223</v>
      </c>
      <c r="M133" s="4">
        <v>55</v>
      </c>
    </row>
    <row r="134" spans="1:13" x14ac:dyDescent="0.25">
      <c r="A134" t="s">
        <v>3</v>
      </c>
      <c r="B134">
        <v>1129</v>
      </c>
      <c r="C134">
        <v>133</v>
      </c>
      <c r="E134" t="s">
        <v>15</v>
      </c>
      <c r="F134">
        <v>133</v>
      </c>
      <c r="G134">
        <v>1678</v>
      </c>
      <c r="I134" s="3">
        <v>132</v>
      </c>
      <c r="J134" s="4">
        <v>607</v>
      </c>
      <c r="K134" s="4">
        <v>210</v>
      </c>
      <c r="L134" s="4">
        <v>0</v>
      </c>
      <c r="M134" s="4">
        <v>397</v>
      </c>
    </row>
    <row r="135" spans="1:13" x14ac:dyDescent="0.25">
      <c r="A135" t="s">
        <v>3</v>
      </c>
      <c r="B135">
        <v>221</v>
      </c>
      <c r="C135">
        <v>134</v>
      </c>
      <c r="E135" t="s">
        <v>15</v>
      </c>
      <c r="F135">
        <v>134</v>
      </c>
      <c r="G135">
        <v>713</v>
      </c>
      <c r="I135" s="3">
        <v>133</v>
      </c>
      <c r="J135" s="4">
        <v>1678</v>
      </c>
      <c r="K135" s="4">
        <v>1129</v>
      </c>
      <c r="L135" s="4">
        <v>0</v>
      </c>
      <c r="M135" s="4">
        <v>549</v>
      </c>
    </row>
    <row r="136" spans="1:13" x14ac:dyDescent="0.25">
      <c r="A136" t="s">
        <v>3</v>
      </c>
      <c r="B136">
        <v>1109</v>
      </c>
      <c r="C136">
        <v>135</v>
      </c>
      <c r="E136" t="s">
        <v>15</v>
      </c>
      <c r="F136">
        <v>135</v>
      </c>
      <c r="G136">
        <v>1174</v>
      </c>
      <c r="I136" s="3">
        <v>134</v>
      </c>
      <c r="J136" s="4">
        <v>713</v>
      </c>
      <c r="K136" s="4">
        <v>221</v>
      </c>
      <c r="L136" s="4">
        <v>0</v>
      </c>
      <c r="M136" s="4">
        <v>492</v>
      </c>
    </row>
    <row r="137" spans="1:13" x14ac:dyDescent="0.25">
      <c r="A137" t="s">
        <v>3</v>
      </c>
      <c r="B137">
        <v>611</v>
      </c>
      <c r="C137">
        <v>136</v>
      </c>
      <c r="E137" t="s">
        <v>15</v>
      </c>
      <c r="F137">
        <v>136</v>
      </c>
      <c r="G137">
        <v>673</v>
      </c>
      <c r="I137" s="3">
        <v>135</v>
      </c>
      <c r="J137" s="4">
        <v>1174</v>
      </c>
      <c r="K137" s="4">
        <v>1109</v>
      </c>
      <c r="L137" s="4">
        <v>0</v>
      </c>
      <c r="M137" s="4">
        <v>65</v>
      </c>
    </row>
    <row r="138" spans="1:13" x14ac:dyDescent="0.25">
      <c r="A138" t="s">
        <v>3</v>
      </c>
      <c r="B138">
        <v>1025</v>
      </c>
      <c r="C138">
        <v>137</v>
      </c>
      <c r="E138" t="s">
        <v>15</v>
      </c>
      <c r="F138">
        <v>137</v>
      </c>
      <c r="G138">
        <v>1084</v>
      </c>
      <c r="I138" s="3">
        <v>136</v>
      </c>
      <c r="J138" s="4">
        <v>673</v>
      </c>
      <c r="K138" s="4">
        <v>611</v>
      </c>
      <c r="L138" s="4">
        <v>0</v>
      </c>
      <c r="M138" s="4">
        <v>62</v>
      </c>
    </row>
    <row r="139" spans="1:13" x14ac:dyDescent="0.25">
      <c r="A139" t="s">
        <v>3</v>
      </c>
      <c r="B139">
        <v>643</v>
      </c>
      <c r="C139">
        <v>138</v>
      </c>
      <c r="E139" t="s">
        <v>15</v>
      </c>
      <c r="F139">
        <v>138</v>
      </c>
      <c r="G139">
        <v>698</v>
      </c>
      <c r="I139" s="3">
        <v>137</v>
      </c>
      <c r="J139" s="4">
        <v>1084</v>
      </c>
      <c r="K139" s="4">
        <v>1025</v>
      </c>
      <c r="L139" s="4">
        <v>0</v>
      </c>
      <c r="M139" s="4">
        <v>59</v>
      </c>
    </row>
    <row r="140" spans="1:13" x14ac:dyDescent="0.25">
      <c r="A140" t="s">
        <v>3</v>
      </c>
      <c r="B140">
        <v>910</v>
      </c>
      <c r="C140">
        <v>139</v>
      </c>
      <c r="E140" t="s">
        <v>15</v>
      </c>
      <c r="F140">
        <v>139</v>
      </c>
      <c r="G140">
        <v>910</v>
      </c>
      <c r="I140" s="3">
        <v>138</v>
      </c>
      <c r="J140" s="4">
        <v>698</v>
      </c>
      <c r="K140" s="4">
        <v>643</v>
      </c>
      <c r="L140" s="4">
        <v>0</v>
      </c>
      <c r="M140" s="4">
        <v>55</v>
      </c>
    </row>
    <row r="141" spans="1:13" x14ac:dyDescent="0.25">
      <c r="A141" t="s">
        <v>3</v>
      </c>
      <c r="B141">
        <v>695</v>
      </c>
      <c r="C141">
        <v>140</v>
      </c>
      <c r="E141" t="s">
        <v>15</v>
      </c>
      <c r="F141">
        <v>140</v>
      </c>
      <c r="G141">
        <v>695</v>
      </c>
      <c r="I141" s="3">
        <v>139</v>
      </c>
      <c r="J141" s="4">
        <v>910</v>
      </c>
      <c r="K141" s="4">
        <v>910</v>
      </c>
      <c r="L141" s="4">
        <v>0</v>
      </c>
      <c r="M141" s="4">
        <v>0</v>
      </c>
    </row>
    <row r="142" spans="1:13" x14ac:dyDescent="0.25">
      <c r="A142" t="s">
        <v>3</v>
      </c>
      <c r="B142">
        <v>1654</v>
      </c>
      <c r="C142">
        <v>141</v>
      </c>
      <c r="E142" t="s">
        <v>15</v>
      </c>
      <c r="F142">
        <v>141</v>
      </c>
      <c r="G142">
        <v>1707</v>
      </c>
      <c r="I142" s="3">
        <v>140</v>
      </c>
      <c r="J142" s="4">
        <v>695</v>
      </c>
      <c r="K142" s="4">
        <v>695</v>
      </c>
      <c r="L142" s="4">
        <v>0</v>
      </c>
      <c r="M142" s="4">
        <v>0</v>
      </c>
    </row>
    <row r="143" spans="1:13" x14ac:dyDescent="0.25">
      <c r="A143" t="s">
        <v>3</v>
      </c>
      <c r="B143">
        <v>220</v>
      </c>
      <c r="C143">
        <v>142</v>
      </c>
      <c r="E143" t="s">
        <v>15</v>
      </c>
      <c r="F143">
        <v>142</v>
      </c>
      <c r="G143">
        <v>270</v>
      </c>
      <c r="I143" s="3">
        <v>141</v>
      </c>
      <c r="J143" s="4">
        <v>1707</v>
      </c>
      <c r="K143" s="4">
        <v>1654</v>
      </c>
      <c r="L143" s="4">
        <v>53</v>
      </c>
      <c r="M143" s="4">
        <v>0</v>
      </c>
    </row>
    <row r="144" spans="1:13" x14ac:dyDescent="0.25">
      <c r="A144" t="s">
        <v>3</v>
      </c>
      <c r="B144">
        <v>1204</v>
      </c>
      <c r="C144">
        <v>143</v>
      </c>
      <c r="E144" t="s">
        <v>15</v>
      </c>
      <c r="F144">
        <v>143</v>
      </c>
      <c r="G144">
        <v>1242</v>
      </c>
      <c r="I144" s="3">
        <v>142</v>
      </c>
      <c r="J144" s="4">
        <v>270</v>
      </c>
      <c r="K144" s="4">
        <v>220</v>
      </c>
      <c r="L144" s="4">
        <v>50</v>
      </c>
      <c r="M144" s="4">
        <v>0</v>
      </c>
    </row>
    <row r="145" spans="1:13" x14ac:dyDescent="0.25">
      <c r="A145" t="s">
        <v>3</v>
      </c>
      <c r="B145">
        <v>210</v>
      </c>
      <c r="C145">
        <v>144</v>
      </c>
      <c r="E145" t="s">
        <v>15</v>
      </c>
      <c r="F145">
        <v>144</v>
      </c>
      <c r="G145">
        <v>210</v>
      </c>
      <c r="I145" s="3">
        <v>143</v>
      </c>
      <c r="J145" s="4">
        <v>1242</v>
      </c>
      <c r="K145" s="4">
        <v>1204</v>
      </c>
      <c r="L145" s="4">
        <v>38</v>
      </c>
      <c r="M145" s="4">
        <v>0</v>
      </c>
    </row>
    <row r="146" spans="1:13" x14ac:dyDescent="0.25">
      <c r="A146" t="s">
        <v>3</v>
      </c>
      <c r="B146">
        <v>1129</v>
      </c>
      <c r="C146">
        <v>145</v>
      </c>
      <c r="E146" t="s">
        <v>15</v>
      </c>
      <c r="F146">
        <v>145</v>
      </c>
      <c r="G146">
        <v>1129</v>
      </c>
      <c r="I146" s="3">
        <v>144</v>
      </c>
      <c r="J146" s="4">
        <v>210</v>
      </c>
      <c r="K146" s="4">
        <v>210</v>
      </c>
      <c r="L146" s="4">
        <v>0</v>
      </c>
      <c r="M146" s="4">
        <v>0</v>
      </c>
    </row>
    <row r="147" spans="1:13" x14ac:dyDescent="0.25">
      <c r="A147" t="s">
        <v>3</v>
      </c>
      <c r="B147">
        <v>221</v>
      </c>
      <c r="C147">
        <v>146</v>
      </c>
      <c r="E147" t="s">
        <v>15</v>
      </c>
      <c r="F147">
        <v>146</v>
      </c>
      <c r="G147">
        <v>618</v>
      </c>
      <c r="I147" s="3">
        <v>145</v>
      </c>
      <c r="J147" s="4">
        <v>1129</v>
      </c>
      <c r="K147" s="4">
        <v>1129</v>
      </c>
      <c r="L147" s="4">
        <v>0</v>
      </c>
      <c r="M147" s="4">
        <v>0</v>
      </c>
    </row>
    <row r="148" spans="1:13" x14ac:dyDescent="0.25">
      <c r="A148" t="s">
        <v>3</v>
      </c>
      <c r="B148">
        <v>1109</v>
      </c>
      <c r="C148">
        <v>147</v>
      </c>
      <c r="E148" t="s">
        <v>15</v>
      </c>
      <c r="F148">
        <v>147</v>
      </c>
      <c r="G148">
        <v>1658</v>
      </c>
      <c r="I148" s="3">
        <v>146</v>
      </c>
      <c r="J148" s="4">
        <v>618</v>
      </c>
      <c r="K148" s="4">
        <v>221</v>
      </c>
      <c r="L148" s="4">
        <v>0</v>
      </c>
      <c r="M148" s="4">
        <v>397</v>
      </c>
    </row>
    <row r="149" spans="1:13" x14ac:dyDescent="0.25">
      <c r="A149" t="s">
        <v>3</v>
      </c>
      <c r="B149">
        <v>611</v>
      </c>
      <c r="C149">
        <v>148</v>
      </c>
      <c r="E149" t="s">
        <v>15</v>
      </c>
      <c r="F149">
        <v>148</v>
      </c>
      <c r="G149">
        <v>1103</v>
      </c>
      <c r="I149" s="3">
        <v>147</v>
      </c>
      <c r="J149" s="4">
        <v>1658</v>
      </c>
      <c r="K149" s="4">
        <v>1109</v>
      </c>
      <c r="L149" s="4">
        <v>0</v>
      </c>
      <c r="M149" s="4">
        <v>549</v>
      </c>
    </row>
    <row r="150" spans="1:13" x14ac:dyDescent="0.25">
      <c r="A150" t="s">
        <v>3</v>
      </c>
      <c r="B150">
        <v>1025</v>
      </c>
      <c r="C150">
        <v>149</v>
      </c>
      <c r="E150" t="s">
        <v>15</v>
      </c>
      <c r="F150">
        <v>149</v>
      </c>
      <c r="G150">
        <v>1090</v>
      </c>
      <c r="I150" s="3">
        <v>148</v>
      </c>
      <c r="J150" s="4">
        <v>1103</v>
      </c>
      <c r="K150" s="4">
        <v>611</v>
      </c>
      <c r="L150" s="4">
        <v>0</v>
      </c>
      <c r="M150" s="4">
        <v>492</v>
      </c>
    </row>
    <row r="151" spans="1:13" x14ac:dyDescent="0.25">
      <c r="A151" t="s">
        <v>3</v>
      </c>
      <c r="B151">
        <v>643</v>
      </c>
      <c r="C151">
        <v>150</v>
      </c>
      <c r="E151" t="s">
        <v>15</v>
      </c>
      <c r="F151">
        <v>150</v>
      </c>
      <c r="G151">
        <v>705</v>
      </c>
      <c r="I151" s="3">
        <v>149</v>
      </c>
      <c r="J151" s="4">
        <v>1090</v>
      </c>
      <c r="K151" s="4">
        <v>1025</v>
      </c>
      <c r="L151" s="4">
        <v>0</v>
      </c>
      <c r="M151" s="4">
        <v>65</v>
      </c>
    </row>
    <row r="152" spans="1:13" x14ac:dyDescent="0.25">
      <c r="A152" t="s">
        <v>3</v>
      </c>
      <c r="B152">
        <v>910</v>
      </c>
      <c r="C152">
        <v>151</v>
      </c>
      <c r="E152" t="s">
        <v>15</v>
      </c>
      <c r="F152">
        <v>151</v>
      </c>
      <c r="G152">
        <v>969</v>
      </c>
      <c r="I152" s="3">
        <v>150</v>
      </c>
      <c r="J152" s="4">
        <v>705</v>
      </c>
      <c r="K152" s="4">
        <v>643</v>
      </c>
      <c r="L152" s="4">
        <v>0</v>
      </c>
      <c r="M152" s="4">
        <v>62</v>
      </c>
    </row>
    <row r="153" spans="1:13" x14ac:dyDescent="0.25">
      <c r="A153" t="s">
        <v>3</v>
      </c>
      <c r="B153">
        <v>695</v>
      </c>
      <c r="C153">
        <v>152</v>
      </c>
      <c r="E153" t="s">
        <v>15</v>
      </c>
      <c r="F153">
        <v>152</v>
      </c>
      <c r="G153">
        <v>750</v>
      </c>
      <c r="I153" s="3">
        <v>151</v>
      </c>
      <c r="J153" s="4">
        <v>969</v>
      </c>
      <c r="K153" s="4">
        <v>910</v>
      </c>
      <c r="L153" s="4">
        <v>0</v>
      </c>
      <c r="M153" s="4">
        <v>59</v>
      </c>
    </row>
    <row r="154" spans="1:13" x14ac:dyDescent="0.25">
      <c r="A154" t="s">
        <v>3</v>
      </c>
      <c r="B154">
        <v>1654</v>
      </c>
      <c r="C154">
        <v>153</v>
      </c>
      <c r="E154" t="s">
        <v>15</v>
      </c>
      <c r="F154">
        <v>153</v>
      </c>
      <c r="G154">
        <v>1654</v>
      </c>
      <c r="I154" s="3">
        <v>152</v>
      </c>
      <c r="J154" s="4">
        <v>750</v>
      </c>
      <c r="K154" s="4">
        <v>695</v>
      </c>
      <c r="L154" s="4">
        <v>0</v>
      </c>
      <c r="M154" s="4">
        <v>55</v>
      </c>
    </row>
    <row r="155" spans="1:13" x14ac:dyDescent="0.25">
      <c r="A155" t="s">
        <v>3</v>
      </c>
      <c r="B155">
        <v>220</v>
      </c>
      <c r="C155">
        <v>154</v>
      </c>
      <c r="E155" t="s">
        <v>15</v>
      </c>
      <c r="F155">
        <v>154</v>
      </c>
      <c r="G155">
        <v>220</v>
      </c>
      <c r="I155" s="3">
        <v>153</v>
      </c>
      <c r="J155" s="4">
        <v>1654</v>
      </c>
      <c r="K155" s="4">
        <v>1654</v>
      </c>
      <c r="L155" s="4">
        <v>0</v>
      </c>
      <c r="M155" s="4">
        <v>0</v>
      </c>
    </row>
    <row r="156" spans="1:13" x14ac:dyDescent="0.25">
      <c r="A156" t="s">
        <v>3</v>
      </c>
      <c r="B156">
        <v>1204</v>
      </c>
      <c r="C156">
        <v>155</v>
      </c>
      <c r="E156" t="s">
        <v>15</v>
      </c>
      <c r="F156">
        <v>155</v>
      </c>
      <c r="G156">
        <v>1204</v>
      </c>
      <c r="I156" s="3">
        <v>154</v>
      </c>
      <c r="J156" s="4">
        <v>220</v>
      </c>
      <c r="K156" s="4">
        <v>220</v>
      </c>
      <c r="L156" s="4">
        <v>0</v>
      </c>
      <c r="M156" s="4">
        <v>0</v>
      </c>
    </row>
    <row r="157" spans="1:13" x14ac:dyDescent="0.25">
      <c r="A157" t="s">
        <v>3</v>
      </c>
      <c r="B157">
        <v>210</v>
      </c>
      <c r="C157">
        <v>156</v>
      </c>
      <c r="E157" t="s">
        <v>15</v>
      </c>
      <c r="F157">
        <v>156</v>
      </c>
      <c r="G157">
        <v>210</v>
      </c>
      <c r="I157" s="3">
        <v>155</v>
      </c>
      <c r="J157" s="4">
        <v>1204</v>
      </c>
      <c r="K157" s="4">
        <v>1204</v>
      </c>
      <c r="L157" s="4">
        <v>0</v>
      </c>
      <c r="M157" s="4">
        <v>0</v>
      </c>
    </row>
    <row r="158" spans="1:13" x14ac:dyDescent="0.25">
      <c r="A158" t="s">
        <v>3</v>
      </c>
      <c r="B158">
        <v>1129</v>
      </c>
      <c r="C158">
        <v>157</v>
      </c>
      <c r="E158" t="s">
        <v>15</v>
      </c>
      <c r="F158">
        <v>157</v>
      </c>
      <c r="G158">
        <v>1129</v>
      </c>
      <c r="I158" s="3">
        <v>156</v>
      </c>
      <c r="J158" s="4">
        <v>210</v>
      </c>
      <c r="K158" s="4">
        <v>210</v>
      </c>
      <c r="L158" s="4">
        <v>0</v>
      </c>
      <c r="M158" s="4">
        <v>0</v>
      </c>
    </row>
    <row r="159" spans="1:13" x14ac:dyDescent="0.25">
      <c r="A159" t="s">
        <v>3</v>
      </c>
      <c r="B159">
        <v>221</v>
      </c>
      <c r="C159">
        <v>158</v>
      </c>
      <c r="E159" t="s">
        <v>15</v>
      </c>
      <c r="F159">
        <v>158</v>
      </c>
      <c r="G159">
        <v>221</v>
      </c>
      <c r="I159" s="3">
        <v>157</v>
      </c>
      <c r="J159" s="4">
        <v>1129</v>
      </c>
      <c r="K159" s="4">
        <v>1129</v>
      </c>
      <c r="L159" s="4">
        <v>0</v>
      </c>
      <c r="M159" s="4">
        <v>0</v>
      </c>
    </row>
    <row r="160" spans="1:13" x14ac:dyDescent="0.25">
      <c r="A160" t="s">
        <v>3</v>
      </c>
      <c r="B160">
        <v>0</v>
      </c>
      <c r="C160">
        <v>159</v>
      </c>
      <c r="E160" t="s">
        <v>15</v>
      </c>
      <c r="F160">
        <v>159</v>
      </c>
      <c r="G160">
        <v>0</v>
      </c>
      <c r="I160" s="3">
        <v>158</v>
      </c>
      <c r="J160" s="4">
        <v>221</v>
      </c>
      <c r="K160" s="4">
        <v>221</v>
      </c>
      <c r="L160" s="4">
        <v>0</v>
      </c>
      <c r="M160" s="4">
        <v>0</v>
      </c>
    </row>
    <row r="161" spans="1:13" x14ac:dyDescent="0.25">
      <c r="A161" t="s">
        <v>3</v>
      </c>
      <c r="B161">
        <v>0</v>
      </c>
      <c r="C161">
        <v>160</v>
      </c>
      <c r="E161" t="s">
        <v>15</v>
      </c>
      <c r="F161">
        <v>160</v>
      </c>
      <c r="G161">
        <v>397</v>
      </c>
      <c r="I161" s="3">
        <v>159</v>
      </c>
      <c r="J161" s="4">
        <v>0</v>
      </c>
      <c r="K161" s="4">
        <v>0</v>
      </c>
      <c r="L161" s="4">
        <v>0</v>
      </c>
      <c r="M161" s="4">
        <v>0</v>
      </c>
    </row>
    <row r="162" spans="1:13" x14ac:dyDescent="0.25">
      <c r="A162" t="s">
        <v>3</v>
      </c>
      <c r="B162">
        <v>0</v>
      </c>
      <c r="C162">
        <v>161</v>
      </c>
      <c r="E162" t="s">
        <v>15</v>
      </c>
      <c r="F162">
        <v>161</v>
      </c>
      <c r="G162">
        <v>549</v>
      </c>
      <c r="I162" s="3">
        <v>160</v>
      </c>
      <c r="J162" s="4">
        <v>397</v>
      </c>
      <c r="K162" s="4">
        <v>0</v>
      </c>
      <c r="L162" s="4">
        <v>0</v>
      </c>
      <c r="M162" s="4">
        <v>397</v>
      </c>
    </row>
    <row r="163" spans="1:13" x14ac:dyDescent="0.25">
      <c r="A163" t="s">
        <v>3</v>
      </c>
      <c r="B163">
        <v>0</v>
      </c>
      <c r="C163">
        <v>162</v>
      </c>
      <c r="E163" t="s">
        <v>15</v>
      </c>
      <c r="F163">
        <v>162</v>
      </c>
      <c r="G163">
        <v>492</v>
      </c>
      <c r="I163" s="3">
        <v>161</v>
      </c>
      <c r="J163" s="4">
        <v>549</v>
      </c>
      <c r="K163" s="4">
        <v>0</v>
      </c>
      <c r="L163" s="4">
        <v>0</v>
      </c>
      <c r="M163" s="4">
        <v>549</v>
      </c>
    </row>
    <row r="164" spans="1:13" x14ac:dyDescent="0.25">
      <c r="A164" t="s">
        <v>3</v>
      </c>
      <c r="B164">
        <v>0</v>
      </c>
      <c r="C164">
        <v>163</v>
      </c>
      <c r="E164" t="s">
        <v>15</v>
      </c>
      <c r="F164">
        <v>163</v>
      </c>
      <c r="G164">
        <v>65</v>
      </c>
      <c r="I164" s="3">
        <v>162</v>
      </c>
      <c r="J164" s="4">
        <v>492</v>
      </c>
      <c r="K164" s="4">
        <v>0</v>
      </c>
      <c r="L164" s="4">
        <v>0</v>
      </c>
      <c r="M164" s="4">
        <v>492</v>
      </c>
    </row>
    <row r="165" spans="1:13" x14ac:dyDescent="0.25">
      <c r="A165" t="s">
        <v>3</v>
      </c>
      <c r="B165">
        <v>0</v>
      </c>
      <c r="C165">
        <v>164</v>
      </c>
      <c r="E165" t="s">
        <v>15</v>
      </c>
      <c r="F165">
        <v>164</v>
      </c>
      <c r="G165">
        <v>62</v>
      </c>
      <c r="I165" s="3">
        <v>163</v>
      </c>
      <c r="J165" s="4">
        <v>65</v>
      </c>
      <c r="K165" s="4">
        <v>0</v>
      </c>
      <c r="L165" s="4">
        <v>0</v>
      </c>
      <c r="M165" s="4">
        <v>65</v>
      </c>
    </row>
    <row r="166" spans="1:13" x14ac:dyDescent="0.25">
      <c r="A166" t="s">
        <v>3</v>
      </c>
      <c r="B166">
        <v>0</v>
      </c>
      <c r="C166">
        <v>165</v>
      </c>
      <c r="E166" t="s">
        <v>15</v>
      </c>
      <c r="F166">
        <v>165</v>
      </c>
      <c r="G166">
        <v>59</v>
      </c>
      <c r="I166" s="3">
        <v>164</v>
      </c>
      <c r="J166" s="4">
        <v>62</v>
      </c>
      <c r="K166" s="4">
        <v>0</v>
      </c>
      <c r="L166" s="4">
        <v>0</v>
      </c>
      <c r="M166" s="4">
        <v>62</v>
      </c>
    </row>
    <row r="167" spans="1:13" x14ac:dyDescent="0.25">
      <c r="A167" t="s">
        <v>3</v>
      </c>
      <c r="B167">
        <v>0</v>
      </c>
      <c r="C167">
        <v>166</v>
      </c>
      <c r="E167" t="s">
        <v>15</v>
      </c>
      <c r="F167">
        <v>166</v>
      </c>
      <c r="G167">
        <v>55</v>
      </c>
      <c r="I167" s="3">
        <v>165</v>
      </c>
      <c r="J167" s="4">
        <v>59</v>
      </c>
      <c r="K167" s="4">
        <v>0</v>
      </c>
      <c r="L167" s="4">
        <v>0</v>
      </c>
      <c r="M167" s="4">
        <v>59</v>
      </c>
    </row>
    <row r="168" spans="1:13" x14ac:dyDescent="0.25">
      <c r="A168" t="s">
        <v>3</v>
      </c>
      <c r="B168">
        <v>0</v>
      </c>
      <c r="C168">
        <v>167</v>
      </c>
      <c r="E168" t="s">
        <v>15</v>
      </c>
      <c r="F168">
        <v>167</v>
      </c>
      <c r="G168">
        <v>397</v>
      </c>
      <c r="I168" s="3">
        <v>166</v>
      </c>
      <c r="J168" s="4">
        <v>55</v>
      </c>
      <c r="K168" s="4">
        <v>0</v>
      </c>
      <c r="L168" s="4">
        <v>0</v>
      </c>
      <c r="M168" s="4">
        <v>55</v>
      </c>
    </row>
    <row r="169" spans="1:13" x14ac:dyDescent="0.25">
      <c r="A169" t="s">
        <v>3</v>
      </c>
      <c r="B169">
        <v>0</v>
      </c>
      <c r="C169">
        <v>168</v>
      </c>
      <c r="E169" t="s">
        <v>15</v>
      </c>
      <c r="F169">
        <v>168</v>
      </c>
      <c r="G169">
        <v>549</v>
      </c>
      <c r="I169" s="3">
        <v>167</v>
      </c>
      <c r="J169" s="4">
        <v>397</v>
      </c>
      <c r="K169" s="4">
        <v>0</v>
      </c>
      <c r="L169" s="4">
        <v>0</v>
      </c>
      <c r="M169" s="4">
        <v>397</v>
      </c>
    </row>
    <row r="170" spans="1:13" x14ac:dyDescent="0.25">
      <c r="A170" t="s">
        <v>3</v>
      </c>
      <c r="B170">
        <v>0</v>
      </c>
      <c r="C170">
        <v>169</v>
      </c>
      <c r="E170" t="s">
        <v>15</v>
      </c>
      <c r="F170">
        <v>169</v>
      </c>
      <c r="G170">
        <v>492</v>
      </c>
      <c r="I170" s="3">
        <v>168</v>
      </c>
      <c r="J170" s="4">
        <v>549</v>
      </c>
      <c r="K170" s="4">
        <v>0</v>
      </c>
      <c r="L170" s="4">
        <v>0</v>
      </c>
      <c r="M170" s="4">
        <v>549</v>
      </c>
    </row>
    <row r="171" spans="1:13" x14ac:dyDescent="0.25">
      <c r="A171" t="s">
        <v>3</v>
      </c>
      <c r="B171">
        <v>0</v>
      </c>
      <c r="C171">
        <v>170</v>
      </c>
      <c r="E171" t="s">
        <v>15</v>
      </c>
      <c r="F171">
        <v>170</v>
      </c>
      <c r="G171">
        <v>65</v>
      </c>
      <c r="I171" s="3">
        <v>169</v>
      </c>
      <c r="J171" s="4">
        <v>492</v>
      </c>
      <c r="K171" s="4">
        <v>0</v>
      </c>
      <c r="L171" s="4">
        <v>0</v>
      </c>
      <c r="M171" s="4">
        <v>492</v>
      </c>
    </row>
    <row r="172" spans="1:13" x14ac:dyDescent="0.25">
      <c r="A172" t="s">
        <v>3</v>
      </c>
      <c r="B172">
        <v>0</v>
      </c>
      <c r="C172">
        <v>171</v>
      </c>
      <c r="E172" t="s">
        <v>15</v>
      </c>
      <c r="F172">
        <v>171</v>
      </c>
      <c r="G172">
        <v>62</v>
      </c>
      <c r="I172" s="3">
        <v>170</v>
      </c>
      <c r="J172" s="4">
        <v>65</v>
      </c>
      <c r="K172" s="4">
        <v>0</v>
      </c>
      <c r="L172" s="4">
        <v>0</v>
      </c>
      <c r="M172" s="4">
        <v>65</v>
      </c>
    </row>
    <row r="173" spans="1:13" x14ac:dyDescent="0.25">
      <c r="A173" t="s">
        <v>3</v>
      </c>
      <c r="B173">
        <v>0</v>
      </c>
      <c r="C173">
        <v>172</v>
      </c>
      <c r="E173" t="s">
        <v>15</v>
      </c>
      <c r="F173">
        <v>172</v>
      </c>
      <c r="G173">
        <v>59</v>
      </c>
      <c r="I173" s="3">
        <v>171</v>
      </c>
      <c r="J173" s="4">
        <v>62</v>
      </c>
      <c r="K173" s="4">
        <v>0</v>
      </c>
      <c r="L173" s="4">
        <v>0</v>
      </c>
      <c r="M173" s="4">
        <v>62</v>
      </c>
    </row>
    <row r="174" spans="1:13" x14ac:dyDescent="0.25">
      <c r="A174" t="s">
        <v>3</v>
      </c>
      <c r="B174">
        <v>0</v>
      </c>
      <c r="C174">
        <v>173</v>
      </c>
      <c r="E174" t="s">
        <v>15</v>
      </c>
      <c r="F174">
        <v>173</v>
      </c>
      <c r="G174">
        <v>55</v>
      </c>
      <c r="I174" s="3">
        <v>172</v>
      </c>
      <c r="J174" s="4">
        <v>59</v>
      </c>
      <c r="K174" s="4">
        <v>0</v>
      </c>
      <c r="L174" s="4">
        <v>0</v>
      </c>
      <c r="M174" s="4">
        <v>59</v>
      </c>
    </row>
    <row r="175" spans="1:13" x14ac:dyDescent="0.25">
      <c r="A175" t="s">
        <v>3</v>
      </c>
      <c r="B175">
        <v>0</v>
      </c>
      <c r="C175">
        <v>174</v>
      </c>
      <c r="E175" t="s">
        <v>15</v>
      </c>
      <c r="F175">
        <v>174</v>
      </c>
      <c r="G175">
        <v>0</v>
      </c>
      <c r="I175" s="3">
        <v>173</v>
      </c>
      <c r="J175" s="4">
        <v>55</v>
      </c>
      <c r="K175" s="4">
        <v>0</v>
      </c>
      <c r="L175" s="4">
        <v>0</v>
      </c>
      <c r="M175" s="4">
        <v>55</v>
      </c>
    </row>
    <row r="176" spans="1:13" x14ac:dyDescent="0.25">
      <c r="A176" t="s">
        <v>3</v>
      </c>
      <c r="B176">
        <v>0</v>
      </c>
      <c r="C176">
        <v>175</v>
      </c>
      <c r="E176" t="s">
        <v>15</v>
      </c>
      <c r="F176">
        <v>175</v>
      </c>
      <c r="G176">
        <v>0</v>
      </c>
      <c r="I176" s="3">
        <v>174</v>
      </c>
      <c r="J176" s="4">
        <v>0</v>
      </c>
      <c r="K176" s="4">
        <v>0</v>
      </c>
      <c r="L176" s="4">
        <v>0</v>
      </c>
      <c r="M176" s="4">
        <v>0</v>
      </c>
    </row>
    <row r="177" spans="1:13" x14ac:dyDescent="0.25">
      <c r="A177" t="s">
        <v>3</v>
      </c>
      <c r="B177">
        <v>1109</v>
      </c>
      <c r="C177">
        <v>176</v>
      </c>
      <c r="E177" t="s">
        <v>15</v>
      </c>
      <c r="F177">
        <v>176</v>
      </c>
      <c r="G177">
        <v>1109</v>
      </c>
      <c r="I177" s="3">
        <v>175</v>
      </c>
      <c r="J177" s="4">
        <v>0</v>
      </c>
      <c r="K177" s="4">
        <v>0</v>
      </c>
      <c r="L177" s="4">
        <v>0</v>
      </c>
      <c r="M177" s="4">
        <v>0</v>
      </c>
    </row>
    <row r="178" spans="1:13" x14ac:dyDescent="0.25">
      <c r="A178" t="s">
        <v>3</v>
      </c>
      <c r="B178">
        <v>611</v>
      </c>
      <c r="C178">
        <v>177</v>
      </c>
      <c r="E178" t="s">
        <v>15</v>
      </c>
      <c r="F178">
        <v>177</v>
      </c>
      <c r="G178">
        <v>611</v>
      </c>
      <c r="I178" s="3">
        <v>176</v>
      </c>
      <c r="J178" s="4">
        <v>1109</v>
      </c>
      <c r="K178" s="4">
        <v>1109</v>
      </c>
      <c r="L178" s="4">
        <v>0</v>
      </c>
      <c r="M178" s="4">
        <v>0</v>
      </c>
    </row>
    <row r="179" spans="1:13" x14ac:dyDescent="0.25">
      <c r="A179" t="s">
        <v>3</v>
      </c>
      <c r="B179">
        <v>1025</v>
      </c>
      <c r="C179">
        <v>178</v>
      </c>
      <c r="E179" t="s">
        <v>15</v>
      </c>
      <c r="F179">
        <v>178</v>
      </c>
      <c r="G179">
        <v>1025</v>
      </c>
      <c r="I179" s="3">
        <v>177</v>
      </c>
      <c r="J179" s="4">
        <v>611</v>
      </c>
      <c r="K179" s="4">
        <v>611</v>
      </c>
      <c r="L179" s="4">
        <v>0</v>
      </c>
      <c r="M179" s="4">
        <v>0</v>
      </c>
    </row>
    <row r="180" spans="1:13" x14ac:dyDescent="0.25">
      <c r="A180" t="s">
        <v>3</v>
      </c>
      <c r="B180">
        <v>643</v>
      </c>
      <c r="C180">
        <v>179</v>
      </c>
      <c r="E180" t="s">
        <v>15</v>
      </c>
      <c r="F180">
        <v>179</v>
      </c>
      <c r="G180">
        <v>643</v>
      </c>
      <c r="I180" s="3">
        <v>178</v>
      </c>
      <c r="J180" s="4">
        <v>1025</v>
      </c>
      <c r="K180" s="4">
        <v>1025</v>
      </c>
      <c r="L180" s="4">
        <v>0</v>
      </c>
      <c r="M180" s="4">
        <v>0</v>
      </c>
    </row>
    <row r="181" spans="1:13" x14ac:dyDescent="0.25">
      <c r="A181" t="s">
        <v>3</v>
      </c>
      <c r="B181">
        <v>910</v>
      </c>
      <c r="C181">
        <v>180</v>
      </c>
      <c r="E181" t="s">
        <v>15</v>
      </c>
      <c r="F181">
        <v>180</v>
      </c>
      <c r="G181">
        <v>910</v>
      </c>
      <c r="I181" s="3">
        <v>179</v>
      </c>
      <c r="J181" s="4">
        <v>643</v>
      </c>
      <c r="K181" s="4">
        <v>643</v>
      </c>
      <c r="L181" s="4">
        <v>0</v>
      </c>
      <c r="M181" s="4">
        <v>0</v>
      </c>
    </row>
    <row r="182" spans="1:13" x14ac:dyDescent="0.25">
      <c r="A182" t="s">
        <v>3</v>
      </c>
      <c r="B182">
        <v>695</v>
      </c>
      <c r="C182">
        <v>181</v>
      </c>
      <c r="E182" t="s">
        <v>15</v>
      </c>
      <c r="F182">
        <v>181</v>
      </c>
      <c r="G182">
        <v>773</v>
      </c>
      <c r="I182" s="3">
        <v>180</v>
      </c>
      <c r="J182" s="4">
        <v>910</v>
      </c>
      <c r="K182" s="4">
        <v>910</v>
      </c>
      <c r="L182" s="4">
        <v>0</v>
      </c>
      <c r="M182" s="4">
        <v>0</v>
      </c>
    </row>
    <row r="183" spans="1:13" x14ac:dyDescent="0.25">
      <c r="A183" t="s">
        <v>3</v>
      </c>
      <c r="B183">
        <v>1654</v>
      </c>
      <c r="C183">
        <v>182</v>
      </c>
      <c r="E183" t="s">
        <v>15</v>
      </c>
      <c r="F183">
        <v>182</v>
      </c>
      <c r="G183">
        <v>2683</v>
      </c>
      <c r="I183" s="3">
        <v>181</v>
      </c>
      <c r="J183" s="4">
        <v>773</v>
      </c>
      <c r="K183" s="4">
        <v>695</v>
      </c>
      <c r="L183" s="4">
        <v>0</v>
      </c>
      <c r="M183" s="4">
        <v>78</v>
      </c>
    </row>
    <row r="184" spans="1:13" x14ac:dyDescent="0.25">
      <c r="A184" t="s">
        <v>3</v>
      </c>
      <c r="B184">
        <v>220</v>
      </c>
      <c r="C184">
        <v>183</v>
      </c>
      <c r="E184" t="s">
        <v>15</v>
      </c>
      <c r="F184">
        <v>183</v>
      </c>
      <c r="G184">
        <v>644</v>
      </c>
      <c r="I184" s="3">
        <v>182</v>
      </c>
      <c r="J184" s="4">
        <v>2683</v>
      </c>
      <c r="K184" s="4">
        <v>1654</v>
      </c>
      <c r="L184" s="4">
        <v>0</v>
      </c>
      <c r="M184" s="4">
        <v>1029</v>
      </c>
    </row>
    <row r="185" spans="1:13" x14ac:dyDescent="0.25">
      <c r="A185" t="s">
        <v>3</v>
      </c>
      <c r="B185">
        <v>1204</v>
      </c>
      <c r="C185">
        <v>184</v>
      </c>
      <c r="E185" t="s">
        <v>15</v>
      </c>
      <c r="F185">
        <v>184</v>
      </c>
      <c r="G185">
        <v>1534</v>
      </c>
      <c r="I185" s="3">
        <v>183</v>
      </c>
      <c r="J185" s="4">
        <v>644</v>
      </c>
      <c r="K185" s="4">
        <v>220</v>
      </c>
      <c r="L185" s="4">
        <v>0</v>
      </c>
      <c r="M185" s="4">
        <v>424</v>
      </c>
    </row>
    <row r="186" spans="1:13" x14ac:dyDescent="0.25">
      <c r="A186" t="s">
        <v>3</v>
      </c>
      <c r="B186">
        <v>210</v>
      </c>
      <c r="C186">
        <v>185</v>
      </c>
      <c r="E186" t="s">
        <v>15</v>
      </c>
      <c r="F186">
        <v>185</v>
      </c>
      <c r="G186">
        <v>288</v>
      </c>
      <c r="I186" s="3">
        <v>184</v>
      </c>
      <c r="J186" s="4">
        <v>1534</v>
      </c>
      <c r="K186" s="4">
        <v>1204</v>
      </c>
      <c r="L186" s="4">
        <v>0</v>
      </c>
      <c r="M186" s="4">
        <v>330</v>
      </c>
    </row>
    <row r="187" spans="1:13" x14ac:dyDescent="0.25">
      <c r="A187" t="s">
        <v>3</v>
      </c>
      <c r="B187">
        <v>1129</v>
      </c>
      <c r="C187">
        <v>186</v>
      </c>
      <c r="E187" t="s">
        <v>15</v>
      </c>
      <c r="F187">
        <v>186</v>
      </c>
      <c r="G187">
        <v>2158</v>
      </c>
      <c r="I187" s="3">
        <v>185</v>
      </c>
      <c r="J187" s="4">
        <v>288</v>
      </c>
      <c r="K187" s="4">
        <v>210</v>
      </c>
      <c r="L187" s="4">
        <v>0</v>
      </c>
      <c r="M187" s="4">
        <v>78</v>
      </c>
    </row>
    <row r="188" spans="1:13" x14ac:dyDescent="0.25">
      <c r="A188" t="s">
        <v>3</v>
      </c>
      <c r="B188">
        <v>221</v>
      </c>
      <c r="C188">
        <v>187</v>
      </c>
      <c r="E188" t="s">
        <v>15</v>
      </c>
      <c r="F188">
        <v>187</v>
      </c>
      <c r="G188">
        <v>645</v>
      </c>
      <c r="I188" s="3">
        <v>186</v>
      </c>
      <c r="J188" s="4">
        <v>2158</v>
      </c>
      <c r="K188" s="4">
        <v>1129</v>
      </c>
      <c r="L188" s="4">
        <v>0</v>
      </c>
      <c r="M188" s="4">
        <v>1029</v>
      </c>
    </row>
    <row r="189" spans="1:13" x14ac:dyDescent="0.25">
      <c r="A189" t="s">
        <v>3</v>
      </c>
      <c r="B189">
        <v>0</v>
      </c>
      <c r="C189">
        <v>188</v>
      </c>
      <c r="E189" t="s">
        <v>15</v>
      </c>
      <c r="F189">
        <v>188</v>
      </c>
      <c r="G189">
        <v>330</v>
      </c>
      <c r="I189" s="3">
        <v>187</v>
      </c>
      <c r="J189" s="4">
        <v>645</v>
      </c>
      <c r="K189" s="4">
        <v>221</v>
      </c>
      <c r="L189" s="4">
        <v>0</v>
      </c>
      <c r="M189" s="4">
        <v>424</v>
      </c>
    </row>
    <row r="190" spans="1:13" x14ac:dyDescent="0.25">
      <c r="A190" t="s">
        <v>3</v>
      </c>
      <c r="B190">
        <v>0</v>
      </c>
      <c r="C190">
        <v>189</v>
      </c>
      <c r="E190" t="s">
        <v>15</v>
      </c>
      <c r="F190">
        <v>189</v>
      </c>
      <c r="G190">
        <v>78</v>
      </c>
      <c r="I190" s="3">
        <v>188</v>
      </c>
      <c r="J190" s="4">
        <v>330</v>
      </c>
      <c r="K190" s="4">
        <v>0</v>
      </c>
      <c r="L190" s="4">
        <v>0</v>
      </c>
      <c r="M190" s="4">
        <v>330</v>
      </c>
    </row>
    <row r="191" spans="1:13" x14ac:dyDescent="0.25">
      <c r="A191" t="s">
        <v>3</v>
      </c>
      <c r="B191">
        <v>0</v>
      </c>
      <c r="C191">
        <v>190</v>
      </c>
      <c r="E191" t="s">
        <v>15</v>
      </c>
      <c r="F191">
        <v>190</v>
      </c>
      <c r="G191">
        <v>1029</v>
      </c>
      <c r="I191" s="3">
        <v>189</v>
      </c>
      <c r="J191" s="4">
        <v>78</v>
      </c>
      <c r="K191" s="4">
        <v>0</v>
      </c>
      <c r="L191" s="4">
        <v>0</v>
      </c>
      <c r="M191" s="4">
        <v>78</v>
      </c>
    </row>
    <row r="192" spans="1:13" x14ac:dyDescent="0.25">
      <c r="A192" t="s">
        <v>3</v>
      </c>
      <c r="B192">
        <v>0</v>
      </c>
      <c r="C192">
        <v>191</v>
      </c>
      <c r="E192" t="s">
        <v>15</v>
      </c>
      <c r="F192">
        <v>191</v>
      </c>
      <c r="G192">
        <v>424</v>
      </c>
      <c r="I192" s="3">
        <v>190</v>
      </c>
      <c r="J192" s="4">
        <v>1029</v>
      </c>
      <c r="K192" s="4">
        <v>0</v>
      </c>
      <c r="L192" s="4">
        <v>0</v>
      </c>
      <c r="M192" s="4">
        <v>1029</v>
      </c>
    </row>
    <row r="193" spans="1:13" x14ac:dyDescent="0.25">
      <c r="A193" t="s">
        <v>3</v>
      </c>
      <c r="B193">
        <v>0</v>
      </c>
      <c r="C193">
        <v>192</v>
      </c>
      <c r="E193" t="s">
        <v>15</v>
      </c>
      <c r="F193">
        <v>192</v>
      </c>
      <c r="G193">
        <v>330</v>
      </c>
      <c r="I193" s="3">
        <v>191</v>
      </c>
      <c r="J193" s="4">
        <v>424</v>
      </c>
      <c r="K193" s="4">
        <v>0</v>
      </c>
      <c r="L193" s="4">
        <v>0</v>
      </c>
      <c r="M193" s="4">
        <v>424</v>
      </c>
    </row>
    <row r="194" spans="1:13" x14ac:dyDescent="0.25">
      <c r="A194" t="s">
        <v>3</v>
      </c>
      <c r="B194">
        <v>0</v>
      </c>
      <c r="C194">
        <v>193</v>
      </c>
      <c r="E194" t="s">
        <v>15</v>
      </c>
      <c r="F194">
        <v>193</v>
      </c>
      <c r="G194">
        <v>0</v>
      </c>
      <c r="I194" s="3">
        <v>192</v>
      </c>
      <c r="J194" s="4">
        <v>330</v>
      </c>
      <c r="K194" s="4">
        <v>0</v>
      </c>
      <c r="L194" s="4">
        <v>0</v>
      </c>
      <c r="M194" s="4">
        <v>330</v>
      </c>
    </row>
    <row r="195" spans="1:13" x14ac:dyDescent="0.25">
      <c r="A195" t="s">
        <v>3</v>
      </c>
      <c r="B195">
        <v>0</v>
      </c>
      <c r="C195">
        <v>194</v>
      </c>
      <c r="E195" t="s">
        <v>15</v>
      </c>
      <c r="F195">
        <v>194</v>
      </c>
      <c r="G195">
        <v>0</v>
      </c>
      <c r="I195" s="3">
        <v>193</v>
      </c>
      <c r="J195" s="4">
        <v>0</v>
      </c>
      <c r="K195" s="4">
        <v>0</v>
      </c>
      <c r="L195" s="4">
        <v>0</v>
      </c>
      <c r="M195" s="4">
        <v>0</v>
      </c>
    </row>
    <row r="196" spans="1:13" x14ac:dyDescent="0.25">
      <c r="A196" t="s">
        <v>3</v>
      </c>
      <c r="B196">
        <v>0</v>
      </c>
      <c r="C196">
        <v>195</v>
      </c>
      <c r="E196" t="s">
        <v>15</v>
      </c>
      <c r="F196">
        <v>195</v>
      </c>
      <c r="G196">
        <v>0</v>
      </c>
      <c r="I196" s="3">
        <v>194</v>
      </c>
      <c r="J196" s="4">
        <v>0</v>
      </c>
      <c r="K196" s="4">
        <v>0</v>
      </c>
      <c r="L196" s="4">
        <v>0</v>
      </c>
      <c r="M196" s="4">
        <v>0</v>
      </c>
    </row>
    <row r="197" spans="1:13" x14ac:dyDescent="0.25">
      <c r="A197" t="s">
        <v>3</v>
      </c>
      <c r="B197">
        <v>0</v>
      </c>
      <c r="C197">
        <v>196</v>
      </c>
      <c r="E197" t="s">
        <v>15</v>
      </c>
      <c r="F197">
        <v>196</v>
      </c>
      <c r="G197">
        <v>0</v>
      </c>
      <c r="I197" s="3">
        <v>195</v>
      </c>
      <c r="J197" s="4">
        <v>0</v>
      </c>
      <c r="K197" s="4">
        <v>0</v>
      </c>
      <c r="L197" s="4">
        <v>0</v>
      </c>
      <c r="M197" s="4">
        <v>0</v>
      </c>
    </row>
    <row r="198" spans="1:13" x14ac:dyDescent="0.25">
      <c r="A198" t="s">
        <v>3</v>
      </c>
      <c r="B198">
        <v>0</v>
      </c>
      <c r="C198">
        <v>197</v>
      </c>
      <c r="E198" t="s">
        <v>15</v>
      </c>
      <c r="F198">
        <v>197</v>
      </c>
      <c r="G198">
        <v>78</v>
      </c>
      <c r="I198" s="3">
        <v>196</v>
      </c>
      <c r="J198" s="4">
        <v>0</v>
      </c>
      <c r="K198" s="4">
        <v>0</v>
      </c>
      <c r="L198" s="4">
        <v>0</v>
      </c>
      <c r="M198" s="4">
        <v>0</v>
      </c>
    </row>
    <row r="199" spans="1:13" x14ac:dyDescent="0.25">
      <c r="A199" t="s">
        <v>3</v>
      </c>
      <c r="B199">
        <v>1687</v>
      </c>
      <c r="C199">
        <v>198</v>
      </c>
      <c r="E199" t="s">
        <v>15</v>
      </c>
      <c r="F199">
        <v>198</v>
      </c>
      <c r="G199">
        <v>2716</v>
      </c>
      <c r="I199" s="3">
        <v>197</v>
      </c>
      <c r="J199" s="4">
        <v>78</v>
      </c>
      <c r="K199" s="4">
        <v>0</v>
      </c>
      <c r="L199" s="4">
        <v>0</v>
      </c>
      <c r="M199" s="4">
        <v>78</v>
      </c>
    </row>
    <row r="200" spans="1:13" x14ac:dyDescent="0.25">
      <c r="A200" t="s">
        <v>3</v>
      </c>
      <c r="B200">
        <v>1681</v>
      </c>
      <c r="C200">
        <v>199</v>
      </c>
      <c r="E200" t="s">
        <v>15</v>
      </c>
      <c r="F200">
        <v>199</v>
      </c>
      <c r="G200">
        <v>2105</v>
      </c>
      <c r="I200" s="3">
        <v>198</v>
      </c>
      <c r="J200" s="4">
        <v>2716</v>
      </c>
      <c r="K200" s="4">
        <v>1687</v>
      </c>
      <c r="L200" s="4">
        <v>0</v>
      </c>
      <c r="M200" s="4">
        <v>1029</v>
      </c>
    </row>
    <row r="201" spans="1:13" x14ac:dyDescent="0.25">
      <c r="A201" t="s">
        <v>3</v>
      </c>
      <c r="B201">
        <v>1674</v>
      </c>
      <c r="C201">
        <v>200</v>
      </c>
      <c r="E201" t="s">
        <v>15</v>
      </c>
      <c r="F201">
        <v>200</v>
      </c>
      <c r="G201">
        <v>2004</v>
      </c>
      <c r="I201" s="3">
        <v>199</v>
      </c>
      <c r="J201" s="4">
        <v>2105</v>
      </c>
      <c r="K201" s="4">
        <v>1681</v>
      </c>
      <c r="L201" s="4">
        <v>0</v>
      </c>
      <c r="M201" s="4">
        <v>424</v>
      </c>
    </row>
    <row r="202" spans="1:13" x14ac:dyDescent="0.25">
      <c r="A202" t="s">
        <v>3</v>
      </c>
      <c r="B202">
        <v>1665</v>
      </c>
      <c r="C202">
        <v>201</v>
      </c>
      <c r="E202" t="s">
        <v>15</v>
      </c>
      <c r="F202">
        <v>201</v>
      </c>
      <c r="G202">
        <v>1743</v>
      </c>
      <c r="I202" s="3">
        <v>200</v>
      </c>
      <c r="J202" s="4">
        <v>2004</v>
      </c>
      <c r="K202" s="4">
        <v>1674</v>
      </c>
      <c r="L202" s="4">
        <v>0</v>
      </c>
      <c r="M202" s="4">
        <v>330</v>
      </c>
    </row>
    <row r="203" spans="1:13" x14ac:dyDescent="0.25">
      <c r="A203" t="s">
        <v>3</v>
      </c>
      <c r="B203">
        <v>800</v>
      </c>
      <c r="C203">
        <v>202</v>
      </c>
      <c r="E203" t="s">
        <v>15</v>
      </c>
      <c r="F203">
        <v>202</v>
      </c>
      <c r="G203">
        <v>1829</v>
      </c>
      <c r="I203" s="3">
        <v>201</v>
      </c>
      <c r="J203" s="4">
        <v>1743</v>
      </c>
      <c r="K203" s="4">
        <v>1665</v>
      </c>
      <c r="L203" s="4">
        <v>0</v>
      </c>
      <c r="M203" s="4">
        <v>78</v>
      </c>
    </row>
    <row r="204" spans="1:13" x14ac:dyDescent="0.25">
      <c r="A204" t="s">
        <v>3</v>
      </c>
      <c r="B204">
        <v>1665</v>
      </c>
      <c r="C204">
        <v>203</v>
      </c>
      <c r="E204" t="s">
        <v>15</v>
      </c>
      <c r="F204">
        <v>203</v>
      </c>
      <c r="G204">
        <v>2089</v>
      </c>
      <c r="I204" s="3">
        <v>202</v>
      </c>
      <c r="J204" s="4">
        <v>1829</v>
      </c>
      <c r="K204" s="4">
        <v>800</v>
      </c>
      <c r="L204" s="4">
        <v>0</v>
      </c>
      <c r="M204" s="4">
        <v>1029</v>
      </c>
    </row>
    <row r="205" spans="1:13" x14ac:dyDescent="0.25">
      <c r="A205" t="s">
        <v>3</v>
      </c>
      <c r="B205">
        <v>757</v>
      </c>
      <c r="C205">
        <v>204</v>
      </c>
      <c r="E205" t="s">
        <v>15</v>
      </c>
      <c r="F205">
        <v>204</v>
      </c>
      <c r="G205">
        <v>1087</v>
      </c>
      <c r="I205" s="3">
        <v>203</v>
      </c>
      <c r="J205" s="4">
        <v>2089</v>
      </c>
      <c r="K205" s="4">
        <v>1665</v>
      </c>
      <c r="L205" s="4">
        <v>0</v>
      </c>
      <c r="M205" s="4">
        <v>424</v>
      </c>
    </row>
    <row r="206" spans="1:13" x14ac:dyDescent="0.25">
      <c r="A206" t="s">
        <v>3</v>
      </c>
      <c r="B206">
        <v>1539</v>
      </c>
      <c r="C206">
        <v>205</v>
      </c>
      <c r="E206" t="s">
        <v>15</v>
      </c>
      <c r="F206">
        <v>205</v>
      </c>
      <c r="G206">
        <v>1936</v>
      </c>
      <c r="I206" s="3">
        <v>204</v>
      </c>
      <c r="J206" s="4">
        <v>1087</v>
      </c>
      <c r="K206" s="4">
        <v>757</v>
      </c>
      <c r="L206" s="4">
        <v>0</v>
      </c>
      <c r="M206" s="4">
        <v>330</v>
      </c>
    </row>
    <row r="207" spans="1:13" x14ac:dyDescent="0.25">
      <c r="A207" t="s">
        <v>3</v>
      </c>
      <c r="B207">
        <v>617</v>
      </c>
      <c r="C207">
        <v>206</v>
      </c>
      <c r="E207" t="s">
        <v>15</v>
      </c>
      <c r="F207">
        <v>206</v>
      </c>
      <c r="G207">
        <v>1166</v>
      </c>
      <c r="I207" s="3">
        <v>205</v>
      </c>
      <c r="J207" s="4">
        <v>1936</v>
      </c>
      <c r="K207" s="4">
        <v>1539</v>
      </c>
      <c r="L207" s="4">
        <v>0</v>
      </c>
      <c r="M207" s="4">
        <v>397</v>
      </c>
    </row>
    <row r="208" spans="1:13" x14ac:dyDescent="0.25">
      <c r="A208" t="s">
        <v>3</v>
      </c>
      <c r="B208">
        <v>654</v>
      </c>
      <c r="C208">
        <v>207</v>
      </c>
      <c r="E208" t="s">
        <v>15</v>
      </c>
      <c r="F208">
        <v>207</v>
      </c>
      <c r="G208">
        <v>1146</v>
      </c>
      <c r="I208" s="3">
        <v>206</v>
      </c>
      <c r="J208" s="4">
        <v>1166</v>
      </c>
      <c r="K208" s="4">
        <v>617</v>
      </c>
      <c r="L208" s="4">
        <v>0</v>
      </c>
      <c r="M208" s="4">
        <v>549</v>
      </c>
    </row>
    <row r="209" spans="1:13" x14ac:dyDescent="0.25">
      <c r="A209" t="s">
        <v>3</v>
      </c>
      <c r="B209">
        <v>785</v>
      </c>
      <c r="C209">
        <v>208</v>
      </c>
      <c r="E209" t="s">
        <v>15</v>
      </c>
      <c r="F209">
        <v>208</v>
      </c>
      <c r="G209">
        <v>2034</v>
      </c>
      <c r="I209" s="3">
        <v>207</v>
      </c>
      <c r="J209" s="4">
        <v>1146</v>
      </c>
      <c r="K209" s="4">
        <v>654</v>
      </c>
      <c r="L209" s="4">
        <v>0</v>
      </c>
      <c r="M209" s="4">
        <v>492</v>
      </c>
    </row>
    <row r="210" spans="1:13" x14ac:dyDescent="0.25">
      <c r="A210" t="s">
        <v>3</v>
      </c>
      <c r="B210">
        <v>86</v>
      </c>
      <c r="C210">
        <v>209</v>
      </c>
      <c r="E210" t="s">
        <v>15</v>
      </c>
      <c r="F210">
        <v>209</v>
      </c>
      <c r="G210">
        <v>1009</v>
      </c>
      <c r="I210" s="3">
        <v>208</v>
      </c>
      <c r="J210" s="4">
        <v>2034</v>
      </c>
      <c r="K210" s="4">
        <v>785</v>
      </c>
      <c r="L210" s="4">
        <v>1184</v>
      </c>
      <c r="M210" s="4">
        <v>65</v>
      </c>
    </row>
    <row r="211" spans="1:13" x14ac:dyDescent="0.25">
      <c r="A211" t="s">
        <v>3</v>
      </c>
      <c r="B211">
        <v>53</v>
      </c>
      <c r="C211">
        <v>210</v>
      </c>
      <c r="E211" t="s">
        <v>15</v>
      </c>
      <c r="F211">
        <v>210</v>
      </c>
      <c r="G211">
        <v>121</v>
      </c>
      <c r="I211" s="3">
        <v>209</v>
      </c>
      <c r="J211" s="4">
        <v>1009</v>
      </c>
      <c r="K211" s="4">
        <v>86</v>
      </c>
      <c r="L211" s="4">
        <v>861</v>
      </c>
      <c r="M211" s="4">
        <v>62</v>
      </c>
    </row>
    <row r="212" spans="1:13" x14ac:dyDescent="0.25">
      <c r="A212" t="s">
        <v>3</v>
      </c>
      <c r="B212">
        <v>0</v>
      </c>
      <c r="C212">
        <v>211</v>
      </c>
      <c r="E212" t="s">
        <v>15</v>
      </c>
      <c r="F212">
        <v>211</v>
      </c>
      <c r="G212">
        <v>278</v>
      </c>
      <c r="I212" s="3">
        <v>210</v>
      </c>
      <c r="J212" s="4">
        <v>121</v>
      </c>
      <c r="K212" s="4">
        <v>53</v>
      </c>
      <c r="L212" s="4">
        <v>9</v>
      </c>
      <c r="M212" s="4">
        <v>59</v>
      </c>
    </row>
    <row r="213" spans="1:13" x14ac:dyDescent="0.25">
      <c r="A213" t="s">
        <v>3</v>
      </c>
      <c r="B213">
        <v>1687</v>
      </c>
      <c r="C213">
        <v>212</v>
      </c>
      <c r="E213" t="s">
        <v>15</v>
      </c>
      <c r="F213">
        <v>212</v>
      </c>
      <c r="G213">
        <v>1687</v>
      </c>
      <c r="I213" s="3">
        <v>211</v>
      </c>
      <c r="J213" s="4">
        <v>278</v>
      </c>
      <c r="K213" s="4">
        <v>0</v>
      </c>
      <c r="L213" s="4">
        <v>223</v>
      </c>
      <c r="M213" s="4">
        <v>55</v>
      </c>
    </row>
    <row r="214" spans="1:13" x14ac:dyDescent="0.25">
      <c r="A214" t="s">
        <v>3</v>
      </c>
      <c r="B214">
        <v>1681</v>
      </c>
      <c r="C214">
        <v>213</v>
      </c>
      <c r="E214" t="s">
        <v>15</v>
      </c>
      <c r="F214">
        <v>213</v>
      </c>
      <c r="G214">
        <v>1681</v>
      </c>
      <c r="I214" s="3">
        <v>212</v>
      </c>
      <c r="J214" s="4">
        <v>1687</v>
      </c>
      <c r="K214" s="4">
        <v>1687</v>
      </c>
      <c r="L214" s="4">
        <v>0</v>
      </c>
      <c r="M214" s="4">
        <v>0</v>
      </c>
    </row>
    <row r="215" spans="1:13" x14ac:dyDescent="0.25">
      <c r="A215" t="s">
        <v>3</v>
      </c>
      <c r="B215">
        <v>1674</v>
      </c>
      <c r="C215">
        <v>214</v>
      </c>
      <c r="E215" t="s">
        <v>15</v>
      </c>
      <c r="F215">
        <v>214</v>
      </c>
      <c r="G215">
        <v>1740</v>
      </c>
      <c r="I215" s="3">
        <v>213</v>
      </c>
      <c r="J215" s="4">
        <v>1681</v>
      </c>
      <c r="K215" s="4">
        <v>1681</v>
      </c>
      <c r="L215" s="4">
        <v>0</v>
      </c>
      <c r="M215" s="4">
        <v>0</v>
      </c>
    </row>
    <row r="216" spans="1:13" x14ac:dyDescent="0.25">
      <c r="A216" t="s">
        <v>3</v>
      </c>
      <c r="B216">
        <v>1665</v>
      </c>
      <c r="C216">
        <v>215</v>
      </c>
      <c r="E216" t="s">
        <v>15</v>
      </c>
      <c r="F216">
        <v>215</v>
      </c>
      <c r="G216">
        <v>1923</v>
      </c>
      <c r="I216" s="3">
        <v>214</v>
      </c>
      <c r="J216" s="4">
        <v>1740</v>
      </c>
      <c r="K216" s="4">
        <v>1674</v>
      </c>
      <c r="L216" s="4">
        <v>0</v>
      </c>
      <c r="M216" s="4">
        <v>66</v>
      </c>
    </row>
    <row r="217" spans="1:13" x14ac:dyDescent="0.25">
      <c r="A217" t="s">
        <v>3</v>
      </c>
      <c r="B217">
        <v>800</v>
      </c>
      <c r="C217">
        <v>216</v>
      </c>
      <c r="E217" t="s">
        <v>15</v>
      </c>
      <c r="F217">
        <v>216</v>
      </c>
      <c r="G217">
        <v>1137</v>
      </c>
      <c r="I217" s="3">
        <v>215</v>
      </c>
      <c r="J217" s="4">
        <v>1923</v>
      </c>
      <c r="K217" s="4">
        <v>1665</v>
      </c>
      <c r="L217" s="4">
        <v>0</v>
      </c>
      <c r="M217" s="4">
        <v>258</v>
      </c>
    </row>
    <row r="218" spans="1:13" x14ac:dyDescent="0.25">
      <c r="A218" t="s">
        <v>3</v>
      </c>
      <c r="B218">
        <v>1665</v>
      </c>
      <c r="C218">
        <v>217</v>
      </c>
      <c r="E218" t="s">
        <v>15</v>
      </c>
      <c r="F218">
        <v>217</v>
      </c>
      <c r="G218">
        <v>1950</v>
      </c>
      <c r="I218" s="3">
        <v>216</v>
      </c>
      <c r="J218" s="4">
        <v>1137</v>
      </c>
      <c r="K218" s="4">
        <v>800</v>
      </c>
      <c r="L218" s="4">
        <v>0</v>
      </c>
      <c r="M218" s="4">
        <v>337</v>
      </c>
    </row>
    <row r="219" spans="1:13" x14ac:dyDescent="0.25">
      <c r="A219" t="s">
        <v>3</v>
      </c>
      <c r="B219">
        <v>757</v>
      </c>
      <c r="C219">
        <v>218</v>
      </c>
      <c r="E219" t="s">
        <v>15</v>
      </c>
      <c r="F219">
        <v>218</v>
      </c>
      <c r="G219">
        <v>985</v>
      </c>
      <c r="I219" s="3">
        <v>217</v>
      </c>
      <c r="J219" s="4">
        <v>1950</v>
      </c>
      <c r="K219" s="4">
        <v>1665</v>
      </c>
      <c r="L219" s="4">
        <v>0</v>
      </c>
      <c r="M219" s="4">
        <v>285</v>
      </c>
    </row>
    <row r="220" spans="1:13" x14ac:dyDescent="0.25">
      <c r="A220" t="s">
        <v>3</v>
      </c>
      <c r="B220">
        <v>1539</v>
      </c>
      <c r="C220">
        <v>219</v>
      </c>
      <c r="E220" t="s">
        <v>15</v>
      </c>
      <c r="F220">
        <v>219</v>
      </c>
      <c r="G220">
        <v>1766</v>
      </c>
      <c r="I220" s="3">
        <v>218</v>
      </c>
      <c r="J220" s="4">
        <v>985</v>
      </c>
      <c r="K220" s="4">
        <v>757</v>
      </c>
      <c r="L220" s="4">
        <v>0</v>
      </c>
      <c r="M220" s="4">
        <v>228</v>
      </c>
    </row>
    <row r="221" spans="1:13" x14ac:dyDescent="0.25">
      <c r="A221" t="s">
        <v>3</v>
      </c>
      <c r="B221">
        <v>617</v>
      </c>
      <c r="C221">
        <v>220</v>
      </c>
      <c r="E221" t="s">
        <v>15</v>
      </c>
      <c r="F221">
        <v>220</v>
      </c>
      <c r="G221">
        <v>883</v>
      </c>
      <c r="I221" s="3">
        <v>219</v>
      </c>
      <c r="J221" s="4">
        <v>1766</v>
      </c>
      <c r="K221" s="4">
        <v>1539</v>
      </c>
      <c r="L221" s="4">
        <v>0</v>
      </c>
      <c r="M221" s="4">
        <v>227</v>
      </c>
    </row>
    <row r="222" spans="1:13" x14ac:dyDescent="0.25">
      <c r="A222" t="s">
        <v>3</v>
      </c>
      <c r="B222">
        <v>1687</v>
      </c>
      <c r="C222">
        <v>221</v>
      </c>
      <c r="E222" t="s">
        <v>15</v>
      </c>
      <c r="F222">
        <v>221</v>
      </c>
      <c r="G222">
        <v>2094</v>
      </c>
      <c r="I222" s="3">
        <v>220</v>
      </c>
      <c r="J222" s="4">
        <v>883</v>
      </c>
      <c r="K222" s="4">
        <v>617</v>
      </c>
      <c r="L222" s="4">
        <v>0</v>
      </c>
      <c r="M222" s="4">
        <v>266</v>
      </c>
    </row>
    <row r="223" spans="1:13" x14ac:dyDescent="0.25">
      <c r="A223" t="s">
        <v>3</v>
      </c>
      <c r="B223">
        <v>1681</v>
      </c>
      <c r="C223">
        <v>222</v>
      </c>
      <c r="E223" t="s">
        <v>15</v>
      </c>
      <c r="F223">
        <v>222</v>
      </c>
      <c r="G223">
        <v>2925</v>
      </c>
      <c r="I223" s="3">
        <v>221</v>
      </c>
      <c r="J223" s="4">
        <v>2094</v>
      </c>
      <c r="K223" s="4">
        <v>1687</v>
      </c>
      <c r="L223" s="4">
        <v>53</v>
      </c>
      <c r="M223" s="4">
        <v>354</v>
      </c>
    </row>
    <row r="224" spans="1:13" x14ac:dyDescent="0.25">
      <c r="A224" t="s">
        <v>3</v>
      </c>
      <c r="B224">
        <v>1674</v>
      </c>
      <c r="C224">
        <v>223</v>
      </c>
      <c r="E224" t="s">
        <v>15</v>
      </c>
      <c r="F224">
        <v>223</v>
      </c>
      <c r="G224">
        <v>1790</v>
      </c>
      <c r="I224" s="3">
        <v>222</v>
      </c>
      <c r="J224" s="4">
        <v>2925</v>
      </c>
      <c r="K224" s="4">
        <v>1681</v>
      </c>
      <c r="L224" s="4">
        <v>50</v>
      </c>
      <c r="M224" s="4">
        <v>1194</v>
      </c>
    </row>
    <row r="225" spans="1:13" x14ac:dyDescent="0.25">
      <c r="A225" t="s">
        <v>3</v>
      </c>
      <c r="B225">
        <v>1665</v>
      </c>
      <c r="C225">
        <v>224</v>
      </c>
      <c r="E225" t="s">
        <v>15</v>
      </c>
      <c r="F225">
        <v>224</v>
      </c>
      <c r="G225">
        <v>4476</v>
      </c>
      <c r="I225" s="3">
        <v>223</v>
      </c>
      <c r="J225" s="4">
        <v>1790</v>
      </c>
      <c r="K225" s="4">
        <v>1674</v>
      </c>
      <c r="L225" s="4">
        <v>38</v>
      </c>
      <c r="M225" s="4">
        <v>78</v>
      </c>
    </row>
    <row r="226" spans="1:13" x14ac:dyDescent="0.25">
      <c r="A226" t="s">
        <v>3</v>
      </c>
      <c r="B226">
        <v>800</v>
      </c>
      <c r="C226">
        <v>225</v>
      </c>
      <c r="E226" t="s">
        <v>15</v>
      </c>
      <c r="F226">
        <v>225</v>
      </c>
      <c r="G226">
        <v>2448</v>
      </c>
      <c r="I226" s="3">
        <v>224</v>
      </c>
      <c r="J226" s="4">
        <v>4476</v>
      </c>
      <c r="K226" s="4">
        <v>1665</v>
      </c>
      <c r="L226" s="4">
        <v>1782</v>
      </c>
      <c r="M226" s="4">
        <v>1029</v>
      </c>
    </row>
    <row r="227" spans="1:13" x14ac:dyDescent="0.25">
      <c r="A227" t="s">
        <v>3</v>
      </c>
      <c r="B227">
        <v>1665</v>
      </c>
      <c r="C227">
        <v>226</v>
      </c>
      <c r="E227" t="s">
        <v>15</v>
      </c>
      <c r="F227">
        <v>226</v>
      </c>
      <c r="G227">
        <v>3350</v>
      </c>
      <c r="I227" s="3">
        <v>225</v>
      </c>
      <c r="J227" s="4">
        <v>2448</v>
      </c>
      <c r="K227" s="4">
        <v>800</v>
      </c>
      <c r="L227" s="4">
        <v>1224</v>
      </c>
      <c r="M227" s="4">
        <v>424</v>
      </c>
    </row>
    <row r="228" spans="1:13" x14ac:dyDescent="0.25">
      <c r="A228" t="s">
        <v>3</v>
      </c>
      <c r="B228">
        <v>757</v>
      </c>
      <c r="C228">
        <v>227</v>
      </c>
      <c r="E228" t="s">
        <v>15</v>
      </c>
      <c r="F228">
        <v>227</v>
      </c>
      <c r="G228">
        <v>2420</v>
      </c>
      <c r="I228" s="3">
        <v>226</v>
      </c>
      <c r="J228" s="4">
        <v>3350</v>
      </c>
      <c r="K228" s="4">
        <v>1665</v>
      </c>
      <c r="L228" s="4">
        <v>1355</v>
      </c>
      <c r="M228" s="4">
        <v>330</v>
      </c>
    </row>
    <row r="229" spans="1:13" x14ac:dyDescent="0.25">
      <c r="A229" t="s">
        <v>3</v>
      </c>
      <c r="B229">
        <v>1539</v>
      </c>
      <c r="C229">
        <v>228</v>
      </c>
      <c r="E229" t="s">
        <v>15</v>
      </c>
      <c r="F229">
        <v>228</v>
      </c>
      <c r="G229">
        <v>3342</v>
      </c>
      <c r="I229" s="3">
        <v>227</v>
      </c>
      <c r="J229" s="4">
        <v>2420</v>
      </c>
      <c r="K229" s="4">
        <v>757</v>
      </c>
      <c r="L229" s="4">
        <v>1266</v>
      </c>
      <c r="M229" s="4">
        <v>397</v>
      </c>
    </row>
    <row r="230" spans="1:13" x14ac:dyDescent="0.25">
      <c r="A230" t="s">
        <v>3</v>
      </c>
      <c r="B230">
        <v>617</v>
      </c>
      <c r="C230">
        <v>229</v>
      </c>
      <c r="E230" t="s">
        <v>15</v>
      </c>
      <c r="F230">
        <v>229</v>
      </c>
      <c r="G230">
        <v>2365</v>
      </c>
      <c r="I230" s="3">
        <v>228</v>
      </c>
      <c r="J230" s="4">
        <v>3342</v>
      </c>
      <c r="K230" s="4">
        <v>1539</v>
      </c>
      <c r="L230" s="4">
        <v>1254</v>
      </c>
      <c r="M230" s="4">
        <v>549</v>
      </c>
    </row>
    <row r="231" spans="1:13" x14ac:dyDescent="0.25">
      <c r="A231" t="s">
        <v>3</v>
      </c>
      <c r="B231">
        <v>0</v>
      </c>
      <c r="C231">
        <v>230</v>
      </c>
      <c r="E231" t="s">
        <v>15</v>
      </c>
      <c r="F231">
        <v>230</v>
      </c>
      <c r="G231">
        <v>1288</v>
      </c>
      <c r="I231" s="3">
        <v>229</v>
      </c>
      <c r="J231" s="4">
        <v>2365</v>
      </c>
      <c r="K231" s="4">
        <v>617</v>
      </c>
      <c r="L231" s="4">
        <v>1256</v>
      </c>
      <c r="M231" s="4">
        <v>492</v>
      </c>
    </row>
    <row r="232" spans="1:13" x14ac:dyDescent="0.25">
      <c r="A232" t="s">
        <v>3</v>
      </c>
      <c r="B232">
        <v>0</v>
      </c>
      <c r="C232">
        <v>231</v>
      </c>
      <c r="E232" t="s">
        <v>15</v>
      </c>
      <c r="F232">
        <v>231</v>
      </c>
      <c r="G232">
        <v>1269</v>
      </c>
      <c r="I232" s="3">
        <v>230</v>
      </c>
      <c r="J232" s="4">
        <v>1288</v>
      </c>
      <c r="K232" s="4">
        <v>0</v>
      </c>
      <c r="L232" s="4">
        <v>1223</v>
      </c>
      <c r="M232" s="4">
        <v>65</v>
      </c>
    </row>
    <row r="233" spans="1:13" x14ac:dyDescent="0.25">
      <c r="A233" t="s">
        <v>3</v>
      </c>
      <c r="B233">
        <v>0</v>
      </c>
      <c r="C233">
        <v>232</v>
      </c>
      <c r="E233" t="s">
        <v>15</v>
      </c>
      <c r="F233">
        <v>232</v>
      </c>
      <c r="G233">
        <v>1284</v>
      </c>
      <c r="I233" s="3">
        <v>231</v>
      </c>
      <c r="J233" s="4">
        <v>1269</v>
      </c>
      <c r="K233" s="4">
        <v>0</v>
      </c>
      <c r="L233" s="4">
        <v>1207</v>
      </c>
      <c r="M233" s="4">
        <v>62</v>
      </c>
    </row>
    <row r="234" spans="1:13" x14ac:dyDescent="0.25">
      <c r="A234" t="s">
        <v>3</v>
      </c>
      <c r="B234">
        <v>0</v>
      </c>
      <c r="C234">
        <v>233</v>
      </c>
      <c r="E234" t="s">
        <v>15</v>
      </c>
      <c r="F234">
        <v>233</v>
      </c>
      <c r="G234">
        <v>1238</v>
      </c>
      <c r="I234" s="3">
        <v>232</v>
      </c>
      <c r="J234" s="4">
        <v>1284</v>
      </c>
      <c r="K234" s="4">
        <v>0</v>
      </c>
      <c r="L234" s="4">
        <v>1225</v>
      </c>
      <c r="M234" s="4">
        <v>59</v>
      </c>
    </row>
    <row r="235" spans="1:13" x14ac:dyDescent="0.25">
      <c r="A235" t="s">
        <v>3</v>
      </c>
      <c r="B235">
        <v>0</v>
      </c>
      <c r="C235">
        <v>234</v>
      </c>
      <c r="E235" t="s">
        <v>15</v>
      </c>
      <c r="F235">
        <v>234</v>
      </c>
      <c r="G235">
        <v>1395</v>
      </c>
      <c r="I235" s="3">
        <v>233</v>
      </c>
      <c r="J235" s="4">
        <v>1238</v>
      </c>
      <c r="K235" s="4">
        <v>0</v>
      </c>
      <c r="L235" s="4">
        <v>1183</v>
      </c>
      <c r="M235" s="4">
        <v>55</v>
      </c>
    </row>
    <row r="236" spans="1:13" x14ac:dyDescent="0.25">
      <c r="A236" t="s">
        <v>3</v>
      </c>
      <c r="B236">
        <v>0</v>
      </c>
      <c r="C236">
        <v>235</v>
      </c>
      <c r="E236" t="s">
        <v>15</v>
      </c>
      <c r="F236">
        <v>235</v>
      </c>
      <c r="G236">
        <v>1216</v>
      </c>
      <c r="I236" s="3">
        <v>234</v>
      </c>
      <c r="J236" s="4">
        <v>1395</v>
      </c>
      <c r="K236" s="4">
        <v>0</v>
      </c>
      <c r="L236" s="4">
        <v>1317</v>
      </c>
      <c r="M236" s="4">
        <v>78</v>
      </c>
    </row>
    <row r="237" spans="1:13" x14ac:dyDescent="0.25">
      <c r="A237" t="s">
        <v>3</v>
      </c>
      <c r="B237">
        <v>0</v>
      </c>
      <c r="C237">
        <v>236</v>
      </c>
      <c r="E237" t="s">
        <v>15</v>
      </c>
      <c r="F237">
        <v>236</v>
      </c>
      <c r="G237">
        <v>1096</v>
      </c>
      <c r="I237" s="3">
        <v>235</v>
      </c>
      <c r="J237" s="4">
        <v>1216</v>
      </c>
      <c r="K237" s="4">
        <v>0</v>
      </c>
      <c r="L237" s="4">
        <v>187</v>
      </c>
      <c r="M237" s="4">
        <v>1029</v>
      </c>
    </row>
    <row r="238" spans="1:13" x14ac:dyDescent="0.25">
      <c r="A238" t="s">
        <v>3</v>
      </c>
      <c r="B238">
        <v>510</v>
      </c>
      <c r="C238">
        <v>237</v>
      </c>
      <c r="E238" t="s">
        <v>15</v>
      </c>
      <c r="F238">
        <v>237</v>
      </c>
      <c r="G238">
        <v>2018</v>
      </c>
      <c r="I238" s="3">
        <v>236</v>
      </c>
      <c r="J238" s="4">
        <v>1096</v>
      </c>
      <c r="K238" s="4">
        <v>0</v>
      </c>
      <c r="L238" s="4">
        <v>672</v>
      </c>
      <c r="M238" s="4">
        <v>424</v>
      </c>
    </row>
    <row r="239" spans="1:13" x14ac:dyDescent="0.25">
      <c r="A239" t="s">
        <v>3</v>
      </c>
      <c r="B239">
        <v>1624</v>
      </c>
      <c r="C239">
        <v>238</v>
      </c>
      <c r="E239" t="s">
        <v>15</v>
      </c>
      <c r="F239">
        <v>238</v>
      </c>
      <c r="G239">
        <v>2586</v>
      </c>
      <c r="I239" s="3">
        <v>237</v>
      </c>
      <c r="J239" s="4">
        <v>2018</v>
      </c>
      <c r="K239" s="4">
        <v>510</v>
      </c>
      <c r="L239" s="4">
        <v>1178</v>
      </c>
      <c r="M239" s="4">
        <v>330</v>
      </c>
    </row>
    <row r="240" spans="1:13" x14ac:dyDescent="0.25">
      <c r="A240" t="s">
        <v>3</v>
      </c>
      <c r="B240">
        <v>520</v>
      </c>
      <c r="C240">
        <v>239</v>
      </c>
      <c r="E240" t="s">
        <v>15</v>
      </c>
      <c r="F240">
        <v>239</v>
      </c>
      <c r="G240">
        <v>2174</v>
      </c>
      <c r="I240" s="3">
        <v>238</v>
      </c>
      <c r="J240" s="4">
        <v>2586</v>
      </c>
      <c r="K240" s="4">
        <v>1624</v>
      </c>
      <c r="L240" s="4">
        <v>884</v>
      </c>
      <c r="M240" s="4">
        <v>78</v>
      </c>
    </row>
    <row r="241" spans="1:13" x14ac:dyDescent="0.25">
      <c r="A241" t="s">
        <v>3</v>
      </c>
      <c r="B241">
        <v>1631</v>
      </c>
      <c r="C241">
        <v>240</v>
      </c>
      <c r="E241" t="s">
        <v>15</v>
      </c>
      <c r="F241">
        <v>240</v>
      </c>
      <c r="G241">
        <v>2676</v>
      </c>
      <c r="I241" s="3">
        <v>239</v>
      </c>
      <c r="J241" s="4">
        <v>2174</v>
      </c>
      <c r="K241" s="4">
        <v>520</v>
      </c>
      <c r="L241" s="4">
        <v>625</v>
      </c>
      <c r="M241" s="4">
        <v>1029</v>
      </c>
    </row>
    <row r="242" spans="1:13" x14ac:dyDescent="0.25">
      <c r="A242" t="s">
        <v>3</v>
      </c>
      <c r="B242">
        <v>506</v>
      </c>
      <c r="C242">
        <v>241</v>
      </c>
      <c r="E242" t="s">
        <v>15</v>
      </c>
      <c r="F242">
        <v>241</v>
      </c>
      <c r="G242">
        <v>1413</v>
      </c>
      <c r="I242" s="3">
        <v>240</v>
      </c>
      <c r="J242" s="4">
        <v>2676</v>
      </c>
      <c r="K242" s="4">
        <v>1631</v>
      </c>
      <c r="L242" s="4">
        <v>621</v>
      </c>
      <c r="M242" s="4">
        <v>424</v>
      </c>
    </row>
    <row r="243" spans="1:13" x14ac:dyDescent="0.25">
      <c r="A243" t="s">
        <v>3</v>
      </c>
      <c r="B243">
        <v>1628</v>
      </c>
      <c r="C243">
        <v>242</v>
      </c>
      <c r="E243" t="s">
        <v>15</v>
      </c>
      <c r="F243">
        <v>242</v>
      </c>
      <c r="G243">
        <v>2254</v>
      </c>
      <c r="I243" s="3">
        <v>241</v>
      </c>
      <c r="J243" s="4">
        <v>1413</v>
      </c>
      <c r="K243" s="4">
        <v>506</v>
      </c>
      <c r="L243" s="4">
        <v>577</v>
      </c>
      <c r="M243" s="4">
        <v>330</v>
      </c>
    </row>
    <row r="244" spans="1:13" x14ac:dyDescent="0.25">
      <c r="A244" t="s">
        <v>3</v>
      </c>
      <c r="B244">
        <v>503</v>
      </c>
      <c r="C244">
        <v>243</v>
      </c>
      <c r="E244" t="s">
        <v>15</v>
      </c>
      <c r="F244">
        <v>243</v>
      </c>
      <c r="G244">
        <v>1318</v>
      </c>
      <c r="I244" s="3">
        <v>242</v>
      </c>
      <c r="J244" s="4">
        <v>2254</v>
      </c>
      <c r="K244" s="4">
        <v>1628</v>
      </c>
      <c r="L244" s="4">
        <v>560</v>
      </c>
      <c r="M244" s="4">
        <v>66</v>
      </c>
    </row>
    <row r="245" spans="1:13" x14ac:dyDescent="0.25">
      <c r="A245" t="s">
        <v>3</v>
      </c>
      <c r="B245">
        <v>3272</v>
      </c>
      <c r="C245">
        <v>244</v>
      </c>
      <c r="E245" t="s">
        <v>15</v>
      </c>
      <c r="F245">
        <v>244</v>
      </c>
      <c r="G245">
        <v>3920</v>
      </c>
      <c r="I245" s="3">
        <v>243</v>
      </c>
      <c r="J245" s="4">
        <v>1318</v>
      </c>
      <c r="K245" s="4">
        <v>503</v>
      </c>
      <c r="L245" s="4">
        <v>557</v>
      </c>
      <c r="M245" s="4">
        <v>258</v>
      </c>
    </row>
    <row r="246" spans="1:13" x14ac:dyDescent="0.25">
      <c r="A246" t="s">
        <v>3</v>
      </c>
      <c r="B246">
        <v>922</v>
      </c>
      <c r="C246">
        <v>245</v>
      </c>
      <c r="E246" t="s">
        <v>15</v>
      </c>
      <c r="F246">
        <v>245</v>
      </c>
      <c r="G246">
        <v>1207</v>
      </c>
      <c r="I246" s="3">
        <v>244</v>
      </c>
      <c r="J246" s="4">
        <v>3920</v>
      </c>
      <c r="K246" s="4">
        <v>3272</v>
      </c>
      <c r="L246" s="4">
        <v>311</v>
      </c>
      <c r="M246" s="4">
        <v>337</v>
      </c>
    </row>
    <row r="247" spans="1:13" x14ac:dyDescent="0.25">
      <c r="A247" t="s">
        <v>3</v>
      </c>
      <c r="B247">
        <v>1213</v>
      </c>
      <c r="C247">
        <v>246</v>
      </c>
      <c r="E247" t="s">
        <v>15</v>
      </c>
      <c r="F247">
        <v>246</v>
      </c>
      <c r="G247">
        <v>1441</v>
      </c>
      <c r="I247" s="3">
        <v>245</v>
      </c>
      <c r="J247" s="4">
        <v>1207</v>
      </c>
      <c r="K247" s="4">
        <v>922</v>
      </c>
      <c r="L247" s="4">
        <v>0</v>
      </c>
      <c r="M247" s="4">
        <v>285</v>
      </c>
    </row>
    <row r="248" spans="1:13" x14ac:dyDescent="0.25">
      <c r="A248" t="s">
        <v>3</v>
      </c>
      <c r="B248">
        <v>924</v>
      </c>
      <c r="C248">
        <v>247</v>
      </c>
      <c r="E248" t="s">
        <v>15</v>
      </c>
      <c r="F248">
        <v>247</v>
      </c>
      <c r="G248">
        <v>2933</v>
      </c>
      <c r="I248" s="3">
        <v>246</v>
      </c>
      <c r="J248" s="4">
        <v>1441</v>
      </c>
      <c r="K248" s="4">
        <v>1213</v>
      </c>
      <c r="L248" s="4">
        <v>0</v>
      </c>
      <c r="M248" s="4">
        <v>228</v>
      </c>
    </row>
    <row r="249" spans="1:13" x14ac:dyDescent="0.25">
      <c r="A249" t="s">
        <v>3</v>
      </c>
      <c r="B249">
        <v>1206</v>
      </c>
      <c r="C249">
        <v>248</v>
      </c>
      <c r="E249" t="s">
        <v>15</v>
      </c>
      <c r="F249">
        <v>248</v>
      </c>
      <c r="G249">
        <v>2696</v>
      </c>
      <c r="I249" s="3">
        <v>247</v>
      </c>
      <c r="J249" s="4">
        <v>2933</v>
      </c>
      <c r="K249" s="4">
        <v>924</v>
      </c>
      <c r="L249" s="4">
        <v>1782</v>
      </c>
      <c r="M249" s="4">
        <v>227</v>
      </c>
    </row>
    <row r="250" spans="1:13" x14ac:dyDescent="0.25">
      <c r="A250" t="s">
        <v>3</v>
      </c>
      <c r="B250">
        <v>948</v>
      </c>
      <c r="C250">
        <v>249</v>
      </c>
      <c r="E250" t="s">
        <v>15</v>
      </c>
      <c r="F250">
        <v>249</v>
      </c>
      <c r="G250">
        <v>2657</v>
      </c>
      <c r="I250" s="3">
        <v>248</v>
      </c>
      <c r="J250" s="4">
        <v>2696</v>
      </c>
      <c r="K250" s="4">
        <v>1206</v>
      </c>
      <c r="L250" s="4">
        <v>1224</v>
      </c>
      <c r="M250" s="4">
        <v>266</v>
      </c>
    </row>
    <row r="251" spans="1:13" x14ac:dyDescent="0.25">
      <c r="A251" t="s">
        <v>3</v>
      </c>
      <c r="B251">
        <v>1201</v>
      </c>
      <c r="C251">
        <v>250</v>
      </c>
      <c r="E251" t="s">
        <v>15</v>
      </c>
      <c r="F251">
        <v>250</v>
      </c>
      <c r="G251">
        <v>3661</v>
      </c>
      <c r="I251" s="3">
        <v>249</v>
      </c>
      <c r="J251" s="4">
        <v>2657</v>
      </c>
      <c r="K251" s="4">
        <v>948</v>
      </c>
      <c r="L251" s="4">
        <v>1355</v>
      </c>
      <c r="M251" s="4">
        <v>354</v>
      </c>
    </row>
    <row r="252" spans="1:13" x14ac:dyDescent="0.25">
      <c r="A252" t="s">
        <v>3</v>
      </c>
      <c r="B252">
        <v>946</v>
      </c>
      <c r="C252">
        <v>251</v>
      </c>
      <c r="E252" t="s">
        <v>15</v>
      </c>
      <c r="F252">
        <v>251</v>
      </c>
      <c r="G252">
        <v>2200</v>
      </c>
      <c r="I252" s="3">
        <v>250</v>
      </c>
      <c r="J252" s="4">
        <v>3661</v>
      </c>
      <c r="K252" s="4">
        <v>1201</v>
      </c>
      <c r="L252" s="4">
        <v>1266</v>
      </c>
      <c r="M252" s="4">
        <v>1194</v>
      </c>
    </row>
    <row r="253" spans="1:13" x14ac:dyDescent="0.25">
      <c r="A253" t="s">
        <v>3</v>
      </c>
      <c r="B253">
        <v>0</v>
      </c>
      <c r="C253">
        <v>252</v>
      </c>
      <c r="E253" t="s">
        <v>15</v>
      </c>
      <c r="F253">
        <v>252</v>
      </c>
      <c r="G253">
        <v>1256</v>
      </c>
      <c r="I253" s="3">
        <v>251</v>
      </c>
      <c r="J253" s="4">
        <v>2200</v>
      </c>
      <c r="K253" s="4">
        <v>946</v>
      </c>
      <c r="L253" s="4">
        <v>1254</v>
      </c>
      <c r="M253" s="4">
        <v>0</v>
      </c>
    </row>
    <row r="254" spans="1:13" x14ac:dyDescent="0.25">
      <c r="A254" t="s">
        <v>3</v>
      </c>
      <c r="B254">
        <v>1109</v>
      </c>
      <c r="C254">
        <v>253</v>
      </c>
      <c r="E254" t="s">
        <v>15</v>
      </c>
      <c r="F254">
        <v>253</v>
      </c>
      <c r="G254">
        <v>2332</v>
      </c>
      <c r="I254" s="3">
        <v>252</v>
      </c>
      <c r="J254" s="4">
        <v>1256</v>
      </c>
      <c r="K254" s="4">
        <v>0</v>
      </c>
      <c r="L254" s="4">
        <v>1256</v>
      </c>
      <c r="M254" s="4">
        <v>0</v>
      </c>
    </row>
    <row r="255" spans="1:13" x14ac:dyDescent="0.25">
      <c r="A255" t="s">
        <v>3</v>
      </c>
      <c r="B255">
        <v>611</v>
      </c>
      <c r="C255">
        <v>254</v>
      </c>
      <c r="E255" t="s">
        <v>15</v>
      </c>
      <c r="F255">
        <v>254</v>
      </c>
      <c r="G255">
        <v>1884</v>
      </c>
      <c r="I255" s="3">
        <v>253</v>
      </c>
      <c r="J255" s="4">
        <v>2332</v>
      </c>
      <c r="K255" s="4">
        <v>1109</v>
      </c>
      <c r="L255" s="4">
        <v>1223</v>
      </c>
      <c r="M255" s="4">
        <v>0</v>
      </c>
    </row>
    <row r="256" spans="1:13" x14ac:dyDescent="0.25">
      <c r="A256" t="s">
        <v>3</v>
      </c>
      <c r="B256">
        <v>1025</v>
      </c>
      <c r="C256">
        <v>255</v>
      </c>
      <c r="E256" t="s">
        <v>15</v>
      </c>
      <c r="F256">
        <v>255</v>
      </c>
      <c r="G256">
        <v>2508</v>
      </c>
      <c r="I256" s="3">
        <v>254</v>
      </c>
      <c r="J256" s="4">
        <v>1884</v>
      </c>
      <c r="K256" s="4">
        <v>611</v>
      </c>
      <c r="L256" s="4">
        <v>1207</v>
      </c>
      <c r="M256" s="4">
        <v>66</v>
      </c>
    </row>
    <row r="257" spans="1:13" x14ac:dyDescent="0.25">
      <c r="A257" t="s">
        <v>3</v>
      </c>
      <c r="B257">
        <v>643</v>
      </c>
      <c r="C257">
        <v>256</v>
      </c>
      <c r="E257" t="s">
        <v>15</v>
      </c>
      <c r="F257">
        <v>256</v>
      </c>
      <c r="G257">
        <v>2163</v>
      </c>
      <c r="I257" s="3">
        <v>255</v>
      </c>
      <c r="J257" s="4">
        <v>2508</v>
      </c>
      <c r="K257" s="4">
        <v>1025</v>
      </c>
      <c r="L257" s="4">
        <v>1225</v>
      </c>
      <c r="M257" s="4">
        <v>258</v>
      </c>
    </row>
    <row r="258" spans="1:13" x14ac:dyDescent="0.25">
      <c r="A258" t="s">
        <v>3</v>
      </c>
      <c r="B258">
        <v>910</v>
      </c>
      <c r="C258">
        <v>257</v>
      </c>
      <c r="E258" t="s">
        <v>15</v>
      </c>
      <c r="F258">
        <v>257</v>
      </c>
      <c r="G258">
        <v>2512</v>
      </c>
      <c r="I258" s="3">
        <v>256</v>
      </c>
      <c r="J258" s="4">
        <v>2163</v>
      </c>
      <c r="K258" s="4">
        <v>643</v>
      </c>
      <c r="L258" s="4">
        <v>1183</v>
      </c>
      <c r="M258" s="4">
        <v>337</v>
      </c>
    </row>
    <row r="259" spans="1:13" x14ac:dyDescent="0.25">
      <c r="A259" t="s">
        <v>3</v>
      </c>
      <c r="B259">
        <v>695</v>
      </c>
      <c r="C259">
        <v>258</v>
      </c>
      <c r="E259" t="s">
        <v>15</v>
      </c>
      <c r="F259">
        <v>258</v>
      </c>
      <c r="G259">
        <v>1110</v>
      </c>
      <c r="I259" s="3">
        <v>257</v>
      </c>
      <c r="J259" s="4">
        <v>2512</v>
      </c>
      <c r="K259" s="4">
        <v>910</v>
      </c>
      <c r="L259" s="4">
        <v>1317</v>
      </c>
      <c r="M259" s="4">
        <v>285</v>
      </c>
    </row>
    <row r="260" spans="1:13" x14ac:dyDescent="0.25">
      <c r="A260" t="s">
        <v>3</v>
      </c>
      <c r="B260">
        <v>1654</v>
      </c>
      <c r="C260">
        <v>259</v>
      </c>
      <c r="E260" t="s">
        <v>15</v>
      </c>
      <c r="F260">
        <v>259</v>
      </c>
      <c r="G260">
        <v>2553</v>
      </c>
      <c r="I260" s="3">
        <v>258</v>
      </c>
      <c r="J260" s="4">
        <v>1110</v>
      </c>
      <c r="K260" s="4">
        <v>695</v>
      </c>
      <c r="L260" s="4">
        <v>187</v>
      </c>
      <c r="M260" s="4">
        <v>228</v>
      </c>
    </row>
    <row r="261" spans="1:13" x14ac:dyDescent="0.25">
      <c r="A261" t="s">
        <v>3</v>
      </c>
      <c r="B261">
        <v>220</v>
      </c>
      <c r="C261">
        <v>260</v>
      </c>
      <c r="E261" t="s">
        <v>15</v>
      </c>
      <c r="F261">
        <v>260</v>
      </c>
      <c r="G261">
        <v>1664</v>
      </c>
      <c r="I261" s="3">
        <v>259</v>
      </c>
      <c r="J261" s="4">
        <v>2553</v>
      </c>
      <c r="K261" s="4">
        <v>1654</v>
      </c>
      <c r="L261" s="4">
        <v>672</v>
      </c>
      <c r="M261" s="4">
        <v>227</v>
      </c>
    </row>
    <row r="262" spans="1:13" x14ac:dyDescent="0.25">
      <c r="A262" t="s">
        <v>3</v>
      </c>
      <c r="B262">
        <v>1204</v>
      </c>
      <c r="C262">
        <v>261</v>
      </c>
      <c r="E262" t="s">
        <v>15</v>
      </c>
      <c r="F262">
        <v>261</v>
      </c>
      <c r="G262">
        <v>2442</v>
      </c>
      <c r="I262" s="3">
        <v>260</v>
      </c>
      <c r="J262" s="4">
        <v>1664</v>
      </c>
      <c r="K262" s="4">
        <v>220</v>
      </c>
      <c r="L262" s="4">
        <v>1178</v>
      </c>
      <c r="M262" s="4">
        <v>266</v>
      </c>
    </row>
    <row r="263" spans="1:13" x14ac:dyDescent="0.25">
      <c r="A263" t="s">
        <v>3</v>
      </c>
      <c r="B263">
        <v>210</v>
      </c>
      <c r="C263">
        <v>262</v>
      </c>
      <c r="E263" t="s">
        <v>15</v>
      </c>
      <c r="F263">
        <v>262</v>
      </c>
      <c r="G263">
        <v>2029</v>
      </c>
      <c r="I263" s="3">
        <v>261</v>
      </c>
      <c r="J263" s="4">
        <v>2442</v>
      </c>
      <c r="K263" s="4">
        <v>1204</v>
      </c>
      <c r="L263" s="4">
        <v>884</v>
      </c>
      <c r="M263" s="4">
        <v>354</v>
      </c>
    </row>
    <row r="264" spans="1:13" x14ac:dyDescent="0.25">
      <c r="A264" t="s">
        <v>3</v>
      </c>
      <c r="B264">
        <v>1129</v>
      </c>
      <c r="C264">
        <v>263</v>
      </c>
      <c r="E264" t="s">
        <v>15</v>
      </c>
      <c r="F264">
        <v>263</v>
      </c>
      <c r="G264">
        <v>1828</v>
      </c>
      <c r="I264" s="3">
        <v>262</v>
      </c>
      <c r="J264" s="4">
        <v>2029</v>
      </c>
      <c r="K264" s="4">
        <v>210</v>
      </c>
      <c r="L264" s="4">
        <v>625</v>
      </c>
      <c r="M264" s="4">
        <v>1194</v>
      </c>
    </row>
    <row r="265" spans="1:13" x14ac:dyDescent="0.25">
      <c r="A265" t="s">
        <v>3</v>
      </c>
      <c r="B265">
        <v>221</v>
      </c>
      <c r="C265">
        <v>264</v>
      </c>
      <c r="E265" t="s">
        <v>15</v>
      </c>
      <c r="F265">
        <v>264</v>
      </c>
      <c r="G265">
        <v>1827</v>
      </c>
      <c r="I265" s="3">
        <v>263</v>
      </c>
      <c r="J265" s="4">
        <v>1828</v>
      </c>
      <c r="K265" s="4">
        <v>1129</v>
      </c>
      <c r="L265" s="4">
        <v>621</v>
      </c>
      <c r="M265" s="4">
        <v>78</v>
      </c>
    </row>
    <row r="266" spans="1:13" x14ac:dyDescent="0.25">
      <c r="A266" t="s">
        <v>3</v>
      </c>
      <c r="B266">
        <v>1687</v>
      </c>
      <c r="C266">
        <v>265</v>
      </c>
      <c r="E266" t="s">
        <v>15</v>
      </c>
      <c r="F266">
        <v>265</v>
      </c>
      <c r="G266">
        <v>2671</v>
      </c>
      <c r="I266" s="3">
        <v>264</v>
      </c>
      <c r="J266" s="4">
        <v>1827</v>
      </c>
      <c r="K266" s="4">
        <v>221</v>
      </c>
      <c r="L266" s="4">
        <v>577</v>
      </c>
      <c r="M266" s="4">
        <v>1029</v>
      </c>
    </row>
    <row r="267" spans="1:13" x14ac:dyDescent="0.25">
      <c r="A267" t="s">
        <v>3</v>
      </c>
      <c r="B267">
        <v>1681</v>
      </c>
      <c r="C267">
        <v>266</v>
      </c>
      <c r="E267" t="s">
        <v>15</v>
      </c>
      <c r="F267">
        <v>266</v>
      </c>
      <c r="G267">
        <v>2568</v>
      </c>
      <c r="I267" s="3">
        <v>265</v>
      </c>
      <c r="J267" s="4">
        <v>2671</v>
      </c>
      <c r="K267" s="4">
        <v>1687</v>
      </c>
      <c r="L267" s="4">
        <v>560</v>
      </c>
      <c r="M267" s="4">
        <v>424</v>
      </c>
    </row>
    <row r="268" spans="1:13" x14ac:dyDescent="0.25">
      <c r="A268" t="s">
        <v>3</v>
      </c>
      <c r="B268">
        <v>1674</v>
      </c>
      <c r="C268">
        <v>267</v>
      </c>
      <c r="E268" t="s">
        <v>15</v>
      </c>
      <c r="F268">
        <v>267</v>
      </c>
      <c r="G268">
        <v>2382</v>
      </c>
      <c r="I268" s="3">
        <v>266</v>
      </c>
      <c r="J268" s="4">
        <v>2568</v>
      </c>
      <c r="K268" s="4">
        <v>1681</v>
      </c>
      <c r="L268" s="4">
        <v>557</v>
      </c>
      <c r="M268" s="4">
        <v>330</v>
      </c>
    </row>
    <row r="269" spans="1:13" x14ac:dyDescent="0.25">
      <c r="A269" t="s">
        <v>3</v>
      </c>
      <c r="B269">
        <v>1665</v>
      </c>
      <c r="C269">
        <v>268</v>
      </c>
      <c r="E269" t="s">
        <v>15</v>
      </c>
      <c r="F269">
        <v>268</v>
      </c>
      <c r="G269">
        <v>3398</v>
      </c>
      <c r="I269" s="3">
        <v>267</v>
      </c>
      <c r="J269" s="4">
        <v>2382</v>
      </c>
      <c r="K269" s="4">
        <v>1674</v>
      </c>
      <c r="L269" s="4">
        <v>311</v>
      </c>
      <c r="M269" s="4">
        <v>397</v>
      </c>
    </row>
    <row r="270" spans="1:13" x14ac:dyDescent="0.25">
      <c r="A270" t="s">
        <v>3</v>
      </c>
      <c r="B270">
        <v>800</v>
      </c>
      <c r="C270">
        <v>269</v>
      </c>
      <c r="E270" t="s">
        <v>15</v>
      </c>
      <c r="F270">
        <v>269</v>
      </c>
      <c r="G270">
        <v>2153</v>
      </c>
      <c r="I270" s="3">
        <v>268</v>
      </c>
      <c r="J270" s="4">
        <v>3398</v>
      </c>
      <c r="K270" s="4">
        <v>1665</v>
      </c>
      <c r="L270" s="4">
        <v>1184</v>
      </c>
      <c r="M270" s="4">
        <v>549</v>
      </c>
    </row>
    <row r="271" spans="1:13" x14ac:dyDescent="0.25">
      <c r="A271" t="s">
        <v>3</v>
      </c>
      <c r="B271">
        <v>1665</v>
      </c>
      <c r="C271">
        <v>270</v>
      </c>
      <c r="E271" t="s">
        <v>15</v>
      </c>
      <c r="F271">
        <v>270</v>
      </c>
      <c r="G271">
        <v>1739</v>
      </c>
      <c r="I271" s="3">
        <v>269</v>
      </c>
      <c r="J271" s="4">
        <v>2153</v>
      </c>
      <c r="K271" s="4">
        <v>800</v>
      </c>
      <c r="L271" s="4">
        <v>861</v>
      </c>
      <c r="M271" s="4">
        <v>492</v>
      </c>
    </row>
    <row r="272" spans="1:13" x14ac:dyDescent="0.25">
      <c r="A272" t="s">
        <v>3</v>
      </c>
      <c r="B272">
        <v>757</v>
      </c>
      <c r="C272">
        <v>271</v>
      </c>
      <c r="E272" t="s">
        <v>15</v>
      </c>
      <c r="F272">
        <v>271</v>
      </c>
      <c r="G272">
        <v>1042</v>
      </c>
      <c r="I272" s="3">
        <v>270</v>
      </c>
      <c r="J272" s="4">
        <v>1739</v>
      </c>
      <c r="K272" s="4">
        <v>1665</v>
      </c>
      <c r="L272" s="4">
        <v>9</v>
      </c>
      <c r="M272" s="4">
        <v>65</v>
      </c>
    </row>
    <row r="273" spans="1:13" x14ac:dyDescent="0.25">
      <c r="A273" t="s">
        <v>3</v>
      </c>
      <c r="B273">
        <v>1539</v>
      </c>
      <c r="C273">
        <v>272</v>
      </c>
      <c r="E273" t="s">
        <v>15</v>
      </c>
      <c r="F273">
        <v>272</v>
      </c>
      <c r="G273">
        <v>1598</v>
      </c>
      <c r="I273" s="3">
        <v>271</v>
      </c>
      <c r="J273" s="4">
        <v>1042</v>
      </c>
      <c r="K273" s="4">
        <v>757</v>
      </c>
      <c r="L273" s="4">
        <v>223</v>
      </c>
      <c r="M273" s="4">
        <v>62</v>
      </c>
    </row>
    <row r="274" spans="1:13" x14ac:dyDescent="0.25">
      <c r="A274" t="s">
        <v>3</v>
      </c>
      <c r="B274">
        <v>617</v>
      </c>
      <c r="C274">
        <v>273</v>
      </c>
      <c r="E274" t="s">
        <v>15</v>
      </c>
      <c r="F274">
        <v>273</v>
      </c>
      <c r="G274">
        <v>672</v>
      </c>
      <c r="I274" s="3">
        <v>272</v>
      </c>
      <c r="J274" s="4">
        <v>1598</v>
      </c>
      <c r="K274" s="4">
        <v>1539</v>
      </c>
      <c r="L274" s="4">
        <v>0</v>
      </c>
      <c r="M274" s="4">
        <v>59</v>
      </c>
    </row>
    <row r="275" spans="1:13" x14ac:dyDescent="0.25">
      <c r="A275" t="s">
        <v>3</v>
      </c>
      <c r="B275">
        <v>1687</v>
      </c>
      <c r="C275">
        <v>274</v>
      </c>
      <c r="E275" t="s">
        <v>15</v>
      </c>
      <c r="F275">
        <v>274</v>
      </c>
      <c r="G275">
        <v>1765</v>
      </c>
      <c r="I275" s="3">
        <v>273</v>
      </c>
      <c r="J275" s="4">
        <v>672</v>
      </c>
      <c r="K275" s="4">
        <v>617</v>
      </c>
      <c r="L275" s="4">
        <v>0</v>
      </c>
      <c r="M275" s="4">
        <v>55</v>
      </c>
    </row>
    <row r="276" spans="1:13" x14ac:dyDescent="0.25">
      <c r="A276" t="s">
        <v>3</v>
      </c>
      <c r="B276">
        <v>1681</v>
      </c>
      <c r="C276">
        <v>275</v>
      </c>
      <c r="E276" t="s">
        <v>15</v>
      </c>
      <c r="F276">
        <v>275</v>
      </c>
      <c r="G276">
        <v>2710</v>
      </c>
      <c r="I276" s="3">
        <v>274</v>
      </c>
      <c r="J276" s="4">
        <v>1765</v>
      </c>
      <c r="K276" s="4">
        <v>1687</v>
      </c>
      <c r="L276" s="4">
        <v>0</v>
      </c>
      <c r="M276" s="4">
        <v>78</v>
      </c>
    </row>
    <row r="277" spans="1:13" x14ac:dyDescent="0.25">
      <c r="A277" t="s">
        <v>3</v>
      </c>
      <c r="B277">
        <v>1674</v>
      </c>
      <c r="C277">
        <v>276</v>
      </c>
      <c r="E277" t="s">
        <v>15</v>
      </c>
      <c r="F277">
        <v>276</v>
      </c>
      <c r="G277">
        <v>2098</v>
      </c>
      <c r="I277" s="3">
        <v>275</v>
      </c>
      <c r="J277" s="4">
        <v>2710</v>
      </c>
      <c r="K277" s="4">
        <v>1681</v>
      </c>
      <c r="L277" s="4">
        <v>0</v>
      </c>
      <c r="M277" s="4">
        <v>1029</v>
      </c>
    </row>
    <row r="278" spans="1:13" x14ac:dyDescent="0.25">
      <c r="A278" t="s">
        <v>3</v>
      </c>
      <c r="B278">
        <v>1665</v>
      </c>
      <c r="C278">
        <v>277</v>
      </c>
      <c r="E278" t="s">
        <v>15</v>
      </c>
      <c r="F278">
        <v>277</v>
      </c>
      <c r="G278">
        <v>1995</v>
      </c>
      <c r="I278" s="3">
        <v>276</v>
      </c>
      <c r="J278" s="4">
        <v>2098</v>
      </c>
      <c r="K278" s="4">
        <v>1674</v>
      </c>
      <c r="L278" s="4">
        <v>0</v>
      </c>
      <c r="M278" s="4">
        <v>424</v>
      </c>
    </row>
    <row r="279" spans="1:13" x14ac:dyDescent="0.25">
      <c r="A279" t="s">
        <v>3</v>
      </c>
      <c r="B279">
        <v>800</v>
      </c>
      <c r="C279">
        <v>278</v>
      </c>
      <c r="E279" t="s">
        <v>15</v>
      </c>
      <c r="F279">
        <v>278</v>
      </c>
      <c r="G279">
        <v>878</v>
      </c>
      <c r="I279" s="3">
        <v>277</v>
      </c>
      <c r="J279" s="4">
        <v>1995</v>
      </c>
      <c r="K279" s="4">
        <v>1665</v>
      </c>
      <c r="L279" s="4">
        <v>0</v>
      </c>
      <c r="M279" s="4">
        <v>330</v>
      </c>
    </row>
    <row r="280" spans="1:13" x14ac:dyDescent="0.25">
      <c r="A280" t="s">
        <v>3</v>
      </c>
      <c r="B280">
        <v>1665</v>
      </c>
      <c r="C280">
        <v>279</v>
      </c>
      <c r="E280" t="s">
        <v>15</v>
      </c>
      <c r="F280">
        <v>279</v>
      </c>
      <c r="G280">
        <v>2694</v>
      </c>
      <c r="I280" s="3">
        <v>278</v>
      </c>
      <c r="J280" s="4">
        <v>878</v>
      </c>
      <c r="K280" s="4">
        <v>800</v>
      </c>
      <c r="L280" s="4">
        <v>0</v>
      </c>
      <c r="M280" s="4">
        <v>78</v>
      </c>
    </row>
    <row r="281" spans="1:13" x14ac:dyDescent="0.25">
      <c r="A281" t="s">
        <v>3</v>
      </c>
      <c r="B281">
        <v>757</v>
      </c>
      <c r="C281">
        <v>280</v>
      </c>
      <c r="E281" t="s">
        <v>15</v>
      </c>
      <c r="F281">
        <v>280</v>
      </c>
      <c r="G281">
        <v>1181</v>
      </c>
      <c r="I281" s="3">
        <v>279</v>
      </c>
      <c r="J281" s="4">
        <v>2694</v>
      </c>
      <c r="K281" s="4">
        <v>1665</v>
      </c>
      <c r="L281" s="4">
        <v>0</v>
      </c>
      <c r="M281" s="4">
        <v>1029</v>
      </c>
    </row>
    <row r="282" spans="1:13" x14ac:dyDescent="0.25">
      <c r="A282" t="s">
        <v>3</v>
      </c>
      <c r="B282">
        <v>1539</v>
      </c>
      <c r="C282">
        <v>281</v>
      </c>
      <c r="E282" t="s">
        <v>15</v>
      </c>
      <c r="F282">
        <v>281</v>
      </c>
      <c r="G282">
        <v>1922</v>
      </c>
      <c r="I282" s="3">
        <v>280</v>
      </c>
      <c r="J282" s="4">
        <v>1181</v>
      </c>
      <c r="K282" s="4">
        <v>757</v>
      </c>
      <c r="L282" s="4">
        <v>0</v>
      </c>
      <c r="M282" s="4">
        <v>424</v>
      </c>
    </row>
    <row r="283" spans="1:13" x14ac:dyDescent="0.25">
      <c r="A283" t="s">
        <v>3</v>
      </c>
      <c r="B283">
        <v>617</v>
      </c>
      <c r="C283">
        <v>282</v>
      </c>
      <c r="E283" t="s">
        <v>15</v>
      </c>
      <c r="F283">
        <v>282</v>
      </c>
      <c r="G283">
        <v>745</v>
      </c>
      <c r="I283" s="3">
        <v>281</v>
      </c>
      <c r="J283" s="4">
        <v>1922</v>
      </c>
      <c r="K283" s="4">
        <v>1539</v>
      </c>
      <c r="L283" s="4">
        <v>53</v>
      </c>
      <c r="M283" s="4">
        <v>330</v>
      </c>
    </row>
    <row r="284" spans="1:13" x14ac:dyDescent="0.25">
      <c r="A284" t="s">
        <v>3</v>
      </c>
      <c r="B284">
        <v>1687</v>
      </c>
      <c r="C284">
        <v>283</v>
      </c>
      <c r="E284" t="s">
        <v>15</v>
      </c>
      <c r="F284">
        <v>283</v>
      </c>
      <c r="G284">
        <v>2754</v>
      </c>
      <c r="I284" s="3">
        <v>282</v>
      </c>
      <c r="J284" s="4">
        <v>745</v>
      </c>
      <c r="K284" s="4">
        <v>617</v>
      </c>
      <c r="L284" s="4">
        <v>50</v>
      </c>
      <c r="M284" s="4">
        <v>78</v>
      </c>
    </row>
    <row r="285" spans="1:13" x14ac:dyDescent="0.25">
      <c r="A285" t="s">
        <v>3</v>
      </c>
      <c r="B285">
        <v>1681</v>
      </c>
      <c r="C285">
        <v>284</v>
      </c>
      <c r="E285" t="s">
        <v>15</v>
      </c>
      <c r="F285">
        <v>284</v>
      </c>
      <c r="G285">
        <v>2777</v>
      </c>
      <c r="I285" s="3">
        <v>283</v>
      </c>
      <c r="J285" s="4">
        <v>2754</v>
      </c>
      <c r="K285" s="4">
        <v>1687</v>
      </c>
      <c r="L285" s="4">
        <v>38</v>
      </c>
      <c r="M285" s="4">
        <v>1029</v>
      </c>
    </row>
    <row r="286" spans="1:13" x14ac:dyDescent="0.25">
      <c r="A286" t="s">
        <v>3</v>
      </c>
      <c r="B286">
        <v>1674</v>
      </c>
      <c r="C286">
        <v>285</v>
      </c>
      <c r="E286" t="s">
        <v>15</v>
      </c>
      <c r="F286">
        <v>285</v>
      </c>
      <c r="G286">
        <v>3182</v>
      </c>
      <c r="I286" s="3">
        <v>284</v>
      </c>
      <c r="J286" s="4">
        <v>2777</v>
      </c>
      <c r="K286" s="4">
        <v>1681</v>
      </c>
      <c r="L286" s="4">
        <v>672</v>
      </c>
      <c r="M286" s="4">
        <v>424</v>
      </c>
    </row>
    <row r="287" spans="1:13" x14ac:dyDescent="0.25">
      <c r="A287" t="s">
        <v>3</v>
      </c>
      <c r="B287">
        <v>1665</v>
      </c>
      <c r="C287">
        <v>286</v>
      </c>
      <c r="E287" t="s">
        <v>15</v>
      </c>
      <c r="F287">
        <v>286</v>
      </c>
      <c r="G287">
        <v>2627</v>
      </c>
      <c r="I287" s="3">
        <v>285</v>
      </c>
      <c r="J287" s="4">
        <v>3182</v>
      </c>
      <c r="K287" s="4">
        <v>1674</v>
      </c>
      <c r="L287" s="4">
        <v>1178</v>
      </c>
      <c r="M287" s="4">
        <v>330</v>
      </c>
    </row>
    <row r="288" spans="1:13" x14ac:dyDescent="0.25">
      <c r="A288" t="s">
        <v>3</v>
      </c>
      <c r="B288">
        <v>800</v>
      </c>
      <c r="C288">
        <v>287</v>
      </c>
      <c r="E288" t="s">
        <v>15</v>
      </c>
      <c r="F288">
        <v>287</v>
      </c>
      <c r="G288">
        <v>2454</v>
      </c>
      <c r="I288" s="3">
        <v>286</v>
      </c>
      <c r="J288" s="4">
        <v>2627</v>
      </c>
      <c r="K288" s="4">
        <v>1665</v>
      </c>
      <c r="L288" s="4">
        <v>884</v>
      </c>
      <c r="M288" s="4">
        <v>78</v>
      </c>
    </row>
    <row r="289" spans="1:13" x14ac:dyDescent="0.25">
      <c r="A289" t="s">
        <v>3</v>
      </c>
      <c r="B289">
        <v>1665</v>
      </c>
      <c r="C289">
        <v>288</v>
      </c>
      <c r="E289" t="s">
        <v>15</v>
      </c>
      <c r="F289">
        <v>288</v>
      </c>
      <c r="G289">
        <v>2710</v>
      </c>
      <c r="I289" s="3">
        <v>287</v>
      </c>
      <c r="J289" s="4">
        <v>2454</v>
      </c>
      <c r="K289" s="4">
        <v>800</v>
      </c>
      <c r="L289" s="4">
        <v>625</v>
      </c>
      <c r="M289" s="4">
        <v>1029</v>
      </c>
    </row>
    <row r="290" spans="1:13" x14ac:dyDescent="0.25">
      <c r="A290" t="s">
        <v>3</v>
      </c>
      <c r="B290">
        <v>757</v>
      </c>
      <c r="C290">
        <v>289</v>
      </c>
      <c r="E290" t="s">
        <v>15</v>
      </c>
      <c r="F290">
        <v>289</v>
      </c>
      <c r="G290">
        <v>1664</v>
      </c>
      <c r="I290" s="3">
        <v>288</v>
      </c>
      <c r="J290" s="4">
        <v>2710</v>
      </c>
      <c r="K290" s="4">
        <v>1665</v>
      </c>
      <c r="L290" s="4">
        <v>621</v>
      </c>
      <c r="M290" s="4">
        <v>424</v>
      </c>
    </row>
    <row r="291" spans="1:13" x14ac:dyDescent="0.25">
      <c r="A291" t="s">
        <v>3</v>
      </c>
      <c r="B291">
        <v>1539</v>
      </c>
      <c r="C291">
        <v>290</v>
      </c>
      <c r="E291" t="s">
        <v>15</v>
      </c>
      <c r="F291">
        <v>290</v>
      </c>
      <c r="G291">
        <v>2099</v>
      </c>
      <c r="I291" s="3">
        <v>289</v>
      </c>
      <c r="J291" s="4">
        <v>1664</v>
      </c>
      <c r="K291" s="4">
        <v>757</v>
      </c>
      <c r="L291" s="4">
        <v>577</v>
      </c>
      <c r="M291" s="4">
        <v>330</v>
      </c>
    </row>
    <row r="292" spans="1:13" x14ac:dyDescent="0.25">
      <c r="A292" t="s">
        <v>3</v>
      </c>
      <c r="B292">
        <v>617</v>
      </c>
      <c r="C292">
        <v>291</v>
      </c>
      <c r="E292" t="s">
        <v>15</v>
      </c>
      <c r="F292">
        <v>291</v>
      </c>
      <c r="G292">
        <v>1252</v>
      </c>
      <c r="I292" s="3">
        <v>290</v>
      </c>
      <c r="J292" s="4">
        <v>2099</v>
      </c>
      <c r="K292" s="4">
        <v>1539</v>
      </c>
      <c r="L292" s="4">
        <v>560</v>
      </c>
      <c r="M292" s="4">
        <v>0</v>
      </c>
    </row>
    <row r="293" spans="1:13" x14ac:dyDescent="0.25">
      <c r="A293" t="s">
        <v>3</v>
      </c>
      <c r="B293">
        <v>0</v>
      </c>
      <c r="C293">
        <v>292</v>
      </c>
      <c r="E293" t="s">
        <v>15</v>
      </c>
      <c r="F293">
        <v>292</v>
      </c>
      <c r="G293">
        <v>1340</v>
      </c>
      <c r="I293" s="3">
        <v>291</v>
      </c>
      <c r="J293" s="4">
        <v>1252</v>
      </c>
      <c r="K293" s="4">
        <v>617</v>
      </c>
      <c r="L293" s="4">
        <v>557</v>
      </c>
      <c r="M293" s="4">
        <v>78</v>
      </c>
    </row>
    <row r="294" spans="1:13" x14ac:dyDescent="0.25">
      <c r="A294" t="s">
        <v>3</v>
      </c>
      <c r="B294">
        <v>0</v>
      </c>
      <c r="C294">
        <v>293</v>
      </c>
      <c r="E294" t="s">
        <v>15</v>
      </c>
      <c r="F294">
        <v>293</v>
      </c>
      <c r="G294">
        <v>1096</v>
      </c>
      <c r="I294" s="3">
        <v>292</v>
      </c>
      <c r="J294" s="4">
        <v>1340</v>
      </c>
      <c r="K294" s="4">
        <v>0</v>
      </c>
      <c r="L294" s="4">
        <v>311</v>
      </c>
      <c r="M294" s="4">
        <v>1029</v>
      </c>
    </row>
    <row r="295" spans="1:13" x14ac:dyDescent="0.25">
      <c r="A295" t="s">
        <v>3</v>
      </c>
      <c r="B295">
        <v>0</v>
      </c>
      <c r="C295">
        <v>294</v>
      </c>
      <c r="E295" t="s">
        <v>15</v>
      </c>
      <c r="F295">
        <v>294</v>
      </c>
      <c r="G295">
        <v>1508</v>
      </c>
      <c r="I295" s="3">
        <v>293</v>
      </c>
      <c r="J295" s="4">
        <v>1096</v>
      </c>
      <c r="K295" s="4">
        <v>0</v>
      </c>
      <c r="L295" s="4">
        <v>672</v>
      </c>
      <c r="M295" s="4">
        <v>424</v>
      </c>
    </row>
    <row r="296" spans="1:13" x14ac:dyDescent="0.25">
      <c r="A296" t="s">
        <v>3</v>
      </c>
      <c r="B296">
        <v>0</v>
      </c>
      <c r="C296">
        <v>295</v>
      </c>
      <c r="E296" t="s">
        <v>15</v>
      </c>
      <c r="F296">
        <v>295</v>
      </c>
      <c r="G296">
        <v>884</v>
      </c>
      <c r="I296" s="3">
        <v>294</v>
      </c>
      <c r="J296" s="4">
        <v>1508</v>
      </c>
      <c r="K296" s="4">
        <v>0</v>
      </c>
      <c r="L296" s="4">
        <v>1178</v>
      </c>
      <c r="M296" s="4">
        <v>330</v>
      </c>
    </row>
    <row r="297" spans="1:13" x14ac:dyDescent="0.25">
      <c r="A297" t="s">
        <v>3</v>
      </c>
      <c r="B297">
        <v>0</v>
      </c>
      <c r="C297">
        <v>296</v>
      </c>
      <c r="E297" t="s">
        <v>15</v>
      </c>
      <c r="F297">
        <v>296</v>
      </c>
      <c r="G297">
        <v>625</v>
      </c>
      <c r="I297" s="3">
        <v>295</v>
      </c>
      <c r="J297" s="4">
        <v>884</v>
      </c>
      <c r="K297" s="4">
        <v>0</v>
      </c>
      <c r="L297" s="4">
        <v>884</v>
      </c>
      <c r="M297" s="4">
        <v>0</v>
      </c>
    </row>
    <row r="298" spans="1:13" x14ac:dyDescent="0.25">
      <c r="A298" t="s">
        <v>3</v>
      </c>
      <c r="B298">
        <v>0</v>
      </c>
      <c r="C298">
        <v>297</v>
      </c>
      <c r="E298" t="s">
        <v>15</v>
      </c>
      <c r="F298">
        <v>297</v>
      </c>
      <c r="G298">
        <v>1018</v>
      </c>
      <c r="I298" s="3">
        <v>296</v>
      </c>
      <c r="J298" s="4">
        <v>625</v>
      </c>
      <c r="K298" s="4">
        <v>0</v>
      </c>
      <c r="L298" s="4">
        <v>625</v>
      </c>
      <c r="M298" s="4">
        <v>0</v>
      </c>
    </row>
    <row r="299" spans="1:13" x14ac:dyDescent="0.25">
      <c r="A299" t="s">
        <v>3</v>
      </c>
      <c r="B299">
        <v>0</v>
      </c>
      <c r="C299">
        <v>298</v>
      </c>
      <c r="E299" t="s">
        <v>15</v>
      </c>
      <c r="F299">
        <v>298</v>
      </c>
      <c r="G299">
        <v>1126</v>
      </c>
      <c r="I299" s="3">
        <v>297</v>
      </c>
      <c r="J299" s="4">
        <v>1018</v>
      </c>
      <c r="K299" s="4">
        <v>0</v>
      </c>
      <c r="L299" s="4">
        <v>621</v>
      </c>
      <c r="M299" s="4">
        <v>397</v>
      </c>
    </row>
    <row r="300" spans="1:13" x14ac:dyDescent="0.25">
      <c r="A300" t="s">
        <v>3</v>
      </c>
      <c r="B300">
        <v>0</v>
      </c>
      <c r="C300">
        <v>299</v>
      </c>
      <c r="E300" t="s">
        <v>15</v>
      </c>
      <c r="F300">
        <v>299</v>
      </c>
      <c r="G300">
        <v>1052</v>
      </c>
      <c r="I300" s="3">
        <v>298</v>
      </c>
      <c r="J300" s="4">
        <v>1126</v>
      </c>
      <c r="K300" s="4">
        <v>0</v>
      </c>
      <c r="L300" s="4">
        <v>577</v>
      </c>
      <c r="M300" s="4">
        <v>549</v>
      </c>
    </row>
    <row r="301" spans="1:13" x14ac:dyDescent="0.25">
      <c r="A301" t="s">
        <v>3</v>
      </c>
      <c r="B301">
        <v>510</v>
      </c>
      <c r="C301">
        <v>300</v>
      </c>
      <c r="E301" t="s">
        <v>15</v>
      </c>
      <c r="F301">
        <v>300</v>
      </c>
      <c r="G301">
        <v>1132</v>
      </c>
      <c r="I301" s="3">
        <v>299</v>
      </c>
      <c r="J301" s="4">
        <v>1052</v>
      </c>
      <c r="K301" s="4">
        <v>0</v>
      </c>
      <c r="L301" s="4">
        <v>560</v>
      </c>
      <c r="M301" s="4">
        <v>492</v>
      </c>
    </row>
    <row r="302" spans="1:13" x14ac:dyDescent="0.25">
      <c r="A302" t="s">
        <v>3</v>
      </c>
      <c r="B302">
        <v>1624</v>
      </c>
      <c r="C302">
        <v>301</v>
      </c>
      <c r="E302" t="s">
        <v>15</v>
      </c>
      <c r="F302">
        <v>301</v>
      </c>
      <c r="G302">
        <v>1997</v>
      </c>
      <c r="I302" s="3">
        <v>300</v>
      </c>
      <c r="J302" s="4">
        <v>1132</v>
      </c>
      <c r="K302" s="4">
        <v>510</v>
      </c>
      <c r="L302" s="4">
        <v>557</v>
      </c>
      <c r="M302" s="4">
        <v>65</v>
      </c>
    </row>
    <row r="303" spans="1:13" x14ac:dyDescent="0.25">
      <c r="A303" t="s">
        <v>3</v>
      </c>
      <c r="B303">
        <v>520</v>
      </c>
      <c r="C303">
        <v>302</v>
      </c>
      <c r="E303" t="s">
        <v>15</v>
      </c>
      <c r="F303">
        <v>302</v>
      </c>
      <c r="G303">
        <v>579</v>
      </c>
      <c r="I303" s="3">
        <v>301</v>
      </c>
      <c r="J303" s="4">
        <v>1997</v>
      </c>
      <c r="K303" s="4">
        <v>1624</v>
      </c>
      <c r="L303" s="4">
        <v>311</v>
      </c>
      <c r="M303" s="4">
        <v>62</v>
      </c>
    </row>
    <row r="304" spans="1:13" x14ac:dyDescent="0.25">
      <c r="A304" t="s">
        <v>3</v>
      </c>
      <c r="B304">
        <v>1631</v>
      </c>
      <c r="C304">
        <v>303</v>
      </c>
      <c r="E304" t="s">
        <v>15</v>
      </c>
      <c r="F304">
        <v>303</v>
      </c>
      <c r="G304">
        <v>2870</v>
      </c>
      <c r="I304" s="3">
        <v>302</v>
      </c>
      <c r="J304" s="4">
        <v>579</v>
      </c>
      <c r="K304" s="4">
        <v>520</v>
      </c>
      <c r="L304" s="4">
        <v>0</v>
      </c>
      <c r="M304" s="4">
        <v>59</v>
      </c>
    </row>
    <row r="305" spans="1:13" x14ac:dyDescent="0.25">
      <c r="A305" t="s">
        <v>3</v>
      </c>
      <c r="B305">
        <v>506</v>
      </c>
      <c r="C305">
        <v>304</v>
      </c>
      <c r="E305" t="s">
        <v>15</v>
      </c>
      <c r="F305">
        <v>304</v>
      </c>
      <c r="G305">
        <v>1433</v>
      </c>
      <c r="I305" s="3">
        <v>303</v>
      </c>
      <c r="J305" s="4">
        <v>2870</v>
      </c>
      <c r="K305" s="4">
        <v>1631</v>
      </c>
      <c r="L305" s="4">
        <v>1184</v>
      </c>
      <c r="M305" s="4">
        <v>55</v>
      </c>
    </row>
    <row r="306" spans="1:13" x14ac:dyDescent="0.25">
      <c r="A306" t="s">
        <v>3</v>
      </c>
      <c r="B306">
        <v>1628</v>
      </c>
      <c r="C306">
        <v>305</v>
      </c>
      <c r="E306" t="s">
        <v>15</v>
      </c>
      <c r="F306">
        <v>305</v>
      </c>
      <c r="G306">
        <v>1895</v>
      </c>
      <c r="I306" s="3">
        <v>304</v>
      </c>
      <c r="J306" s="4">
        <v>1433</v>
      </c>
      <c r="K306" s="4">
        <v>506</v>
      </c>
      <c r="L306" s="4">
        <v>861</v>
      </c>
      <c r="M306" s="4">
        <v>66</v>
      </c>
    </row>
    <row r="307" spans="1:13" x14ac:dyDescent="0.25">
      <c r="A307" t="s">
        <v>3</v>
      </c>
      <c r="B307">
        <v>503</v>
      </c>
      <c r="C307">
        <v>306</v>
      </c>
      <c r="E307" t="s">
        <v>15</v>
      </c>
      <c r="F307">
        <v>306</v>
      </c>
      <c r="G307">
        <v>1063</v>
      </c>
      <c r="I307" s="3">
        <v>305</v>
      </c>
      <c r="J307" s="4">
        <v>1895</v>
      </c>
      <c r="K307" s="4">
        <v>1628</v>
      </c>
      <c r="L307" s="4">
        <v>9</v>
      </c>
      <c r="M307" s="4">
        <v>258</v>
      </c>
    </row>
    <row r="308" spans="1:13" x14ac:dyDescent="0.25">
      <c r="A308" t="s">
        <v>3</v>
      </c>
      <c r="B308">
        <v>3272</v>
      </c>
      <c r="C308">
        <v>307</v>
      </c>
      <c r="E308" t="s">
        <v>15</v>
      </c>
      <c r="F308">
        <v>307</v>
      </c>
      <c r="G308">
        <v>3557</v>
      </c>
      <c r="I308" s="3">
        <v>306</v>
      </c>
      <c r="J308" s="4">
        <v>1063</v>
      </c>
      <c r="K308" s="4">
        <v>503</v>
      </c>
      <c r="L308" s="4">
        <v>223</v>
      </c>
      <c r="M308" s="4">
        <v>337</v>
      </c>
    </row>
    <row r="309" spans="1:13" x14ac:dyDescent="0.25">
      <c r="A309" t="s">
        <v>3</v>
      </c>
      <c r="B309">
        <v>922</v>
      </c>
      <c r="C309">
        <v>308</v>
      </c>
      <c r="E309" t="s">
        <v>15</v>
      </c>
      <c r="F309">
        <v>308</v>
      </c>
      <c r="G309">
        <v>1150</v>
      </c>
      <c r="I309" s="3">
        <v>307</v>
      </c>
      <c r="J309" s="4">
        <v>3557</v>
      </c>
      <c r="K309" s="4">
        <v>3272</v>
      </c>
      <c r="L309" s="4">
        <v>0</v>
      </c>
      <c r="M309" s="4">
        <v>285</v>
      </c>
    </row>
    <row r="310" spans="1:13" x14ac:dyDescent="0.25">
      <c r="A310" t="s">
        <v>3</v>
      </c>
      <c r="B310">
        <v>1213</v>
      </c>
      <c r="C310">
        <v>309</v>
      </c>
      <c r="E310" t="s">
        <v>15</v>
      </c>
      <c r="F310">
        <v>309</v>
      </c>
      <c r="G310">
        <v>1440</v>
      </c>
      <c r="I310" s="3">
        <v>308</v>
      </c>
      <c r="J310" s="4">
        <v>1150</v>
      </c>
      <c r="K310" s="4">
        <v>922</v>
      </c>
      <c r="L310" s="4">
        <v>0</v>
      </c>
      <c r="M310" s="4">
        <v>228</v>
      </c>
    </row>
    <row r="311" spans="1:13" x14ac:dyDescent="0.25">
      <c r="A311" t="s">
        <v>3</v>
      </c>
      <c r="B311">
        <v>924</v>
      </c>
      <c r="C311">
        <v>310</v>
      </c>
      <c r="E311" t="s">
        <v>15</v>
      </c>
      <c r="F311">
        <v>310</v>
      </c>
      <c r="G311">
        <v>1190</v>
      </c>
      <c r="I311" s="3">
        <v>309</v>
      </c>
      <c r="J311" s="4">
        <v>1440</v>
      </c>
      <c r="K311" s="4">
        <v>1213</v>
      </c>
      <c r="L311" s="4">
        <v>0</v>
      </c>
      <c r="M311" s="4">
        <v>227</v>
      </c>
    </row>
    <row r="312" spans="1:13" x14ac:dyDescent="0.25">
      <c r="A312" t="s">
        <v>3</v>
      </c>
      <c r="B312">
        <v>1206</v>
      </c>
      <c r="C312">
        <v>311</v>
      </c>
      <c r="E312" t="s">
        <v>15</v>
      </c>
      <c r="F312">
        <v>311</v>
      </c>
      <c r="G312">
        <v>1560</v>
      </c>
      <c r="I312" s="3">
        <v>310</v>
      </c>
      <c r="J312" s="4">
        <v>1190</v>
      </c>
      <c r="K312" s="4">
        <v>924</v>
      </c>
      <c r="L312" s="4">
        <v>0</v>
      </c>
      <c r="M312" s="4">
        <v>266</v>
      </c>
    </row>
    <row r="313" spans="1:13" x14ac:dyDescent="0.25">
      <c r="A313" t="s">
        <v>3</v>
      </c>
      <c r="B313">
        <v>948</v>
      </c>
      <c r="C313">
        <v>312</v>
      </c>
      <c r="E313" t="s">
        <v>15</v>
      </c>
      <c r="F313">
        <v>312</v>
      </c>
      <c r="G313">
        <v>2142</v>
      </c>
      <c r="I313" s="3">
        <v>311</v>
      </c>
      <c r="J313" s="4">
        <v>1560</v>
      </c>
      <c r="K313" s="4">
        <v>1206</v>
      </c>
      <c r="L313" s="4">
        <v>0</v>
      </c>
      <c r="M313" s="4">
        <v>354</v>
      </c>
    </row>
    <row r="314" spans="1:13" x14ac:dyDescent="0.25">
      <c r="A314" t="s">
        <v>3</v>
      </c>
      <c r="B314">
        <v>1201</v>
      </c>
      <c r="C314">
        <v>313</v>
      </c>
      <c r="E314" t="s">
        <v>15</v>
      </c>
      <c r="F314">
        <v>313</v>
      </c>
      <c r="G314">
        <v>1201</v>
      </c>
      <c r="I314" s="3">
        <v>312</v>
      </c>
      <c r="J314" s="4">
        <v>2142</v>
      </c>
      <c r="K314" s="4">
        <v>948</v>
      </c>
      <c r="L314" s="4">
        <v>0</v>
      </c>
      <c r="M314" s="4">
        <v>1194</v>
      </c>
    </row>
    <row r="315" spans="1:13" x14ac:dyDescent="0.25">
      <c r="A315" t="s">
        <v>3</v>
      </c>
      <c r="B315">
        <v>946</v>
      </c>
      <c r="C315">
        <v>314</v>
      </c>
      <c r="E315" t="s">
        <v>15</v>
      </c>
      <c r="F315">
        <v>314</v>
      </c>
      <c r="G315">
        <v>1024</v>
      </c>
      <c r="I315" s="3">
        <v>313</v>
      </c>
      <c r="J315" s="4">
        <v>1201</v>
      </c>
      <c r="K315" s="4">
        <v>1201</v>
      </c>
      <c r="L315" s="4">
        <v>0</v>
      </c>
      <c r="M315" s="4">
        <v>0</v>
      </c>
    </row>
    <row r="316" spans="1:13" x14ac:dyDescent="0.25">
      <c r="A316" t="s">
        <v>3</v>
      </c>
      <c r="B316">
        <v>0</v>
      </c>
      <c r="C316">
        <v>315</v>
      </c>
      <c r="E316" t="s">
        <v>15</v>
      </c>
      <c r="F316">
        <v>315</v>
      </c>
      <c r="G316">
        <v>1029</v>
      </c>
      <c r="I316" s="3">
        <v>314</v>
      </c>
      <c r="J316" s="4">
        <v>1024</v>
      </c>
      <c r="K316" s="4">
        <v>946</v>
      </c>
      <c r="L316" s="4">
        <v>0</v>
      </c>
      <c r="M316" s="4">
        <v>78</v>
      </c>
    </row>
    <row r="317" spans="1:13" x14ac:dyDescent="0.25">
      <c r="A317" t="s">
        <v>3</v>
      </c>
      <c r="B317">
        <v>1109</v>
      </c>
      <c r="C317">
        <v>316</v>
      </c>
      <c r="E317" t="s">
        <v>15</v>
      </c>
      <c r="F317">
        <v>316</v>
      </c>
      <c r="G317">
        <v>1586</v>
      </c>
      <c r="I317" s="3">
        <v>315</v>
      </c>
      <c r="J317" s="4">
        <v>1029</v>
      </c>
      <c r="K317" s="4">
        <v>0</v>
      </c>
      <c r="L317" s="4">
        <v>0</v>
      </c>
      <c r="M317" s="4">
        <v>1029</v>
      </c>
    </row>
    <row r="318" spans="1:13" x14ac:dyDescent="0.25">
      <c r="A318" t="s">
        <v>3</v>
      </c>
      <c r="B318">
        <v>611</v>
      </c>
      <c r="C318">
        <v>317</v>
      </c>
      <c r="E318" t="s">
        <v>15</v>
      </c>
      <c r="F318">
        <v>317</v>
      </c>
      <c r="G318">
        <v>991</v>
      </c>
      <c r="I318" s="3">
        <v>316</v>
      </c>
      <c r="J318" s="4">
        <v>1586</v>
      </c>
      <c r="K318" s="4">
        <v>1109</v>
      </c>
      <c r="L318" s="4">
        <v>53</v>
      </c>
      <c r="M318" s="4">
        <v>424</v>
      </c>
    </row>
    <row r="319" spans="1:13" x14ac:dyDescent="0.25">
      <c r="A319" t="s">
        <v>3</v>
      </c>
      <c r="B319">
        <v>1025</v>
      </c>
      <c r="C319">
        <v>318</v>
      </c>
      <c r="E319" t="s">
        <v>15</v>
      </c>
      <c r="F319">
        <v>318</v>
      </c>
      <c r="G319">
        <v>1063</v>
      </c>
      <c r="I319" s="3">
        <v>317</v>
      </c>
      <c r="J319" s="4">
        <v>991</v>
      </c>
      <c r="K319" s="4">
        <v>611</v>
      </c>
      <c r="L319" s="4">
        <v>50</v>
      </c>
      <c r="M319" s="4">
        <v>330</v>
      </c>
    </row>
    <row r="320" spans="1:13" x14ac:dyDescent="0.25">
      <c r="A320" t="s">
        <v>3</v>
      </c>
      <c r="B320">
        <v>643</v>
      </c>
      <c r="C320">
        <v>319</v>
      </c>
      <c r="E320" t="s">
        <v>15</v>
      </c>
      <c r="F320">
        <v>319</v>
      </c>
      <c r="G320">
        <v>1827</v>
      </c>
      <c r="I320" s="3">
        <v>318</v>
      </c>
      <c r="J320" s="4">
        <v>1063</v>
      </c>
      <c r="K320" s="4">
        <v>1025</v>
      </c>
      <c r="L320" s="4">
        <v>38</v>
      </c>
      <c r="M320" s="4">
        <v>0</v>
      </c>
    </row>
    <row r="321" spans="1:13" x14ac:dyDescent="0.25">
      <c r="A321" t="s">
        <v>3</v>
      </c>
      <c r="B321">
        <v>910</v>
      </c>
      <c r="C321">
        <v>320</v>
      </c>
      <c r="E321" t="s">
        <v>15</v>
      </c>
      <c r="F321">
        <v>320</v>
      </c>
      <c r="G321">
        <v>1771</v>
      </c>
      <c r="I321" s="3">
        <v>319</v>
      </c>
      <c r="J321" s="4">
        <v>1827</v>
      </c>
      <c r="K321" s="4">
        <v>643</v>
      </c>
      <c r="L321" s="4">
        <v>1184</v>
      </c>
      <c r="M321" s="4">
        <v>0</v>
      </c>
    </row>
    <row r="322" spans="1:13" x14ac:dyDescent="0.25">
      <c r="A322" t="s">
        <v>3</v>
      </c>
      <c r="B322">
        <v>695</v>
      </c>
      <c r="C322">
        <v>321</v>
      </c>
      <c r="E322" t="s">
        <v>15</v>
      </c>
      <c r="F322">
        <v>321</v>
      </c>
      <c r="G322">
        <v>1101</v>
      </c>
      <c r="I322" s="3">
        <v>320</v>
      </c>
      <c r="J322" s="4">
        <v>1771</v>
      </c>
      <c r="K322" s="4">
        <v>910</v>
      </c>
      <c r="L322" s="4">
        <v>861</v>
      </c>
      <c r="M322" s="4">
        <v>0</v>
      </c>
    </row>
    <row r="323" spans="1:13" x14ac:dyDescent="0.25">
      <c r="A323" t="s">
        <v>3</v>
      </c>
      <c r="B323">
        <v>1654</v>
      </c>
      <c r="C323">
        <v>322</v>
      </c>
      <c r="E323" t="s">
        <v>15</v>
      </c>
      <c r="F323">
        <v>322</v>
      </c>
      <c r="G323">
        <v>2426</v>
      </c>
      <c r="I323" s="3">
        <v>321</v>
      </c>
      <c r="J323" s="4">
        <v>1101</v>
      </c>
      <c r="K323" s="4">
        <v>695</v>
      </c>
      <c r="L323" s="4">
        <v>9</v>
      </c>
      <c r="M323" s="4">
        <v>397</v>
      </c>
    </row>
    <row r="324" spans="1:13" x14ac:dyDescent="0.25">
      <c r="A324" t="s">
        <v>3</v>
      </c>
      <c r="B324">
        <v>220</v>
      </c>
      <c r="C324">
        <v>323</v>
      </c>
      <c r="E324" t="s">
        <v>15</v>
      </c>
      <c r="F324">
        <v>323</v>
      </c>
      <c r="G324">
        <v>712</v>
      </c>
      <c r="I324" s="3">
        <v>322</v>
      </c>
      <c r="J324" s="4">
        <v>2426</v>
      </c>
      <c r="K324" s="4">
        <v>1654</v>
      </c>
      <c r="L324" s="4">
        <v>223</v>
      </c>
      <c r="M324" s="4">
        <v>549</v>
      </c>
    </row>
    <row r="325" spans="1:13" x14ac:dyDescent="0.25">
      <c r="A325" t="s">
        <v>3</v>
      </c>
      <c r="B325">
        <v>1204</v>
      </c>
      <c r="C325">
        <v>324</v>
      </c>
      <c r="E325" t="s">
        <v>15</v>
      </c>
      <c r="F325">
        <v>324</v>
      </c>
      <c r="G325">
        <v>1269</v>
      </c>
      <c r="I325" s="3">
        <v>323</v>
      </c>
      <c r="J325" s="4">
        <v>712</v>
      </c>
      <c r="K325" s="4">
        <v>220</v>
      </c>
      <c r="L325" s="4">
        <v>0</v>
      </c>
      <c r="M325" s="4">
        <v>492</v>
      </c>
    </row>
    <row r="326" spans="1:13" x14ac:dyDescent="0.25">
      <c r="A326" t="s">
        <v>3</v>
      </c>
      <c r="B326">
        <v>210</v>
      </c>
      <c r="C326">
        <v>325</v>
      </c>
      <c r="E326" t="s">
        <v>15</v>
      </c>
      <c r="F326">
        <v>325</v>
      </c>
      <c r="G326">
        <v>272</v>
      </c>
      <c r="I326" s="3">
        <v>324</v>
      </c>
      <c r="J326" s="4">
        <v>1269</v>
      </c>
      <c r="K326" s="4">
        <v>1204</v>
      </c>
      <c r="L326" s="4">
        <v>0</v>
      </c>
      <c r="M326" s="4">
        <v>65</v>
      </c>
    </row>
    <row r="327" spans="1:13" x14ac:dyDescent="0.25">
      <c r="A327" t="s">
        <v>3</v>
      </c>
      <c r="B327">
        <v>1129</v>
      </c>
      <c r="C327">
        <v>326</v>
      </c>
      <c r="E327" t="s">
        <v>15</v>
      </c>
      <c r="F327">
        <v>326</v>
      </c>
      <c r="G327">
        <v>1188</v>
      </c>
      <c r="I327" s="3">
        <v>325</v>
      </c>
      <c r="J327" s="4">
        <v>272</v>
      </c>
      <c r="K327" s="4">
        <v>210</v>
      </c>
      <c r="L327" s="4">
        <v>0</v>
      </c>
      <c r="M327" s="4">
        <v>62</v>
      </c>
    </row>
    <row r="328" spans="1:13" x14ac:dyDescent="0.25">
      <c r="A328" t="s">
        <v>3</v>
      </c>
      <c r="B328">
        <v>221</v>
      </c>
      <c r="C328">
        <v>327</v>
      </c>
      <c r="E328" t="s">
        <v>15</v>
      </c>
      <c r="F328">
        <v>327</v>
      </c>
      <c r="G328">
        <v>276</v>
      </c>
      <c r="I328" s="3">
        <v>326</v>
      </c>
      <c r="J328" s="4">
        <v>1188</v>
      </c>
      <c r="K328" s="4">
        <v>1129</v>
      </c>
      <c r="L328" s="4">
        <v>0</v>
      </c>
      <c r="M328" s="4">
        <v>59</v>
      </c>
    </row>
    <row r="329" spans="1:13" x14ac:dyDescent="0.25">
      <c r="A329" t="s">
        <v>3</v>
      </c>
      <c r="B329">
        <v>1687</v>
      </c>
      <c r="C329">
        <v>328</v>
      </c>
      <c r="E329" t="s">
        <v>15</v>
      </c>
      <c r="F329">
        <v>328</v>
      </c>
      <c r="G329">
        <v>1765</v>
      </c>
      <c r="I329" s="3">
        <v>327</v>
      </c>
      <c r="J329" s="4">
        <v>276</v>
      </c>
      <c r="K329" s="4">
        <v>221</v>
      </c>
      <c r="L329" s="4">
        <v>0</v>
      </c>
      <c r="M329" s="4">
        <v>55</v>
      </c>
    </row>
    <row r="330" spans="1:13" x14ac:dyDescent="0.25">
      <c r="A330" t="s">
        <v>3</v>
      </c>
      <c r="B330">
        <v>1681</v>
      </c>
      <c r="C330">
        <v>329</v>
      </c>
      <c r="E330" t="s">
        <v>15</v>
      </c>
      <c r="F330">
        <v>329</v>
      </c>
      <c r="G330">
        <v>2710</v>
      </c>
      <c r="I330" s="3">
        <v>328</v>
      </c>
      <c r="J330" s="4">
        <v>1765</v>
      </c>
      <c r="K330" s="4">
        <v>1687</v>
      </c>
      <c r="L330" s="4">
        <v>0</v>
      </c>
      <c r="M330" s="4">
        <v>78</v>
      </c>
    </row>
    <row r="331" spans="1:13" x14ac:dyDescent="0.25">
      <c r="A331" t="s">
        <v>3</v>
      </c>
      <c r="B331">
        <v>1674</v>
      </c>
      <c r="C331">
        <v>330</v>
      </c>
      <c r="E331" t="s">
        <v>15</v>
      </c>
      <c r="F331">
        <v>330</v>
      </c>
      <c r="G331">
        <v>2098</v>
      </c>
      <c r="I331" s="3">
        <v>329</v>
      </c>
      <c r="J331" s="4">
        <v>2710</v>
      </c>
      <c r="K331" s="4">
        <v>1681</v>
      </c>
      <c r="L331" s="4">
        <v>0</v>
      </c>
      <c r="M331" s="4">
        <v>1029</v>
      </c>
    </row>
    <row r="332" spans="1:13" x14ac:dyDescent="0.25">
      <c r="A332" t="s">
        <v>3</v>
      </c>
      <c r="B332">
        <v>1665</v>
      </c>
      <c r="C332">
        <v>331</v>
      </c>
      <c r="E332" t="s">
        <v>15</v>
      </c>
      <c r="F332">
        <v>331</v>
      </c>
      <c r="G332">
        <v>1995</v>
      </c>
      <c r="I332" s="3">
        <v>330</v>
      </c>
      <c r="J332" s="4">
        <v>2098</v>
      </c>
      <c r="K332" s="4">
        <v>1674</v>
      </c>
      <c r="L332" s="4">
        <v>0</v>
      </c>
      <c r="M332" s="4">
        <v>424</v>
      </c>
    </row>
    <row r="333" spans="1:13" x14ac:dyDescent="0.25">
      <c r="A333" t="s">
        <v>3</v>
      </c>
      <c r="B333">
        <v>800</v>
      </c>
      <c r="C333">
        <v>332</v>
      </c>
      <c r="E333" t="s">
        <v>15</v>
      </c>
      <c r="F333">
        <v>332</v>
      </c>
      <c r="G333">
        <v>1250</v>
      </c>
      <c r="I333" s="3">
        <v>331</v>
      </c>
      <c r="J333" s="4">
        <v>1995</v>
      </c>
      <c r="K333" s="4">
        <v>1665</v>
      </c>
      <c r="L333" s="4">
        <v>0</v>
      </c>
      <c r="M333" s="4">
        <v>330</v>
      </c>
    </row>
    <row r="334" spans="1:13" x14ac:dyDescent="0.25">
      <c r="A334" t="s">
        <v>3</v>
      </c>
      <c r="B334">
        <v>1665</v>
      </c>
      <c r="C334">
        <v>333</v>
      </c>
      <c r="E334" t="s">
        <v>15</v>
      </c>
      <c r="F334">
        <v>333</v>
      </c>
      <c r="G334">
        <v>2264</v>
      </c>
      <c r="I334" s="3">
        <v>332</v>
      </c>
      <c r="J334" s="4">
        <v>1250</v>
      </c>
      <c r="K334" s="4">
        <v>800</v>
      </c>
      <c r="L334" s="4">
        <v>53</v>
      </c>
      <c r="M334" s="4">
        <v>397</v>
      </c>
    </row>
    <row r="335" spans="1:13" x14ac:dyDescent="0.25">
      <c r="A335" t="s">
        <v>3</v>
      </c>
      <c r="B335">
        <v>757</v>
      </c>
      <c r="C335">
        <v>334</v>
      </c>
      <c r="E335" t="s">
        <v>15</v>
      </c>
      <c r="F335">
        <v>334</v>
      </c>
      <c r="G335">
        <v>1287</v>
      </c>
      <c r="I335" s="3">
        <v>333</v>
      </c>
      <c r="J335" s="4">
        <v>2264</v>
      </c>
      <c r="K335" s="4">
        <v>1665</v>
      </c>
      <c r="L335" s="4">
        <v>50</v>
      </c>
      <c r="M335" s="4">
        <v>549</v>
      </c>
    </row>
    <row r="336" spans="1:13" x14ac:dyDescent="0.25">
      <c r="A336" t="s">
        <v>3</v>
      </c>
      <c r="B336">
        <v>1539</v>
      </c>
      <c r="C336">
        <v>335</v>
      </c>
      <c r="E336" t="s">
        <v>15</v>
      </c>
      <c r="F336">
        <v>335</v>
      </c>
      <c r="G336">
        <v>1604</v>
      </c>
      <c r="I336" s="3">
        <v>334</v>
      </c>
      <c r="J336" s="4">
        <v>1287</v>
      </c>
      <c r="K336" s="4">
        <v>757</v>
      </c>
      <c r="L336" s="4">
        <v>38</v>
      </c>
      <c r="M336" s="4">
        <v>492</v>
      </c>
    </row>
    <row r="337" spans="1:13" x14ac:dyDescent="0.25">
      <c r="A337" t="s">
        <v>3</v>
      </c>
      <c r="B337">
        <v>617</v>
      </c>
      <c r="C337">
        <v>336</v>
      </c>
      <c r="E337" t="s">
        <v>15</v>
      </c>
      <c r="F337">
        <v>336</v>
      </c>
      <c r="G337">
        <v>679</v>
      </c>
      <c r="I337" s="3">
        <v>335</v>
      </c>
      <c r="J337" s="4">
        <v>1604</v>
      </c>
      <c r="K337" s="4">
        <v>1539</v>
      </c>
      <c r="L337" s="4">
        <v>0</v>
      </c>
      <c r="M337" s="4">
        <v>65</v>
      </c>
    </row>
    <row r="338" spans="1:13" x14ac:dyDescent="0.25">
      <c r="A338" t="s">
        <v>3</v>
      </c>
      <c r="B338">
        <v>0</v>
      </c>
      <c r="C338">
        <v>337</v>
      </c>
      <c r="E338" t="s">
        <v>15</v>
      </c>
      <c r="F338">
        <v>337</v>
      </c>
      <c r="G338">
        <v>59</v>
      </c>
      <c r="I338" s="3">
        <v>336</v>
      </c>
      <c r="J338" s="4">
        <v>679</v>
      </c>
      <c r="K338" s="4">
        <v>617</v>
      </c>
      <c r="L338" s="4">
        <v>0</v>
      </c>
      <c r="M338" s="4">
        <v>62</v>
      </c>
    </row>
    <row r="339" spans="1:13" x14ac:dyDescent="0.25">
      <c r="A339" t="s">
        <v>3</v>
      </c>
      <c r="B339">
        <v>0</v>
      </c>
      <c r="C339">
        <v>338</v>
      </c>
      <c r="E339" t="s">
        <v>15</v>
      </c>
      <c r="F339">
        <v>338</v>
      </c>
      <c r="G339">
        <v>55</v>
      </c>
      <c r="I339" s="3">
        <v>337</v>
      </c>
      <c r="J339" s="4">
        <v>59</v>
      </c>
      <c r="K339" s="4">
        <v>0</v>
      </c>
      <c r="L339" s="4">
        <v>0</v>
      </c>
      <c r="M339" s="4">
        <v>59</v>
      </c>
    </row>
    <row r="340" spans="1:13" x14ac:dyDescent="0.25">
      <c r="A340" t="s">
        <v>3</v>
      </c>
      <c r="B340">
        <v>0</v>
      </c>
      <c r="C340">
        <v>339</v>
      </c>
      <c r="E340" t="s">
        <v>15</v>
      </c>
      <c r="F340">
        <v>339</v>
      </c>
      <c r="G340">
        <v>1184</v>
      </c>
      <c r="I340" s="3">
        <v>338</v>
      </c>
      <c r="J340" s="4">
        <v>55</v>
      </c>
      <c r="K340" s="4">
        <v>0</v>
      </c>
      <c r="L340" s="4">
        <v>0</v>
      </c>
      <c r="M340" s="4">
        <v>55</v>
      </c>
    </row>
    <row r="341" spans="1:13" x14ac:dyDescent="0.25">
      <c r="A341" t="s">
        <v>3</v>
      </c>
      <c r="B341">
        <v>1109</v>
      </c>
      <c r="C341">
        <v>340</v>
      </c>
      <c r="E341" t="s">
        <v>15</v>
      </c>
      <c r="F341">
        <v>340</v>
      </c>
      <c r="G341">
        <v>1970</v>
      </c>
      <c r="I341" s="3">
        <v>339</v>
      </c>
      <c r="J341" s="4">
        <v>1184</v>
      </c>
      <c r="K341" s="4">
        <v>0</v>
      </c>
      <c r="L341" s="4">
        <v>1184</v>
      </c>
      <c r="M341" s="4">
        <v>0</v>
      </c>
    </row>
    <row r="342" spans="1:13" x14ac:dyDescent="0.25">
      <c r="A342" t="s">
        <v>3</v>
      </c>
      <c r="B342">
        <v>611</v>
      </c>
      <c r="C342">
        <v>341</v>
      </c>
      <c r="E342" t="s">
        <v>15</v>
      </c>
      <c r="F342">
        <v>341</v>
      </c>
      <c r="G342">
        <v>620</v>
      </c>
      <c r="I342" s="3">
        <v>340</v>
      </c>
      <c r="J342" s="4">
        <v>1970</v>
      </c>
      <c r="K342" s="4">
        <v>1109</v>
      </c>
      <c r="L342" s="4">
        <v>861</v>
      </c>
      <c r="M342" s="4">
        <v>0</v>
      </c>
    </row>
    <row r="343" spans="1:13" x14ac:dyDescent="0.25">
      <c r="A343" t="s">
        <v>3</v>
      </c>
      <c r="B343">
        <v>1025</v>
      </c>
      <c r="C343">
        <v>342</v>
      </c>
      <c r="E343" t="s">
        <v>15</v>
      </c>
      <c r="F343">
        <v>342</v>
      </c>
      <c r="G343">
        <v>1645</v>
      </c>
      <c r="I343" s="3">
        <v>341</v>
      </c>
      <c r="J343" s="4">
        <v>620</v>
      </c>
      <c r="K343" s="4">
        <v>611</v>
      </c>
      <c r="L343" s="4">
        <v>9</v>
      </c>
      <c r="M343" s="4">
        <v>0</v>
      </c>
    </row>
    <row r="344" spans="1:13" x14ac:dyDescent="0.25">
      <c r="A344" t="s">
        <v>3</v>
      </c>
      <c r="B344">
        <v>643</v>
      </c>
      <c r="C344">
        <v>343</v>
      </c>
      <c r="E344" t="s">
        <v>15</v>
      </c>
      <c r="F344">
        <v>343</v>
      </c>
      <c r="G344">
        <v>1192</v>
      </c>
      <c r="I344" s="3">
        <v>342</v>
      </c>
      <c r="J344" s="4">
        <v>1645</v>
      </c>
      <c r="K344" s="4">
        <v>1025</v>
      </c>
      <c r="L344" s="4">
        <v>223</v>
      </c>
      <c r="M344" s="4">
        <v>397</v>
      </c>
    </row>
    <row r="345" spans="1:13" x14ac:dyDescent="0.25">
      <c r="A345" t="s">
        <v>3</v>
      </c>
      <c r="B345">
        <v>910</v>
      </c>
      <c r="C345">
        <v>344</v>
      </c>
      <c r="E345" t="s">
        <v>15</v>
      </c>
      <c r="F345">
        <v>344</v>
      </c>
      <c r="G345">
        <v>1402</v>
      </c>
      <c r="I345" s="3">
        <v>343</v>
      </c>
      <c r="J345" s="4">
        <v>1192</v>
      </c>
      <c r="K345" s="4">
        <v>643</v>
      </c>
      <c r="L345" s="4">
        <v>0</v>
      </c>
      <c r="M345" s="4">
        <v>549</v>
      </c>
    </row>
    <row r="346" spans="1:13" x14ac:dyDescent="0.25">
      <c r="A346" t="s">
        <v>3</v>
      </c>
      <c r="B346">
        <v>695</v>
      </c>
      <c r="C346">
        <v>345</v>
      </c>
      <c r="E346" t="s">
        <v>15</v>
      </c>
      <c r="F346">
        <v>345</v>
      </c>
      <c r="G346">
        <v>760</v>
      </c>
      <c r="I346" s="3">
        <v>344</v>
      </c>
      <c r="J346" s="4">
        <v>1402</v>
      </c>
      <c r="K346" s="4">
        <v>910</v>
      </c>
      <c r="L346" s="4">
        <v>0</v>
      </c>
      <c r="M346" s="4">
        <v>492</v>
      </c>
    </row>
    <row r="347" spans="1:13" x14ac:dyDescent="0.25">
      <c r="A347" t="s">
        <v>3</v>
      </c>
      <c r="B347">
        <v>1654</v>
      </c>
      <c r="C347">
        <v>346</v>
      </c>
      <c r="E347" t="s">
        <v>15</v>
      </c>
      <c r="F347">
        <v>346</v>
      </c>
      <c r="G347">
        <v>1716</v>
      </c>
      <c r="I347" s="3">
        <v>345</v>
      </c>
      <c r="J347" s="4">
        <v>760</v>
      </c>
      <c r="K347" s="4">
        <v>695</v>
      </c>
      <c r="L347" s="4">
        <v>0</v>
      </c>
      <c r="M347" s="4">
        <v>65</v>
      </c>
    </row>
    <row r="348" spans="1:13" x14ac:dyDescent="0.25">
      <c r="A348" t="s">
        <v>3</v>
      </c>
      <c r="B348">
        <v>220</v>
      </c>
      <c r="C348">
        <v>347</v>
      </c>
      <c r="E348" t="s">
        <v>15</v>
      </c>
      <c r="F348">
        <v>347</v>
      </c>
      <c r="G348">
        <v>279</v>
      </c>
      <c r="I348" s="3">
        <v>346</v>
      </c>
      <c r="J348" s="4">
        <v>1716</v>
      </c>
      <c r="K348" s="4">
        <v>1654</v>
      </c>
      <c r="L348" s="4">
        <v>0</v>
      </c>
      <c r="M348" s="4">
        <v>62</v>
      </c>
    </row>
    <row r="349" spans="1:13" x14ac:dyDescent="0.25">
      <c r="A349" t="s">
        <v>3</v>
      </c>
      <c r="B349">
        <v>1204</v>
      </c>
      <c r="C349">
        <v>348</v>
      </c>
      <c r="E349" t="s">
        <v>15</v>
      </c>
      <c r="F349">
        <v>348</v>
      </c>
      <c r="G349">
        <v>1259</v>
      </c>
      <c r="I349" s="3">
        <v>347</v>
      </c>
      <c r="J349" s="4">
        <v>279</v>
      </c>
      <c r="K349" s="4">
        <v>220</v>
      </c>
      <c r="L349" s="4">
        <v>0</v>
      </c>
      <c r="M349" s="4">
        <v>59</v>
      </c>
    </row>
    <row r="350" spans="1:13" x14ac:dyDescent="0.25">
      <c r="A350" t="s">
        <v>3</v>
      </c>
      <c r="B350">
        <v>210</v>
      </c>
      <c r="C350">
        <v>349</v>
      </c>
      <c r="E350" t="s">
        <v>15</v>
      </c>
      <c r="F350">
        <v>349</v>
      </c>
      <c r="G350">
        <v>276</v>
      </c>
      <c r="I350" s="3">
        <v>348</v>
      </c>
      <c r="J350" s="4">
        <v>1259</v>
      </c>
      <c r="K350" s="4">
        <v>1204</v>
      </c>
      <c r="L350" s="4">
        <v>0</v>
      </c>
      <c r="M350" s="4">
        <v>55</v>
      </c>
    </row>
    <row r="351" spans="1:13" x14ac:dyDescent="0.25">
      <c r="A351" t="s">
        <v>3</v>
      </c>
      <c r="B351">
        <v>1129</v>
      </c>
      <c r="C351">
        <v>350</v>
      </c>
      <c r="E351" t="s">
        <v>15</v>
      </c>
      <c r="F351">
        <v>350</v>
      </c>
      <c r="G351">
        <v>1387</v>
      </c>
      <c r="I351" s="3">
        <v>349</v>
      </c>
      <c r="J351" s="4">
        <v>276</v>
      </c>
      <c r="K351" s="4">
        <v>210</v>
      </c>
      <c r="L351" s="4">
        <v>0</v>
      </c>
      <c r="M351" s="4">
        <v>66</v>
      </c>
    </row>
    <row r="352" spans="1:13" x14ac:dyDescent="0.25">
      <c r="A352" t="s">
        <v>3</v>
      </c>
      <c r="B352">
        <v>221</v>
      </c>
      <c r="C352">
        <v>351</v>
      </c>
      <c r="E352" t="s">
        <v>15</v>
      </c>
      <c r="F352">
        <v>351</v>
      </c>
      <c r="G352">
        <v>558</v>
      </c>
      <c r="I352" s="3">
        <v>350</v>
      </c>
      <c r="J352" s="4">
        <v>1387</v>
      </c>
      <c r="K352" s="4">
        <v>1129</v>
      </c>
      <c r="L352" s="4">
        <v>0</v>
      </c>
      <c r="M352" s="4">
        <v>258</v>
      </c>
    </row>
    <row r="353" spans="1:13" x14ac:dyDescent="0.25">
      <c r="A353" t="s">
        <v>3</v>
      </c>
      <c r="B353">
        <v>510</v>
      </c>
      <c r="C353">
        <v>352</v>
      </c>
      <c r="E353" t="s">
        <v>15</v>
      </c>
      <c r="F353">
        <v>352</v>
      </c>
      <c r="G353">
        <v>848</v>
      </c>
      <c r="I353" s="3">
        <v>351</v>
      </c>
      <c r="J353" s="4">
        <v>558</v>
      </c>
      <c r="K353" s="4">
        <v>221</v>
      </c>
      <c r="L353" s="4">
        <v>0</v>
      </c>
      <c r="M353" s="4">
        <v>337</v>
      </c>
    </row>
    <row r="354" spans="1:13" x14ac:dyDescent="0.25">
      <c r="A354" t="s">
        <v>3</v>
      </c>
      <c r="B354">
        <v>1624</v>
      </c>
      <c r="C354">
        <v>353</v>
      </c>
      <c r="E354" t="s">
        <v>15</v>
      </c>
      <c r="F354">
        <v>353</v>
      </c>
      <c r="G354">
        <v>1902</v>
      </c>
      <c r="I354" s="3">
        <v>352</v>
      </c>
      <c r="J354" s="4">
        <v>848</v>
      </c>
      <c r="K354" s="4">
        <v>510</v>
      </c>
      <c r="L354" s="4">
        <v>53</v>
      </c>
      <c r="M354" s="4">
        <v>285</v>
      </c>
    </row>
    <row r="355" spans="1:13" x14ac:dyDescent="0.25">
      <c r="A355" t="s">
        <v>3</v>
      </c>
      <c r="B355">
        <v>520</v>
      </c>
      <c r="C355">
        <v>354</v>
      </c>
      <c r="E355" t="s">
        <v>15</v>
      </c>
      <c r="F355">
        <v>354</v>
      </c>
      <c r="G355">
        <v>785</v>
      </c>
      <c r="I355" s="3">
        <v>353</v>
      </c>
      <c r="J355" s="4">
        <v>1902</v>
      </c>
      <c r="K355" s="4">
        <v>1624</v>
      </c>
      <c r="L355" s="4">
        <v>50</v>
      </c>
      <c r="M355" s="4">
        <v>228</v>
      </c>
    </row>
    <row r="356" spans="1:13" x14ac:dyDescent="0.25">
      <c r="A356" t="s">
        <v>3</v>
      </c>
      <c r="B356">
        <v>1631</v>
      </c>
      <c r="C356">
        <v>355</v>
      </c>
      <c r="E356" t="s">
        <v>15</v>
      </c>
      <c r="F356">
        <v>355</v>
      </c>
      <c r="G356">
        <v>3081</v>
      </c>
      <c r="I356" s="3">
        <v>354</v>
      </c>
      <c r="J356" s="4">
        <v>785</v>
      </c>
      <c r="K356" s="4">
        <v>520</v>
      </c>
      <c r="L356" s="4">
        <v>38</v>
      </c>
      <c r="M356" s="4">
        <v>227</v>
      </c>
    </row>
    <row r="357" spans="1:13" x14ac:dyDescent="0.25">
      <c r="A357" t="s">
        <v>3</v>
      </c>
      <c r="B357">
        <v>506</v>
      </c>
      <c r="C357">
        <v>356</v>
      </c>
      <c r="E357" t="s">
        <v>15</v>
      </c>
      <c r="F357">
        <v>356</v>
      </c>
      <c r="G357">
        <v>1721</v>
      </c>
      <c r="I357" s="3">
        <v>355</v>
      </c>
      <c r="J357" s="4">
        <v>3081</v>
      </c>
      <c r="K357" s="4">
        <v>1631</v>
      </c>
      <c r="L357" s="4">
        <v>1184</v>
      </c>
      <c r="M357" s="4">
        <v>266</v>
      </c>
    </row>
    <row r="358" spans="1:13" x14ac:dyDescent="0.25">
      <c r="A358" t="s">
        <v>3</v>
      </c>
      <c r="B358">
        <v>1628</v>
      </c>
      <c r="C358">
        <v>357</v>
      </c>
      <c r="E358" t="s">
        <v>15</v>
      </c>
      <c r="F358">
        <v>357</v>
      </c>
      <c r="G358">
        <v>2831</v>
      </c>
      <c r="I358" s="3">
        <v>356</v>
      </c>
      <c r="J358" s="4">
        <v>1721</v>
      </c>
      <c r="K358" s="4">
        <v>506</v>
      </c>
      <c r="L358" s="4">
        <v>861</v>
      </c>
      <c r="M358" s="4">
        <v>354</v>
      </c>
    </row>
    <row r="359" spans="1:13" x14ac:dyDescent="0.25">
      <c r="A359" t="s">
        <v>3</v>
      </c>
      <c r="B359">
        <v>503</v>
      </c>
      <c r="C359">
        <v>358</v>
      </c>
      <c r="E359" t="s">
        <v>15</v>
      </c>
      <c r="F359">
        <v>358</v>
      </c>
      <c r="G359">
        <v>792</v>
      </c>
      <c r="I359" s="3">
        <v>357</v>
      </c>
      <c r="J359" s="4">
        <v>2831</v>
      </c>
      <c r="K359" s="4">
        <v>1628</v>
      </c>
      <c r="L359" s="4">
        <v>9</v>
      </c>
      <c r="M359" s="4">
        <v>1194</v>
      </c>
    </row>
    <row r="360" spans="1:13" x14ac:dyDescent="0.25">
      <c r="A360" t="s">
        <v>3</v>
      </c>
      <c r="B360">
        <v>3272</v>
      </c>
      <c r="C360">
        <v>359</v>
      </c>
      <c r="E360" t="s">
        <v>15</v>
      </c>
      <c r="F360">
        <v>359</v>
      </c>
      <c r="G360">
        <v>3530</v>
      </c>
      <c r="I360" s="3">
        <v>358</v>
      </c>
      <c r="J360" s="4">
        <v>792</v>
      </c>
      <c r="K360" s="4">
        <v>503</v>
      </c>
      <c r="L360" s="4">
        <v>223</v>
      </c>
      <c r="M360" s="4">
        <v>66</v>
      </c>
    </row>
    <row r="361" spans="1:13" x14ac:dyDescent="0.25">
      <c r="A361" t="s">
        <v>3</v>
      </c>
      <c r="B361">
        <v>922</v>
      </c>
      <c r="C361">
        <v>360</v>
      </c>
      <c r="E361" t="s">
        <v>15</v>
      </c>
      <c r="F361">
        <v>360</v>
      </c>
      <c r="G361">
        <v>1259</v>
      </c>
      <c r="I361" s="3">
        <v>359</v>
      </c>
      <c r="J361" s="4">
        <v>3530</v>
      </c>
      <c r="K361" s="4">
        <v>3272</v>
      </c>
      <c r="L361" s="4">
        <v>0</v>
      </c>
      <c r="M361" s="4">
        <v>258</v>
      </c>
    </row>
    <row r="362" spans="1:13" x14ac:dyDescent="0.25">
      <c r="A362" t="s">
        <v>3</v>
      </c>
      <c r="B362">
        <v>1213</v>
      </c>
      <c r="C362">
        <v>361</v>
      </c>
      <c r="E362" t="s">
        <v>15</v>
      </c>
      <c r="F362">
        <v>361</v>
      </c>
      <c r="G362">
        <v>1498</v>
      </c>
      <c r="I362" s="3">
        <v>360</v>
      </c>
      <c r="J362" s="4">
        <v>1259</v>
      </c>
      <c r="K362" s="4">
        <v>922</v>
      </c>
      <c r="L362" s="4">
        <v>0</v>
      </c>
      <c r="M362" s="4">
        <v>337</v>
      </c>
    </row>
    <row r="363" spans="1:13" x14ac:dyDescent="0.25">
      <c r="A363" t="s">
        <v>3</v>
      </c>
      <c r="B363">
        <v>924</v>
      </c>
      <c r="C363">
        <v>362</v>
      </c>
      <c r="E363" t="s">
        <v>15</v>
      </c>
      <c r="F363">
        <v>362</v>
      </c>
      <c r="G363">
        <v>1152</v>
      </c>
      <c r="I363" s="3">
        <v>361</v>
      </c>
      <c r="J363" s="4">
        <v>1498</v>
      </c>
      <c r="K363" s="4">
        <v>1213</v>
      </c>
      <c r="L363" s="4">
        <v>0</v>
      </c>
      <c r="M363" s="4">
        <v>285</v>
      </c>
    </row>
    <row r="364" spans="1:13" x14ac:dyDescent="0.25">
      <c r="A364" t="s">
        <v>3</v>
      </c>
      <c r="B364">
        <v>1206</v>
      </c>
      <c r="C364">
        <v>363</v>
      </c>
      <c r="E364" t="s">
        <v>15</v>
      </c>
      <c r="F364">
        <v>363</v>
      </c>
      <c r="G364">
        <v>1433</v>
      </c>
      <c r="I364" s="3">
        <v>362</v>
      </c>
      <c r="J364" s="4">
        <v>1152</v>
      </c>
      <c r="K364" s="4">
        <v>924</v>
      </c>
      <c r="L364" s="4">
        <v>0</v>
      </c>
      <c r="M364" s="4">
        <v>228</v>
      </c>
    </row>
    <row r="365" spans="1:13" x14ac:dyDescent="0.25">
      <c r="A365" t="s">
        <v>3</v>
      </c>
      <c r="B365">
        <v>948</v>
      </c>
      <c r="C365">
        <v>364</v>
      </c>
      <c r="E365" t="s">
        <v>15</v>
      </c>
      <c r="F365">
        <v>364</v>
      </c>
      <c r="G365">
        <v>1214</v>
      </c>
      <c r="I365" s="3">
        <v>363</v>
      </c>
      <c r="J365" s="4">
        <v>1433</v>
      </c>
      <c r="K365" s="4">
        <v>1206</v>
      </c>
      <c r="L365" s="4">
        <v>0</v>
      </c>
      <c r="M365" s="4">
        <v>227</v>
      </c>
    </row>
    <row r="366" spans="1:13" x14ac:dyDescent="0.25">
      <c r="A366" t="s">
        <v>3</v>
      </c>
      <c r="B366">
        <v>1201</v>
      </c>
      <c r="C366">
        <v>365</v>
      </c>
      <c r="E366" t="s">
        <v>15</v>
      </c>
      <c r="F366">
        <v>365</v>
      </c>
      <c r="G366">
        <v>1555</v>
      </c>
      <c r="I366" s="3">
        <v>364</v>
      </c>
      <c r="J366" s="4">
        <v>1214</v>
      </c>
      <c r="K366" s="4">
        <v>948</v>
      </c>
      <c r="L366" s="4">
        <v>0</v>
      </c>
      <c r="M366" s="4">
        <v>266</v>
      </c>
    </row>
    <row r="367" spans="1:13" x14ac:dyDescent="0.25">
      <c r="A367" t="s">
        <v>3</v>
      </c>
      <c r="B367">
        <v>946</v>
      </c>
      <c r="C367">
        <v>366</v>
      </c>
      <c r="E367" t="s">
        <v>15</v>
      </c>
      <c r="F367">
        <v>366</v>
      </c>
      <c r="G367">
        <v>2140</v>
      </c>
      <c r="I367" s="3">
        <v>365</v>
      </c>
      <c r="J367" s="4">
        <v>1555</v>
      </c>
      <c r="K367" s="4">
        <v>1201</v>
      </c>
      <c r="L367" s="4">
        <v>0</v>
      </c>
      <c r="M367" s="4">
        <v>354</v>
      </c>
    </row>
    <row r="368" spans="1:13" x14ac:dyDescent="0.25">
      <c r="A368" t="s">
        <v>3</v>
      </c>
      <c r="B368">
        <v>654</v>
      </c>
      <c r="C368">
        <v>367</v>
      </c>
      <c r="E368" t="s">
        <v>15</v>
      </c>
      <c r="F368">
        <v>367</v>
      </c>
      <c r="G368">
        <v>1051</v>
      </c>
      <c r="I368" s="3">
        <v>366</v>
      </c>
      <c r="J368" s="4">
        <v>2140</v>
      </c>
      <c r="K368" s="4">
        <v>946</v>
      </c>
      <c r="L368" s="4">
        <v>0</v>
      </c>
      <c r="M368" s="4">
        <v>1194</v>
      </c>
    </row>
    <row r="369" spans="1:13" x14ac:dyDescent="0.25">
      <c r="A369" t="s">
        <v>3</v>
      </c>
      <c r="B369">
        <v>785</v>
      </c>
      <c r="C369">
        <v>368</v>
      </c>
      <c r="E369" t="s">
        <v>15</v>
      </c>
      <c r="F369">
        <v>368</v>
      </c>
      <c r="G369">
        <v>1387</v>
      </c>
      <c r="I369" s="3">
        <v>367</v>
      </c>
      <c r="J369" s="4">
        <v>1051</v>
      </c>
      <c r="K369" s="4">
        <v>654</v>
      </c>
      <c r="L369" s="4">
        <v>0</v>
      </c>
      <c r="M369" s="4">
        <v>397</v>
      </c>
    </row>
    <row r="370" spans="1:13" x14ac:dyDescent="0.25">
      <c r="A370" t="s">
        <v>3</v>
      </c>
      <c r="B370">
        <v>86</v>
      </c>
      <c r="C370">
        <v>369</v>
      </c>
      <c r="E370" t="s">
        <v>15</v>
      </c>
      <c r="F370">
        <v>369</v>
      </c>
      <c r="G370">
        <v>628</v>
      </c>
      <c r="I370" s="3">
        <v>368</v>
      </c>
      <c r="J370" s="4">
        <v>1387</v>
      </c>
      <c r="K370" s="4">
        <v>785</v>
      </c>
      <c r="L370" s="4">
        <v>53</v>
      </c>
      <c r="M370" s="4">
        <v>549</v>
      </c>
    </row>
    <row r="371" spans="1:13" x14ac:dyDescent="0.25">
      <c r="A371" t="s">
        <v>3</v>
      </c>
      <c r="B371">
        <v>53</v>
      </c>
      <c r="C371">
        <v>370</v>
      </c>
      <c r="E371" t="s">
        <v>15</v>
      </c>
      <c r="F371">
        <v>370</v>
      </c>
      <c r="G371">
        <v>156</v>
      </c>
      <c r="I371" s="3">
        <v>369</v>
      </c>
      <c r="J371" s="4">
        <v>628</v>
      </c>
      <c r="K371" s="4">
        <v>86</v>
      </c>
      <c r="L371" s="4">
        <v>50</v>
      </c>
      <c r="M371" s="4">
        <v>492</v>
      </c>
    </row>
    <row r="372" spans="1:13" x14ac:dyDescent="0.25">
      <c r="A372" t="s">
        <v>3</v>
      </c>
      <c r="B372">
        <v>0</v>
      </c>
      <c r="C372">
        <v>371</v>
      </c>
      <c r="E372" t="s">
        <v>15</v>
      </c>
      <c r="F372">
        <v>371</v>
      </c>
      <c r="G372">
        <v>734</v>
      </c>
      <c r="I372" s="3">
        <v>370</v>
      </c>
      <c r="J372" s="4">
        <v>156</v>
      </c>
      <c r="K372" s="4">
        <v>53</v>
      </c>
      <c r="L372" s="4">
        <v>38</v>
      </c>
      <c r="M372" s="4">
        <v>65</v>
      </c>
    </row>
    <row r="373" spans="1:13" x14ac:dyDescent="0.25">
      <c r="A373" t="s">
        <v>3</v>
      </c>
      <c r="B373">
        <v>1687</v>
      </c>
      <c r="C373">
        <v>372</v>
      </c>
      <c r="E373" t="s">
        <v>15</v>
      </c>
      <c r="F373">
        <v>372</v>
      </c>
      <c r="G373">
        <v>2924</v>
      </c>
      <c r="I373" s="3">
        <v>371</v>
      </c>
      <c r="J373" s="4">
        <v>734</v>
      </c>
      <c r="K373" s="4">
        <v>0</v>
      </c>
      <c r="L373" s="4">
        <v>672</v>
      </c>
      <c r="M373" s="4">
        <v>62</v>
      </c>
    </row>
    <row r="374" spans="1:13" x14ac:dyDescent="0.25">
      <c r="A374" t="s">
        <v>3</v>
      </c>
      <c r="B374">
        <v>1681</v>
      </c>
      <c r="C374">
        <v>373</v>
      </c>
      <c r="E374" t="s">
        <v>15</v>
      </c>
      <c r="F374">
        <v>373</v>
      </c>
      <c r="G374">
        <v>2620</v>
      </c>
      <c r="I374" s="3">
        <v>372</v>
      </c>
      <c r="J374" s="4">
        <v>2924</v>
      </c>
      <c r="K374" s="4">
        <v>1687</v>
      </c>
      <c r="L374" s="4">
        <v>1178</v>
      </c>
      <c r="M374" s="4">
        <v>59</v>
      </c>
    </row>
    <row r="375" spans="1:13" x14ac:dyDescent="0.25">
      <c r="A375" t="s">
        <v>3</v>
      </c>
      <c r="B375">
        <v>1674</v>
      </c>
      <c r="C375">
        <v>374</v>
      </c>
      <c r="E375" t="s">
        <v>15</v>
      </c>
      <c r="F375">
        <v>374</v>
      </c>
      <c r="G375">
        <v>2377</v>
      </c>
      <c r="I375" s="3">
        <v>373</v>
      </c>
      <c r="J375" s="4">
        <v>2620</v>
      </c>
      <c r="K375" s="4">
        <v>1681</v>
      </c>
      <c r="L375" s="4">
        <v>884</v>
      </c>
      <c r="M375" s="4">
        <v>55</v>
      </c>
    </row>
    <row r="376" spans="1:13" x14ac:dyDescent="0.25">
      <c r="A376" t="s">
        <v>3</v>
      </c>
      <c r="B376">
        <v>1665</v>
      </c>
      <c r="C376">
        <v>375</v>
      </c>
      <c r="E376" t="s">
        <v>15</v>
      </c>
      <c r="F376">
        <v>375</v>
      </c>
      <c r="G376">
        <v>3315</v>
      </c>
      <c r="I376" s="3">
        <v>374</v>
      </c>
      <c r="J376" s="4">
        <v>2377</v>
      </c>
      <c r="K376" s="4">
        <v>1674</v>
      </c>
      <c r="L376" s="4">
        <v>625</v>
      </c>
      <c r="M376" s="4">
        <v>78</v>
      </c>
    </row>
    <row r="377" spans="1:13" x14ac:dyDescent="0.25">
      <c r="A377" t="s">
        <v>3</v>
      </c>
      <c r="B377">
        <v>800</v>
      </c>
      <c r="C377">
        <v>376</v>
      </c>
      <c r="E377" t="s">
        <v>15</v>
      </c>
      <c r="F377">
        <v>376</v>
      </c>
      <c r="G377">
        <v>1801</v>
      </c>
      <c r="I377" s="3">
        <v>375</v>
      </c>
      <c r="J377" s="4">
        <v>3315</v>
      </c>
      <c r="K377" s="4">
        <v>1665</v>
      </c>
      <c r="L377" s="4">
        <v>621</v>
      </c>
      <c r="M377" s="4">
        <v>1029</v>
      </c>
    </row>
    <row r="378" spans="1:13" x14ac:dyDescent="0.25">
      <c r="A378" t="s">
        <v>3</v>
      </c>
      <c r="B378">
        <v>1665</v>
      </c>
      <c r="C378">
        <v>377</v>
      </c>
      <c r="E378" t="s">
        <v>15</v>
      </c>
      <c r="F378">
        <v>377</v>
      </c>
      <c r="G378">
        <v>2555</v>
      </c>
      <c r="I378" s="3">
        <v>376</v>
      </c>
      <c r="J378" s="4">
        <v>1801</v>
      </c>
      <c r="K378" s="4">
        <v>800</v>
      </c>
      <c r="L378" s="4">
        <v>577</v>
      </c>
      <c r="M378" s="4">
        <v>424</v>
      </c>
    </row>
    <row r="379" spans="1:13" x14ac:dyDescent="0.25">
      <c r="A379" t="s">
        <v>3</v>
      </c>
      <c r="B379">
        <v>757</v>
      </c>
      <c r="C379">
        <v>378</v>
      </c>
      <c r="E379" t="s">
        <v>15</v>
      </c>
      <c r="F379">
        <v>378</v>
      </c>
      <c r="G379">
        <v>1392</v>
      </c>
      <c r="I379" s="3">
        <v>377</v>
      </c>
      <c r="J379" s="4">
        <v>2555</v>
      </c>
      <c r="K379" s="4">
        <v>1665</v>
      </c>
      <c r="L379" s="4">
        <v>560</v>
      </c>
      <c r="M379" s="4">
        <v>330</v>
      </c>
    </row>
    <row r="380" spans="1:13" x14ac:dyDescent="0.25">
      <c r="A380" t="s">
        <v>3</v>
      </c>
      <c r="B380">
        <v>1539</v>
      </c>
      <c r="C380">
        <v>379</v>
      </c>
      <c r="E380" t="s">
        <v>15</v>
      </c>
      <c r="F380">
        <v>379</v>
      </c>
      <c r="G380">
        <v>2879</v>
      </c>
      <c r="I380" s="3">
        <v>378</v>
      </c>
      <c r="J380" s="4">
        <v>1392</v>
      </c>
      <c r="K380" s="4">
        <v>757</v>
      </c>
      <c r="L380" s="4">
        <v>557</v>
      </c>
      <c r="M380" s="4">
        <v>78</v>
      </c>
    </row>
    <row r="381" spans="1:13" x14ac:dyDescent="0.25">
      <c r="A381" t="s">
        <v>3</v>
      </c>
      <c r="B381">
        <v>617</v>
      </c>
      <c r="C381">
        <v>380</v>
      </c>
      <c r="E381" t="s">
        <v>15</v>
      </c>
      <c r="F381">
        <v>380</v>
      </c>
      <c r="G381">
        <v>1041</v>
      </c>
      <c r="I381" s="3">
        <v>379</v>
      </c>
      <c r="J381" s="4">
        <v>2879</v>
      </c>
      <c r="K381" s="4">
        <v>1539</v>
      </c>
      <c r="L381" s="4">
        <v>311</v>
      </c>
      <c r="M381" s="4">
        <v>1029</v>
      </c>
    </row>
    <row r="382" spans="1:13" x14ac:dyDescent="0.25">
      <c r="A382" t="s">
        <v>3</v>
      </c>
      <c r="B382">
        <v>0</v>
      </c>
      <c r="C382">
        <v>381</v>
      </c>
      <c r="E382" t="s">
        <v>15</v>
      </c>
      <c r="F382">
        <v>381</v>
      </c>
      <c r="G382">
        <v>330</v>
      </c>
      <c r="I382" s="3">
        <v>380</v>
      </c>
      <c r="J382" s="4">
        <v>1041</v>
      </c>
      <c r="K382" s="4">
        <v>617</v>
      </c>
      <c r="L382" s="4">
        <v>0</v>
      </c>
      <c r="M382" s="4">
        <v>424</v>
      </c>
    </row>
    <row r="383" spans="1:13" x14ac:dyDescent="0.25">
      <c r="A383" t="s">
        <v>3</v>
      </c>
      <c r="B383">
        <v>0</v>
      </c>
      <c r="C383">
        <v>382</v>
      </c>
      <c r="E383" t="s">
        <v>15</v>
      </c>
      <c r="F383">
        <v>382</v>
      </c>
      <c r="G383">
        <v>0</v>
      </c>
      <c r="I383" s="3">
        <v>381</v>
      </c>
      <c r="J383" s="4">
        <v>330</v>
      </c>
      <c r="K383" s="4">
        <v>0</v>
      </c>
      <c r="L383" s="4">
        <v>0</v>
      </c>
      <c r="M383" s="4">
        <v>330</v>
      </c>
    </row>
    <row r="384" spans="1:13" x14ac:dyDescent="0.25">
      <c r="A384" t="s">
        <v>3</v>
      </c>
      <c r="B384">
        <v>0</v>
      </c>
      <c r="C384">
        <v>383</v>
      </c>
      <c r="E384" t="s">
        <v>15</v>
      </c>
      <c r="F384">
        <v>383</v>
      </c>
      <c r="G384">
        <v>0</v>
      </c>
      <c r="I384" s="3">
        <v>382</v>
      </c>
      <c r="J384" s="4">
        <v>0</v>
      </c>
      <c r="K384" s="4">
        <v>0</v>
      </c>
      <c r="L384" s="4">
        <v>0</v>
      </c>
      <c r="M384" s="4">
        <v>0</v>
      </c>
    </row>
    <row r="385" spans="1:13" x14ac:dyDescent="0.25">
      <c r="A385" t="s">
        <v>3</v>
      </c>
      <c r="B385">
        <v>0</v>
      </c>
      <c r="C385">
        <v>384</v>
      </c>
      <c r="E385" t="s">
        <v>15</v>
      </c>
      <c r="F385">
        <v>384</v>
      </c>
      <c r="G385">
        <v>0</v>
      </c>
      <c r="I385" s="3">
        <v>383</v>
      </c>
      <c r="J385" s="4">
        <v>0</v>
      </c>
      <c r="K385" s="4">
        <v>0</v>
      </c>
      <c r="L385" s="4">
        <v>0</v>
      </c>
      <c r="M385" s="4">
        <v>0</v>
      </c>
    </row>
    <row r="386" spans="1:13" x14ac:dyDescent="0.25">
      <c r="A386" t="s">
        <v>3</v>
      </c>
      <c r="B386">
        <v>0</v>
      </c>
      <c r="C386">
        <v>385</v>
      </c>
      <c r="E386" t="s">
        <v>15</v>
      </c>
      <c r="F386">
        <v>385</v>
      </c>
      <c r="G386">
        <v>672</v>
      </c>
      <c r="I386" s="3">
        <v>384</v>
      </c>
      <c r="J386" s="4">
        <v>0</v>
      </c>
      <c r="K386" s="4">
        <v>0</v>
      </c>
      <c r="L386" s="4">
        <v>0</v>
      </c>
      <c r="M386" s="4">
        <v>0</v>
      </c>
    </row>
    <row r="387" spans="1:13" x14ac:dyDescent="0.25">
      <c r="A387" t="s">
        <v>3</v>
      </c>
      <c r="B387">
        <v>0</v>
      </c>
      <c r="C387">
        <v>386</v>
      </c>
      <c r="E387" t="s">
        <v>15</v>
      </c>
      <c r="F387">
        <v>386</v>
      </c>
      <c r="G387">
        <v>1178</v>
      </c>
      <c r="I387" s="3">
        <v>385</v>
      </c>
      <c r="J387" s="4">
        <v>672</v>
      </c>
      <c r="K387" s="4">
        <v>0</v>
      </c>
      <c r="L387" s="4">
        <v>672</v>
      </c>
      <c r="M387" s="4">
        <v>0</v>
      </c>
    </row>
    <row r="388" spans="1:13" x14ac:dyDescent="0.25">
      <c r="A388" t="s">
        <v>3</v>
      </c>
      <c r="B388">
        <v>0</v>
      </c>
      <c r="C388">
        <v>387</v>
      </c>
      <c r="E388" t="s">
        <v>15</v>
      </c>
      <c r="F388">
        <v>387</v>
      </c>
      <c r="G388">
        <v>884</v>
      </c>
      <c r="I388" s="3">
        <v>386</v>
      </c>
      <c r="J388" s="4">
        <v>1178</v>
      </c>
      <c r="K388" s="4">
        <v>0</v>
      </c>
      <c r="L388" s="4">
        <v>1178</v>
      </c>
      <c r="M388" s="4">
        <v>0</v>
      </c>
    </row>
    <row r="389" spans="1:13" x14ac:dyDescent="0.25">
      <c r="A389" t="s">
        <v>3</v>
      </c>
      <c r="B389">
        <v>0</v>
      </c>
      <c r="C389">
        <v>388</v>
      </c>
      <c r="E389" t="s">
        <v>15</v>
      </c>
      <c r="F389">
        <v>388</v>
      </c>
      <c r="G389">
        <v>625</v>
      </c>
      <c r="I389" s="3">
        <v>387</v>
      </c>
      <c r="J389" s="4">
        <v>884</v>
      </c>
      <c r="K389" s="4">
        <v>0</v>
      </c>
      <c r="L389" s="4">
        <v>884</v>
      </c>
      <c r="M389" s="4">
        <v>0</v>
      </c>
    </row>
    <row r="390" spans="1:13" x14ac:dyDescent="0.25">
      <c r="A390" t="s">
        <v>3</v>
      </c>
      <c r="B390">
        <v>1687</v>
      </c>
      <c r="C390">
        <v>389</v>
      </c>
      <c r="E390" t="s">
        <v>15</v>
      </c>
      <c r="F390">
        <v>389</v>
      </c>
      <c r="G390">
        <v>2308</v>
      </c>
      <c r="I390" s="3">
        <v>388</v>
      </c>
      <c r="J390" s="4">
        <v>625</v>
      </c>
      <c r="K390" s="4">
        <v>0</v>
      </c>
      <c r="L390" s="4">
        <v>625</v>
      </c>
      <c r="M390" s="4">
        <v>0</v>
      </c>
    </row>
    <row r="391" spans="1:13" x14ac:dyDescent="0.25">
      <c r="A391" t="s">
        <v>3</v>
      </c>
      <c r="B391">
        <v>1681</v>
      </c>
      <c r="C391">
        <v>390</v>
      </c>
      <c r="E391" t="s">
        <v>15</v>
      </c>
      <c r="F391">
        <v>390</v>
      </c>
      <c r="G391">
        <v>2258</v>
      </c>
      <c r="I391" s="3">
        <v>389</v>
      </c>
      <c r="J391" s="4">
        <v>2308</v>
      </c>
      <c r="K391" s="4">
        <v>1687</v>
      </c>
      <c r="L391" s="4">
        <v>621</v>
      </c>
      <c r="M391" s="4">
        <v>0</v>
      </c>
    </row>
    <row r="392" spans="1:13" x14ac:dyDescent="0.25">
      <c r="A392" t="s">
        <v>3</v>
      </c>
      <c r="B392">
        <v>1674</v>
      </c>
      <c r="C392">
        <v>391</v>
      </c>
      <c r="E392" t="s">
        <v>15</v>
      </c>
      <c r="F392">
        <v>391</v>
      </c>
      <c r="G392">
        <v>2234</v>
      </c>
      <c r="I392" s="3">
        <v>390</v>
      </c>
      <c r="J392" s="4">
        <v>2258</v>
      </c>
      <c r="K392" s="4">
        <v>1681</v>
      </c>
      <c r="L392" s="4">
        <v>577</v>
      </c>
      <c r="M392" s="4">
        <v>0</v>
      </c>
    </row>
    <row r="393" spans="1:13" x14ac:dyDescent="0.25">
      <c r="A393" t="s">
        <v>3</v>
      </c>
      <c r="B393">
        <v>1665</v>
      </c>
      <c r="C393">
        <v>392</v>
      </c>
      <c r="E393" t="s">
        <v>15</v>
      </c>
      <c r="F393">
        <v>392</v>
      </c>
      <c r="G393">
        <v>2222</v>
      </c>
      <c r="I393" s="3">
        <v>391</v>
      </c>
      <c r="J393" s="4">
        <v>2234</v>
      </c>
      <c r="K393" s="4">
        <v>1674</v>
      </c>
      <c r="L393" s="4">
        <v>560</v>
      </c>
      <c r="M393" s="4">
        <v>0</v>
      </c>
    </row>
    <row r="394" spans="1:13" x14ac:dyDescent="0.25">
      <c r="A394" t="s">
        <v>3</v>
      </c>
      <c r="B394">
        <v>800</v>
      </c>
      <c r="C394">
        <v>393</v>
      </c>
      <c r="E394" t="s">
        <v>15</v>
      </c>
      <c r="F394">
        <v>393</v>
      </c>
      <c r="G394">
        <v>1111</v>
      </c>
      <c r="I394" s="3">
        <v>392</v>
      </c>
      <c r="J394" s="4">
        <v>2222</v>
      </c>
      <c r="K394" s="4">
        <v>1665</v>
      </c>
      <c r="L394" s="4">
        <v>557</v>
      </c>
      <c r="M394" s="4">
        <v>0</v>
      </c>
    </row>
    <row r="395" spans="1:13" x14ac:dyDescent="0.25">
      <c r="A395" t="s">
        <v>3</v>
      </c>
      <c r="B395">
        <v>1665</v>
      </c>
      <c r="C395">
        <v>394</v>
      </c>
      <c r="E395" t="s">
        <v>15</v>
      </c>
      <c r="F395">
        <v>394</v>
      </c>
      <c r="G395">
        <v>2849</v>
      </c>
      <c r="I395" s="3">
        <v>393</v>
      </c>
      <c r="J395" s="4">
        <v>1111</v>
      </c>
      <c r="K395" s="4">
        <v>800</v>
      </c>
      <c r="L395" s="4">
        <v>311</v>
      </c>
      <c r="M395" s="4">
        <v>0</v>
      </c>
    </row>
    <row r="396" spans="1:13" x14ac:dyDescent="0.25">
      <c r="A396" t="s">
        <v>3</v>
      </c>
      <c r="B396">
        <v>757</v>
      </c>
      <c r="C396">
        <v>395</v>
      </c>
      <c r="E396" t="s">
        <v>15</v>
      </c>
      <c r="F396">
        <v>395</v>
      </c>
      <c r="G396">
        <v>1618</v>
      </c>
      <c r="I396" s="3">
        <v>394</v>
      </c>
      <c r="J396" s="4">
        <v>2849</v>
      </c>
      <c r="K396" s="4">
        <v>1665</v>
      </c>
      <c r="L396" s="4">
        <v>1184</v>
      </c>
      <c r="M396" s="4">
        <v>0</v>
      </c>
    </row>
    <row r="397" spans="1:13" x14ac:dyDescent="0.25">
      <c r="A397" t="s">
        <v>3</v>
      </c>
      <c r="B397">
        <v>1539</v>
      </c>
      <c r="C397">
        <v>396</v>
      </c>
      <c r="E397" t="s">
        <v>15</v>
      </c>
      <c r="F397">
        <v>396</v>
      </c>
      <c r="G397">
        <v>1548</v>
      </c>
      <c r="I397" s="3">
        <v>395</v>
      </c>
      <c r="J397" s="4">
        <v>1618</v>
      </c>
      <c r="K397" s="4">
        <v>757</v>
      </c>
      <c r="L397" s="4">
        <v>861</v>
      </c>
      <c r="M397" s="4">
        <v>0</v>
      </c>
    </row>
    <row r="398" spans="1:13" x14ac:dyDescent="0.25">
      <c r="A398" t="s">
        <v>3</v>
      </c>
      <c r="B398">
        <v>617</v>
      </c>
      <c r="C398">
        <v>397</v>
      </c>
      <c r="E398" t="s">
        <v>15</v>
      </c>
      <c r="F398">
        <v>397</v>
      </c>
      <c r="G398">
        <v>1237</v>
      </c>
      <c r="I398" s="3">
        <v>396</v>
      </c>
      <c r="J398" s="4">
        <v>1548</v>
      </c>
      <c r="K398" s="4">
        <v>1539</v>
      </c>
      <c r="L398" s="4">
        <v>9</v>
      </c>
      <c r="M398" s="4">
        <v>0</v>
      </c>
    </row>
    <row r="399" spans="1:13" x14ac:dyDescent="0.25">
      <c r="A399" t="s">
        <v>3</v>
      </c>
      <c r="B399">
        <v>1687</v>
      </c>
      <c r="C399">
        <v>398</v>
      </c>
      <c r="E399" t="s">
        <v>15</v>
      </c>
      <c r="F399">
        <v>398</v>
      </c>
      <c r="G399">
        <v>2236</v>
      </c>
      <c r="I399" s="3">
        <v>397</v>
      </c>
      <c r="J399" s="4">
        <v>1237</v>
      </c>
      <c r="K399" s="4">
        <v>617</v>
      </c>
      <c r="L399" s="4">
        <v>223</v>
      </c>
      <c r="M399" s="4">
        <v>397</v>
      </c>
    </row>
    <row r="400" spans="1:13" x14ac:dyDescent="0.25">
      <c r="A400" t="s">
        <v>3</v>
      </c>
      <c r="B400">
        <v>1681</v>
      </c>
      <c r="C400">
        <v>399</v>
      </c>
      <c r="E400" t="s">
        <v>15</v>
      </c>
      <c r="F400">
        <v>399</v>
      </c>
      <c r="G400">
        <v>2173</v>
      </c>
      <c r="I400" s="3">
        <v>398</v>
      </c>
      <c r="J400" s="4">
        <v>2236</v>
      </c>
      <c r="K400" s="4">
        <v>1687</v>
      </c>
      <c r="L400" s="4">
        <v>0</v>
      </c>
      <c r="M400" s="4">
        <v>549</v>
      </c>
    </row>
    <row r="401" spans="1:13" x14ac:dyDescent="0.25">
      <c r="A401" t="s">
        <v>3</v>
      </c>
      <c r="B401">
        <v>1674</v>
      </c>
      <c r="C401">
        <v>400</v>
      </c>
      <c r="E401" t="s">
        <v>15</v>
      </c>
      <c r="F401">
        <v>400</v>
      </c>
      <c r="G401">
        <v>1739</v>
      </c>
      <c r="I401" s="3">
        <v>399</v>
      </c>
      <c r="J401" s="4">
        <v>2173</v>
      </c>
      <c r="K401" s="4">
        <v>1681</v>
      </c>
      <c r="L401" s="4">
        <v>0</v>
      </c>
      <c r="M401" s="4">
        <v>492</v>
      </c>
    </row>
    <row r="402" spans="1:13" x14ac:dyDescent="0.25">
      <c r="A402" t="s">
        <v>3</v>
      </c>
      <c r="B402">
        <v>1665</v>
      </c>
      <c r="C402">
        <v>401</v>
      </c>
      <c r="E402" t="s">
        <v>15</v>
      </c>
      <c r="F402">
        <v>401</v>
      </c>
      <c r="G402">
        <v>1727</v>
      </c>
      <c r="I402" s="3">
        <v>400</v>
      </c>
      <c r="J402" s="4">
        <v>1739</v>
      </c>
      <c r="K402" s="4">
        <v>1674</v>
      </c>
      <c r="L402" s="4">
        <v>0</v>
      </c>
      <c r="M402" s="4">
        <v>65</v>
      </c>
    </row>
    <row r="403" spans="1:13" x14ac:dyDescent="0.25">
      <c r="A403" t="s">
        <v>3</v>
      </c>
      <c r="B403">
        <v>800</v>
      </c>
      <c r="C403">
        <v>402</v>
      </c>
      <c r="E403" t="s">
        <v>15</v>
      </c>
      <c r="F403">
        <v>402</v>
      </c>
      <c r="G403">
        <v>859</v>
      </c>
      <c r="I403" s="3">
        <v>401</v>
      </c>
      <c r="J403" s="4">
        <v>1727</v>
      </c>
      <c r="K403" s="4">
        <v>1665</v>
      </c>
      <c r="L403" s="4">
        <v>0</v>
      </c>
      <c r="M403" s="4">
        <v>62</v>
      </c>
    </row>
    <row r="404" spans="1:13" x14ac:dyDescent="0.25">
      <c r="A404" t="s">
        <v>3</v>
      </c>
      <c r="B404">
        <v>1665</v>
      </c>
      <c r="C404">
        <v>403</v>
      </c>
      <c r="E404" t="s">
        <v>15</v>
      </c>
      <c r="F404">
        <v>403</v>
      </c>
      <c r="G404">
        <v>1720</v>
      </c>
      <c r="I404" s="3">
        <v>402</v>
      </c>
      <c r="J404" s="4">
        <v>859</v>
      </c>
      <c r="K404" s="4">
        <v>800</v>
      </c>
      <c r="L404" s="4">
        <v>0</v>
      </c>
      <c r="M404" s="4">
        <v>59</v>
      </c>
    </row>
    <row r="405" spans="1:13" x14ac:dyDescent="0.25">
      <c r="A405" t="s">
        <v>3</v>
      </c>
      <c r="B405">
        <v>757</v>
      </c>
      <c r="C405">
        <v>404</v>
      </c>
      <c r="E405" t="s">
        <v>15</v>
      </c>
      <c r="F405">
        <v>404</v>
      </c>
      <c r="G405">
        <v>1154</v>
      </c>
      <c r="I405" s="3">
        <v>403</v>
      </c>
      <c r="J405" s="4">
        <v>1720</v>
      </c>
      <c r="K405" s="4">
        <v>1665</v>
      </c>
      <c r="L405" s="4">
        <v>0</v>
      </c>
      <c r="M405" s="4">
        <v>55</v>
      </c>
    </row>
    <row r="406" spans="1:13" x14ac:dyDescent="0.25">
      <c r="A406" t="s">
        <v>3</v>
      </c>
      <c r="B406">
        <v>1539</v>
      </c>
      <c r="C406">
        <v>405</v>
      </c>
      <c r="E406" t="s">
        <v>15</v>
      </c>
      <c r="F406">
        <v>405</v>
      </c>
      <c r="G406">
        <v>2088</v>
      </c>
      <c r="I406" s="3">
        <v>404</v>
      </c>
      <c r="J406" s="4">
        <v>1154</v>
      </c>
      <c r="K406" s="4">
        <v>757</v>
      </c>
      <c r="L406" s="4">
        <v>0</v>
      </c>
      <c r="M406" s="4">
        <v>397</v>
      </c>
    </row>
    <row r="407" spans="1:13" x14ac:dyDescent="0.25">
      <c r="A407" t="s">
        <v>3</v>
      </c>
      <c r="B407">
        <v>617</v>
      </c>
      <c r="C407">
        <v>406</v>
      </c>
      <c r="E407" t="s">
        <v>15</v>
      </c>
      <c r="F407">
        <v>406</v>
      </c>
      <c r="G407">
        <v>1109</v>
      </c>
      <c r="I407" s="3">
        <v>405</v>
      </c>
      <c r="J407" s="4">
        <v>2088</v>
      </c>
      <c r="K407" s="4">
        <v>1539</v>
      </c>
      <c r="L407" s="4">
        <v>0</v>
      </c>
      <c r="M407" s="4">
        <v>549</v>
      </c>
    </row>
    <row r="408" spans="1:13" x14ac:dyDescent="0.25">
      <c r="A408" t="s">
        <v>3</v>
      </c>
      <c r="B408">
        <v>1109</v>
      </c>
      <c r="C408">
        <v>407</v>
      </c>
      <c r="E408" t="s">
        <v>15</v>
      </c>
      <c r="F408">
        <v>407</v>
      </c>
      <c r="G408">
        <v>1227</v>
      </c>
      <c r="I408" s="3">
        <v>406</v>
      </c>
      <c r="J408" s="4">
        <v>1109</v>
      </c>
      <c r="K408" s="4">
        <v>617</v>
      </c>
      <c r="L408" s="4">
        <v>0</v>
      </c>
      <c r="M408" s="4">
        <v>492</v>
      </c>
    </row>
    <row r="409" spans="1:13" x14ac:dyDescent="0.25">
      <c r="A409" t="s">
        <v>3</v>
      </c>
      <c r="B409">
        <v>611</v>
      </c>
      <c r="C409">
        <v>408</v>
      </c>
      <c r="E409" t="s">
        <v>15</v>
      </c>
      <c r="F409">
        <v>408</v>
      </c>
      <c r="G409">
        <v>723</v>
      </c>
      <c r="I409" s="3">
        <v>407</v>
      </c>
      <c r="J409" s="4">
        <v>1227</v>
      </c>
      <c r="K409" s="4">
        <v>1109</v>
      </c>
      <c r="L409" s="4">
        <v>53</v>
      </c>
      <c r="M409" s="4">
        <v>65</v>
      </c>
    </row>
    <row r="410" spans="1:13" x14ac:dyDescent="0.25">
      <c r="A410" t="s">
        <v>3</v>
      </c>
      <c r="B410">
        <v>1025</v>
      </c>
      <c r="C410">
        <v>409</v>
      </c>
      <c r="E410" t="s">
        <v>15</v>
      </c>
      <c r="F410">
        <v>409</v>
      </c>
      <c r="G410">
        <v>1122</v>
      </c>
      <c r="I410" s="3">
        <v>408</v>
      </c>
      <c r="J410" s="4">
        <v>723</v>
      </c>
      <c r="K410" s="4">
        <v>611</v>
      </c>
      <c r="L410" s="4">
        <v>50</v>
      </c>
      <c r="M410" s="4">
        <v>62</v>
      </c>
    </row>
    <row r="411" spans="1:13" x14ac:dyDescent="0.25">
      <c r="A411" t="s">
        <v>3</v>
      </c>
      <c r="B411">
        <v>643</v>
      </c>
      <c r="C411">
        <v>410</v>
      </c>
      <c r="E411" t="s">
        <v>15</v>
      </c>
      <c r="F411">
        <v>410</v>
      </c>
      <c r="G411">
        <v>2480</v>
      </c>
      <c r="I411" s="3">
        <v>409</v>
      </c>
      <c r="J411" s="4">
        <v>1122</v>
      </c>
      <c r="K411" s="4">
        <v>1025</v>
      </c>
      <c r="L411" s="4">
        <v>38</v>
      </c>
      <c r="M411" s="4">
        <v>59</v>
      </c>
    </row>
    <row r="412" spans="1:13" x14ac:dyDescent="0.25">
      <c r="A412" t="s">
        <v>3</v>
      </c>
      <c r="B412">
        <v>910</v>
      </c>
      <c r="C412">
        <v>411</v>
      </c>
      <c r="E412" t="s">
        <v>15</v>
      </c>
      <c r="F412">
        <v>411</v>
      </c>
      <c r="G412">
        <v>2134</v>
      </c>
      <c r="I412" s="3">
        <v>410</v>
      </c>
      <c r="J412" s="4">
        <v>2480</v>
      </c>
      <c r="K412" s="4">
        <v>643</v>
      </c>
      <c r="L412" s="4">
        <v>1782</v>
      </c>
      <c r="M412" s="4">
        <v>55</v>
      </c>
    </row>
    <row r="413" spans="1:13" x14ac:dyDescent="0.25">
      <c r="A413" t="s">
        <v>3</v>
      </c>
      <c r="B413">
        <v>695</v>
      </c>
      <c r="C413">
        <v>412</v>
      </c>
      <c r="E413" t="s">
        <v>15</v>
      </c>
      <c r="F413">
        <v>412</v>
      </c>
      <c r="G413">
        <v>2050</v>
      </c>
      <c r="I413" s="3">
        <v>411</v>
      </c>
      <c r="J413" s="4">
        <v>2134</v>
      </c>
      <c r="K413" s="4">
        <v>910</v>
      </c>
      <c r="L413" s="4">
        <v>1224</v>
      </c>
      <c r="M413" s="4">
        <v>0</v>
      </c>
    </row>
    <row r="414" spans="1:13" x14ac:dyDescent="0.25">
      <c r="A414" t="s">
        <v>3</v>
      </c>
      <c r="B414">
        <v>1654</v>
      </c>
      <c r="C414">
        <v>413</v>
      </c>
      <c r="E414" t="s">
        <v>15</v>
      </c>
      <c r="F414">
        <v>413</v>
      </c>
      <c r="G414">
        <v>2986</v>
      </c>
      <c r="I414" s="3">
        <v>412</v>
      </c>
      <c r="J414" s="4">
        <v>2050</v>
      </c>
      <c r="K414" s="4">
        <v>695</v>
      </c>
      <c r="L414" s="4">
        <v>1355</v>
      </c>
      <c r="M414" s="4">
        <v>0</v>
      </c>
    </row>
    <row r="415" spans="1:13" x14ac:dyDescent="0.25">
      <c r="A415" t="s">
        <v>3</v>
      </c>
      <c r="B415">
        <v>220</v>
      </c>
      <c r="C415">
        <v>414</v>
      </c>
      <c r="E415" t="s">
        <v>15</v>
      </c>
      <c r="F415">
        <v>414</v>
      </c>
      <c r="G415">
        <v>1732</v>
      </c>
      <c r="I415" s="3">
        <v>413</v>
      </c>
      <c r="J415" s="4">
        <v>2986</v>
      </c>
      <c r="K415" s="4">
        <v>1654</v>
      </c>
      <c r="L415" s="4">
        <v>1266</v>
      </c>
      <c r="M415" s="4">
        <v>66</v>
      </c>
    </row>
    <row r="416" spans="1:13" x14ac:dyDescent="0.25">
      <c r="A416" t="s">
        <v>3</v>
      </c>
      <c r="B416">
        <v>1204</v>
      </c>
      <c r="C416">
        <v>415</v>
      </c>
      <c r="E416" t="s">
        <v>15</v>
      </c>
      <c r="F416">
        <v>415</v>
      </c>
      <c r="G416">
        <v>2797</v>
      </c>
      <c r="I416" s="3">
        <v>414</v>
      </c>
      <c r="J416" s="4">
        <v>1732</v>
      </c>
      <c r="K416" s="4">
        <v>220</v>
      </c>
      <c r="L416" s="4">
        <v>1254</v>
      </c>
      <c r="M416" s="4">
        <v>258</v>
      </c>
    </row>
    <row r="417" spans="1:13" x14ac:dyDescent="0.25">
      <c r="A417" t="s">
        <v>3</v>
      </c>
      <c r="B417">
        <v>210</v>
      </c>
      <c r="C417">
        <v>416</v>
      </c>
      <c r="E417" t="s">
        <v>15</v>
      </c>
      <c r="F417">
        <v>416</v>
      </c>
      <c r="G417">
        <v>1718</v>
      </c>
      <c r="I417" s="3">
        <v>415</v>
      </c>
      <c r="J417" s="4">
        <v>2797</v>
      </c>
      <c r="K417" s="4">
        <v>1204</v>
      </c>
      <c r="L417" s="4">
        <v>1256</v>
      </c>
      <c r="M417" s="4">
        <v>337</v>
      </c>
    </row>
    <row r="418" spans="1:13" x14ac:dyDescent="0.25">
      <c r="A418" t="s">
        <v>3</v>
      </c>
      <c r="B418">
        <v>1129</v>
      </c>
      <c r="C418">
        <v>417</v>
      </c>
      <c r="E418" t="s">
        <v>15</v>
      </c>
      <c r="F418">
        <v>417</v>
      </c>
      <c r="G418">
        <v>2564</v>
      </c>
      <c r="I418" s="3">
        <v>416</v>
      </c>
      <c r="J418" s="4">
        <v>1718</v>
      </c>
      <c r="K418" s="4">
        <v>210</v>
      </c>
      <c r="L418" s="4">
        <v>1223</v>
      </c>
      <c r="M418" s="4">
        <v>285</v>
      </c>
    </row>
    <row r="419" spans="1:13" x14ac:dyDescent="0.25">
      <c r="A419" t="s">
        <v>3</v>
      </c>
      <c r="B419">
        <v>221</v>
      </c>
      <c r="C419">
        <v>418</v>
      </c>
      <c r="E419" t="s">
        <v>15</v>
      </c>
      <c r="F419">
        <v>418</v>
      </c>
      <c r="G419">
        <v>1673</v>
      </c>
      <c r="I419" s="3">
        <v>417</v>
      </c>
      <c r="J419" s="4">
        <v>2564</v>
      </c>
      <c r="K419" s="4">
        <v>1129</v>
      </c>
      <c r="L419" s="4">
        <v>1207</v>
      </c>
      <c r="M419" s="4">
        <v>228</v>
      </c>
    </row>
    <row r="420" spans="1:13" x14ac:dyDescent="0.25">
      <c r="A420" t="s">
        <v>3</v>
      </c>
      <c r="B420">
        <v>0</v>
      </c>
      <c r="C420">
        <v>419</v>
      </c>
      <c r="E420" t="s">
        <v>15</v>
      </c>
      <c r="F420">
        <v>419</v>
      </c>
      <c r="G420">
        <v>1449</v>
      </c>
      <c r="I420" s="3">
        <v>418</v>
      </c>
      <c r="J420" s="4">
        <v>1673</v>
      </c>
      <c r="K420" s="4">
        <v>221</v>
      </c>
      <c r="L420" s="4">
        <v>1225</v>
      </c>
      <c r="M420" s="4">
        <v>227</v>
      </c>
    </row>
    <row r="421" spans="1:13" x14ac:dyDescent="0.25">
      <c r="A421" t="s">
        <v>3</v>
      </c>
      <c r="B421">
        <v>0</v>
      </c>
      <c r="C421">
        <v>420</v>
      </c>
      <c r="E421" t="s">
        <v>15</v>
      </c>
      <c r="F421">
        <v>420</v>
      </c>
      <c r="G421">
        <v>1671</v>
      </c>
      <c r="I421" s="3">
        <v>419</v>
      </c>
      <c r="J421" s="4">
        <v>1449</v>
      </c>
      <c r="K421" s="4">
        <v>0</v>
      </c>
      <c r="L421" s="4">
        <v>1183</v>
      </c>
      <c r="M421" s="4">
        <v>266</v>
      </c>
    </row>
    <row r="422" spans="1:13" x14ac:dyDescent="0.25">
      <c r="A422" t="s">
        <v>3</v>
      </c>
      <c r="B422">
        <v>0</v>
      </c>
      <c r="C422">
        <v>421</v>
      </c>
      <c r="E422" t="s">
        <v>15</v>
      </c>
      <c r="F422">
        <v>421</v>
      </c>
      <c r="G422">
        <v>1381</v>
      </c>
      <c r="I422" s="3">
        <v>420</v>
      </c>
      <c r="J422" s="4">
        <v>1671</v>
      </c>
      <c r="K422" s="4">
        <v>0</v>
      </c>
      <c r="L422" s="4">
        <v>1317</v>
      </c>
      <c r="M422" s="4">
        <v>354</v>
      </c>
    </row>
    <row r="423" spans="1:13" x14ac:dyDescent="0.25">
      <c r="A423" t="s">
        <v>3</v>
      </c>
      <c r="B423">
        <v>0</v>
      </c>
      <c r="C423">
        <v>422</v>
      </c>
      <c r="E423" t="s">
        <v>15</v>
      </c>
      <c r="F423">
        <v>422</v>
      </c>
      <c r="G423">
        <v>738</v>
      </c>
      <c r="I423" s="3">
        <v>421</v>
      </c>
      <c r="J423" s="4">
        <v>1381</v>
      </c>
      <c r="K423" s="4">
        <v>0</v>
      </c>
      <c r="L423" s="4">
        <v>187</v>
      </c>
      <c r="M423" s="4">
        <v>1194</v>
      </c>
    </row>
    <row r="424" spans="1:13" x14ac:dyDescent="0.25">
      <c r="A424" t="s">
        <v>3</v>
      </c>
      <c r="B424">
        <v>1109</v>
      </c>
      <c r="C424">
        <v>423</v>
      </c>
      <c r="E424" t="s">
        <v>15</v>
      </c>
      <c r="F424">
        <v>423</v>
      </c>
      <c r="G424">
        <v>2545</v>
      </c>
      <c r="I424" s="3">
        <v>422</v>
      </c>
      <c r="J424" s="4">
        <v>738</v>
      </c>
      <c r="K424" s="4">
        <v>0</v>
      </c>
      <c r="L424" s="4">
        <v>672</v>
      </c>
      <c r="M424" s="4">
        <v>66</v>
      </c>
    </row>
    <row r="425" spans="1:13" x14ac:dyDescent="0.25">
      <c r="A425" t="s">
        <v>3</v>
      </c>
      <c r="B425">
        <v>611</v>
      </c>
      <c r="C425">
        <v>424</v>
      </c>
      <c r="E425" t="s">
        <v>15</v>
      </c>
      <c r="F425">
        <v>424</v>
      </c>
      <c r="G425">
        <v>1832</v>
      </c>
      <c r="I425" s="3">
        <v>423</v>
      </c>
      <c r="J425" s="4">
        <v>2545</v>
      </c>
      <c r="K425" s="4">
        <v>1109</v>
      </c>
      <c r="L425" s="4">
        <v>1178</v>
      </c>
      <c r="M425" s="4">
        <v>258</v>
      </c>
    </row>
    <row r="426" spans="1:13" x14ac:dyDescent="0.25">
      <c r="A426" t="s">
        <v>3</v>
      </c>
      <c r="B426">
        <v>1025</v>
      </c>
      <c r="C426">
        <v>425</v>
      </c>
      <c r="E426" t="s">
        <v>15</v>
      </c>
      <c r="F426">
        <v>425</v>
      </c>
      <c r="G426">
        <v>1935</v>
      </c>
      <c r="I426" s="3">
        <v>424</v>
      </c>
      <c r="J426" s="4">
        <v>1832</v>
      </c>
      <c r="K426" s="4">
        <v>611</v>
      </c>
      <c r="L426" s="4">
        <v>884</v>
      </c>
      <c r="M426" s="4">
        <v>337</v>
      </c>
    </row>
    <row r="427" spans="1:13" x14ac:dyDescent="0.25">
      <c r="A427" t="s">
        <v>3</v>
      </c>
      <c r="B427">
        <v>643</v>
      </c>
      <c r="C427">
        <v>426</v>
      </c>
      <c r="E427" t="s">
        <v>15</v>
      </c>
      <c r="F427">
        <v>426</v>
      </c>
      <c r="G427">
        <v>1492</v>
      </c>
      <c r="I427" s="3">
        <v>425</v>
      </c>
      <c r="J427" s="4">
        <v>1935</v>
      </c>
      <c r="K427" s="4">
        <v>1025</v>
      </c>
      <c r="L427" s="4">
        <v>625</v>
      </c>
      <c r="M427" s="4">
        <v>285</v>
      </c>
    </row>
    <row r="428" spans="1:13" x14ac:dyDescent="0.25">
      <c r="A428" t="s">
        <v>3</v>
      </c>
      <c r="B428">
        <v>910</v>
      </c>
      <c r="C428">
        <v>427</v>
      </c>
      <c r="E428" t="s">
        <v>15</v>
      </c>
      <c r="F428">
        <v>427</v>
      </c>
      <c r="G428">
        <v>1714</v>
      </c>
      <c r="I428" s="3">
        <v>426</v>
      </c>
      <c r="J428" s="4">
        <v>1492</v>
      </c>
      <c r="K428" s="4">
        <v>643</v>
      </c>
      <c r="L428" s="4">
        <v>621</v>
      </c>
      <c r="M428" s="4">
        <v>228</v>
      </c>
    </row>
    <row r="429" spans="1:13" x14ac:dyDescent="0.25">
      <c r="A429" t="s">
        <v>3</v>
      </c>
      <c r="B429">
        <v>695</v>
      </c>
      <c r="C429">
        <v>428</v>
      </c>
      <c r="E429" t="s">
        <v>15</v>
      </c>
      <c r="F429">
        <v>428</v>
      </c>
      <c r="G429">
        <v>1521</v>
      </c>
      <c r="I429" s="3">
        <v>427</v>
      </c>
      <c r="J429" s="4">
        <v>1714</v>
      </c>
      <c r="K429" s="4">
        <v>910</v>
      </c>
      <c r="L429" s="4">
        <v>577</v>
      </c>
      <c r="M429" s="4">
        <v>227</v>
      </c>
    </row>
    <row r="430" spans="1:13" x14ac:dyDescent="0.25">
      <c r="A430" t="s">
        <v>3</v>
      </c>
      <c r="B430">
        <v>1654</v>
      </c>
      <c r="C430">
        <v>429</v>
      </c>
      <c r="E430" t="s">
        <v>15</v>
      </c>
      <c r="F430">
        <v>429</v>
      </c>
      <c r="G430">
        <v>2565</v>
      </c>
      <c r="I430" s="3">
        <v>428</v>
      </c>
      <c r="J430" s="4">
        <v>1521</v>
      </c>
      <c r="K430" s="4">
        <v>695</v>
      </c>
      <c r="L430" s="4">
        <v>560</v>
      </c>
      <c r="M430" s="4">
        <v>266</v>
      </c>
    </row>
    <row r="431" spans="1:13" x14ac:dyDescent="0.25">
      <c r="A431" t="s">
        <v>3</v>
      </c>
      <c r="B431">
        <v>220</v>
      </c>
      <c r="C431">
        <v>430</v>
      </c>
      <c r="E431" t="s">
        <v>15</v>
      </c>
      <c r="F431">
        <v>430</v>
      </c>
      <c r="G431">
        <v>1725</v>
      </c>
      <c r="I431" s="3">
        <v>429</v>
      </c>
      <c r="J431" s="4">
        <v>2565</v>
      </c>
      <c r="K431" s="4">
        <v>1654</v>
      </c>
      <c r="L431" s="4">
        <v>557</v>
      </c>
      <c r="M431" s="4">
        <v>354</v>
      </c>
    </row>
    <row r="432" spans="1:13" x14ac:dyDescent="0.25">
      <c r="A432" t="s">
        <v>3</v>
      </c>
      <c r="B432">
        <v>1204</v>
      </c>
      <c r="C432">
        <v>431</v>
      </c>
      <c r="E432" t="s">
        <v>15</v>
      </c>
      <c r="F432">
        <v>431</v>
      </c>
      <c r="G432">
        <v>2986</v>
      </c>
      <c r="I432" s="3">
        <v>430</v>
      </c>
      <c r="J432" s="4">
        <v>1725</v>
      </c>
      <c r="K432" s="4">
        <v>220</v>
      </c>
      <c r="L432" s="4">
        <v>311</v>
      </c>
      <c r="M432" s="4">
        <v>1194</v>
      </c>
    </row>
    <row r="433" spans="1:13" x14ac:dyDescent="0.25">
      <c r="A433" t="s">
        <v>3</v>
      </c>
      <c r="B433">
        <v>210</v>
      </c>
      <c r="C433">
        <v>432</v>
      </c>
      <c r="E433" t="s">
        <v>15</v>
      </c>
      <c r="F433">
        <v>432</v>
      </c>
      <c r="G433">
        <v>1434</v>
      </c>
      <c r="I433" s="3">
        <v>431</v>
      </c>
      <c r="J433" s="4">
        <v>2986</v>
      </c>
      <c r="K433" s="4">
        <v>1204</v>
      </c>
      <c r="L433" s="4">
        <v>1782</v>
      </c>
      <c r="M433" s="4">
        <v>0</v>
      </c>
    </row>
    <row r="434" spans="1:13" x14ac:dyDescent="0.25">
      <c r="A434" t="s">
        <v>3</v>
      </c>
      <c r="B434">
        <v>1129</v>
      </c>
      <c r="C434">
        <v>433</v>
      </c>
      <c r="E434" t="s">
        <v>15</v>
      </c>
      <c r="F434">
        <v>433</v>
      </c>
      <c r="G434">
        <v>2562</v>
      </c>
      <c r="I434" s="3">
        <v>432</v>
      </c>
      <c r="J434" s="4">
        <v>1434</v>
      </c>
      <c r="K434" s="4">
        <v>210</v>
      </c>
      <c r="L434" s="4">
        <v>1224</v>
      </c>
      <c r="M434" s="4">
        <v>0</v>
      </c>
    </row>
    <row r="435" spans="1:13" x14ac:dyDescent="0.25">
      <c r="A435" t="s">
        <v>3</v>
      </c>
      <c r="B435">
        <v>221</v>
      </c>
      <c r="C435">
        <v>434</v>
      </c>
      <c r="E435" t="s">
        <v>15</v>
      </c>
      <c r="F435">
        <v>434</v>
      </c>
      <c r="G435">
        <v>2516</v>
      </c>
      <c r="I435" s="3">
        <v>433</v>
      </c>
      <c r="J435" s="4">
        <v>2562</v>
      </c>
      <c r="K435" s="4">
        <v>1129</v>
      </c>
      <c r="L435" s="4">
        <v>1355</v>
      </c>
      <c r="M435" s="4">
        <v>78</v>
      </c>
    </row>
    <row r="436" spans="1:13" x14ac:dyDescent="0.25">
      <c r="A436" t="s">
        <v>3</v>
      </c>
      <c r="B436">
        <v>1687</v>
      </c>
      <c r="C436">
        <v>435</v>
      </c>
      <c r="E436" t="s">
        <v>15</v>
      </c>
      <c r="F436">
        <v>435</v>
      </c>
      <c r="G436">
        <v>3365</v>
      </c>
      <c r="I436" s="3">
        <v>434</v>
      </c>
      <c r="J436" s="4">
        <v>2516</v>
      </c>
      <c r="K436" s="4">
        <v>221</v>
      </c>
      <c r="L436" s="4">
        <v>1266</v>
      </c>
      <c r="M436" s="4">
        <v>1029</v>
      </c>
    </row>
    <row r="437" spans="1:13" x14ac:dyDescent="0.25">
      <c r="A437" t="s">
        <v>3</v>
      </c>
      <c r="B437">
        <v>1681</v>
      </c>
      <c r="C437">
        <v>436</v>
      </c>
      <c r="E437" t="s">
        <v>15</v>
      </c>
      <c r="F437">
        <v>436</v>
      </c>
      <c r="G437">
        <v>3267</v>
      </c>
      <c r="I437" s="3">
        <v>435</v>
      </c>
      <c r="J437" s="4">
        <v>3365</v>
      </c>
      <c r="K437" s="4">
        <v>1687</v>
      </c>
      <c r="L437" s="4">
        <v>1254</v>
      </c>
      <c r="M437" s="4">
        <v>424</v>
      </c>
    </row>
    <row r="438" spans="1:13" x14ac:dyDescent="0.25">
      <c r="A438" t="s">
        <v>3</v>
      </c>
      <c r="B438">
        <v>1674</v>
      </c>
      <c r="C438">
        <v>437</v>
      </c>
      <c r="E438" t="s">
        <v>15</v>
      </c>
      <c r="F438">
        <v>437</v>
      </c>
      <c r="G438">
        <v>3294</v>
      </c>
      <c r="I438" s="3">
        <v>436</v>
      </c>
      <c r="J438" s="4">
        <v>3267</v>
      </c>
      <c r="K438" s="4">
        <v>1681</v>
      </c>
      <c r="L438" s="4">
        <v>1256</v>
      </c>
      <c r="M438" s="4">
        <v>330</v>
      </c>
    </row>
    <row r="439" spans="1:13" x14ac:dyDescent="0.25">
      <c r="A439" t="s">
        <v>3</v>
      </c>
      <c r="B439">
        <v>1665</v>
      </c>
      <c r="C439">
        <v>438</v>
      </c>
      <c r="E439" t="s">
        <v>15</v>
      </c>
      <c r="F439">
        <v>438</v>
      </c>
      <c r="G439">
        <v>3421</v>
      </c>
      <c r="I439" s="3">
        <v>437</v>
      </c>
      <c r="J439" s="4">
        <v>3294</v>
      </c>
      <c r="K439" s="4">
        <v>1674</v>
      </c>
      <c r="L439" s="4">
        <v>1223</v>
      </c>
      <c r="M439" s="4">
        <v>397</v>
      </c>
    </row>
    <row r="440" spans="1:13" x14ac:dyDescent="0.25">
      <c r="A440" t="s">
        <v>3</v>
      </c>
      <c r="B440">
        <v>800</v>
      </c>
      <c r="C440">
        <v>439</v>
      </c>
      <c r="E440" t="s">
        <v>15</v>
      </c>
      <c r="F440">
        <v>439</v>
      </c>
      <c r="G440">
        <v>2517</v>
      </c>
      <c r="I440" s="3">
        <v>438</v>
      </c>
      <c r="J440" s="4">
        <v>3421</v>
      </c>
      <c r="K440" s="4">
        <v>1665</v>
      </c>
      <c r="L440" s="4">
        <v>1207</v>
      </c>
      <c r="M440" s="4">
        <v>549</v>
      </c>
    </row>
    <row r="441" spans="1:13" x14ac:dyDescent="0.25">
      <c r="A441" t="s">
        <v>3</v>
      </c>
      <c r="B441">
        <v>1665</v>
      </c>
      <c r="C441">
        <v>440</v>
      </c>
      <c r="E441" t="s">
        <v>15</v>
      </c>
      <c r="F441">
        <v>440</v>
      </c>
      <c r="G441">
        <v>2913</v>
      </c>
      <c r="I441" s="3">
        <v>439</v>
      </c>
      <c r="J441" s="4">
        <v>2517</v>
      </c>
      <c r="K441" s="4">
        <v>800</v>
      </c>
      <c r="L441" s="4">
        <v>1225</v>
      </c>
      <c r="M441" s="4">
        <v>492</v>
      </c>
    </row>
    <row r="442" spans="1:13" x14ac:dyDescent="0.25">
      <c r="A442" t="s">
        <v>3</v>
      </c>
      <c r="B442">
        <v>757</v>
      </c>
      <c r="C442">
        <v>441</v>
      </c>
      <c r="E442" t="s">
        <v>15</v>
      </c>
      <c r="F442">
        <v>441</v>
      </c>
      <c r="G442">
        <v>2136</v>
      </c>
      <c r="I442" s="3">
        <v>440</v>
      </c>
      <c r="J442" s="4">
        <v>2913</v>
      </c>
      <c r="K442" s="4">
        <v>1665</v>
      </c>
      <c r="L442" s="4">
        <v>1183</v>
      </c>
      <c r="M442" s="4">
        <v>65</v>
      </c>
    </row>
    <row r="443" spans="1:13" x14ac:dyDescent="0.25">
      <c r="A443" t="s">
        <v>3</v>
      </c>
      <c r="B443">
        <v>1539</v>
      </c>
      <c r="C443">
        <v>442</v>
      </c>
      <c r="E443" t="s">
        <v>15</v>
      </c>
      <c r="F443">
        <v>442</v>
      </c>
      <c r="G443">
        <v>1785</v>
      </c>
      <c r="I443" s="3">
        <v>441</v>
      </c>
      <c r="J443" s="4">
        <v>2136</v>
      </c>
      <c r="K443" s="4">
        <v>757</v>
      </c>
      <c r="L443" s="4">
        <v>1317</v>
      </c>
      <c r="M443" s="4">
        <v>62</v>
      </c>
    </row>
    <row r="444" spans="1:13" x14ac:dyDescent="0.25">
      <c r="A444" t="s">
        <v>3</v>
      </c>
      <c r="B444">
        <v>617</v>
      </c>
      <c r="C444">
        <v>443</v>
      </c>
      <c r="E444" t="s">
        <v>15</v>
      </c>
      <c r="F444">
        <v>443</v>
      </c>
      <c r="G444">
        <v>672</v>
      </c>
      <c r="I444" s="3">
        <v>442</v>
      </c>
      <c r="J444" s="4">
        <v>1785</v>
      </c>
      <c r="K444" s="4">
        <v>1539</v>
      </c>
      <c r="L444" s="4">
        <v>187</v>
      </c>
      <c r="M444" s="4">
        <v>59</v>
      </c>
    </row>
    <row r="445" spans="1:13" x14ac:dyDescent="0.25">
      <c r="A445" t="s">
        <v>3</v>
      </c>
      <c r="B445">
        <v>0</v>
      </c>
      <c r="C445">
        <v>444</v>
      </c>
      <c r="E445" t="s">
        <v>15</v>
      </c>
      <c r="F445">
        <v>444</v>
      </c>
      <c r="G445">
        <v>66</v>
      </c>
      <c r="I445" s="3">
        <v>443</v>
      </c>
      <c r="J445" s="4">
        <v>672</v>
      </c>
      <c r="K445" s="4">
        <v>617</v>
      </c>
      <c r="L445" s="4">
        <v>0</v>
      </c>
      <c r="M445" s="4">
        <v>55</v>
      </c>
    </row>
    <row r="446" spans="1:13" x14ac:dyDescent="0.25">
      <c r="A446" t="s">
        <v>3</v>
      </c>
      <c r="B446">
        <v>0</v>
      </c>
      <c r="C446">
        <v>445</v>
      </c>
      <c r="E446" t="s">
        <v>15</v>
      </c>
      <c r="F446">
        <v>445</v>
      </c>
      <c r="G446">
        <v>258</v>
      </c>
      <c r="I446" s="3">
        <v>444</v>
      </c>
      <c r="J446" s="4">
        <v>66</v>
      </c>
      <c r="K446" s="4">
        <v>0</v>
      </c>
      <c r="L446" s="4">
        <v>0</v>
      </c>
      <c r="M446" s="4">
        <v>66</v>
      </c>
    </row>
    <row r="447" spans="1:13" x14ac:dyDescent="0.25">
      <c r="A447" t="s">
        <v>3</v>
      </c>
      <c r="B447">
        <v>0</v>
      </c>
      <c r="C447">
        <v>446</v>
      </c>
      <c r="E447" t="s">
        <v>15</v>
      </c>
      <c r="F447">
        <v>446</v>
      </c>
      <c r="G447">
        <v>1521</v>
      </c>
      <c r="I447" s="3">
        <v>445</v>
      </c>
      <c r="J447" s="4">
        <v>258</v>
      </c>
      <c r="K447" s="4">
        <v>0</v>
      </c>
      <c r="L447" s="4">
        <v>0</v>
      </c>
      <c r="M447" s="4">
        <v>258</v>
      </c>
    </row>
    <row r="448" spans="1:13" x14ac:dyDescent="0.25">
      <c r="A448" t="s">
        <v>3</v>
      </c>
      <c r="B448">
        <v>0</v>
      </c>
      <c r="C448">
        <v>447</v>
      </c>
      <c r="E448" t="s">
        <v>15</v>
      </c>
      <c r="F448">
        <v>447</v>
      </c>
      <c r="G448">
        <v>1146</v>
      </c>
      <c r="I448" s="3">
        <v>446</v>
      </c>
      <c r="J448" s="4">
        <v>1521</v>
      </c>
      <c r="K448" s="4">
        <v>0</v>
      </c>
      <c r="L448" s="4">
        <v>1184</v>
      </c>
      <c r="M448" s="4">
        <v>337</v>
      </c>
    </row>
    <row r="449" spans="1:13" x14ac:dyDescent="0.25">
      <c r="A449" t="s">
        <v>3</v>
      </c>
      <c r="B449">
        <v>1687</v>
      </c>
      <c r="C449">
        <v>448</v>
      </c>
      <c r="E449" t="s">
        <v>15</v>
      </c>
      <c r="F449">
        <v>448</v>
      </c>
      <c r="G449">
        <v>1924</v>
      </c>
      <c r="I449" s="3">
        <v>447</v>
      </c>
      <c r="J449" s="4">
        <v>1146</v>
      </c>
      <c r="K449" s="4">
        <v>0</v>
      </c>
      <c r="L449" s="4">
        <v>861</v>
      </c>
      <c r="M449" s="4">
        <v>285</v>
      </c>
    </row>
    <row r="450" spans="1:13" x14ac:dyDescent="0.25">
      <c r="A450" t="s">
        <v>3</v>
      </c>
      <c r="B450">
        <v>1681</v>
      </c>
      <c r="C450">
        <v>449</v>
      </c>
      <c r="E450" t="s">
        <v>15</v>
      </c>
      <c r="F450">
        <v>449</v>
      </c>
      <c r="G450">
        <v>2131</v>
      </c>
      <c r="I450" s="3">
        <v>448</v>
      </c>
      <c r="J450" s="4">
        <v>1924</v>
      </c>
      <c r="K450" s="4">
        <v>1687</v>
      </c>
      <c r="L450" s="4">
        <v>9</v>
      </c>
      <c r="M450" s="4">
        <v>228</v>
      </c>
    </row>
    <row r="451" spans="1:13" x14ac:dyDescent="0.25">
      <c r="A451" t="s">
        <v>3</v>
      </c>
      <c r="B451">
        <v>1674</v>
      </c>
      <c r="C451">
        <v>450</v>
      </c>
      <c r="E451" t="s">
        <v>15</v>
      </c>
      <c r="F451">
        <v>450</v>
      </c>
      <c r="G451">
        <v>1940</v>
      </c>
      <c r="I451" s="3">
        <v>449</v>
      </c>
      <c r="J451" s="4">
        <v>2131</v>
      </c>
      <c r="K451" s="4">
        <v>1681</v>
      </c>
      <c r="L451" s="4">
        <v>223</v>
      </c>
      <c r="M451" s="4">
        <v>227</v>
      </c>
    </row>
    <row r="452" spans="1:13" x14ac:dyDescent="0.25">
      <c r="A452" t="s">
        <v>3</v>
      </c>
      <c r="B452">
        <v>1665</v>
      </c>
      <c r="C452">
        <v>451</v>
      </c>
      <c r="E452" t="s">
        <v>15</v>
      </c>
      <c r="F452">
        <v>451</v>
      </c>
      <c r="G452">
        <v>2019</v>
      </c>
      <c r="I452" s="3">
        <v>450</v>
      </c>
      <c r="J452" s="4">
        <v>1940</v>
      </c>
      <c r="K452" s="4">
        <v>1674</v>
      </c>
      <c r="L452" s="4">
        <v>0</v>
      </c>
      <c r="M452" s="4">
        <v>266</v>
      </c>
    </row>
    <row r="453" spans="1:13" x14ac:dyDescent="0.25">
      <c r="A453" t="s">
        <v>3</v>
      </c>
      <c r="B453">
        <v>800</v>
      </c>
      <c r="C453">
        <v>452</v>
      </c>
      <c r="E453" t="s">
        <v>15</v>
      </c>
      <c r="F453">
        <v>452</v>
      </c>
      <c r="G453">
        <v>1994</v>
      </c>
      <c r="I453" s="3">
        <v>451</v>
      </c>
      <c r="J453" s="4">
        <v>2019</v>
      </c>
      <c r="K453" s="4">
        <v>1665</v>
      </c>
      <c r="L453" s="4">
        <v>0</v>
      </c>
      <c r="M453" s="4">
        <v>354</v>
      </c>
    </row>
    <row r="454" spans="1:13" x14ac:dyDescent="0.25">
      <c r="A454" t="s">
        <v>3</v>
      </c>
      <c r="B454">
        <v>1665</v>
      </c>
      <c r="C454">
        <v>453</v>
      </c>
      <c r="E454" t="s">
        <v>15</v>
      </c>
      <c r="F454">
        <v>453</v>
      </c>
      <c r="G454">
        <v>1665</v>
      </c>
      <c r="I454" s="3">
        <v>452</v>
      </c>
      <c r="J454" s="4">
        <v>1994</v>
      </c>
      <c r="K454" s="4">
        <v>800</v>
      </c>
      <c r="L454" s="4">
        <v>0</v>
      </c>
      <c r="M454" s="4">
        <v>1194</v>
      </c>
    </row>
    <row r="455" spans="1:13" x14ac:dyDescent="0.25">
      <c r="A455" t="s">
        <v>3</v>
      </c>
      <c r="B455">
        <v>757</v>
      </c>
      <c r="C455">
        <v>454</v>
      </c>
      <c r="E455" t="s">
        <v>15</v>
      </c>
      <c r="F455">
        <v>454</v>
      </c>
      <c r="G455">
        <v>757</v>
      </c>
      <c r="I455" s="3">
        <v>453</v>
      </c>
      <c r="J455" s="4">
        <v>1665</v>
      </c>
      <c r="K455" s="4">
        <v>1665</v>
      </c>
      <c r="L455" s="4">
        <v>0</v>
      </c>
      <c r="M455" s="4">
        <v>0</v>
      </c>
    </row>
    <row r="456" spans="1:13" x14ac:dyDescent="0.25">
      <c r="A456" t="s">
        <v>3</v>
      </c>
      <c r="B456">
        <v>1539</v>
      </c>
      <c r="C456">
        <v>455</v>
      </c>
      <c r="E456" t="s">
        <v>15</v>
      </c>
      <c r="F456">
        <v>455</v>
      </c>
      <c r="G456">
        <v>1617</v>
      </c>
      <c r="I456" s="3">
        <v>454</v>
      </c>
      <c r="J456" s="4">
        <v>757</v>
      </c>
      <c r="K456" s="4">
        <v>757</v>
      </c>
      <c r="L456" s="4">
        <v>0</v>
      </c>
      <c r="M456" s="4">
        <v>0</v>
      </c>
    </row>
    <row r="457" spans="1:13" x14ac:dyDescent="0.25">
      <c r="A457" t="s">
        <v>3</v>
      </c>
      <c r="B457">
        <v>617</v>
      </c>
      <c r="C457">
        <v>456</v>
      </c>
      <c r="E457" t="s">
        <v>15</v>
      </c>
      <c r="F457">
        <v>456</v>
      </c>
      <c r="G457">
        <v>1646</v>
      </c>
      <c r="I457" s="3">
        <v>455</v>
      </c>
      <c r="J457" s="4">
        <v>1617</v>
      </c>
      <c r="K457" s="4">
        <v>1539</v>
      </c>
      <c r="L457" s="4">
        <v>0</v>
      </c>
      <c r="M457" s="4">
        <v>78</v>
      </c>
    </row>
    <row r="458" spans="1:13" x14ac:dyDescent="0.25">
      <c r="A458" t="s">
        <v>3</v>
      </c>
      <c r="B458">
        <v>1687</v>
      </c>
      <c r="C458">
        <v>457</v>
      </c>
      <c r="E458" t="s">
        <v>15</v>
      </c>
      <c r="F458">
        <v>457</v>
      </c>
      <c r="G458">
        <v>2111</v>
      </c>
      <c r="I458" s="3">
        <v>456</v>
      </c>
      <c r="J458" s="4">
        <v>1646</v>
      </c>
      <c r="K458" s="4">
        <v>617</v>
      </c>
      <c r="L458" s="4">
        <v>0</v>
      </c>
      <c r="M458" s="4">
        <v>1029</v>
      </c>
    </row>
    <row r="459" spans="1:13" x14ac:dyDescent="0.25">
      <c r="A459" t="s">
        <v>3</v>
      </c>
      <c r="B459">
        <v>1681</v>
      </c>
      <c r="C459">
        <v>458</v>
      </c>
      <c r="E459" t="s">
        <v>15</v>
      </c>
      <c r="F459">
        <v>458</v>
      </c>
      <c r="G459">
        <v>2011</v>
      </c>
      <c r="I459" s="3">
        <v>457</v>
      </c>
      <c r="J459" s="4">
        <v>2111</v>
      </c>
      <c r="K459" s="4">
        <v>1687</v>
      </c>
      <c r="L459" s="4">
        <v>0</v>
      </c>
      <c r="M459" s="4">
        <v>424</v>
      </c>
    </row>
    <row r="460" spans="1:13" x14ac:dyDescent="0.25">
      <c r="A460" t="s">
        <v>3</v>
      </c>
      <c r="B460">
        <v>1674</v>
      </c>
      <c r="C460">
        <v>459</v>
      </c>
      <c r="E460" t="s">
        <v>15</v>
      </c>
      <c r="F460">
        <v>459</v>
      </c>
      <c r="G460">
        <v>2124</v>
      </c>
      <c r="I460" s="3">
        <v>458</v>
      </c>
      <c r="J460" s="4">
        <v>2011</v>
      </c>
      <c r="K460" s="4">
        <v>1681</v>
      </c>
      <c r="L460" s="4">
        <v>0</v>
      </c>
      <c r="M460" s="4">
        <v>330</v>
      </c>
    </row>
    <row r="461" spans="1:13" x14ac:dyDescent="0.25">
      <c r="A461" t="s">
        <v>3</v>
      </c>
      <c r="B461">
        <v>1665</v>
      </c>
      <c r="C461">
        <v>460</v>
      </c>
      <c r="E461" t="s">
        <v>15</v>
      </c>
      <c r="F461">
        <v>460</v>
      </c>
      <c r="G461">
        <v>2264</v>
      </c>
      <c r="I461" s="3">
        <v>459</v>
      </c>
      <c r="J461" s="4">
        <v>2124</v>
      </c>
      <c r="K461" s="4">
        <v>1674</v>
      </c>
      <c r="L461" s="4">
        <v>53</v>
      </c>
      <c r="M461" s="4">
        <v>397</v>
      </c>
    </row>
    <row r="462" spans="1:13" x14ac:dyDescent="0.25">
      <c r="A462" t="s">
        <v>3</v>
      </c>
      <c r="B462">
        <v>800</v>
      </c>
      <c r="C462">
        <v>461</v>
      </c>
      <c r="E462" t="s">
        <v>15</v>
      </c>
      <c r="F462">
        <v>461</v>
      </c>
      <c r="G462">
        <v>1330</v>
      </c>
      <c r="I462" s="3">
        <v>460</v>
      </c>
      <c r="J462" s="4">
        <v>2264</v>
      </c>
      <c r="K462" s="4">
        <v>1665</v>
      </c>
      <c r="L462" s="4">
        <v>50</v>
      </c>
      <c r="M462" s="4">
        <v>549</v>
      </c>
    </row>
    <row r="463" spans="1:13" x14ac:dyDescent="0.25">
      <c r="A463" t="s">
        <v>3</v>
      </c>
      <c r="B463">
        <v>1665</v>
      </c>
      <c r="C463">
        <v>462</v>
      </c>
      <c r="E463" t="s">
        <v>15</v>
      </c>
      <c r="F463">
        <v>462</v>
      </c>
      <c r="G463">
        <v>2402</v>
      </c>
      <c r="I463" s="3">
        <v>461</v>
      </c>
      <c r="J463" s="4">
        <v>1330</v>
      </c>
      <c r="K463" s="4">
        <v>800</v>
      </c>
      <c r="L463" s="4">
        <v>38</v>
      </c>
      <c r="M463" s="4">
        <v>492</v>
      </c>
    </row>
    <row r="464" spans="1:13" x14ac:dyDescent="0.25">
      <c r="A464" t="s">
        <v>3</v>
      </c>
      <c r="B464">
        <v>757</v>
      </c>
      <c r="C464">
        <v>463</v>
      </c>
      <c r="E464" t="s">
        <v>15</v>
      </c>
      <c r="F464">
        <v>463</v>
      </c>
      <c r="G464">
        <v>1997</v>
      </c>
      <c r="I464" s="3">
        <v>462</v>
      </c>
      <c r="J464" s="4">
        <v>2402</v>
      </c>
      <c r="K464" s="4">
        <v>1665</v>
      </c>
      <c r="L464" s="4">
        <v>672</v>
      </c>
      <c r="M464" s="4">
        <v>65</v>
      </c>
    </row>
    <row r="465" spans="1:13" x14ac:dyDescent="0.25">
      <c r="A465" t="s">
        <v>3</v>
      </c>
      <c r="B465">
        <v>1539</v>
      </c>
      <c r="C465">
        <v>464</v>
      </c>
      <c r="E465" t="s">
        <v>15</v>
      </c>
      <c r="F465">
        <v>464</v>
      </c>
      <c r="G465">
        <v>2482</v>
      </c>
      <c r="I465" s="3">
        <v>463</v>
      </c>
      <c r="J465" s="4">
        <v>1997</v>
      </c>
      <c r="K465" s="4">
        <v>757</v>
      </c>
      <c r="L465" s="4">
        <v>1178</v>
      </c>
      <c r="M465" s="4">
        <v>62</v>
      </c>
    </row>
    <row r="466" spans="1:13" x14ac:dyDescent="0.25">
      <c r="A466" t="s">
        <v>3</v>
      </c>
      <c r="B466">
        <v>617</v>
      </c>
      <c r="C466">
        <v>465</v>
      </c>
      <c r="E466" t="s">
        <v>15</v>
      </c>
      <c r="F466">
        <v>465</v>
      </c>
      <c r="G466">
        <v>1297</v>
      </c>
      <c r="I466" s="3">
        <v>464</v>
      </c>
      <c r="J466" s="4">
        <v>2482</v>
      </c>
      <c r="K466" s="4">
        <v>1539</v>
      </c>
      <c r="L466" s="4">
        <v>884</v>
      </c>
      <c r="M466" s="4">
        <v>59</v>
      </c>
    </row>
    <row r="467" spans="1:13" x14ac:dyDescent="0.25">
      <c r="A467" t="s">
        <v>3</v>
      </c>
      <c r="B467">
        <v>654</v>
      </c>
      <c r="C467">
        <v>466</v>
      </c>
      <c r="E467" t="s">
        <v>15</v>
      </c>
      <c r="F467">
        <v>466</v>
      </c>
      <c r="G467">
        <v>1341</v>
      </c>
      <c r="I467" s="3">
        <v>465</v>
      </c>
      <c r="J467" s="4">
        <v>1297</v>
      </c>
      <c r="K467" s="4">
        <v>617</v>
      </c>
      <c r="L467" s="4">
        <v>625</v>
      </c>
      <c r="M467" s="4">
        <v>55</v>
      </c>
    </row>
    <row r="468" spans="1:13" x14ac:dyDescent="0.25">
      <c r="A468" t="s">
        <v>3</v>
      </c>
      <c r="B468">
        <v>785</v>
      </c>
      <c r="C468">
        <v>467</v>
      </c>
      <c r="E468" t="s">
        <v>15</v>
      </c>
      <c r="F468">
        <v>467</v>
      </c>
      <c r="G468">
        <v>1620</v>
      </c>
      <c r="I468" s="3">
        <v>466</v>
      </c>
      <c r="J468" s="4">
        <v>1341</v>
      </c>
      <c r="K468" s="4">
        <v>654</v>
      </c>
      <c r="L468" s="4">
        <v>621</v>
      </c>
      <c r="M468" s="4">
        <v>66</v>
      </c>
    </row>
    <row r="469" spans="1:13" x14ac:dyDescent="0.25">
      <c r="A469" t="s">
        <v>3</v>
      </c>
      <c r="B469">
        <v>86</v>
      </c>
      <c r="C469">
        <v>468</v>
      </c>
      <c r="E469" t="s">
        <v>15</v>
      </c>
      <c r="F469">
        <v>468</v>
      </c>
      <c r="G469">
        <v>983</v>
      </c>
      <c r="I469" s="3">
        <v>467</v>
      </c>
      <c r="J469" s="4">
        <v>1620</v>
      </c>
      <c r="K469" s="4">
        <v>785</v>
      </c>
      <c r="L469" s="4">
        <v>577</v>
      </c>
      <c r="M469" s="4">
        <v>258</v>
      </c>
    </row>
    <row r="470" spans="1:13" x14ac:dyDescent="0.25">
      <c r="A470" t="s">
        <v>3</v>
      </c>
      <c r="B470">
        <v>53</v>
      </c>
      <c r="C470">
        <v>469</v>
      </c>
      <c r="E470" t="s">
        <v>15</v>
      </c>
      <c r="F470">
        <v>469</v>
      </c>
      <c r="G470">
        <v>895</v>
      </c>
      <c r="I470" s="3">
        <v>468</v>
      </c>
      <c r="J470" s="4">
        <v>983</v>
      </c>
      <c r="K470" s="4">
        <v>86</v>
      </c>
      <c r="L470" s="4">
        <v>560</v>
      </c>
      <c r="M470" s="4">
        <v>337</v>
      </c>
    </row>
    <row r="471" spans="1:13" x14ac:dyDescent="0.25">
      <c r="A471" t="s">
        <v>3</v>
      </c>
      <c r="B471">
        <v>0</v>
      </c>
      <c r="C471">
        <v>470</v>
      </c>
      <c r="E471" t="s">
        <v>15</v>
      </c>
      <c r="F471">
        <v>470</v>
      </c>
      <c r="G471">
        <v>539</v>
      </c>
      <c r="I471" s="3">
        <v>469</v>
      </c>
      <c r="J471" s="4">
        <v>895</v>
      </c>
      <c r="K471" s="4">
        <v>53</v>
      </c>
      <c r="L471" s="4">
        <v>557</v>
      </c>
      <c r="M471" s="4">
        <v>285</v>
      </c>
    </row>
    <row r="472" spans="1:13" x14ac:dyDescent="0.25">
      <c r="A472" t="s">
        <v>3</v>
      </c>
      <c r="B472">
        <v>0</v>
      </c>
      <c r="C472">
        <v>471</v>
      </c>
      <c r="E472" t="s">
        <v>15</v>
      </c>
      <c r="F472">
        <v>471</v>
      </c>
      <c r="G472">
        <v>227</v>
      </c>
      <c r="I472" s="3">
        <v>470</v>
      </c>
      <c r="J472" s="4">
        <v>539</v>
      </c>
      <c r="K472" s="4">
        <v>0</v>
      </c>
      <c r="L472" s="4">
        <v>311</v>
      </c>
      <c r="M472" s="4">
        <v>228</v>
      </c>
    </row>
    <row r="473" spans="1:13" x14ac:dyDescent="0.25">
      <c r="A473" t="s">
        <v>3</v>
      </c>
      <c r="B473">
        <v>0</v>
      </c>
      <c r="C473">
        <v>472</v>
      </c>
      <c r="E473" t="s">
        <v>15</v>
      </c>
      <c r="F473">
        <v>472</v>
      </c>
      <c r="G473">
        <v>266</v>
      </c>
      <c r="I473" s="3">
        <v>471</v>
      </c>
      <c r="J473" s="4">
        <v>227</v>
      </c>
      <c r="K473" s="4">
        <v>0</v>
      </c>
      <c r="L473" s="4">
        <v>0</v>
      </c>
      <c r="M473" s="4">
        <v>227</v>
      </c>
    </row>
    <row r="474" spans="1:13" x14ac:dyDescent="0.25">
      <c r="A474" t="s">
        <v>3</v>
      </c>
      <c r="B474">
        <v>654</v>
      </c>
      <c r="C474">
        <v>473</v>
      </c>
      <c r="E474" t="s">
        <v>15</v>
      </c>
      <c r="F474">
        <v>473</v>
      </c>
      <c r="G474">
        <v>1008</v>
      </c>
      <c r="I474" s="3">
        <v>472</v>
      </c>
      <c r="J474" s="4">
        <v>266</v>
      </c>
      <c r="K474" s="4">
        <v>0</v>
      </c>
      <c r="L474" s="4">
        <v>0</v>
      </c>
      <c r="M474" s="4">
        <v>266</v>
      </c>
    </row>
    <row r="475" spans="1:13" x14ac:dyDescent="0.25">
      <c r="A475" t="s">
        <v>3</v>
      </c>
      <c r="B475">
        <v>785</v>
      </c>
      <c r="C475">
        <v>474</v>
      </c>
      <c r="E475" t="s">
        <v>15</v>
      </c>
      <c r="F475">
        <v>474</v>
      </c>
      <c r="G475">
        <v>1979</v>
      </c>
      <c r="I475" s="3">
        <v>473</v>
      </c>
      <c r="J475" s="4">
        <v>1008</v>
      </c>
      <c r="K475" s="4">
        <v>654</v>
      </c>
      <c r="L475" s="4">
        <v>0</v>
      </c>
      <c r="M475" s="4">
        <v>354</v>
      </c>
    </row>
    <row r="476" spans="1:13" x14ac:dyDescent="0.25">
      <c r="A476" t="s">
        <v>3</v>
      </c>
      <c r="B476">
        <v>86</v>
      </c>
      <c r="C476">
        <v>475</v>
      </c>
      <c r="E476" t="s">
        <v>15</v>
      </c>
      <c r="F476">
        <v>475</v>
      </c>
      <c r="G476">
        <v>483</v>
      </c>
      <c r="I476" s="3">
        <v>474</v>
      </c>
      <c r="J476" s="4">
        <v>1979</v>
      </c>
      <c r="K476" s="4">
        <v>785</v>
      </c>
      <c r="L476" s="4">
        <v>0</v>
      </c>
      <c r="M476" s="4">
        <v>1194</v>
      </c>
    </row>
    <row r="477" spans="1:13" x14ac:dyDescent="0.25">
      <c r="A477" t="s">
        <v>3</v>
      </c>
      <c r="B477">
        <v>53</v>
      </c>
      <c r="C477">
        <v>476</v>
      </c>
      <c r="E477" t="s">
        <v>15</v>
      </c>
      <c r="F477">
        <v>476</v>
      </c>
      <c r="G477">
        <v>602</v>
      </c>
      <c r="I477" s="3">
        <v>475</v>
      </c>
      <c r="J477" s="4">
        <v>483</v>
      </c>
      <c r="K477" s="4">
        <v>86</v>
      </c>
      <c r="L477" s="4">
        <v>0</v>
      </c>
      <c r="M477" s="4">
        <v>397</v>
      </c>
    </row>
    <row r="478" spans="1:13" x14ac:dyDescent="0.25">
      <c r="A478" t="s">
        <v>3</v>
      </c>
      <c r="B478">
        <v>0</v>
      </c>
      <c r="C478">
        <v>477</v>
      </c>
      <c r="E478" t="s">
        <v>15</v>
      </c>
      <c r="F478">
        <v>477</v>
      </c>
      <c r="G478">
        <v>2274</v>
      </c>
      <c r="I478" s="3">
        <v>476</v>
      </c>
      <c r="J478" s="4">
        <v>602</v>
      </c>
      <c r="K478" s="4">
        <v>53</v>
      </c>
      <c r="L478" s="4">
        <v>0</v>
      </c>
      <c r="M478" s="4">
        <v>549</v>
      </c>
    </row>
    <row r="479" spans="1:13" x14ac:dyDescent="0.25">
      <c r="A479" t="s">
        <v>3</v>
      </c>
      <c r="B479">
        <v>1109</v>
      </c>
      <c r="C479">
        <v>478</v>
      </c>
      <c r="E479" t="s">
        <v>15</v>
      </c>
      <c r="F479">
        <v>478</v>
      </c>
      <c r="G479">
        <v>2398</v>
      </c>
      <c r="I479" s="3">
        <v>477</v>
      </c>
      <c r="J479" s="4">
        <v>2274</v>
      </c>
      <c r="K479" s="4">
        <v>0</v>
      </c>
      <c r="L479" s="4">
        <v>1782</v>
      </c>
      <c r="M479" s="4">
        <v>492</v>
      </c>
    </row>
    <row r="480" spans="1:13" x14ac:dyDescent="0.25">
      <c r="A480" t="s">
        <v>3</v>
      </c>
      <c r="B480">
        <v>611</v>
      </c>
      <c r="C480">
        <v>479</v>
      </c>
      <c r="E480" t="s">
        <v>15</v>
      </c>
      <c r="F480">
        <v>479</v>
      </c>
      <c r="G480">
        <v>2028</v>
      </c>
      <c r="I480" s="3">
        <v>478</v>
      </c>
      <c r="J480" s="4">
        <v>2398</v>
      </c>
      <c r="K480" s="4">
        <v>1109</v>
      </c>
      <c r="L480" s="4">
        <v>1224</v>
      </c>
      <c r="M480" s="4">
        <v>65</v>
      </c>
    </row>
    <row r="481" spans="1:13" x14ac:dyDescent="0.25">
      <c r="A481" t="s">
        <v>3</v>
      </c>
      <c r="B481">
        <v>1025</v>
      </c>
      <c r="C481">
        <v>480</v>
      </c>
      <c r="E481" t="s">
        <v>15</v>
      </c>
      <c r="F481">
        <v>480</v>
      </c>
      <c r="G481">
        <v>2350</v>
      </c>
      <c r="I481" s="3">
        <v>479</v>
      </c>
      <c r="J481" s="4">
        <v>2028</v>
      </c>
      <c r="K481" s="4">
        <v>611</v>
      </c>
      <c r="L481" s="4">
        <v>1355</v>
      </c>
      <c r="M481" s="4">
        <v>62</v>
      </c>
    </row>
    <row r="482" spans="1:13" x14ac:dyDescent="0.25">
      <c r="A482" t="s">
        <v>3</v>
      </c>
      <c r="B482">
        <v>643</v>
      </c>
      <c r="C482">
        <v>481</v>
      </c>
      <c r="E482" t="s">
        <v>15</v>
      </c>
      <c r="F482">
        <v>481</v>
      </c>
      <c r="G482">
        <v>1952</v>
      </c>
      <c r="I482" s="3">
        <v>480</v>
      </c>
      <c r="J482" s="4">
        <v>2350</v>
      </c>
      <c r="K482" s="4">
        <v>1025</v>
      </c>
      <c r="L482" s="4">
        <v>1266</v>
      </c>
      <c r="M482" s="4">
        <v>59</v>
      </c>
    </row>
    <row r="483" spans="1:13" x14ac:dyDescent="0.25">
      <c r="A483" t="s">
        <v>3</v>
      </c>
      <c r="B483">
        <v>910</v>
      </c>
      <c r="C483">
        <v>482</v>
      </c>
      <c r="E483" t="s">
        <v>15</v>
      </c>
      <c r="F483">
        <v>482</v>
      </c>
      <c r="G483">
        <v>2166</v>
      </c>
      <c r="I483" s="3">
        <v>481</v>
      </c>
      <c r="J483" s="4">
        <v>1952</v>
      </c>
      <c r="K483" s="4">
        <v>643</v>
      </c>
      <c r="L483" s="4">
        <v>1254</v>
      </c>
      <c r="M483" s="4">
        <v>55</v>
      </c>
    </row>
    <row r="484" spans="1:13" x14ac:dyDescent="0.25">
      <c r="A484" t="s">
        <v>3</v>
      </c>
      <c r="B484">
        <v>695</v>
      </c>
      <c r="C484">
        <v>483</v>
      </c>
      <c r="E484" t="s">
        <v>15</v>
      </c>
      <c r="F484">
        <v>483</v>
      </c>
      <c r="G484">
        <v>1918</v>
      </c>
      <c r="I484" s="3">
        <v>482</v>
      </c>
      <c r="J484" s="4">
        <v>2166</v>
      </c>
      <c r="K484" s="4">
        <v>910</v>
      </c>
      <c r="L484" s="4">
        <v>1256</v>
      </c>
      <c r="M484" s="4">
        <v>0</v>
      </c>
    </row>
    <row r="485" spans="1:13" x14ac:dyDescent="0.25">
      <c r="A485" t="s">
        <v>3</v>
      </c>
      <c r="B485">
        <v>1654</v>
      </c>
      <c r="C485">
        <v>484</v>
      </c>
      <c r="E485" t="s">
        <v>15</v>
      </c>
      <c r="F485">
        <v>484</v>
      </c>
      <c r="G485">
        <v>2861</v>
      </c>
      <c r="I485" s="3">
        <v>483</v>
      </c>
      <c r="J485" s="4">
        <v>1918</v>
      </c>
      <c r="K485" s="4">
        <v>695</v>
      </c>
      <c r="L485" s="4">
        <v>1223</v>
      </c>
      <c r="M485" s="4">
        <v>0</v>
      </c>
    </row>
    <row r="486" spans="1:13" x14ac:dyDescent="0.25">
      <c r="A486" t="s">
        <v>3</v>
      </c>
      <c r="B486">
        <v>220</v>
      </c>
      <c r="C486">
        <v>485</v>
      </c>
      <c r="E486" t="s">
        <v>15</v>
      </c>
      <c r="F486">
        <v>485</v>
      </c>
      <c r="G486">
        <v>1445</v>
      </c>
      <c r="I486" s="3">
        <v>484</v>
      </c>
      <c r="J486" s="4">
        <v>2861</v>
      </c>
      <c r="K486" s="4">
        <v>1654</v>
      </c>
      <c r="L486" s="4">
        <v>1207</v>
      </c>
      <c r="M486" s="4">
        <v>0</v>
      </c>
    </row>
    <row r="487" spans="1:13" x14ac:dyDescent="0.25">
      <c r="A487" t="s">
        <v>3</v>
      </c>
      <c r="B487">
        <v>1204</v>
      </c>
      <c r="C487">
        <v>486</v>
      </c>
      <c r="E487" t="s">
        <v>15</v>
      </c>
      <c r="F487">
        <v>486</v>
      </c>
      <c r="G487">
        <v>2465</v>
      </c>
      <c r="I487" s="3">
        <v>485</v>
      </c>
      <c r="J487" s="4">
        <v>1445</v>
      </c>
      <c r="K487" s="4">
        <v>220</v>
      </c>
      <c r="L487" s="4">
        <v>1225</v>
      </c>
      <c r="M487" s="4">
        <v>0</v>
      </c>
    </row>
    <row r="488" spans="1:13" x14ac:dyDescent="0.25">
      <c r="A488" t="s">
        <v>3</v>
      </c>
      <c r="B488">
        <v>210</v>
      </c>
      <c r="C488">
        <v>487</v>
      </c>
      <c r="E488" t="s">
        <v>15</v>
      </c>
      <c r="F488">
        <v>487</v>
      </c>
      <c r="G488">
        <v>2556</v>
      </c>
      <c r="I488" s="3">
        <v>486</v>
      </c>
      <c r="J488" s="4">
        <v>2465</v>
      </c>
      <c r="K488" s="4">
        <v>1204</v>
      </c>
      <c r="L488" s="4">
        <v>1183</v>
      </c>
      <c r="M488" s="4">
        <v>78</v>
      </c>
    </row>
    <row r="489" spans="1:13" x14ac:dyDescent="0.25">
      <c r="A489" t="s">
        <v>3</v>
      </c>
      <c r="B489">
        <v>1129</v>
      </c>
      <c r="C489">
        <v>488</v>
      </c>
      <c r="E489" t="s">
        <v>15</v>
      </c>
      <c r="F489">
        <v>488</v>
      </c>
      <c r="G489">
        <v>1740</v>
      </c>
      <c r="I489" s="3">
        <v>487</v>
      </c>
      <c r="J489" s="4">
        <v>2556</v>
      </c>
      <c r="K489" s="4">
        <v>210</v>
      </c>
      <c r="L489" s="4">
        <v>1317</v>
      </c>
      <c r="M489" s="4">
        <v>1029</v>
      </c>
    </row>
    <row r="490" spans="1:13" x14ac:dyDescent="0.25">
      <c r="A490" t="s">
        <v>3</v>
      </c>
      <c r="B490">
        <v>221</v>
      </c>
      <c r="C490">
        <v>489</v>
      </c>
      <c r="E490" t="s">
        <v>15</v>
      </c>
      <c r="F490">
        <v>489</v>
      </c>
      <c r="G490">
        <v>2333</v>
      </c>
      <c r="I490" s="3">
        <v>488</v>
      </c>
      <c r="J490" s="4">
        <v>1740</v>
      </c>
      <c r="K490" s="4">
        <v>1129</v>
      </c>
      <c r="L490" s="4">
        <v>187</v>
      </c>
      <c r="M490" s="4">
        <v>424</v>
      </c>
    </row>
    <row r="491" spans="1:13" x14ac:dyDescent="0.25">
      <c r="A491" t="s">
        <v>3</v>
      </c>
      <c r="B491">
        <v>654</v>
      </c>
      <c r="C491">
        <v>490</v>
      </c>
      <c r="E491" t="s">
        <v>15</v>
      </c>
      <c r="F491">
        <v>490</v>
      </c>
      <c r="G491">
        <v>2275</v>
      </c>
      <c r="I491" s="3">
        <v>489</v>
      </c>
      <c r="J491" s="4">
        <v>2333</v>
      </c>
      <c r="K491" s="4">
        <v>221</v>
      </c>
      <c r="L491" s="4">
        <v>1782</v>
      </c>
      <c r="M491" s="4">
        <v>330</v>
      </c>
    </row>
    <row r="492" spans="1:13" x14ac:dyDescent="0.25">
      <c r="A492" t="s">
        <v>3</v>
      </c>
      <c r="B492">
        <v>785</v>
      </c>
      <c r="C492">
        <v>491</v>
      </c>
      <c r="E492" t="s">
        <v>15</v>
      </c>
      <c r="F492">
        <v>491</v>
      </c>
      <c r="G492">
        <v>2689</v>
      </c>
      <c r="I492" s="3">
        <v>490</v>
      </c>
      <c r="J492" s="4">
        <v>2275</v>
      </c>
      <c r="K492" s="4">
        <v>654</v>
      </c>
      <c r="L492" s="4">
        <v>1224</v>
      </c>
      <c r="M492" s="4">
        <v>397</v>
      </c>
    </row>
    <row r="493" spans="1:13" x14ac:dyDescent="0.25">
      <c r="A493" t="s">
        <v>3</v>
      </c>
      <c r="B493">
        <v>86</v>
      </c>
      <c r="C493">
        <v>492</v>
      </c>
      <c r="E493" t="s">
        <v>15</v>
      </c>
      <c r="F493">
        <v>492</v>
      </c>
      <c r="G493">
        <v>1844</v>
      </c>
      <c r="I493" s="3">
        <v>491</v>
      </c>
      <c r="J493" s="4">
        <v>2689</v>
      </c>
      <c r="K493" s="4">
        <v>785</v>
      </c>
      <c r="L493" s="4">
        <v>1355</v>
      </c>
      <c r="M493" s="4">
        <v>549</v>
      </c>
    </row>
    <row r="494" spans="1:13" x14ac:dyDescent="0.25">
      <c r="A494" t="s">
        <v>3</v>
      </c>
      <c r="B494">
        <v>53</v>
      </c>
      <c r="C494">
        <v>493</v>
      </c>
      <c r="E494" t="s">
        <v>15</v>
      </c>
      <c r="F494">
        <v>493</v>
      </c>
      <c r="G494">
        <v>1372</v>
      </c>
      <c r="I494" s="3">
        <v>492</v>
      </c>
      <c r="J494" s="4">
        <v>1844</v>
      </c>
      <c r="K494" s="4">
        <v>86</v>
      </c>
      <c r="L494" s="4">
        <v>1266</v>
      </c>
      <c r="M494" s="4">
        <v>492</v>
      </c>
    </row>
    <row r="495" spans="1:13" x14ac:dyDescent="0.25">
      <c r="A495" t="s">
        <v>3</v>
      </c>
      <c r="B495">
        <v>0</v>
      </c>
      <c r="C495">
        <v>494</v>
      </c>
      <c r="E495" t="s">
        <v>15</v>
      </c>
      <c r="F495">
        <v>494</v>
      </c>
      <c r="G495">
        <v>1318</v>
      </c>
      <c r="I495" s="3">
        <v>493</v>
      </c>
      <c r="J495" s="4">
        <v>1372</v>
      </c>
      <c r="K495" s="4">
        <v>53</v>
      </c>
      <c r="L495" s="4">
        <v>1254</v>
      </c>
      <c r="M495" s="4">
        <v>65</v>
      </c>
    </row>
    <row r="496" spans="1:13" x14ac:dyDescent="0.25">
      <c r="A496" t="s">
        <v>3</v>
      </c>
      <c r="B496">
        <v>0</v>
      </c>
      <c r="C496">
        <v>495</v>
      </c>
      <c r="E496" t="s">
        <v>15</v>
      </c>
      <c r="F496">
        <v>495</v>
      </c>
      <c r="G496">
        <v>1282</v>
      </c>
      <c r="I496" s="3">
        <v>494</v>
      </c>
      <c r="J496" s="4">
        <v>1318</v>
      </c>
      <c r="K496" s="4">
        <v>0</v>
      </c>
      <c r="L496" s="4">
        <v>1256</v>
      </c>
      <c r="M496" s="4">
        <v>62</v>
      </c>
    </row>
    <row r="497" spans="1:13" x14ac:dyDescent="0.25">
      <c r="A497" t="s">
        <v>3</v>
      </c>
      <c r="B497">
        <v>0</v>
      </c>
      <c r="C497">
        <v>496</v>
      </c>
      <c r="E497" t="s">
        <v>15</v>
      </c>
      <c r="F497">
        <v>496</v>
      </c>
      <c r="G497">
        <v>1262</v>
      </c>
      <c r="I497" s="3">
        <v>495</v>
      </c>
      <c r="J497" s="4">
        <v>1282</v>
      </c>
      <c r="K497" s="4">
        <v>0</v>
      </c>
      <c r="L497" s="4">
        <v>1223</v>
      </c>
      <c r="M497" s="4">
        <v>59</v>
      </c>
    </row>
    <row r="498" spans="1:13" x14ac:dyDescent="0.25">
      <c r="A498" t="s">
        <v>3</v>
      </c>
      <c r="B498">
        <v>0</v>
      </c>
      <c r="C498">
        <v>497</v>
      </c>
      <c r="E498" t="s">
        <v>15</v>
      </c>
      <c r="F498">
        <v>497</v>
      </c>
      <c r="G498">
        <v>1291</v>
      </c>
      <c r="I498" s="3">
        <v>496</v>
      </c>
      <c r="J498" s="4">
        <v>1262</v>
      </c>
      <c r="K498" s="4">
        <v>0</v>
      </c>
      <c r="L498" s="4">
        <v>1207</v>
      </c>
      <c r="M498" s="4">
        <v>55</v>
      </c>
    </row>
    <row r="499" spans="1:13" x14ac:dyDescent="0.25">
      <c r="A499" t="s">
        <v>3</v>
      </c>
      <c r="B499">
        <v>0</v>
      </c>
      <c r="C499">
        <v>498</v>
      </c>
      <c r="E499" t="s">
        <v>15</v>
      </c>
      <c r="F499">
        <v>498</v>
      </c>
      <c r="G499">
        <v>1441</v>
      </c>
      <c r="I499" s="3">
        <v>497</v>
      </c>
      <c r="J499" s="4">
        <v>1291</v>
      </c>
      <c r="K499" s="4">
        <v>0</v>
      </c>
      <c r="L499" s="4">
        <v>1225</v>
      </c>
      <c r="M499" s="4">
        <v>66</v>
      </c>
    </row>
    <row r="500" spans="1:13" x14ac:dyDescent="0.25">
      <c r="A500" t="s">
        <v>3</v>
      </c>
      <c r="B500">
        <v>510</v>
      </c>
      <c r="C500">
        <v>499</v>
      </c>
      <c r="E500" t="s">
        <v>15</v>
      </c>
      <c r="F500">
        <v>499</v>
      </c>
      <c r="G500">
        <v>2164</v>
      </c>
      <c r="I500" s="3">
        <v>498</v>
      </c>
      <c r="J500" s="4">
        <v>1441</v>
      </c>
      <c r="K500" s="4">
        <v>0</v>
      </c>
      <c r="L500" s="4">
        <v>1183</v>
      </c>
      <c r="M500" s="4">
        <v>258</v>
      </c>
    </row>
    <row r="501" spans="1:13" x14ac:dyDescent="0.25">
      <c r="A501" t="s">
        <v>3</v>
      </c>
      <c r="B501">
        <v>1624</v>
      </c>
      <c r="C501">
        <v>500</v>
      </c>
      <c r="E501" t="s">
        <v>15</v>
      </c>
      <c r="F501">
        <v>500</v>
      </c>
      <c r="G501">
        <v>2096</v>
      </c>
      <c r="I501" s="3">
        <v>499</v>
      </c>
      <c r="J501" s="4">
        <v>2164</v>
      </c>
      <c r="K501" s="4">
        <v>510</v>
      </c>
      <c r="L501" s="4">
        <v>1317</v>
      </c>
      <c r="M501" s="4">
        <v>337</v>
      </c>
    </row>
    <row r="502" spans="1:13" x14ac:dyDescent="0.25">
      <c r="A502" t="s">
        <v>3</v>
      </c>
      <c r="B502">
        <v>520</v>
      </c>
      <c r="C502">
        <v>501</v>
      </c>
      <c r="E502" t="s">
        <v>15</v>
      </c>
      <c r="F502">
        <v>501</v>
      </c>
      <c r="G502">
        <v>1932</v>
      </c>
      <c r="I502" s="3">
        <v>500</v>
      </c>
      <c r="J502" s="4">
        <v>2096</v>
      </c>
      <c r="K502" s="4">
        <v>1624</v>
      </c>
      <c r="L502" s="4">
        <v>187</v>
      </c>
      <c r="M502" s="4">
        <v>285</v>
      </c>
    </row>
    <row r="503" spans="1:13" x14ac:dyDescent="0.25">
      <c r="A503" t="s">
        <v>3</v>
      </c>
      <c r="B503">
        <v>1631</v>
      </c>
      <c r="C503">
        <v>502</v>
      </c>
      <c r="E503" t="s">
        <v>15</v>
      </c>
      <c r="F503">
        <v>502</v>
      </c>
      <c r="G503">
        <v>2719</v>
      </c>
      <c r="I503" s="3">
        <v>501</v>
      </c>
      <c r="J503" s="4">
        <v>1932</v>
      </c>
      <c r="K503" s="4">
        <v>520</v>
      </c>
      <c r="L503" s="4">
        <v>1184</v>
      </c>
      <c r="M503" s="4">
        <v>228</v>
      </c>
    </row>
    <row r="504" spans="1:13" x14ac:dyDescent="0.25">
      <c r="A504" t="s">
        <v>3</v>
      </c>
      <c r="B504">
        <v>506</v>
      </c>
      <c r="C504">
        <v>503</v>
      </c>
      <c r="E504" t="s">
        <v>15</v>
      </c>
      <c r="F504">
        <v>503</v>
      </c>
      <c r="G504">
        <v>781</v>
      </c>
      <c r="I504" s="3">
        <v>502</v>
      </c>
      <c r="J504" s="4">
        <v>2719</v>
      </c>
      <c r="K504" s="4">
        <v>1631</v>
      </c>
      <c r="L504" s="4">
        <v>861</v>
      </c>
      <c r="M504" s="4">
        <v>227</v>
      </c>
    </row>
    <row r="505" spans="1:13" x14ac:dyDescent="0.25">
      <c r="A505" t="s">
        <v>3</v>
      </c>
      <c r="B505">
        <v>1628</v>
      </c>
      <c r="C505">
        <v>504</v>
      </c>
      <c r="E505" t="s">
        <v>15</v>
      </c>
      <c r="F505">
        <v>504</v>
      </c>
      <c r="G505">
        <v>2205</v>
      </c>
      <c r="I505" s="3">
        <v>503</v>
      </c>
      <c r="J505" s="4">
        <v>781</v>
      </c>
      <c r="K505" s="4">
        <v>506</v>
      </c>
      <c r="L505" s="4">
        <v>9</v>
      </c>
      <c r="M505" s="4">
        <v>266</v>
      </c>
    </row>
    <row r="506" spans="1:13" x14ac:dyDescent="0.25">
      <c r="A506" t="s">
        <v>3</v>
      </c>
      <c r="B506">
        <v>503</v>
      </c>
      <c r="C506">
        <v>505</v>
      </c>
      <c r="E506" t="s">
        <v>15</v>
      </c>
      <c r="F506">
        <v>505</v>
      </c>
      <c r="G506">
        <v>1697</v>
      </c>
      <c r="I506" s="3">
        <v>504</v>
      </c>
      <c r="J506" s="4">
        <v>2205</v>
      </c>
      <c r="K506" s="4">
        <v>1628</v>
      </c>
      <c r="L506" s="4">
        <v>223</v>
      </c>
      <c r="M506" s="4">
        <v>354</v>
      </c>
    </row>
    <row r="507" spans="1:13" x14ac:dyDescent="0.25">
      <c r="A507" t="s">
        <v>3</v>
      </c>
      <c r="B507">
        <v>3272</v>
      </c>
      <c r="C507">
        <v>506</v>
      </c>
      <c r="E507" t="s">
        <v>15</v>
      </c>
      <c r="F507">
        <v>506</v>
      </c>
      <c r="G507">
        <v>3338</v>
      </c>
      <c r="I507" s="3">
        <v>505</v>
      </c>
      <c r="J507" s="4">
        <v>1697</v>
      </c>
      <c r="K507" s="4">
        <v>503</v>
      </c>
      <c r="L507" s="4">
        <v>0</v>
      </c>
      <c r="M507" s="4">
        <v>1194</v>
      </c>
    </row>
    <row r="508" spans="1:13" x14ac:dyDescent="0.25">
      <c r="A508" t="s">
        <v>3</v>
      </c>
      <c r="B508">
        <v>922</v>
      </c>
      <c r="C508">
        <v>507</v>
      </c>
      <c r="E508" t="s">
        <v>15</v>
      </c>
      <c r="F508">
        <v>507</v>
      </c>
      <c r="G508">
        <v>1180</v>
      </c>
      <c r="I508" s="3">
        <v>506</v>
      </c>
      <c r="J508" s="4">
        <v>3338</v>
      </c>
      <c r="K508" s="4">
        <v>3272</v>
      </c>
      <c r="L508" s="4">
        <v>0</v>
      </c>
      <c r="M508" s="4">
        <v>66</v>
      </c>
    </row>
    <row r="509" spans="1:13" x14ac:dyDescent="0.25">
      <c r="A509" t="s">
        <v>3</v>
      </c>
      <c r="B509">
        <v>1213</v>
      </c>
      <c r="C509">
        <v>508</v>
      </c>
      <c r="E509" t="s">
        <v>15</v>
      </c>
      <c r="F509">
        <v>508</v>
      </c>
      <c r="G509">
        <v>1550</v>
      </c>
      <c r="I509" s="3">
        <v>507</v>
      </c>
      <c r="J509" s="4">
        <v>1180</v>
      </c>
      <c r="K509" s="4">
        <v>922</v>
      </c>
      <c r="L509" s="4">
        <v>0</v>
      </c>
      <c r="M509" s="4">
        <v>258</v>
      </c>
    </row>
    <row r="510" spans="1:13" x14ac:dyDescent="0.25">
      <c r="A510" t="s">
        <v>3</v>
      </c>
      <c r="B510">
        <v>924</v>
      </c>
      <c r="C510">
        <v>509</v>
      </c>
      <c r="E510" t="s">
        <v>15</v>
      </c>
      <c r="F510">
        <v>509</v>
      </c>
      <c r="G510">
        <v>1209</v>
      </c>
      <c r="I510" s="3">
        <v>508</v>
      </c>
      <c r="J510" s="4">
        <v>1550</v>
      </c>
      <c r="K510" s="4">
        <v>1213</v>
      </c>
      <c r="L510" s="4">
        <v>0</v>
      </c>
      <c r="M510" s="4">
        <v>337</v>
      </c>
    </row>
    <row r="511" spans="1:13" x14ac:dyDescent="0.25">
      <c r="A511" t="s">
        <v>3</v>
      </c>
      <c r="B511">
        <v>1206</v>
      </c>
      <c r="C511">
        <v>510</v>
      </c>
      <c r="E511" t="s">
        <v>15</v>
      </c>
      <c r="F511">
        <v>510</v>
      </c>
      <c r="G511">
        <v>1434</v>
      </c>
      <c r="I511" s="3">
        <v>509</v>
      </c>
      <c r="J511" s="4">
        <v>1209</v>
      </c>
      <c r="K511" s="4">
        <v>924</v>
      </c>
      <c r="L511" s="4">
        <v>0</v>
      </c>
      <c r="M511" s="4">
        <v>285</v>
      </c>
    </row>
    <row r="512" spans="1:13" x14ac:dyDescent="0.25">
      <c r="A512" t="s">
        <v>3</v>
      </c>
      <c r="B512">
        <v>948</v>
      </c>
      <c r="C512">
        <v>511</v>
      </c>
      <c r="E512" t="s">
        <v>15</v>
      </c>
      <c r="F512">
        <v>511</v>
      </c>
      <c r="G512">
        <v>1175</v>
      </c>
      <c r="I512" s="3">
        <v>510</v>
      </c>
      <c r="J512" s="4">
        <v>1434</v>
      </c>
      <c r="K512" s="4">
        <v>1206</v>
      </c>
      <c r="L512" s="4">
        <v>0</v>
      </c>
      <c r="M512" s="4">
        <v>228</v>
      </c>
    </row>
    <row r="513" spans="1:13" x14ac:dyDescent="0.25">
      <c r="A513" t="s">
        <v>3</v>
      </c>
      <c r="B513">
        <v>1201</v>
      </c>
      <c r="C513">
        <v>512</v>
      </c>
      <c r="E513" t="s">
        <v>15</v>
      </c>
      <c r="F513">
        <v>512</v>
      </c>
      <c r="G513">
        <v>1467</v>
      </c>
      <c r="I513" s="3">
        <v>511</v>
      </c>
      <c r="J513" s="4">
        <v>1175</v>
      </c>
      <c r="K513" s="4">
        <v>948</v>
      </c>
      <c r="L513" s="4">
        <v>0</v>
      </c>
      <c r="M513" s="4">
        <v>227</v>
      </c>
    </row>
    <row r="514" spans="1:13" x14ac:dyDescent="0.25">
      <c r="A514" t="s">
        <v>3</v>
      </c>
      <c r="B514">
        <v>946</v>
      </c>
      <c r="C514">
        <v>513</v>
      </c>
      <c r="E514" t="s">
        <v>15</v>
      </c>
      <c r="F514">
        <v>513</v>
      </c>
      <c r="G514">
        <v>1300</v>
      </c>
      <c r="I514" s="3">
        <v>512</v>
      </c>
      <c r="J514" s="4">
        <v>1467</v>
      </c>
      <c r="K514" s="4">
        <v>1201</v>
      </c>
      <c r="L514" s="4">
        <v>0</v>
      </c>
      <c r="M514" s="4">
        <v>266</v>
      </c>
    </row>
    <row r="515" spans="1:13" x14ac:dyDescent="0.25">
      <c r="A515" t="s">
        <v>3</v>
      </c>
      <c r="B515">
        <v>0</v>
      </c>
      <c r="C515">
        <v>514</v>
      </c>
      <c r="E515" t="s">
        <v>15</v>
      </c>
      <c r="F515">
        <v>514</v>
      </c>
      <c r="G515">
        <v>1247</v>
      </c>
      <c r="I515" s="3">
        <v>513</v>
      </c>
      <c r="J515" s="4">
        <v>1300</v>
      </c>
      <c r="K515" s="4">
        <v>946</v>
      </c>
      <c r="L515" s="4">
        <v>0</v>
      </c>
      <c r="M515" s="4">
        <v>354</v>
      </c>
    </row>
    <row r="516" spans="1:13" x14ac:dyDescent="0.25">
      <c r="A516" t="s">
        <v>3</v>
      </c>
      <c r="B516">
        <v>0</v>
      </c>
      <c r="C516">
        <v>515</v>
      </c>
      <c r="E516" t="s">
        <v>15</v>
      </c>
      <c r="F516">
        <v>515</v>
      </c>
      <c r="G516">
        <v>50</v>
      </c>
      <c r="I516" s="3">
        <v>514</v>
      </c>
      <c r="J516" s="4">
        <v>1247</v>
      </c>
      <c r="K516" s="4">
        <v>0</v>
      </c>
      <c r="L516" s="4">
        <v>53</v>
      </c>
      <c r="M516" s="4">
        <v>1194</v>
      </c>
    </row>
    <row r="517" spans="1:13" x14ac:dyDescent="0.25">
      <c r="A517" t="s">
        <v>3</v>
      </c>
      <c r="B517">
        <v>1109</v>
      </c>
      <c r="C517">
        <v>516</v>
      </c>
      <c r="E517" t="s">
        <v>15</v>
      </c>
      <c r="F517">
        <v>516</v>
      </c>
      <c r="G517">
        <v>1147</v>
      </c>
      <c r="I517" s="3">
        <v>515</v>
      </c>
      <c r="J517" s="4">
        <v>50</v>
      </c>
      <c r="K517" s="4">
        <v>0</v>
      </c>
      <c r="L517" s="4">
        <v>50</v>
      </c>
      <c r="M517" s="4">
        <v>0</v>
      </c>
    </row>
    <row r="518" spans="1:13" x14ac:dyDescent="0.25">
      <c r="A518" t="s">
        <v>3</v>
      </c>
      <c r="B518">
        <v>611</v>
      </c>
      <c r="C518">
        <v>517</v>
      </c>
      <c r="E518" t="s">
        <v>15</v>
      </c>
      <c r="F518">
        <v>517</v>
      </c>
      <c r="G518">
        <v>1795</v>
      </c>
      <c r="I518" s="3">
        <v>516</v>
      </c>
      <c r="J518" s="4">
        <v>1147</v>
      </c>
      <c r="K518" s="4">
        <v>1109</v>
      </c>
      <c r="L518" s="4">
        <v>38</v>
      </c>
      <c r="M518" s="4">
        <v>0</v>
      </c>
    </row>
    <row r="519" spans="1:13" x14ac:dyDescent="0.25">
      <c r="A519" t="s">
        <v>3</v>
      </c>
      <c r="B519">
        <v>1025</v>
      </c>
      <c r="C519">
        <v>518</v>
      </c>
      <c r="E519" t="s">
        <v>15</v>
      </c>
      <c r="F519">
        <v>518</v>
      </c>
      <c r="G519">
        <v>1886</v>
      </c>
      <c r="I519" s="3">
        <v>517</v>
      </c>
      <c r="J519" s="4">
        <v>1795</v>
      </c>
      <c r="K519" s="4">
        <v>611</v>
      </c>
      <c r="L519" s="4">
        <v>1184</v>
      </c>
      <c r="M519" s="4">
        <v>0</v>
      </c>
    </row>
    <row r="520" spans="1:13" x14ac:dyDescent="0.25">
      <c r="A520" t="s">
        <v>3</v>
      </c>
      <c r="B520">
        <v>643</v>
      </c>
      <c r="C520">
        <v>519</v>
      </c>
      <c r="E520" t="s">
        <v>15</v>
      </c>
      <c r="F520">
        <v>519</v>
      </c>
      <c r="G520">
        <v>730</v>
      </c>
      <c r="I520" s="3">
        <v>518</v>
      </c>
      <c r="J520" s="4">
        <v>1886</v>
      </c>
      <c r="K520" s="4">
        <v>1025</v>
      </c>
      <c r="L520" s="4">
        <v>861</v>
      </c>
      <c r="M520" s="4">
        <v>0</v>
      </c>
    </row>
    <row r="521" spans="1:13" x14ac:dyDescent="0.25">
      <c r="A521" t="s">
        <v>3</v>
      </c>
      <c r="B521">
        <v>910</v>
      </c>
      <c r="C521">
        <v>520</v>
      </c>
      <c r="E521" t="s">
        <v>15</v>
      </c>
      <c r="F521">
        <v>520</v>
      </c>
      <c r="G521">
        <v>2162</v>
      </c>
      <c r="I521" s="3">
        <v>519</v>
      </c>
      <c r="J521" s="4">
        <v>730</v>
      </c>
      <c r="K521" s="4">
        <v>643</v>
      </c>
      <c r="L521" s="4">
        <v>9</v>
      </c>
      <c r="M521" s="4">
        <v>78</v>
      </c>
    </row>
    <row r="522" spans="1:13" x14ac:dyDescent="0.25">
      <c r="A522" t="s">
        <v>3</v>
      </c>
      <c r="B522">
        <v>695</v>
      </c>
      <c r="C522">
        <v>521</v>
      </c>
      <c r="E522" t="s">
        <v>15</v>
      </c>
      <c r="F522">
        <v>521</v>
      </c>
      <c r="G522">
        <v>1119</v>
      </c>
      <c r="I522" s="3">
        <v>520</v>
      </c>
      <c r="J522" s="4">
        <v>2162</v>
      </c>
      <c r="K522" s="4">
        <v>910</v>
      </c>
      <c r="L522" s="4">
        <v>223</v>
      </c>
      <c r="M522" s="4">
        <v>1029</v>
      </c>
    </row>
    <row r="523" spans="1:13" x14ac:dyDescent="0.25">
      <c r="A523" t="s">
        <v>3</v>
      </c>
      <c r="B523">
        <v>1654</v>
      </c>
      <c r="C523">
        <v>522</v>
      </c>
      <c r="E523" t="s">
        <v>15</v>
      </c>
      <c r="F523">
        <v>522</v>
      </c>
      <c r="G523">
        <v>1984</v>
      </c>
      <c r="I523" s="3">
        <v>521</v>
      </c>
      <c r="J523" s="4">
        <v>1119</v>
      </c>
      <c r="K523" s="4">
        <v>695</v>
      </c>
      <c r="L523" s="4">
        <v>0</v>
      </c>
      <c r="M523" s="4">
        <v>424</v>
      </c>
    </row>
    <row r="524" spans="1:13" x14ac:dyDescent="0.25">
      <c r="A524" t="s">
        <v>3</v>
      </c>
      <c r="B524">
        <v>220</v>
      </c>
      <c r="C524">
        <v>523</v>
      </c>
      <c r="E524" t="s">
        <v>15</v>
      </c>
      <c r="F524">
        <v>523</v>
      </c>
      <c r="G524">
        <v>286</v>
      </c>
      <c r="I524" s="3">
        <v>522</v>
      </c>
      <c r="J524" s="4">
        <v>1984</v>
      </c>
      <c r="K524" s="4">
        <v>1654</v>
      </c>
      <c r="L524" s="4">
        <v>0</v>
      </c>
      <c r="M524" s="4">
        <v>330</v>
      </c>
    </row>
    <row r="525" spans="1:13" x14ac:dyDescent="0.25">
      <c r="A525" t="s">
        <v>3</v>
      </c>
      <c r="B525">
        <v>1204</v>
      </c>
      <c r="C525">
        <v>524</v>
      </c>
      <c r="E525" t="s">
        <v>15</v>
      </c>
      <c r="F525">
        <v>524</v>
      </c>
      <c r="G525">
        <v>1462</v>
      </c>
      <c r="I525" s="3">
        <v>523</v>
      </c>
      <c r="J525" s="4">
        <v>286</v>
      </c>
      <c r="K525" s="4">
        <v>220</v>
      </c>
      <c r="L525" s="4">
        <v>0</v>
      </c>
      <c r="M525" s="4">
        <v>66</v>
      </c>
    </row>
    <row r="526" spans="1:13" x14ac:dyDescent="0.25">
      <c r="A526" t="s">
        <v>3</v>
      </c>
      <c r="B526">
        <v>210</v>
      </c>
      <c r="C526">
        <v>525</v>
      </c>
      <c r="E526" t="s">
        <v>15</v>
      </c>
      <c r="F526">
        <v>525</v>
      </c>
      <c r="G526">
        <v>547</v>
      </c>
      <c r="I526" s="3">
        <v>524</v>
      </c>
      <c r="J526" s="4">
        <v>1462</v>
      </c>
      <c r="K526" s="4">
        <v>1204</v>
      </c>
      <c r="L526" s="4">
        <v>0</v>
      </c>
      <c r="M526" s="4">
        <v>258</v>
      </c>
    </row>
    <row r="527" spans="1:13" x14ac:dyDescent="0.25">
      <c r="A527" t="s">
        <v>3</v>
      </c>
      <c r="B527">
        <v>1129</v>
      </c>
      <c r="C527">
        <v>526</v>
      </c>
      <c r="E527" t="s">
        <v>15</v>
      </c>
      <c r="F527">
        <v>526</v>
      </c>
      <c r="G527">
        <v>1414</v>
      </c>
      <c r="I527" s="3">
        <v>525</v>
      </c>
      <c r="J527" s="4">
        <v>547</v>
      </c>
      <c r="K527" s="4">
        <v>210</v>
      </c>
      <c r="L527" s="4">
        <v>0</v>
      </c>
      <c r="M527" s="4">
        <v>337</v>
      </c>
    </row>
    <row r="528" spans="1:13" x14ac:dyDescent="0.25">
      <c r="A528" t="s">
        <v>3</v>
      </c>
      <c r="B528">
        <v>221</v>
      </c>
      <c r="C528">
        <v>527</v>
      </c>
      <c r="E528" t="s">
        <v>15</v>
      </c>
      <c r="F528">
        <v>527</v>
      </c>
      <c r="G528">
        <v>449</v>
      </c>
      <c r="I528" s="3">
        <v>526</v>
      </c>
      <c r="J528" s="4">
        <v>1414</v>
      </c>
      <c r="K528" s="4">
        <v>1129</v>
      </c>
      <c r="L528" s="4">
        <v>0</v>
      </c>
      <c r="M528" s="4">
        <v>285</v>
      </c>
    </row>
    <row r="529" spans="1:13" x14ac:dyDescent="0.25">
      <c r="A529" t="s">
        <v>3</v>
      </c>
      <c r="B529">
        <v>654</v>
      </c>
      <c r="C529">
        <v>528</v>
      </c>
      <c r="E529" t="s">
        <v>15</v>
      </c>
      <c r="F529">
        <v>528</v>
      </c>
      <c r="G529">
        <v>881</v>
      </c>
      <c r="I529" s="3">
        <v>527</v>
      </c>
      <c r="J529" s="4">
        <v>449</v>
      </c>
      <c r="K529" s="4">
        <v>221</v>
      </c>
      <c r="L529" s="4">
        <v>0</v>
      </c>
      <c r="M529" s="4">
        <v>228</v>
      </c>
    </row>
    <row r="530" spans="1:13" x14ac:dyDescent="0.25">
      <c r="A530" t="s">
        <v>3</v>
      </c>
      <c r="B530">
        <v>785</v>
      </c>
      <c r="C530">
        <v>529</v>
      </c>
      <c r="E530" t="s">
        <v>15</v>
      </c>
      <c r="F530">
        <v>529</v>
      </c>
      <c r="G530">
        <v>1051</v>
      </c>
      <c r="I530" s="3">
        <v>528</v>
      </c>
      <c r="J530" s="4">
        <v>881</v>
      </c>
      <c r="K530" s="4">
        <v>654</v>
      </c>
      <c r="L530" s="4">
        <v>0</v>
      </c>
      <c r="M530" s="4">
        <v>227</v>
      </c>
    </row>
    <row r="531" spans="1:13" x14ac:dyDescent="0.25">
      <c r="A531" t="s">
        <v>3</v>
      </c>
      <c r="B531">
        <v>86</v>
      </c>
      <c r="C531">
        <v>530</v>
      </c>
      <c r="E531" t="s">
        <v>15</v>
      </c>
      <c r="F531">
        <v>530</v>
      </c>
      <c r="G531">
        <v>493</v>
      </c>
      <c r="I531" s="3">
        <v>529</v>
      </c>
      <c r="J531" s="4">
        <v>1051</v>
      </c>
      <c r="K531" s="4">
        <v>785</v>
      </c>
      <c r="L531" s="4">
        <v>0</v>
      </c>
      <c r="M531" s="4">
        <v>266</v>
      </c>
    </row>
    <row r="532" spans="1:13" x14ac:dyDescent="0.25">
      <c r="A532" t="s">
        <v>3</v>
      </c>
      <c r="B532">
        <v>53</v>
      </c>
      <c r="C532">
        <v>531</v>
      </c>
      <c r="E532" t="s">
        <v>15</v>
      </c>
      <c r="F532">
        <v>531</v>
      </c>
      <c r="G532">
        <v>1297</v>
      </c>
      <c r="I532" s="3">
        <v>530</v>
      </c>
      <c r="J532" s="4">
        <v>493</v>
      </c>
      <c r="K532" s="4">
        <v>86</v>
      </c>
      <c r="L532" s="4">
        <v>53</v>
      </c>
      <c r="M532" s="4">
        <v>354</v>
      </c>
    </row>
    <row r="533" spans="1:13" x14ac:dyDescent="0.25">
      <c r="A533" t="s">
        <v>3</v>
      </c>
      <c r="B533">
        <v>0</v>
      </c>
      <c r="C533">
        <v>532</v>
      </c>
      <c r="E533" t="s">
        <v>15</v>
      </c>
      <c r="F533">
        <v>532</v>
      </c>
      <c r="G533">
        <v>435</v>
      </c>
      <c r="I533" s="3">
        <v>531</v>
      </c>
      <c r="J533" s="4">
        <v>1297</v>
      </c>
      <c r="K533" s="4">
        <v>53</v>
      </c>
      <c r="L533" s="4">
        <v>50</v>
      </c>
      <c r="M533" s="4">
        <v>1194</v>
      </c>
    </row>
    <row r="534" spans="1:13" x14ac:dyDescent="0.25">
      <c r="A534" t="s">
        <v>3</v>
      </c>
      <c r="B534">
        <v>0</v>
      </c>
      <c r="C534">
        <v>533</v>
      </c>
      <c r="E534" t="s">
        <v>15</v>
      </c>
      <c r="F534">
        <v>533</v>
      </c>
      <c r="G534">
        <v>549</v>
      </c>
      <c r="I534" s="3">
        <v>532</v>
      </c>
      <c r="J534" s="4">
        <v>435</v>
      </c>
      <c r="K534" s="4">
        <v>0</v>
      </c>
      <c r="L534" s="4">
        <v>38</v>
      </c>
      <c r="M534" s="4">
        <v>397</v>
      </c>
    </row>
    <row r="535" spans="1:13" x14ac:dyDescent="0.25">
      <c r="A535" t="s">
        <v>3</v>
      </c>
      <c r="B535">
        <v>0</v>
      </c>
      <c r="C535">
        <v>534</v>
      </c>
      <c r="E535" t="s">
        <v>15</v>
      </c>
      <c r="F535">
        <v>534</v>
      </c>
      <c r="G535">
        <v>492</v>
      </c>
      <c r="I535" s="3">
        <v>533</v>
      </c>
      <c r="J535" s="4">
        <v>549</v>
      </c>
      <c r="K535" s="4">
        <v>0</v>
      </c>
      <c r="L535" s="4">
        <v>0</v>
      </c>
      <c r="M535" s="4">
        <v>549</v>
      </c>
    </row>
    <row r="536" spans="1:13" x14ac:dyDescent="0.25">
      <c r="A536" t="s">
        <v>3</v>
      </c>
      <c r="B536">
        <v>0</v>
      </c>
      <c r="C536">
        <v>535</v>
      </c>
      <c r="E536" t="s">
        <v>15</v>
      </c>
      <c r="F536">
        <v>535</v>
      </c>
      <c r="G536">
        <v>65</v>
      </c>
      <c r="I536" s="3">
        <v>534</v>
      </c>
      <c r="J536" s="4">
        <v>492</v>
      </c>
      <c r="K536" s="4">
        <v>0</v>
      </c>
      <c r="L536" s="4">
        <v>0</v>
      </c>
      <c r="M536" s="4">
        <v>492</v>
      </c>
    </row>
    <row r="537" spans="1:13" x14ac:dyDescent="0.25">
      <c r="A537" t="s">
        <v>3</v>
      </c>
      <c r="B537">
        <v>1109</v>
      </c>
      <c r="C537">
        <v>536</v>
      </c>
      <c r="E537" t="s">
        <v>15</v>
      </c>
      <c r="F537">
        <v>536</v>
      </c>
      <c r="G537">
        <v>1171</v>
      </c>
      <c r="I537" s="3">
        <v>535</v>
      </c>
      <c r="J537" s="4">
        <v>65</v>
      </c>
      <c r="K537" s="4">
        <v>0</v>
      </c>
      <c r="L537" s="4">
        <v>0</v>
      </c>
      <c r="M537" s="4">
        <v>65</v>
      </c>
    </row>
    <row r="538" spans="1:13" x14ac:dyDescent="0.25">
      <c r="A538" t="s">
        <v>3</v>
      </c>
      <c r="B538">
        <v>611</v>
      </c>
      <c r="C538">
        <v>537</v>
      </c>
      <c r="E538" t="s">
        <v>15</v>
      </c>
      <c r="F538">
        <v>537</v>
      </c>
      <c r="G538">
        <v>670</v>
      </c>
      <c r="I538" s="3">
        <v>536</v>
      </c>
      <c r="J538" s="4">
        <v>1171</v>
      </c>
      <c r="K538" s="4">
        <v>1109</v>
      </c>
      <c r="L538" s="4">
        <v>0</v>
      </c>
      <c r="M538" s="4">
        <v>62</v>
      </c>
    </row>
    <row r="539" spans="1:13" x14ac:dyDescent="0.25">
      <c r="A539" t="s">
        <v>3</v>
      </c>
      <c r="B539">
        <v>1025</v>
      </c>
      <c r="C539">
        <v>538</v>
      </c>
      <c r="E539" t="s">
        <v>15</v>
      </c>
      <c r="F539">
        <v>538</v>
      </c>
      <c r="G539">
        <v>1080</v>
      </c>
      <c r="I539" s="3">
        <v>537</v>
      </c>
      <c r="J539" s="4">
        <v>670</v>
      </c>
      <c r="K539" s="4">
        <v>611</v>
      </c>
      <c r="L539" s="4">
        <v>0</v>
      </c>
      <c r="M539" s="4">
        <v>59</v>
      </c>
    </row>
    <row r="540" spans="1:13" x14ac:dyDescent="0.25">
      <c r="A540" t="s">
        <v>3</v>
      </c>
      <c r="B540">
        <v>643</v>
      </c>
      <c r="C540">
        <v>539</v>
      </c>
      <c r="E540" t="s">
        <v>15</v>
      </c>
      <c r="F540">
        <v>539</v>
      </c>
      <c r="G540">
        <v>643</v>
      </c>
      <c r="I540" s="3">
        <v>538</v>
      </c>
      <c r="J540" s="4">
        <v>1080</v>
      </c>
      <c r="K540" s="4">
        <v>1025</v>
      </c>
      <c r="L540" s="4">
        <v>0</v>
      </c>
      <c r="M540" s="4">
        <v>55</v>
      </c>
    </row>
    <row r="541" spans="1:13" x14ac:dyDescent="0.25">
      <c r="A541" t="s">
        <v>3</v>
      </c>
      <c r="B541">
        <v>910</v>
      </c>
      <c r="C541">
        <v>540</v>
      </c>
      <c r="E541" t="s">
        <v>15</v>
      </c>
      <c r="F541">
        <v>540</v>
      </c>
      <c r="G541">
        <v>910</v>
      </c>
      <c r="I541" s="3">
        <v>539</v>
      </c>
      <c r="J541" s="4">
        <v>643</v>
      </c>
      <c r="K541" s="4">
        <v>643</v>
      </c>
      <c r="L541" s="4">
        <v>0</v>
      </c>
      <c r="M541" s="4">
        <v>0</v>
      </c>
    </row>
    <row r="542" spans="1:13" x14ac:dyDescent="0.25">
      <c r="A542" t="s">
        <v>3</v>
      </c>
      <c r="B542">
        <v>695</v>
      </c>
      <c r="C542">
        <v>541</v>
      </c>
      <c r="E542" t="s">
        <v>15</v>
      </c>
      <c r="F542">
        <v>541</v>
      </c>
      <c r="G542">
        <v>695</v>
      </c>
      <c r="I542" s="3">
        <v>540</v>
      </c>
      <c r="J542" s="4">
        <v>910</v>
      </c>
      <c r="K542" s="4">
        <v>910</v>
      </c>
      <c r="L542" s="4">
        <v>0</v>
      </c>
      <c r="M542" s="4">
        <v>0</v>
      </c>
    </row>
    <row r="543" spans="1:13" x14ac:dyDescent="0.25">
      <c r="A543" t="s">
        <v>3</v>
      </c>
      <c r="B543">
        <v>1654</v>
      </c>
      <c r="C543">
        <v>542</v>
      </c>
      <c r="E543" t="s">
        <v>15</v>
      </c>
      <c r="F543">
        <v>542</v>
      </c>
      <c r="G543">
        <v>1654</v>
      </c>
      <c r="I543" s="3">
        <v>541</v>
      </c>
      <c r="J543" s="4">
        <v>695</v>
      </c>
      <c r="K543" s="4">
        <v>695</v>
      </c>
      <c r="L543" s="4">
        <v>0</v>
      </c>
      <c r="M543" s="4">
        <v>0</v>
      </c>
    </row>
    <row r="544" spans="1:13" x14ac:dyDescent="0.25">
      <c r="A544" t="s">
        <v>3</v>
      </c>
      <c r="B544">
        <v>220</v>
      </c>
      <c r="C544">
        <v>543</v>
      </c>
      <c r="E544" t="s">
        <v>15</v>
      </c>
      <c r="F544">
        <v>543</v>
      </c>
      <c r="G544">
        <v>220</v>
      </c>
      <c r="I544" s="3">
        <v>542</v>
      </c>
      <c r="J544" s="4">
        <v>1654</v>
      </c>
      <c r="K544" s="4">
        <v>1654</v>
      </c>
      <c r="L544" s="4">
        <v>0</v>
      </c>
      <c r="M544" s="4">
        <v>0</v>
      </c>
    </row>
    <row r="545" spans="1:13" x14ac:dyDescent="0.25">
      <c r="A545" t="s">
        <v>3</v>
      </c>
      <c r="B545">
        <v>1204</v>
      </c>
      <c r="C545">
        <v>544</v>
      </c>
      <c r="E545" t="s">
        <v>15</v>
      </c>
      <c r="F545">
        <v>544</v>
      </c>
      <c r="G545">
        <v>1204</v>
      </c>
      <c r="I545" s="3">
        <v>543</v>
      </c>
      <c r="J545" s="4">
        <v>220</v>
      </c>
      <c r="K545" s="4">
        <v>220</v>
      </c>
      <c r="L545" s="4">
        <v>0</v>
      </c>
      <c r="M545" s="4">
        <v>0</v>
      </c>
    </row>
    <row r="546" spans="1:13" x14ac:dyDescent="0.25">
      <c r="A546" t="s">
        <v>3</v>
      </c>
      <c r="B546">
        <v>210</v>
      </c>
      <c r="C546">
        <v>545</v>
      </c>
      <c r="E546" t="s">
        <v>15</v>
      </c>
      <c r="F546">
        <v>545</v>
      </c>
      <c r="G546">
        <v>210</v>
      </c>
      <c r="I546" s="3">
        <v>544</v>
      </c>
      <c r="J546" s="4">
        <v>1204</v>
      </c>
      <c r="K546" s="4">
        <v>1204</v>
      </c>
      <c r="L546" s="4">
        <v>0</v>
      </c>
      <c r="M546" s="4">
        <v>0</v>
      </c>
    </row>
    <row r="547" spans="1:13" x14ac:dyDescent="0.25">
      <c r="A547" t="s">
        <v>3</v>
      </c>
      <c r="B547">
        <v>1129</v>
      </c>
      <c r="C547">
        <v>546</v>
      </c>
      <c r="E547" t="s">
        <v>15</v>
      </c>
      <c r="F547">
        <v>546</v>
      </c>
      <c r="G547">
        <v>1129</v>
      </c>
      <c r="I547" s="3">
        <v>545</v>
      </c>
      <c r="J547" s="4">
        <v>210</v>
      </c>
      <c r="K547" s="4">
        <v>210</v>
      </c>
      <c r="L547" s="4">
        <v>0</v>
      </c>
      <c r="M547" s="4">
        <v>0</v>
      </c>
    </row>
    <row r="548" spans="1:13" x14ac:dyDescent="0.25">
      <c r="A548" t="s">
        <v>3</v>
      </c>
      <c r="B548">
        <v>221</v>
      </c>
      <c r="C548">
        <v>547</v>
      </c>
      <c r="E548" t="s">
        <v>15</v>
      </c>
      <c r="F548">
        <v>547</v>
      </c>
      <c r="G548">
        <v>221</v>
      </c>
      <c r="I548" s="3">
        <v>546</v>
      </c>
      <c r="J548" s="4">
        <v>1129</v>
      </c>
      <c r="K548" s="4">
        <v>1129</v>
      </c>
      <c r="L548" s="4">
        <v>0</v>
      </c>
      <c r="M548" s="4">
        <v>0</v>
      </c>
    </row>
    <row r="549" spans="1:13" x14ac:dyDescent="0.25">
      <c r="A549" t="s">
        <v>3</v>
      </c>
      <c r="B549">
        <v>1109</v>
      </c>
      <c r="C549">
        <v>548</v>
      </c>
      <c r="E549" t="s">
        <v>15</v>
      </c>
      <c r="F549">
        <v>548</v>
      </c>
      <c r="G549">
        <v>1109</v>
      </c>
      <c r="I549" s="3">
        <v>547</v>
      </c>
      <c r="J549" s="4">
        <v>221</v>
      </c>
      <c r="K549" s="4">
        <v>221</v>
      </c>
      <c r="L549" s="4">
        <v>0</v>
      </c>
      <c r="M549" s="4">
        <v>0</v>
      </c>
    </row>
    <row r="550" spans="1:13" x14ac:dyDescent="0.25">
      <c r="A550" t="s">
        <v>3</v>
      </c>
      <c r="B550">
        <v>611</v>
      </c>
      <c r="C550">
        <v>549</v>
      </c>
      <c r="E550" t="s">
        <v>15</v>
      </c>
      <c r="F550">
        <v>549</v>
      </c>
      <c r="G550">
        <v>611</v>
      </c>
      <c r="I550" s="3">
        <v>548</v>
      </c>
      <c r="J550" s="4">
        <v>1109</v>
      </c>
      <c r="K550" s="4">
        <v>1109</v>
      </c>
      <c r="L550" s="4">
        <v>0</v>
      </c>
      <c r="M550" s="4">
        <v>0</v>
      </c>
    </row>
    <row r="551" spans="1:13" x14ac:dyDescent="0.25">
      <c r="A551" t="s">
        <v>3</v>
      </c>
      <c r="B551">
        <v>1025</v>
      </c>
      <c r="C551">
        <v>550</v>
      </c>
      <c r="E551" t="s">
        <v>15</v>
      </c>
      <c r="F551">
        <v>550</v>
      </c>
      <c r="G551">
        <v>1025</v>
      </c>
      <c r="I551" s="3">
        <v>549</v>
      </c>
      <c r="J551" s="4">
        <v>611</v>
      </c>
      <c r="K551" s="4">
        <v>611</v>
      </c>
      <c r="L551" s="4">
        <v>0</v>
      </c>
      <c r="M551" s="4">
        <v>0</v>
      </c>
    </row>
    <row r="552" spans="1:13" x14ac:dyDescent="0.25">
      <c r="A552" t="s">
        <v>3</v>
      </c>
      <c r="B552">
        <v>643</v>
      </c>
      <c r="C552">
        <v>551</v>
      </c>
      <c r="E552" t="s">
        <v>15</v>
      </c>
      <c r="F552">
        <v>551</v>
      </c>
      <c r="G552">
        <v>643</v>
      </c>
      <c r="I552" s="3">
        <v>550</v>
      </c>
      <c r="J552" s="4">
        <v>1025</v>
      </c>
      <c r="K552" s="4">
        <v>1025</v>
      </c>
      <c r="L552" s="4">
        <v>0</v>
      </c>
      <c r="M552" s="4">
        <v>0</v>
      </c>
    </row>
    <row r="553" spans="1:13" x14ac:dyDescent="0.25">
      <c r="A553" t="s">
        <v>3</v>
      </c>
      <c r="B553">
        <v>910</v>
      </c>
      <c r="C553">
        <v>552</v>
      </c>
      <c r="E553" t="s">
        <v>15</v>
      </c>
      <c r="F553">
        <v>552</v>
      </c>
      <c r="G553">
        <v>910</v>
      </c>
      <c r="I553" s="3">
        <v>551</v>
      </c>
      <c r="J553" s="4">
        <v>643</v>
      </c>
      <c r="K553" s="4">
        <v>643</v>
      </c>
      <c r="L553" s="4">
        <v>0</v>
      </c>
      <c r="M553" s="4">
        <v>0</v>
      </c>
    </row>
    <row r="554" spans="1:13" x14ac:dyDescent="0.25">
      <c r="A554" t="s">
        <v>3</v>
      </c>
      <c r="B554">
        <v>695</v>
      </c>
      <c r="C554">
        <v>553</v>
      </c>
      <c r="E554" t="s">
        <v>15</v>
      </c>
      <c r="F554">
        <v>553</v>
      </c>
      <c r="G554">
        <v>773</v>
      </c>
      <c r="I554" s="3">
        <v>552</v>
      </c>
      <c r="J554" s="4">
        <v>910</v>
      </c>
      <c r="K554" s="4">
        <v>910</v>
      </c>
      <c r="L554" s="4">
        <v>0</v>
      </c>
      <c r="M554" s="4">
        <v>0</v>
      </c>
    </row>
    <row r="555" spans="1:13" x14ac:dyDescent="0.25">
      <c r="A555" t="s">
        <v>3</v>
      </c>
      <c r="B555">
        <v>1654</v>
      </c>
      <c r="C555">
        <v>554</v>
      </c>
      <c r="E555" t="s">
        <v>15</v>
      </c>
      <c r="F555">
        <v>554</v>
      </c>
      <c r="G555">
        <v>3867</v>
      </c>
      <c r="I555" s="3">
        <v>553</v>
      </c>
      <c r="J555" s="4">
        <v>773</v>
      </c>
      <c r="K555" s="4">
        <v>695</v>
      </c>
      <c r="L555" s="4">
        <v>0</v>
      </c>
      <c r="M555" s="4">
        <v>78</v>
      </c>
    </row>
    <row r="556" spans="1:13" x14ac:dyDescent="0.25">
      <c r="A556" t="s">
        <v>3</v>
      </c>
      <c r="B556">
        <v>220</v>
      </c>
      <c r="C556">
        <v>555</v>
      </c>
      <c r="E556" t="s">
        <v>15</v>
      </c>
      <c r="F556">
        <v>555</v>
      </c>
      <c r="G556">
        <v>1505</v>
      </c>
      <c r="I556" s="3">
        <v>554</v>
      </c>
      <c r="J556" s="4">
        <v>3867</v>
      </c>
      <c r="K556" s="4">
        <v>1654</v>
      </c>
      <c r="L556" s="4">
        <v>1184</v>
      </c>
      <c r="M556" s="4">
        <v>1029</v>
      </c>
    </row>
    <row r="557" spans="1:13" x14ac:dyDescent="0.25">
      <c r="A557" t="s">
        <v>3</v>
      </c>
      <c r="B557">
        <v>1204</v>
      </c>
      <c r="C557">
        <v>556</v>
      </c>
      <c r="E557" t="s">
        <v>15</v>
      </c>
      <c r="F557">
        <v>556</v>
      </c>
      <c r="G557">
        <v>1543</v>
      </c>
      <c r="I557" s="3">
        <v>555</v>
      </c>
      <c r="J557" s="4">
        <v>1505</v>
      </c>
      <c r="K557" s="4">
        <v>220</v>
      </c>
      <c r="L557" s="4">
        <v>861</v>
      </c>
      <c r="M557" s="4">
        <v>424</v>
      </c>
    </row>
    <row r="558" spans="1:13" x14ac:dyDescent="0.25">
      <c r="A558" t="s">
        <v>3</v>
      </c>
      <c r="B558">
        <v>210</v>
      </c>
      <c r="C558">
        <v>557</v>
      </c>
      <c r="E558" t="s">
        <v>15</v>
      </c>
      <c r="F558">
        <v>557</v>
      </c>
      <c r="G558">
        <v>511</v>
      </c>
      <c r="I558" s="3">
        <v>556</v>
      </c>
      <c r="J558" s="4">
        <v>1543</v>
      </c>
      <c r="K558" s="4">
        <v>1204</v>
      </c>
      <c r="L558" s="4">
        <v>9</v>
      </c>
      <c r="M558" s="4">
        <v>330</v>
      </c>
    </row>
    <row r="559" spans="1:13" x14ac:dyDescent="0.25">
      <c r="A559" t="s">
        <v>3</v>
      </c>
      <c r="B559">
        <v>1129</v>
      </c>
      <c r="C559">
        <v>558</v>
      </c>
      <c r="E559" t="s">
        <v>15</v>
      </c>
      <c r="F559">
        <v>558</v>
      </c>
      <c r="G559">
        <v>2158</v>
      </c>
      <c r="I559" s="3">
        <v>557</v>
      </c>
      <c r="J559" s="4">
        <v>511</v>
      </c>
      <c r="K559" s="4">
        <v>210</v>
      </c>
      <c r="L559" s="4">
        <v>223</v>
      </c>
      <c r="M559" s="4">
        <v>78</v>
      </c>
    </row>
    <row r="560" spans="1:13" x14ac:dyDescent="0.25">
      <c r="A560" t="s">
        <v>3</v>
      </c>
      <c r="B560">
        <v>221</v>
      </c>
      <c r="C560">
        <v>559</v>
      </c>
      <c r="E560" t="s">
        <v>15</v>
      </c>
      <c r="F560">
        <v>559</v>
      </c>
      <c r="G560">
        <v>645</v>
      </c>
      <c r="I560" s="3">
        <v>558</v>
      </c>
      <c r="J560" s="4">
        <v>2158</v>
      </c>
      <c r="K560" s="4">
        <v>1129</v>
      </c>
      <c r="L560" s="4">
        <v>0</v>
      </c>
      <c r="M560" s="4">
        <v>1029</v>
      </c>
    </row>
    <row r="561" spans="1:13" x14ac:dyDescent="0.25">
      <c r="A561" t="s">
        <v>3</v>
      </c>
      <c r="B561">
        <v>1109</v>
      </c>
      <c r="C561">
        <v>560</v>
      </c>
      <c r="E561" t="s">
        <v>15</v>
      </c>
      <c r="F561">
        <v>560</v>
      </c>
      <c r="G561">
        <v>1439</v>
      </c>
      <c r="I561" s="3">
        <v>559</v>
      </c>
      <c r="J561" s="4">
        <v>645</v>
      </c>
      <c r="K561" s="4">
        <v>221</v>
      </c>
      <c r="L561" s="4">
        <v>0</v>
      </c>
      <c r="M561" s="4">
        <v>424</v>
      </c>
    </row>
    <row r="562" spans="1:13" x14ac:dyDescent="0.25">
      <c r="A562" t="s">
        <v>3</v>
      </c>
      <c r="B562">
        <v>611</v>
      </c>
      <c r="C562">
        <v>561</v>
      </c>
      <c r="E562" t="s">
        <v>15</v>
      </c>
      <c r="F562">
        <v>561</v>
      </c>
      <c r="G562">
        <v>1008</v>
      </c>
      <c r="I562" s="3">
        <v>560</v>
      </c>
      <c r="J562" s="4">
        <v>1439</v>
      </c>
      <c r="K562" s="4">
        <v>1109</v>
      </c>
      <c r="L562" s="4">
        <v>0</v>
      </c>
      <c r="M562" s="4">
        <v>330</v>
      </c>
    </row>
    <row r="563" spans="1:13" x14ac:dyDescent="0.25">
      <c r="A563" t="s">
        <v>3</v>
      </c>
      <c r="B563">
        <v>1025</v>
      </c>
      <c r="C563">
        <v>562</v>
      </c>
      <c r="E563" t="s">
        <v>15</v>
      </c>
      <c r="F563">
        <v>562</v>
      </c>
      <c r="G563">
        <v>1574</v>
      </c>
      <c r="I563" s="3">
        <v>561</v>
      </c>
      <c r="J563" s="4">
        <v>1008</v>
      </c>
      <c r="K563" s="4">
        <v>611</v>
      </c>
      <c r="L563" s="4">
        <v>0</v>
      </c>
      <c r="M563" s="4">
        <v>397</v>
      </c>
    </row>
    <row r="564" spans="1:13" x14ac:dyDescent="0.25">
      <c r="A564" t="s">
        <v>3</v>
      </c>
      <c r="B564">
        <v>643</v>
      </c>
      <c r="C564">
        <v>563</v>
      </c>
      <c r="E564" t="s">
        <v>15</v>
      </c>
      <c r="F564">
        <v>563</v>
      </c>
      <c r="G564">
        <v>1135</v>
      </c>
      <c r="I564" s="3">
        <v>562</v>
      </c>
      <c r="J564" s="4">
        <v>1574</v>
      </c>
      <c r="K564" s="4">
        <v>1025</v>
      </c>
      <c r="L564" s="4">
        <v>0</v>
      </c>
      <c r="M564" s="4">
        <v>549</v>
      </c>
    </row>
    <row r="565" spans="1:13" x14ac:dyDescent="0.25">
      <c r="A565" t="s">
        <v>3</v>
      </c>
      <c r="B565">
        <v>910</v>
      </c>
      <c r="C565">
        <v>564</v>
      </c>
      <c r="E565" t="s">
        <v>15</v>
      </c>
      <c r="F565">
        <v>564</v>
      </c>
      <c r="G565">
        <v>975</v>
      </c>
      <c r="I565" s="3">
        <v>563</v>
      </c>
      <c r="J565" s="4">
        <v>1135</v>
      </c>
      <c r="K565" s="4">
        <v>643</v>
      </c>
      <c r="L565" s="4">
        <v>0</v>
      </c>
      <c r="M565" s="4">
        <v>492</v>
      </c>
    </row>
    <row r="566" spans="1:13" x14ac:dyDescent="0.25">
      <c r="A566" t="s">
        <v>3</v>
      </c>
      <c r="B566">
        <v>695</v>
      </c>
      <c r="C566">
        <v>565</v>
      </c>
      <c r="E566" t="s">
        <v>15</v>
      </c>
      <c r="F566">
        <v>565</v>
      </c>
      <c r="G566">
        <v>757</v>
      </c>
      <c r="I566" s="3">
        <v>564</v>
      </c>
      <c r="J566" s="4">
        <v>975</v>
      </c>
      <c r="K566" s="4">
        <v>910</v>
      </c>
      <c r="L566" s="4">
        <v>0</v>
      </c>
      <c r="M566" s="4">
        <v>65</v>
      </c>
    </row>
    <row r="567" spans="1:13" x14ac:dyDescent="0.25">
      <c r="A567" t="s">
        <v>3</v>
      </c>
      <c r="B567">
        <v>1654</v>
      </c>
      <c r="C567">
        <v>566</v>
      </c>
      <c r="E567" t="s">
        <v>15</v>
      </c>
      <c r="F567">
        <v>566</v>
      </c>
      <c r="G567">
        <v>1713</v>
      </c>
      <c r="I567" s="3">
        <v>565</v>
      </c>
      <c r="J567" s="4">
        <v>757</v>
      </c>
      <c r="K567" s="4">
        <v>695</v>
      </c>
      <c r="L567" s="4">
        <v>0</v>
      </c>
      <c r="M567" s="4">
        <v>62</v>
      </c>
    </row>
    <row r="568" spans="1:13" x14ac:dyDescent="0.25">
      <c r="A568" t="s">
        <v>3</v>
      </c>
      <c r="B568">
        <v>220</v>
      </c>
      <c r="C568">
        <v>567</v>
      </c>
      <c r="E568" t="s">
        <v>15</v>
      </c>
      <c r="F568">
        <v>567</v>
      </c>
      <c r="G568">
        <v>328</v>
      </c>
      <c r="I568" s="3">
        <v>566</v>
      </c>
      <c r="J568" s="4">
        <v>1713</v>
      </c>
      <c r="K568" s="4">
        <v>1654</v>
      </c>
      <c r="L568" s="4">
        <v>0</v>
      </c>
      <c r="M568" s="4">
        <v>59</v>
      </c>
    </row>
    <row r="569" spans="1:13" x14ac:dyDescent="0.25">
      <c r="A569" t="s">
        <v>3</v>
      </c>
      <c r="B569">
        <v>1204</v>
      </c>
      <c r="C569">
        <v>568</v>
      </c>
      <c r="E569" t="s">
        <v>15</v>
      </c>
      <c r="F569">
        <v>568</v>
      </c>
      <c r="G569">
        <v>1651</v>
      </c>
      <c r="I569" s="3">
        <v>567</v>
      </c>
      <c r="J569" s="4">
        <v>328</v>
      </c>
      <c r="K569" s="4">
        <v>220</v>
      </c>
      <c r="L569" s="4">
        <v>53</v>
      </c>
      <c r="M569" s="4">
        <v>55</v>
      </c>
    </row>
    <row r="570" spans="1:13" x14ac:dyDescent="0.25">
      <c r="A570" t="s">
        <v>3</v>
      </c>
      <c r="B570">
        <v>210</v>
      </c>
      <c r="C570">
        <v>569</v>
      </c>
      <c r="E570" t="s">
        <v>15</v>
      </c>
      <c r="F570">
        <v>569</v>
      </c>
      <c r="G570">
        <v>797</v>
      </c>
      <c r="I570" s="3">
        <v>568</v>
      </c>
      <c r="J570" s="4">
        <v>1651</v>
      </c>
      <c r="K570" s="4">
        <v>1204</v>
      </c>
      <c r="L570" s="4">
        <v>50</v>
      </c>
      <c r="M570" s="4">
        <v>397</v>
      </c>
    </row>
    <row r="571" spans="1:13" x14ac:dyDescent="0.25">
      <c r="A571" t="s">
        <v>3</v>
      </c>
      <c r="B571">
        <v>1129</v>
      </c>
      <c r="C571">
        <v>570</v>
      </c>
      <c r="E571" t="s">
        <v>15</v>
      </c>
      <c r="F571">
        <v>570</v>
      </c>
      <c r="G571">
        <v>1621</v>
      </c>
      <c r="I571" s="3">
        <v>569</v>
      </c>
      <c r="J571" s="4">
        <v>797</v>
      </c>
      <c r="K571" s="4">
        <v>210</v>
      </c>
      <c r="L571" s="4">
        <v>38</v>
      </c>
      <c r="M571" s="4">
        <v>549</v>
      </c>
    </row>
    <row r="572" spans="1:13" x14ac:dyDescent="0.25">
      <c r="A572" t="s">
        <v>3</v>
      </c>
      <c r="B572">
        <v>221</v>
      </c>
      <c r="C572">
        <v>571</v>
      </c>
      <c r="E572" t="s">
        <v>15</v>
      </c>
      <c r="F572">
        <v>571</v>
      </c>
      <c r="G572">
        <v>286</v>
      </c>
      <c r="I572" s="3">
        <v>570</v>
      </c>
      <c r="J572" s="4">
        <v>1621</v>
      </c>
      <c r="K572" s="4">
        <v>1129</v>
      </c>
      <c r="L572" s="4">
        <v>0</v>
      </c>
      <c r="M572" s="4">
        <v>492</v>
      </c>
    </row>
    <row r="573" spans="1:13" x14ac:dyDescent="0.25">
      <c r="A573" t="s">
        <v>3</v>
      </c>
      <c r="B573">
        <v>0</v>
      </c>
      <c r="C573">
        <v>572</v>
      </c>
      <c r="E573" t="s">
        <v>15</v>
      </c>
      <c r="F573">
        <v>572</v>
      </c>
      <c r="G573">
        <v>62</v>
      </c>
      <c r="I573" s="3">
        <v>571</v>
      </c>
      <c r="J573" s="4">
        <v>286</v>
      </c>
      <c r="K573" s="4">
        <v>221</v>
      </c>
      <c r="L573" s="4">
        <v>0</v>
      </c>
      <c r="M573" s="4">
        <v>65</v>
      </c>
    </row>
    <row r="574" spans="1:13" x14ac:dyDescent="0.25">
      <c r="A574" t="s">
        <v>3</v>
      </c>
      <c r="B574">
        <v>0</v>
      </c>
      <c r="C574">
        <v>573</v>
      </c>
      <c r="E574" t="s">
        <v>15</v>
      </c>
      <c r="F574">
        <v>573</v>
      </c>
      <c r="G574">
        <v>59</v>
      </c>
      <c r="I574" s="3">
        <v>572</v>
      </c>
      <c r="J574" s="4">
        <v>62</v>
      </c>
      <c r="K574" s="4">
        <v>0</v>
      </c>
      <c r="L574" s="4">
        <v>0</v>
      </c>
      <c r="M574" s="4">
        <v>62</v>
      </c>
    </row>
    <row r="575" spans="1:13" x14ac:dyDescent="0.25">
      <c r="A575" t="s">
        <v>3</v>
      </c>
      <c r="B575">
        <v>0</v>
      </c>
      <c r="C575">
        <v>574</v>
      </c>
      <c r="E575" t="s">
        <v>15</v>
      </c>
      <c r="F575">
        <v>574</v>
      </c>
      <c r="G575">
        <v>55</v>
      </c>
      <c r="I575" s="3">
        <v>573</v>
      </c>
      <c r="J575" s="4">
        <v>59</v>
      </c>
      <c r="K575" s="4">
        <v>0</v>
      </c>
      <c r="L575" s="4">
        <v>0</v>
      </c>
      <c r="M575" s="4">
        <v>59</v>
      </c>
    </row>
    <row r="576" spans="1:13" x14ac:dyDescent="0.25">
      <c r="A576" t="s">
        <v>3</v>
      </c>
      <c r="B576">
        <v>0</v>
      </c>
      <c r="C576">
        <v>575</v>
      </c>
      <c r="E576" t="s">
        <v>15</v>
      </c>
      <c r="F576">
        <v>575</v>
      </c>
      <c r="G576">
        <v>0</v>
      </c>
      <c r="I576" s="3">
        <v>574</v>
      </c>
      <c r="J576" s="4">
        <v>55</v>
      </c>
      <c r="K576" s="4">
        <v>0</v>
      </c>
      <c r="L576" s="4">
        <v>0</v>
      </c>
      <c r="M576" s="4">
        <v>55</v>
      </c>
    </row>
    <row r="577" spans="1:13" x14ac:dyDescent="0.25">
      <c r="A577" t="s">
        <v>3</v>
      </c>
      <c r="B577">
        <v>0</v>
      </c>
      <c r="C577">
        <v>576</v>
      </c>
      <c r="E577" t="s">
        <v>15</v>
      </c>
      <c r="F577">
        <v>576</v>
      </c>
      <c r="G577">
        <v>0</v>
      </c>
      <c r="I577" s="3">
        <v>575</v>
      </c>
      <c r="J577" s="4">
        <v>0</v>
      </c>
      <c r="K577" s="4">
        <v>0</v>
      </c>
      <c r="L577" s="4">
        <v>0</v>
      </c>
      <c r="M577" s="4">
        <v>0</v>
      </c>
    </row>
    <row r="578" spans="1:13" x14ac:dyDescent="0.25">
      <c r="A578" t="s">
        <v>3</v>
      </c>
      <c r="B578">
        <v>0</v>
      </c>
      <c r="C578">
        <v>577</v>
      </c>
      <c r="E578" t="s">
        <v>15</v>
      </c>
      <c r="F578">
        <v>577</v>
      </c>
      <c r="G578">
        <v>0</v>
      </c>
      <c r="I578" s="3">
        <v>576</v>
      </c>
      <c r="J578" s="4">
        <v>0</v>
      </c>
      <c r="K578" s="4">
        <v>0</v>
      </c>
      <c r="L578" s="4">
        <v>0</v>
      </c>
      <c r="M578" s="4">
        <v>0</v>
      </c>
    </row>
    <row r="579" spans="1:13" x14ac:dyDescent="0.25">
      <c r="A579" t="s">
        <v>3</v>
      </c>
      <c r="B579">
        <v>0</v>
      </c>
      <c r="C579">
        <v>578</v>
      </c>
      <c r="E579" t="s">
        <v>15</v>
      </c>
      <c r="F579">
        <v>578</v>
      </c>
      <c r="G579">
        <v>0</v>
      </c>
      <c r="I579" s="3">
        <v>577</v>
      </c>
      <c r="J579" s="4">
        <v>0</v>
      </c>
      <c r="K579" s="4">
        <v>0</v>
      </c>
      <c r="L579" s="4">
        <v>0</v>
      </c>
      <c r="M579" s="4">
        <v>0</v>
      </c>
    </row>
    <row r="580" spans="1:13" x14ac:dyDescent="0.25">
      <c r="A580" t="s">
        <v>3</v>
      </c>
      <c r="B580">
        <v>0</v>
      </c>
      <c r="C580">
        <v>579</v>
      </c>
      <c r="E580" t="s">
        <v>15</v>
      </c>
      <c r="F580">
        <v>579</v>
      </c>
      <c r="G580">
        <v>0</v>
      </c>
      <c r="I580" s="3">
        <v>578</v>
      </c>
      <c r="J580" s="4">
        <v>0</v>
      </c>
      <c r="K580" s="4">
        <v>0</v>
      </c>
      <c r="L580" s="4">
        <v>0</v>
      </c>
      <c r="M580" s="4">
        <v>0</v>
      </c>
    </row>
    <row r="581" spans="1:13" x14ac:dyDescent="0.25">
      <c r="A581" t="s">
        <v>3</v>
      </c>
      <c r="B581">
        <v>0</v>
      </c>
      <c r="C581">
        <v>580</v>
      </c>
      <c r="E581" t="s">
        <v>15</v>
      </c>
      <c r="F581">
        <v>580</v>
      </c>
      <c r="G581">
        <v>397</v>
      </c>
      <c r="I581" s="3">
        <v>579</v>
      </c>
      <c r="J581" s="4">
        <v>0</v>
      </c>
      <c r="K581" s="4">
        <v>0</v>
      </c>
      <c r="L581" s="4">
        <v>0</v>
      </c>
      <c r="M581" s="4">
        <v>0</v>
      </c>
    </row>
    <row r="582" spans="1:13" x14ac:dyDescent="0.25">
      <c r="A582" t="s">
        <v>3</v>
      </c>
      <c r="B582">
        <v>1109</v>
      </c>
      <c r="C582">
        <v>581</v>
      </c>
      <c r="E582" t="s">
        <v>15</v>
      </c>
      <c r="F582">
        <v>581</v>
      </c>
      <c r="G582">
        <v>1658</v>
      </c>
      <c r="I582" s="3">
        <v>580</v>
      </c>
      <c r="J582" s="4">
        <v>397</v>
      </c>
      <c r="K582" s="4">
        <v>0</v>
      </c>
      <c r="L582" s="4">
        <v>0</v>
      </c>
      <c r="M582" s="4">
        <v>397</v>
      </c>
    </row>
    <row r="583" spans="1:13" x14ac:dyDescent="0.25">
      <c r="A583" t="s">
        <v>3</v>
      </c>
      <c r="B583">
        <v>611</v>
      </c>
      <c r="C583">
        <v>582</v>
      </c>
      <c r="E583" t="s">
        <v>15</v>
      </c>
      <c r="F583">
        <v>582</v>
      </c>
      <c r="G583">
        <v>2287</v>
      </c>
      <c r="I583" s="3">
        <v>581</v>
      </c>
      <c r="J583" s="4">
        <v>1658</v>
      </c>
      <c r="K583" s="4">
        <v>1109</v>
      </c>
      <c r="L583" s="4">
        <v>0</v>
      </c>
      <c r="M583" s="4">
        <v>549</v>
      </c>
    </row>
    <row r="584" spans="1:13" x14ac:dyDescent="0.25">
      <c r="A584" t="s">
        <v>3</v>
      </c>
      <c r="B584">
        <v>1025</v>
      </c>
      <c r="C584">
        <v>583</v>
      </c>
      <c r="E584" t="s">
        <v>15</v>
      </c>
      <c r="F584">
        <v>583</v>
      </c>
      <c r="G584">
        <v>1951</v>
      </c>
      <c r="I584" s="3">
        <v>582</v>
      </c>
      <c r="J584" s="4">
        <v>2287</v>
      </c>
      <c r="K584" s="4">
        <v>611</v>
      </c>
      <c r="L584" s="4">
        <v>1184</v>
      </c>
      <c r="M584" s="4">
        <v>492</v>
      </c>
    </row>
    <row r="585" spans="1:13" x14ac:dyDescent="0.25">
      <c r="A585" t="s">
        <v>3</v>
      </c>
      <c r="B585">
        <v>643</v>
      </c>
      <c r="C585">
        <v>584</v>
      </c>
      <c r="E585" t="s">
        <v>15</v>
      </c>
      <c r="F585">
        <v>584</v>
      </c>
      <c r="G585">
        <v>714</v>
      </c>
      <c r="I585" s="3">
        <v>583</v>
      </c>
      <c r="J585" s="4">
        <v>1951</v>
      </c>
      <c r="K585" s="4">
        <v>1025</v>
      </c>
      <c r="L585" s="4">
        <v>861</v>
      </c>
      <c r="M585" s="4">
        <v>65</v>
      </c>
    </row>
    <row r="586" spans="1:13" x14ac:dyDescent="0.25">
      <c r="A586" t="s">
        <v>3</v>
      </c>
      <c r="B586">
        <v>910</v>
      </c>
      <c r="C586">
        <v>585</v>
      </c>
      <c r="E586" t="s">
        <v>15</v>
      </c>
      <c r="F586">
        <v>585</v>
      </c>
      <c r="G586">
        <v>1192</v>
      </c>
      <c r="I586" s="3">
        <v>584</v>
      </c>
      <c r="J586" s="4">
        <v>714</v>
      </c>
      <c r="K586" s="4">
        <v>643</v>
      </c>
      <c r="L586" s="4">
        <v>9</v>
      </c>
      <c r="M586" s="4">
        <v>62</v>
      </c>
    </row>
    <row r="587" spans="1:13" x14ac:dyDescent="0.25">
      <c r="A587" t="s">
        <v>3</v>
      </c>
      <c r="B587">
        <v>695</v>
      </c>
      <c r="C587">
        <v>586</v>
      </c>
      <c r="E587" t="s">
        <v>15</v>
      </c>
      <c r="F587">
        <v>586</v>
      </c>
      <c r="G587">
        <v>750</v>
      </c>
      <c r="I587" s="3">
        <v>585</v>
      </c>
      <c r="J587" s="4">
        <v>1192</v>
      </c>
      <c r="K587" s="4">
        <v>910</v>
      </c>
      <c r="L587" s="4">
        <v>223</v>
      </c>
      <c r="M587" s="4">
        <v>59</v>
      </c>
    </row>
    <row r="588" spans="1:13" x14ac:dyDescent="0.25">
      <c r="A588" t="s">
        <v>3</v>
      </c>
      <c r="B588">
        <v>1654</v>
      </c>
      <c r="C588">
        <v>587</v>
      </c>
      <c r="E588" t="s">
        <v>15</v>
      </c>
      <c r="F588">
        <v>587</v>
      </c>
      <c r="G588">
        <v>1654</v>
      </c>
      <c r="I588" s="3">
        <v>586</v>
      </c>
      <c r="J588" s="4">
        <v>750</v>
      </c>
      <c r="K588" s="4">
        <v>695</v>
      </c>
      <c r="L588" s="4">
        <v>0</v>
      </c>
      <c r="M588" s="4">
        <v>55</v>
      </c>
    </row>
    <row r="589" spans="1:13" x14ac:dyDescent="0.25">
      <c r="A589" t="s">
        <v>3</v>
      </c>
      <c r="B589">
        <v>220</v>
      </c>
      <c r="C589">
        <v>588</v>
      </c>
      <c r="E589" t="s">
        <v>15</v>
      </c>
      <c r="F589">
        <v>588</v>
      </c>
      <c r="G589">
        <v>220</v>
      </c>
      <c r="I589" s="3">
        <v>587</v>
      </c>
      <c r="J589" s="4">
        <v>1654</v>
      </c>
      <c r="K589" s="4">
        <v>1654</v>
      </c>
      <c r="L589" s="4">
        <v>0</v>
      </c>
      <c r="M589" s="4">
        <v>0</v>
      </c>
    </row>
    <row r="590" spans="1:13" x14ac:dyDescent="0.25">
      <c r="A590" t="s">
        <v>3</v>
      </c>
      <c r="B590">
        <v>1204</v>
      </c>
      <c r="C590">
        <v>589</v>
      </c>
      <c r="E590" t="s">
        <v>15</v>
      </c>
      <c r="F590">
        <v>589</v>
      </c>
      <c r="G590">
        <v>1204</v>
      </c>
      <c r="I590" s="3">
        <v>588</v>
      </c>
      <c r="J590" s="4">
        <v>220</v>
      </c>
      <c r="K590" s="4">
        <v>220</v>
      </c>
      <c r="L590" s="4">
        <v>0</v>
      </c>
      <c r="M590" s="4">
        <v>0</v>
      </c>
    </row>
    <row r="591" spans="1:13" x14ac:dyDescent="0.25">
      <c r="A591" t="s">
        <v>3</v>
      </c>
      <c r="B591">
        <v>210</v>
      </c>
      <c r="C591">
        <v>590</v>
      </c>
      <c r="E591" t="s">
        <v>15</v>
      </c>
      <c r="F591">
        <v>590</v>
      </c>
      <c r="G591">
        <v>210</v>
      </c>
      <c r="I591" s="3">
        <v>589</v>
      </c>
      <c r="J591" s="4">
        <v>1204</v>
      </c>
      <c r="K591" s="4">
        <v>1204</v>
      </c>
      <c r="L591" s="4">
        <v>0</v>
      </c>
      <c r="M591" s="4">
        <v>0</v>
      </c>
    </row>
    <row r="592" spans="1:13" x14ac:dyDescent="0.25">
      <c r="A592" t="s">
        <v>3</v>
      </c>
      <c r="B592">
        <v>1129</v>
      </c>
      <c r="C592">
        <v>591</v>
      </c>
      <c r="E592" t="s">
        <v>15</v>
      </c>
      <c r="F592">
        <v>591</v>
      </c>
      <c r="G592">
        <v>1195</v>
      </c>
      <c r="I592" s="3">
        <v>590</v>
      </c>
      <c r="J592" s="4">
        <v>210</v>
      </c>
      <c r="K592" s="4">
        <v>210</v>
      </c>
      <c r="L592" s="4">
        <v>0</v>
      </c>
      <c r="M592" s="4">
        <v>0</v>
      </c>
    </row>
    <row r="593" spans="1:13" x14ac:dyDescent="0.25">
      <c r="A593" t="s">
        <v>3</v>
      </c>
      <c r="B593">
        <v>221</v>
      </c>
      <c r="C593">
        <v>592</v>
      </c>
      <c r="E593" t="s">
        <v>15</v>
      </c>
      <c r="F593">
        <v>592</v>
      </c>
      <c r="G593">
        <v>479</v>
      </c>
      <c r="I593" s="3">
        <v>591</v>
      </c>
      <c r="J593" s="4">
        <v>1195</v>
      </c>
      <c r="K593" s="4">
        <v>1129</v>
      </c>
      <c r="L593" s="4">
        <v>0</v>
      </c>
      <c r="M593" s="4">
        <v>66</v>
      </c>
    </row>
    <row r="594" spans="1:13" x14ac:dyDescent="0.25">
      <c r="A594" t="s">
        <v>3</v>
      </c>
      <c r="B594">
        <v>0</v>
      </c>
      <c r="C594">
        <v>593</v>
      </c>
      <c r="E594" t="s">
        <v>15</v>
      </c>
      <c r="F594">
        <v>593</v>
      </c>
      <c r="G594">
        <v>337</v>
      </c>
      <c r="I594" s="3">
        <v>592</v>
      </c>
      <c r="J594" s="4">
        <v>479</v>
      </c>
      <c r="K594" s="4">
        <v>221</v>
      </c>
      <c r="L594" s="4">
        <v>0</v>
      </c>
      <c r="M594" s="4">
        <v>258</v>
      </c>
    </row>
    <row r="595" spans="1:13" x14ac:dyDescent="0.25">
      <c r="A595" t="s">
        <v>3</v>
      </c>
      <c r="B595">
        <v>0</v>
      </c>
      <c r="C595">
        <v>594</v>
      </c>
      <c r="E595" t="s">
        <v>15</v>
      </c>
      <c r="F595">
        <v>594</v>
      </c>
      <c r="G595">
        <v>285</v>
      </c>
      <c r="I595" s="3">
        <v>593</v>
      </c>
      <c r="J595" s="4">
        <v>337</v>
      </c>
      <c r="K595" s="4">
        <v>0</v>
      </c>
      <c r="L595" s="4">
        <v>0</v>
      </c>
      <c r="M595" s="4">
        <v>337</v>
      </c>
    </row>
    <row r="596" spans="1:13" x14ac:dyDescent="0.25">
      <c r="A596" t="s">
        <v>3</v>
      </c>
      <c r="B596">
        <v>0</v>
      </c>
      <c r="C596">
        <v>595</v>
      </c>
      <c r="E596" t="s">
        <v>15</v>
      </c>
      <c r="F596">
        <v>595</v>
      </c>
      <c r="G596">
        <v>281</v>
      </c>
      <c r="I596" s="3">
        <v>594</v>
      </c>
      <c r="J596" s="4">
        <v>285</v>
      </c>
      <c r="K596" s="4">
        <v>0</v>
      </c>
      <c r="L596" s="4">
        <v>0</v>
      </c>
      <c r="M596" s="4">
        <v>285</v>
      </c>
    </row>
    <row r="597" spans="1:13" x14ac:dyDescent="0.25">
      <c r="A597" t="s">
        <v>3</v>
      </c>
      <c r="B597">
        <v>1109</v>
      </c>
      <c r="C597">
        <v>596</v>
      </c>
      <c r="E597" t="s">
        <v>15</v>
      </c>
      <c r="F597">
        <v>596</v>
      </c>
      <c r="G597">
        <v>1386</v>
      </c>
      <c r="I597" s="3">
        <v>595</v>
      </c>
      <c r="J597" s="4">
        <v>281</v>
      </c>
      <c r="K597" s="4">
        <v>0</v>
      </c>
      <c r="L597" s="4">
        <v>53</v>
      </c>
      <c r="M597" s="4">
        <v>228</v>
      </c>
    </row>
    <row r="598" spans="1:13" x14ac:dyDescent="0.25">
      <c r="A598" t="s">
        <v>3</v>
      </c>
      <c r="B598">
        <v>611</v>
      </c>
      <c r="C598">
        <v>597</v>
      </c>
      <c r="E598" t="s">
        <v>15</v>
      </c>
      <c r="F598">
        <v>597</v>
      </c>
      <c r="G598">
        <v>915</v>
      </c>
      <c r="I598" s="3">
        <v>596</v>
      </c>
      <c r="J598" s="4">
        <v>1386</v>
      </c>
      <c r="K598" s="4">
        <v>1109</v>
      </c>
      <c r="L598" s="4">
        <v>50</v>
      </c>
      <c r="M598" s="4">
        <v>227</v>
      </c>
    </row>
    <row r="599" spans="1:13" x14ac:dyDescent="0.25">
      <c r="A599" t="s">
        <v>3</v>
      </c>
      <c r="B599">
        <v>1025</v>
      </c>
      <c r="C599">
        <v>598</v>
      </c>
      <c r="E599" t="s">
        <v>15</v>
      </c>
      <c r="F599">
        <v>598</v>
      </c>
      <c r="G599">
        <v>2563</v>
      </c>
      <c r="I599" s="3">
        <v>597</v>
      </c>
      <c r="J599" s="4">
        <v>915</v>
      </c>
      <c r="K599" s="4">
        <v>611</v>
      </c>
      <c r="L599" s="4">
        <v>38</v>
      </c>
      <c r="M599" s="4">
        <v>266</v>
      </c>
    </row>
    <row r="600" spans="1:13" x14ac:dyDescent="0.25">
      <c r="A600" t="s">
        <v>3</v>
      </c>
      <c r="B600">
        <v>643</v>
      </c>
      <c r="C600">
        <v>599</v>
      </c>
      <c r="E600" t="s">
        <v>15</v>
      </c>
      <c r="F600">
        <v>599</v>
      </c>
      <c r="G600">
        <v>2698</v>
      </c>
      <c r="I600" s="3">
        <v>598</v>
      </c>
      <c r="J600" s="4">
        <v>2563</v>
      </c>
      <c r="K600" s="4">
        <v>1025</v>
      </c>
      <c r="L600" s="4">
        <v>1184</v>
      </c>
      <c r="M600" s="4">
        <v>354</v>
      </c>
    </row>
    <row r="601" spans="1:13" x14ac:dyDescent="0.25">
      <c r="A601" t="s">
        <v>3</v>
      </c>
      <c r="B601">
        <v>910</v>
      </c>
      <c r="C601">
        <v>600</v>
      </c>
      <c r="E601" t="s">
        <v>15</v>
      </c>
      <c r="F601">
        <v>600</v>
      </c>
      <c r="G601">
        <v>1316</v>
      </c>
      <c r="I601" s="3">
        <v>599</v>
      </c>
      <c r="J601" s="4">
        <v>2698</v>
      </c>
      <c r="K601" s="4">
        <v>643</v>
      </c>
      <c r="L601" s="4">
        <v>861</v>
      </c>
      <c r="M601" s="4">
        <v>1194</v>
      </c>
    </row>
    <row r="602" spans="1:13" x14ac:dyDescent="0.25">
      <c r="A602" t="s">
        <v>3</v>
      </c>
      <c r="B602">
        <v>695</v>
      </c>
      <c r="C602">
        <v>601</v>
      </c>
      <c r="E602" t="s">
        <v>15</v>
      </c>
      <c r="F602">
        <v>601</v>
      </c>
      <c r="G602">
        <v>1467</v>
      </c>
      <c r="I602" s="3">
        <v>600</v>
      </c>
      <c r="J602" s="4">
        <v>1316</v>
      </c>
      <c r="K602" s="4">
        <v>910</v>
      </c>
      <c r="L602" s="4">
        <v>9</v>
      </c>
      <c r="M602" s="4">
        <v>397</v>
      </c>
    </row>
    <row r="603" spans="1:13" x14ac:dyDescent="0.25">
      <c r="A603" t="s">
        <v>3</v>
      </c>
      <c r="B603">
        <v>1654</v>
      </c>
      <c r="C603">
        <v>602</v>
      </c>
      <c r="E603" t="s">
        <v>15</v>
      </c>
      <c r="F603">
        <v>602</v>
      </c>
      <c r="G603">
        <v>2146</v>
      </c>
      <c r="I603" s="3">
        <v>601</v>
      </c>
      <c r="J603" s="4">
        <v>1467</v>
      </c>
      <c r="K603" s="4">
        <v>695</v>
      </c>
      <c r="L603" s="4">
        <v>223</v>
      </c>
      <c r="M603" s="4">
        <v>549</v>
      </c>
    </row>
    <row r="604" spans="1:13" x14ac:dyDescent="0.25">
      <c r="A604" t="s">
        <v>3</v>
      </c>
      <c r="B604">
        <v>220</v>
      </c>
      <c r="C604">
        <v>603</v>
      </c>
      <c r="E604" t="s">
        <v>15</v>
      </c>
      <c r="F604">
        <v>603</v>
      </c>
      <c r="G604">
        <v>285</v>
      </c>
      <c r="I604" s="3">
        <v>602</v>
      </c>
      <c r="J604" s="4">
        <v>2146</v>
      </c>
      <c r="K604" s="4">
        <v>1654</v>
      </c>
      <c r="L604" s="4">
        <v>0</v>
      </c>
      <c r="M604" s="4">
        <v>492</v>
      </c>
    </row>
    <row r="605" spans="1:13" x14ac:dyDescent="0.25">
      <c r="A605" t="s">
        <v>3</v>
      </c>
      <c r="B605">
        <v>1204</v>
      </c>
      <c r="C605">
        <v>604</v>
      </c>
      <c r="E605" t="s">
        <v>15</v>
      </c>
      <c r="F605">
        <v>604</v>
      </c>
      <c r="G605">
        <v>1266</v>
      </c>
      <c r="I605" s="3">
        <v>603</v>
      </c>
      <c r="J605" s="4">
        <v>285</v>
      </c>
      <c r="K605" s="4">
        <v>220</v>
      </c>
      <c r="L605" s="4">
        <v>0</v>
      </c>
      <c r="M605" s="4">
        <v>65</v>
      </c>
    </row>
    <row r="606" spans="1:13" x14ac:dyDescent="0.25">
      <c r="A606" t="s">
        <v>3</v>
      </c>
      <c r="B606">
        <v>210</v>
      </c>
      <c r="C606">
        <v>605</v>
      </c>
      <c r="E606" t="s">
        <v>15</v>
      </c>
      <c r="F606">
        <v>605</v>
      </c>
      <c r="G606">
        <v>269</v>
      </c>
      <c r="I606" s="3">
        <v>604</v>
      </c>
      <c r="J606" s="4">
        <v>1266</v>
      </c>
      <c r="K606" s="4">
        <v>1204</v>
      </c>
      <c r="L606" s="4">
        <v>0</v>
      </c>
      <c r="M606" s="4">
        <v>62</v>
      </c>
    </row>
    <row r="607" spans="1:13" x14ac:dyDescent="0.25">
      <c r="A607" t="s">
        <v>3</v>
      </c>
      <c r="B607">
        <v>1129</v>
      </c>
      <c r="C607">
        <v>606</v>
      </c>
      <c r="E607" t="s">
        <v>15</v>
      </c>
      <c r="F607">
        <v>606</v>
      </c>
      <c r="G607">
        <v>1184</v>
      </c>
      <c r="I607" s="3">
        <v>605</v>
      </c>
      <c r="J607" s="4">
        <v>269</v>
      </c>
      <c r="K607" s="4">
        <v>210</v>
      </c>
      <c r="L607" s="4">
        <v>0</v>
      </c>
      <c r="M607" s="4">
        <v>59</v>
      </c>
    </row>
    <row r="608" spans="1:13" x14ac:dyDescent="0.25">
      <c r="A608" t="s">
        <v>3</v>
      </c>
      <c r="B608">
        <v>221</v>
      </c>
      <c r="C608">
        <v>607</v>
      </c>
      <c r="E608" t="s">
        <v>15</v>
      </c>
      <c r="F608">
        <v>607</v>
      </c>
      <c r="G608">
        <v>618</v>
      </c>
      <c r="I608" s="3">
        <v>606</v>
      </c>
      <c r="J608" s="4">
        <v>1184</v>
      </c>
      <c r="K608" s="4">
        <v>1129</v>
      </c>
      <c r="L608" s="4">
        <v>0</v>
      </c>
      <c r="M608" s="4">
        <v>55</v>
      </c>
    </row>
    <row r="609" spans="1:13" x14ac:dyDescent="0.25">
      <c r="A609" t="s">
        <v>3</v>
      </c>
      <c r="B609">
        <v>654</v>
      </c>
      <c r="C609">
        <v>608</v>
      </c>
      <c r="E609" t="s">
        <v>15</v>
      </c>
      <c r="F609">
        <v>608</v>
      </c>
      <c r="G609">
        <v>1203</v>
      </c>
      <c r="I609" s="3">
        <v>607</v>
      </c>
      <c r="J609" s="4">
        <v>618</v>
      </c>
      <c r="K609" s="4">
        <v>221</v>
      </c>
      <c r="L609" s="4">
        <v>0</v>
      </c>
      <c r="M609" s="4">
        <v>397</v>
      </c>
    </row>
    <row r="610" spans="1:13" x14ac:dyDescent="0.25">
      <c r="A610" t="s">
        <v>3</v>
      </c>
      <c r="B610">
        <v>785</v>
      </c>
      <c r="C610">
        <v>609</v>
      </c>
      <c r="E610" t="s">
        <v>15</v>
      </c>
      <c r="F610">
        <v>609</v>
      </c>
      <c r="G610">
        <v>1277</v>
      </c>
      <c r="I610" s="3">
        <v>608</v>
      </c>
      <c r="J610" s="4">
        <v>1203</v>
      </c>
      <c r="K610" s="4">
        <v>654</v>
      </c>
      <c r="L610" s="4">
        <v>0</v>
      </c>
      <c r="M610" s="4">
        <v>549</v>
      </c>
    </row>
    <row r="611" spans="1:13" x14ac:dyDescent="0.25">
      <c r="A611" t="s">
        <v>3</v>
      </c>
      <c r="B611">
        <v>86</v>
      </c>
      <c r="C611">
        <v>610</v>
      </c>
      <c r="E611" t="s">
        <v>15</v>
      </c>
      <c r="F611">
        <v>610</v>
      </c>
      <c r="G611">
        <v>151</v>
      </c>
      <c r="I611" s="3">
        <v>609</v>
      </c>
      <c r="J611" s="4">
        <v>1277</v>
      </c>
      <c r="K611" s="4">
        <v>785</v>
      </c>
      <c r="L611" s="4">
        <v>0</v>
      </c>
      <c r="M611" s="4">
        <v>492</v>
      </c>
    </row>
    <row r="612" spans="1:13" x14ac:dyDescent="0.25">
      <c r="A612" t="s">
        <v>3</v>
      </c>
      <c r="B612">
        <v>53</v>
      </c>
      <c r="C612">
        <v>611</v>
      </c>
      <c r="E612" t="s">
        <v>15</v>
      </c>
      <c r="F612">
        <v>611</v>
      </c>
      <c r="G612">
        <v>168</v>
      </c>
      <c r="I612" s="3">
        <v>610</v>
      </c>
      <c r="J612" s="4">
        <v>151</v>
      </c>
      <c r="K612" s="4">
        <v>86</v>
      </c>
      <c r="L612" s="4">
        <v>0</v>
      </c>
      <c r="M612" s="4">
        <v>65</v>
      </c>
    </row>
    <row r="613" spans="1:13" x14ac:dyDescent="0.25">
      <c r="A613" t="s">
        <v>3</v>
      </c>
      <c r="B613">
        <v>0</v>
      </c>
      <c r="C613">
        <v>612</v>
      </c>
      <c r="E613" t="s">
        <v>15</v>
      </c>
      <c r="F613">
        <v>612</v>
      </c>
      <c r="G613">
        <v>109</v>
      </c>
      <c r="I613" s="3">
        <v>611</v>
      </c>
      <c r="J613" s="4">
        <v>168</v>
      </c>
      <c r="K613" s="4">
        <v>53</v>
      </c>
      <c r="L613" s="4">
        <v>53</v>
      </c>
      <c r="M613" s="4">
        <v>62</v>
      </c>
    </row>
    <row r="614" spans="1:13" x14ac:dyDescent="0.25">
      <c r="A614" t="s">
        <v>3</v>
      </c>
      <c r="B614">
        <v>1109</v>
      </c>
      <c r="C614">
        <v>613</v>
      </c>
      <c r="E614" t="s">
        <v>15</v>
      </c>
      <c r="F614">
        <v>613</v>
      </c>
      <c r="G614">
        <v>1202</v>
      </c>
      <c r="I614" s="3">
        <v>612</v>
      </c>
      <c r="J614" s="4">
        <v>109</v>
      </c>
      <c r="K614" s="4">
        <v>0</v>
      </c>
      <c r="L614" s="4">
        <v>50</v>
      </c>
      <c r="M614" s="4">
        <v>59</v>
      </c>
    </row>
    <row r="615" spans="1:13" x14ac:dyDescent="0.25">
      <c r="A615" t="s">
        <v>3</v>
      </c>
      <c r="B615">
        <v>611</v>
      </c>
      <c r="C615">
        <v>614</v>
      </c>
      <c r="E615" t="s">
        <v>15</v>
      </c>
      <c r="F615">
        <v>614</v>
      </c>
      <c r="G615">
        <v>1861</v>
      </c>
      <c r="I615" s="3">
        <v>613</v>
      </c>
      <c r="J615" s="4">
        <v>1202</v>
      </c>
      <c r="K615" s="4">
        <v>1109</v>
      </c>
      <c r="L615" s="4">
        <v>38</v>
      </c>
      <c r="M615" s="4">
        <v>55</v>
      </c>
    </row>
    <row r="616" spans="1:13" x14ac:dyDescent="0.25">
      <c r="A616" t="s">
        <v>3</v>
      </c>
      <c r="B616">
        <v>1025</v>
      </c>
      <c r="C616">
        <v>615</v>
      </c>
      <c r="E616" t="s">
        <v>15</v>
      </c>
      <c r="F616">
        <v>615</v>
      </c>
      <c r="G616">
        <v>2144</v>
      </c>
      <c r="I616" s="3">
        <v>614</v>
      </c>
      <c r="J616" s="4">
        <v>1861</v>
      </c>
      <c r="K616" s="4">
        <v>611</v>
      </c>
      <c r="L616" s="4">
        <v>1184</v>
      </c>
      <c r="M616" s="4">
        <v>66</v>
      </c>
    </row>
    <row r="617" spans="1:13" x14ac:dyDescent="0.25">
      <c r="A617" t="s">
        <v>3</v>
      </c>
      <c r="B617">
        <v>643</v>
      </c>
      <c r="C617">
        <v>616</v>
      </c>
      <c r="E617" t="s">
        <v>15</v>
      </c>
      <c r="F617">
        <v>616</v>
      </c>
      <c r="G617">
        <v>989</v>
      </c>
      <c r="I617" s="3">
        <v>615</v>
      </c>
      <c r="J617" s="4">
        <v>2144</v>
      </c>
      <c r="K617" s="4">
        <v>1025</v>
      </c>
      <c r="L617" s="4">
        <v>861</v>
      </c>
      <c r="M617" s="4">
        <v>258</v>
      </c>
    </row>
    <row r="618" spans="1:13" x14ac:dyDescent="0.25">
      <c r="A618" t="s">
        <v>3</v>
      </c>
      <c r="B618">
        <v>910</v>
      </c>
      <c r="C618">
        <v>617</v>
      </c>
      <c r="E618" t="s">
        <v>15</v>
      </c>
      <c r="F618">
        <v>617</v>
      </c>
      <c r="G618">
        <v>1418</v>
      </c>
      <c r="I618" s="3">
        <v>616</v>
      </c>
      <c r="J618" s="4">
        <v>989</v>
      </c>
      <c r="K618" s="4">
        <v>643</v>
      </c>
      <c r="L618" s="4">
        <v>9</v>
      </c>
      <c r="M618" s="4">
        <v>337</v>
      </c>
    </row>
    <row r="619" spans="1:13" x14ac:dyDescent="0.25">
      <c r="A619" t="s">
        <v>3</v>
      </c>
      <c r="B619">
        <v>695</v>
      </c>
      <c r="C619">
        <v>618</v>
      </c>
      <c r="E619" t="s">
        <v>15</v>
      </c>
      <c r="F619">
        <v>618</v>
      </c>
      <c r="G619">
        <v>923</v>
      </c>
      <c r="I619" s="3">
        <v>617</v>
      </c>
      <c r="J619" s="4">
        <v>1418</v>
      </c>
      <c r="K619" s="4">
        <v>910</v>
      </c>
      <c r="L619" s="4">
        <v>223</v>
      </c>
      <c r="M619" s="4">
        <v>285</v>
      </c>
    </row>
    <row r="620" spans="1:13" x14ac:dyDescent="0.25">
      <c r="A620" t="s">
        <v>3</v>
      </c>
      <c r="B620">
        <v>1654</v>
      </c>
      <c r="C620">
        <v>619</v>
      </c>
      <c r="E620" t="s">
        <v>15</v>
      </c>
      <c r="F620">
        <v>619</v>
      </c>
      <c r="G620">
        <v>1881</v>
      </c>
      <c r="I620" s="3">
        <v>618</v>
      </c>
      <c r="J620" s="4">
        <v>923</v>
      </c>
      <c r="K620" s="4">
        <v>695</v>
      </c>
      <c r="L620" s="4">
        <v>0</v>
      </c>
      <c r="M620" s="4">
        <v>228</v>
      </c>
    </row>
    <row r="621" spans="1:13" x14ac:dyDescent="0.25">
      <c r="A621" t="s">
        <v>3</v>
      </c>
      <c r="B621">
        <v>220</v>
      </c>
      <c r="C621">
        <v>620</v>
      </c>
      <c r="E621" t="s">
        <v>15</v>
      </c>
      <c r="F621">
        <v>620</v>
      </c>
      <c r="G621">
        <v>486</v>
      </c>
      <c r="I621" s="3">
        <v>619</v>
      </c>
      <c r="J621" s="4">
        <v>1881</v>
      </c>
      <c r="K621" s="4">
        <v>1654</v>
      </c>
      <c r="L621" s="4">
        <v>0</v>
      </c>
      <c r="M621" s="4">
        <v>227</v>
      </c>
    </row>
    <row r="622" spans="1:13" x14ac:dyDescent="0.25">
      <c r="A622" t="s">
        <v>3</v>
      </c>
      <c r="B622">
        <v>1204</v>
      </c>
      <c r="C622">
        <v>621</v>
      </c>
      <c r="E622" t="s">
        <v>15</v>
      </c>
      <c r="F622">
        <v>621</v>
      </c>
      <c r="G622">
        <v>1558</v>
      </c>
      <c r="I622" s="3">
        <v>620</v>
      </c>
      <c r="J622" s="4">
        <v>486</v>
      </c>
      <c r="K622" s="4">
        <v>220</v>
      </c>
      <c r="L622" s="4">
        <v>0</v>
      </c>
      <c r="M622" s="4">
        <v>266</v>
      </c>
    </row>
    <row r="623" spans="1:13" x14ac:dyDescent="0.25">
      <c r="A623" t="s">
        <v>3</v>
      </c>
      <c r="B623">
        <v>210</v>
      </c>
      <c r="C623">
        <v>622</v>
      </c>
      <c r="E623" t="s">
        <v>15</v>
      </c>
      <c r="F623">
        <v>622</v>
      </c>
      <c r="G623">
        <v>1404</v>
      </c>
      <c r="I623" s="3">
        <v>621</v>
      </c>
      <c r="J623" s="4">
        <v>1558</v>
      </c>
      <c r="K623" s="4">
        <v>1204</v>
      </c>
      <c r="L623" s="4">
        <v>0</v>
      </c>
      <c r="M623" s="4">
        <v>354</v>
      </c>
    </row>
    <row r="624" spans="1:13" x14ac:dyDescent="0.25">
      <c r="A624" t="s">
        <v>3</v>
      </c>
      <c r="B624">
        <v>1129</v>
      </c>
      <c r="C624">
        <v>623</v>
      </c>
      <c r="E624" t="s">
        <v>15</v>
      </c>
      <c r="F624">
        <v>623</v>
      </c>
      <c r="G624">
        <v>1207</v>
      </c>
      <c r="I624" s="3">
        <v>622</v>
      </c>
      <c r="J624" s="4">
        <v>1404</v>
      </c>
      <c r="K624" s="4">
        <v>210</v>
      </c>
      <c r="L624" s="4">
        <v>0</v>
      </c>
      <c r="M624" s="4">
        <v>1194</v>
      </c>
    </row>
    <row r="625" spans="1:13" x14ac:dyDescent="0.25">
      <c r="A625" t="s">
        <v>3</v>
      </c>
      <c r="B625">
        <v>221</v>
      </c>
      <c r="C625">
        <v>624</v>
      </c>
      <c r="E625" t="s">
        <v>15</v>
      </c>
      <c r="F625">
        <v>624</v>
      </c>
      <c r="G625">
        <v>1250</v>
      </c>
      <c r="I625" s="3">
        <v>623</v>
      </c>
      <c r="J625" s="4">
        <v>1207</v>
      </c>
      <c r="K625" s="4">
        <v>1129</v>
      </c>
      <c r="L625" s="4">
        <v>0</v>
      </c>
      <c r="M625" s="4">
        <v>78</v>
      </c>
    </row>
    <row r="626" spans="1:13" x14ac:dyDescent="0.25">
      <c r="A626" t="s">
        <v>3</v>
      </c>
      <c r="B626">
        <v>0</v>
      </c>
      <c r="C626">
        <v>625</v>
      </c>
      <c r="E626" t="s">
        <v>15</v>
      </c>
      <c r="F626">
        <v>625</v>
      </c>
      <c r="G626">
        <v>424</v>
      </c>
      <c r="I626" s="3">
        <v>624</v>
      </c>
      <c r="J626" s="4">
        <v>1250</v>
      </c>
      <c r="K626" s="4">
        <v>221</v>
      </c>
      <c r="L626" s="4">
        <v>0</v>
      </c>
      <c r="M626" s="4">
        <v>1029</v>
      </c>
    </row>
    <row r="627" spans="1:13" x14ac:dyDescent="0.25">
      <c r="A627" t="s">
        <v>3</v>
      </c>
      <c r="B627">
        <v>0</v>
      </c>
      <c r="C627">
        <v>626</v>
      </c>
      <c r="E627" t="s">
        <v>15</v>
      </c>
      <c r="F627">
        <v>626</v>
      </c>
      <c r="G627">
        <v>330</v>
      </c>
      <c r="I627" s="3">
        <v>625</v>
      </c>
      <c r="J627" s="4">
        <v>424</v>
      </c>
      <c r="K627" s="4">
        <v>0</v>
      </c>
      <c r="L627" s="4">
        <v>0</v>
      </c>
      <c r="M627" s="4">
        <v>424</v>
      </c>
    </row>
    <row r="628" spans="1:13" x14ac:dyDescent="0.25">
      <c r="A628" t="s">
        <v>3</v>
      </c>
      <c r="B628">
        <v>0</v>
      </c>
      <c r="C628">
        <v>627</v>
      </c>
      <c r="E628" t="s">
        <v>15</v>
      </c>
      <c r="F628">
        <v>627</v>
      </c>
      <c r="G628">
        <v>119</v>
      </c>
      <c r="I628" s="3">
        <v>626</v>
      </c>
      <c r="J628" s="4">
        <v>330</v>
      </c>
      <c r="K628" s="4">
        <v>0</v>
      </c>
      <c r="L628" s="4">
        <v>0</v>
      </c>
      <c r="M628" s="4">
        <v>330</v>
      </c>
    </row>
    <row r="629" spans="1:13" x14ac:dyDescent="0.25">
      <c r="A629" t="s">
        <v>3</v>
      </c>
      <c r="B629">
        <v>1687</v>
      </c>
      <c r="C629">
        <v>628</v>
      </c>
      <c r="E629" t="s">
        <v>15</v>
      </c>
      <c r="F629">
        <v>628</v>
      </c>
      <c r="G629">
        <v>1995</v>
      </c>
      <c r="I629" s="3">
        <v>627</v>
      </c>
      <c r="J629" s="4">
        <v>119</v>
      </c>
      <c r="K629" s="4">
        <v>0</v>
      </c>
      <c r="L629" s="4">
        <v>53</v>
      </c>
      <c r="M629" s="4">
        <v>66</v>
      </c>
    </row>
    <row r="630" spans="1:13" x14ac:dyDescent="0.25">
      <c r="A630" t="s">
        <v>3</v>
      </c>
      <c r="B630">
        <v>1681</v>
      </c>
      <c r="C630">
        <v>629</v>
      </c>
      <c r="E630" t="s">
        <v>15</v>
      </c>
      <c r="F630">
        <v>629</v>
      </c>
      <c r="G630">
        <v>2056</v>
      </c>
      <c r="I630" s="3">
        <v>628</v>
      </c>
      <c r="J630" s="4">
        <v>1995</v>
      </c>
      <c r="K630" s="4">
        <v>1687</v>
      </c>
      <c r="L630" s="4">
        <v>50</v>
      </c>
      <c r="M630" s="4">
        <v>258</v>
      </c>
    </row>
    <row r="631" spans="1:13" x14ac:dyDescent="0.25">
      <c r="A631" t="s">
        <v>3</v>
      </c>
      <c r="B631">
        <v>1674</v>
      </c>
      <c r="C631">
        <v>630</v>
      </c>
      <c r="E631" t="s">
        <v>15</v>
      </c>
      <c r="F631">
        <v>630</v>
      </c>
      <c r="G631">
        <v>1959</v>
      </c>
      <c r="I631" s="3">
        <v>629</v>
      </c>
      <c r="J631" s="4">
        <v>2056</v>
      </c>
      <c r="K631" s="4">
        <v>1681</v>
      </c>
      <c r="L631" s="4">
        <v>38</v>
      </c>
      <c r="M631" s="4">
        <v>337</v>
      </c>
    </row>
    <row r="632" spans="1:13" x14ac:dyDescent="0.25">
      <c r="A632" t="s">
        <v>3</v>
      </c>
      <c r="B632">
        <v>1665</v>
      </c>
      <c r="C632">
        <v>631</v>
      </c>
      <c r="E632" t="s">
        <v>15</v>
      </c>
      <c r="F632">
        <v>631</v>
      </c>
      <c r="G632">
        <v>1893</v>
      </c>
      <c r="I632" s="3">
        <v>630</v>
      </c>
      <c r="J632" s="4">
        <v>1959</v>
      </c>
      <c r="K632" s="4">
        <v>1674</v>
      </c>
      <c r="L632" s="4">
        <v>0</v>
      </c>
      <c r="M632" s="4">
        <v>285</v>
      </c>
    </row>
    <row r="633" spans="1:13" x14ac:dyDescent="0.25">
      <c r="A633" t="s">
        <v>3</v>
      </c>
      <c r="B633">
        <v>800</v>
      </c>
      <c r="C633">
        <v>632</v>
      </c>
      <c r="E633" t="s">
        <v>15</v>
      </c>
      <c r="F633">
        <v>632</v>
      </c>
      <c r="G633">
        <v>1027</v>
      </c>
      <c r="I633" s="3">
        <v>631</v>
      </c>
      <c r="J633" s="4">
        <v>1893</v>
      </c>
      <c r="K633" s="4">
        <v>1665</v>
      </c>
      <c r="L633" s="4">
        <v>0</v>
      </c>
      <c r="M633" s="4">
        <v>228</v>
      </c>
    </row>
    <row r="634" spans="1:13" x14ac:dyDescent="0.25">
      <c r="A634" t="s">
        <v>3</v>
      </c>
      <c r="B634">
        <v>1665</v>
      </c>
      <c r="C634">
        <v>633</v>
      </c>
      <c r="E634" t="s">
        <v>15</v>
      </c>
      <c r="F634">
        <v>633</v>
      </c>
      <c r="G634">
        <v>1931</v>
      </c>
      <c r="I634" s="3">
        <v>632</v>
      </c>
      <c r="J634" s="4">
        <v>1027</v>
      </c>
      <c r="K634" s="4">
        <v>800</v>
      </c>
      <c r="L634" s="4">
        <v>0</v>
      </c>
      <c r="M634" s="4">
        <v>227</v>
      </c>
    </row>
    <row r="635" spans="1:13" x14ac:dyDescent="0.25">
      <c r="A635" t="s">
        <v>3</v>
      </c>
      <c r="B635">
        <v>757</v>
      </c>
      <c r="C635">
        <v>634</v>
      </c>
      <c r="E635" t="s">
        <v>15</v>
      </c>
      <c r="F635">
        <v>634</v>
      </c>
      <c r="G635">
        <v>1111</v>
      </c>
      <c r="I635" s="3">
        <v>633</v>
      </c>
      <c r="J635" s="4">
        <v>1931</v>
      </c>
      <c r="K635" s="4">
        <v>1665</v>
      </c>
      <c r="L635" s="4">
        <v>0</v>
      </c>
      <c r="M635" s="4">
        <v>266</v>
      </c>
    </row>
    <row r="636" spans="1:13" x14ac:dyDescent="0.25">
      <c r="A636" t="s">
        <v>3</v>
      </c>
      <c r="B636">
        <v>1539</v>
      </c>
      <c r="C636">
        <v>635</v>
      </c>
      <c r="E636" t="s">
        <v>15</v>
      </c>
      <c r="F636">
        <v>635</v>
      </c>
      <c r="G636">
        <v>2733</v>
      </c>
      <c r="I636" s="3">
        <v>634</v>
      </c>
      <c r="J636" s="4">
        <v>1111</v>
      </c>
      <c r="K636" s="4">
        <v>757</v>
      </c>
      <c r="L636" s="4">
        <v>0</v>
      </c>
      <c r="M636" s="4">
        <v>354</v>
      </c>
    </row>
    <row r="637" spans="1:13" x14ac:dyDescent="0.25">
      <c r="A637" t="s">
        <v>3</v>
      </c>
      <c r="B637">
        <v>617</v>
      </c>
      <c r="C637">
        <v>636</v>
      </c>
      <c r="E637" t="s">
        <v>15</v>
      </c>
      <c r="F637">
        <v>636</v>
      </c>
      <c r="G637">
        <v>617</v>
      </c>
      <c r="I637" s="3">
        <v>635</v>
      </c>
      <c r="J637" s="4">
        <v>2733</v>
      </c>
      <c r="K637" s="4">
        <v>1539</v>
      </c>
      <c r="L637" s="4">
        <v>0</v>
      </c>
      <c r="M637" s="4">
        <v>1194</v>
      </c>
    </row>
    <row r="638" spans="1:13" x14ac:dyDescent="0.25">
      <c r="A638" t="s">
        <v>3</v>
      </c>
      <c r="B638">
        <v>0</v>
      </c>
      <c r="C638">
        <v>637</v>
      </c>
      <c r="E638" t="s">
        <v>15</v>
      </c>
      <c r="F638">
        <v>637</v>
      </c>
      <c r="G638">
        <v>672</v>
      </c>
      <c r="I638" s="3">
        <v>636</v>
      </c>
      <c r="J638" s="4">
        <v>617</v>
      </c>
      <c r="K638" s="4">
        <v>617</v>
      </c>
      <c r="L638" s="4">
        <v>0</v>
      </c>
      <c r="M638" s="4">
        <v>0</v>
      </c>
    </row>
    <row r="639" spans="1:13" x14ac:dyDescent="0.25">
      <c r="A639" t="s">
        <v>3</v>
      </c>
      <c r="B639">
        <v>0</v>
      </c>
      <c r="C639">
        <v>638</v>
      </c>
      <c r="E639" t="s">
        <v>15</v>
      </c>
      <c r="F639">
        <v>638</v>
      </c>
      <c r="G639">
        <v>1256</v>
      </c>
      <c r="I639" s="3">
        <v>637</v>
      </c>
      <c r="J639" s="4">
        <v>672</v>
      </c>
      <c r="K639" s="4">
        <v>0</v>
      </c>
      <c r="L639" s="4">
        <v>672</v>
      </c>
      <c r="M639" s="4">
        <v>0</v>
      </c>
    </row>
    <row r="640" spans="1:13" x14ac:dyDescent="0.25">
      <c r="A640" t="s">
        <v>3</v>
      </c>
      <c r="B640">
        <v>654</v>
      </c>
      <c r="C640">
        <v>639</v>
      </c>
      <c r="E640" t="s">
        <v>15</v>
      </c>
      <c r="F640">
        <v>639</v>
      </c>
      <c r="G640">
        <v>2567</v>
      </c>
      <c r="I640" s="3">
        <v>638</v>
      </c>
      <c r="J640" s="4">
        <v>1256</v>
      </c>
      <c r="K640" s="4">
        <v>0</v>
      </c>
      <c r="L640" s="4">
        <v>1178</v>
      </c>
      <c r="M640" s="4">
        <v>78</v>
      </c>
    </row>
    <row r="641" spans="1:13" x14ac:dyDescent="0.25">
      <c r="A641" t="s">
        <v>3</v>
      </c>
      <c r="B641">
        <v>785</v>
      </c>
      <c r="C641">
        <v>640</v>
      </c>
      <c r="E641" t="s">
        <v>15</v>
      </c>
      <c r="F641">
        <v>640</v>
      </c>
      <c r="G641">
        <v>1834</v>
      </c>
      <c r="I641" s="3">
        <v>639</v>
      </c>
      <c r="J641" s="4">
        <v>2567</v>
      </c>
      <c r="K641" s="4">
        <v>654</v>
      </c>
      <c r="L641" s="4">
        <v>884</v>
      </c>
      <c r="M641" s="4">
        <v>1029</v>
      </c>
    </row>
    <row r="642" spans="1:13" x14ac:dyDescent="0.25">
      <c r="A642" t="s">
        <v>3</v>
      </c>
      <c r="B642">
        <v>86</v>
      </c>
      <c r="C642">
        <v>641</v>
      </c>
      <c r="E642" t="s">
        <v>15</v>
      </c>
      <c r="F642">
        <v>641</v>
      </c>
      <c r="G642">
        <v>1037</v>
      </c>
      <c r="I642" s="3">
        <v>640</v>
      </c>
      <c r="J642" s="4">
        <v>1834</v>
      </c>
      <c r="K642" s="4">
        <v>785</v>
      </c>
      <c r="L642" s="4">
        <v>625</v>
      </c>
      <c r="M642" s="4">
        <v>424</v>
      </c>
    </row>
    <row r="643" spans="1:13" x14ac:dyDescent="0.25">
      <c r="A643" t="s">
        <v>3</v>
      </c>
      <c r="B643">
        <v>53</v>
      </c>
      <c r="C643">
        <v>642</v>
      </c>
      <c r="E643" t="s">
        <v>15</v>
      </c>
      <c r="F643">
        <v>642</v>
      </c>
      <c r="G643">
        <v>708</v>
      </c>
      <c r="I643" s="3">
        <v>641</v>
      </c>
      <c r="J643" s="4">
        <v>1037</v>
      </c>
      <c r="K643" s="4">
        <v>86</v>
      </c>
      <c r="L643" s="4">
        <v>621</v>
      </c>
      <c r="M643" s="4">
        <v>330</v>
      </c>
    </row>
    <row r="644" spans="1:13" x14ac:dyDescent="0.25">
      <c r="A644" t="s">
        <v>3</v>
      </c>
      <c r="B644">
        <v>0</v>
      </c>
      <c r="C644">
        <v>643</v>
      </c>
      <c r="E644" t="s">
        <v>15</v>
      </c>
      <c r="F644">
        <v>643</v>
      </c>
      <c r="G644">
        <v>1589</v>
      </c>
      <c r="I644" s="3">
        <v>642</v>
      </c>
      <c r="J644" s="4">
        <v>708</v>
      </c>
      <c r="K644" s="4">
        <v>53</v>
      </c>
      <c r="L644" s="4">
        <v>577</v>
      </c>
      <c r="M644" s="4">
        <v>78</v>
      </c>
    </row>
    <row r="645" spans="1:13" x14ac:dyDescent="0.25">
      <c r="A645" t="s">
        <v>3</v>
      </c>
      <c r="B645">
        <v>1687</v>
      </c>
      <c r="C645">
        <v>644</v>
      </c>
      <c r="E645" t="s">
        <v>15</v>
      </c>
      <c r="F645">
        <v>644</v>
      </c>
      <c r="G645">
        <v>2668</v>
      </c>
      <c r="I645" s="3">
        <v>643</v>
      </c>
      <c r="J645" s="4">
        <v>1589</v>
      </c>
      <c r="K645" s="4">
        <v>0</v>
      </c>
      <c r="L645" s="4">
        <v>560</v>
      </c>
      <c r="M645" s="4">
        <v>1029</v>
      </c>
    </row>
    <row r="646" spans="1:13" x14ac:dyDescent="0.25">
      <c r="A646" t="s">
        <v>3</v>
      </c>
      <c r="B646">
        <v>1681</v>
      </c>
      <c r="C646">
        <v>645</v>
      </c>
      <c r="E646" t="s">
        <v>15</v>
      </c>
      <c r="F646">
        <v>645</v>
      </c>
      <c r="G646">
        <v>2322</v>
      </c>
      <c r="I646" s="3">
        <v>644</v>
      </c>
      <c r="J646" s="4">
        <v>2668</v>
      </c>
      <c r="K646" s="4">
        <v>1687</v>
      </c>
      <c r="L646" s="4">
        <v>557</v>
      </c>
      <c r="M646" s="4">
        <v>424</v>
      </c>
    </row>
    <row r="647" spans="1:13" x14ac:dyDescent="0.25">
      <c r="A647" t="s">
        <v>3</v>
      </c>
      <c r="B647">
        <v>1674</v>
      </c>
      <c r="C647">
        <v>646</v>
      </c>
      <c r="E647" t="s">
        <v>15</v>
      </c>
      <c r="F647">
        <v>646</v>
      </c>
      <c r="G647">
        <v>2346</v>
      </c>
      <c r="I647" s="3">
        <v>645</v>
      </c>
      <c r="J647" s="4">
        <v>2322</v>
      </c>
      <c r="K647" s="4">
        <v>1681</v>
      </c>
      <c r="L647" s="4">
        <v>311</v>
      </c>
      <c r="M647" s="4">
        <v>330</v>
      </c>
    </row>
    <row r="648" spans="1:13" x14ac:dyDescent="0.25">
      <c r="A648" t="s">
        <v>3</v>
      </c>
      <c r="B648">
        <v>1665</v>
      </c>
      <c r="C648">
        <v>647</v>
      </c>
      <c r="E648" t="s">
        <v>15</v>
      </c>
      <c r="F648">
        <v>647</v>
      </c>
      <c r="G648">
        <v>2843</v>
      </c>
      <c r="I648" s="3">
        <v>646</v>
      </c>
      <c r="J648" s="4">
        <v>2346</v>
      </c>
      <c r="K648" s="4">
        <v>1674</v>
      </c>
      <c r="L648" s="4">
        <v>672</v>
      </c>
      <c r="M648" s="4">
        <v>0</v>
      </c>
    </row>
    <row r="649" spans="1:13" x14ac:dyDescent="0.25">
      <c r="A649" t="s">
        <v>3</v>
      </c>
      <c r="B649">
        <v>800</v>
      </c>
      <c r="C649">
        <v>648</v>
      </c>
      <c r="E649" t="s">
        <v>15</v>
      </c>
      <c r="F649">
        <v>648</v>
      </c>
      <c r="G649">
        <v>1684</v>
      </c>
      <c r="I649" s="3">
        <v>647</v>
      </c>
      <c r="J649" s="4">
        <v>2843</v>
      </c>
      <c r="K649" s="4">
        <v>1665</v>
      </c>
      <c r="L649" s="4">
        <v>1178</v>
      </c>
      <c r="M649" s="4">
        <v>0</v>
      </c>
    </row>
    <row r="650" spans="1:13" x14ac:dyDescent="0.25">
      <c r="A650" t="s">
        <v>3</v>
      </c>
      <c r="B650">
        <v>1665</v>
      </c>
      <c r="C650">
        <v>649</v>
      </c>
      <c r="E650" t="s">
        <v>15</v>
      </c>
      <c r="F650">
        <v>649</v>
      </c>
      <c r="G650">
        <v>2356</v>
      </c>
      <c r="I650" s="3">
        <v>648</v>
      </c>
      <c r="J650" s="4">
        <v>1684</v>
      </c>
      <c r="K650" s="4">
        <v>800</v>
      </c>
      <c r="L650" s="4">
        <v>884</v>
      </c>
      <c r="M650" s="4">
        <v>0</v>
      </c>
    </row>
    <row r="651" spans="1:13" x14ac:dyDescent="0.25">
      <c r="A651" t="s">
        <v>3</v>
      </c>
      <c r="B651">
        <v>757</v>
      </c>
      <c r="C651">
        <v>650</v>
      </c>
      <c r="E651" t="s">
        <v>15</v>
      </c>
      <c r="F651">
        <v>650</v>
      </c>
      <c r="G651">
        <v>1636</v>
      </c>
      <c r="I651" s="3">
        <v>649</v>
      </c>
      <c r="J651" s="4">
        <v>2356</v>
      </c>
      <c r="K651" s="4">
        <v>1665</v>
      </c>
      <c r="L651" s="4">
        <v>625</v>
      </c>
      <c r="M651" s="4">
        <v>66</v>
      </c>
    </row>
    <row r="652" spans="1:13" x14ac:dyDescent="0.25">
      <c r="A652" t="s">
        <v>3</v>
      </c>
      <c r="B652">
        <v>1539</v>
      </c>
      <c r="C652">
        <v>651</v>
      </c>
      <c r="E652" t="s">
        <v>15</v>
      </c>
      <c r="F652">
        <v>651</v>
      </c>
      <c r="G652">
        <v>2453</v>
      </c>
      <c r="I652" s="3">
        <v>650</v>
      </c>
      <c r="J652" s="4">
        <v>1636</v>
      </c>
      <c r="K652" s="4">
        <v>757</v>
      </c>
      <c r="L652" s="4">
        <v>621</v>
      </c>
      <c r="M652" s="4">
        <v>258</v>
      </c>
    </row>
    <row r="653" spans="1:13" x14ac:dyDescent="0.25">
      <c r="A653" t="s">
        <v>3</v>
      </c>
      <c r="B653">
        <v>617</v>
      </c>
      <c r="C653">
        <v>652</v>
      </c>
      <c r="E653" t="s">
        <v>15</v>
      </c>
      <c r="F653">
        <v>652</v>
      </c>
      <c r="G653">
        <v>1462</v>
      </c>
      <c r="I653" s="3">
        <v>651</v>
      </c>
      <c r="J653" s="4">
        <v>2453</v>
      </c>
      <c r="K653" s="4">
        <v>1539</v>
      </c>
      <c r="L653" s="4">
        <v>577</v>
      </c>
      <c r="M653" s="4">
        <v>337</v>
      </c>
    </row>
    <row r="654" spans="1:13" x14ac:dyDescent="0.25">
      <c r="A654" t="s">
        <v>3</v>
      </c>
      <c r="B654">
        <v>0</v>
      </c>
      <c r="C654">
        <v>653</v>
      </c>
      <c r="E654" t="s">
        <v>15</v>
      </c>
      <c r="F654">
        <v>653</v>
      </c>
      <c r="G654">
        <v>785</v>
      </c>
      <c r="I654" s="3">
        <v>652</v>
      </c>
      <c r="J654" s="4">
        <v>1462</v>
      </c>
      <c r="K654" s="4">
        <v>617</v>
      </c>
      <c r="L654" s="4">
        <v>560</v>
      </c>
      <c r="M654" s="4">
        <v>285</v>
      </c>
    </row>
    <row r="655" spans="1:13" x14ac:dyDescent="0.25">
      <c r="A655" t="s">
        <v>3</v>
      </c>
      <c r="B655">
        <v>654</v>
      </c>
      <c r="C655">
        <v>654</v>
      </c>
      <c r="E655" t="s">
        <v>15</v>
      </c>
      <c r="F655">
        <v>654</v>
      </c>
      <c r="G655">
        <v>1192</v>
      </c>
      <c r="I655" s="3">
        <v>653</v>
      </c>
      <c r="J655" s="4">
        <v>785</v>
      </c>
      <c r="K655" s="4">
        <v>0</v>
      </c>
      <c r="L655" s="4">
        <v>557</v>
      </c>
      <c r="M655" s="4">
        <v>228</v>
      </c>
    </row>
    <row r="656" spans="1:13" x14ac:dyDescent="0.25">
      <c r="A656" t="s">
        <v>3</v>
      </c>
      <c r="B656">
        <v>785</v>
      </c>
      <c r="C656">
        <v>655</v>
      </c>
      <c r="E656" t="s">
        <v>15</v>
      </c>
      <c r="F656">
        <v>655</v>
      </c>
      <c r="G656">
        <v>1723</v>
      </c>
      <c r="I656" s="3">
        <v>654</v>
      </c>
      <c r="J656" s="4">
        <v>1192</v>
      </c>
      <c r="K656" s="4">
        <v>654</v>
      </c>
      <c r="L656" s="4">
        <v>311</v>
      </c>
      <c r="M656" s="4">
        <v>227</v>
      </c>
    </row>
    <row r="657" spans="1:13" x14ac:dyDescent="0.25">
      <c r="A657" t="s">
        <v>3</v>
      </c>
      <c r="B657">
        <v>86</v>
      </c>
      <c r="C657">
        <v>656</v>
      </c>
      <c r="E657" t="s">
        <v>15</v>
      </c>
      <c r="F657">
        <v>656</v>
      </c>
      <c r="G657">
        <v>1618</v>
      </c>
      <c r="I657" s="3">
        <v>655</v>
      </c>
      <c r="J657" s="4">
        <v>1723</v>
      </c>
      <c r="K657" s="4">
        <v>785</v>
      </c>
      <c r="L657" s="4">
        <v>672</v>
      </c>
      <c r="M657" s="4">
        <v>266</v>
      </c>
    </row>
    <row r="658" spans="1:13" x14ac:dyDescent="0.25">
      <c r="A658" t="s">
        <v>3</v>
      </c>
      <c r="B658">
        <v>53</v>
      </c>
      <c r="C658">
        <v>657</v>
      </c>
      <c r="E658" t="s">
        <v>15</v>
      </c>
      <c r="F658">
        <v>657</v>
      </c>
      <c r="G658">
        <v>2131</v>
      </c>
      <c r="I658" s="3">
        <v>656</v>
      </c>
      <c r="J658" s="4">
        <v>1618</v>
      </c>
      <c r="K658" s="4">
        <v>86</v>
      </c>
      <c r="L658" s="4">
        <v>1178</v>
      </c>
      <c r="M658" s="4">
        <v>354</v>
      </c>
    </row>
    <row r="659" spans="1:13" x14ac:dyDescent="0.25">
      <c r="A659" t="s">
        <v>3</v>
      </c>
      <c r="B659">
        <v>0</v>
      </c>
      <c r="C659">
        <v>658</v>
      </c>
      <c r="E659" t="s">
        <v>15</v>
      </c>
      <c r="F659">
        <v>658</v>
      </c>
      <c r="G659">
        <v>1022</v>
      </c>
      <c r="I659" s="3">
        <v>657</v>
      </c>
      <c r="J659" s="4">
        <v>2131</v>
      </c>
      <c r="K659" s="4">
        <v>53</v>
      </c>
      <c r="L659" s="4">
        <v>884</v>
      </c>
      <c r="M659" s="4">
        <v>1194</v>
      </c>
    </row>
    <row r="660" spans="1:13" x14ac:dyDescent="0.25">
      <c r="A660" t="s">
        <v>3</v>
      </c>
      <c r="B660">
        <v>1687</v>
      </c>
      <c r="C660">
        <v>659</v>
      </c>
      <c r="E660" t="s">
        <v>15</v>
      </c>
      <c r="F660">
        <v>659</v>
      </c>
      <c r="G660">
        <v>2857</v>
      </c>
      <c r="I660" s="3">
        <v>658</v>
      </c>
      <c r="J660" s="4">
        <v>1022</v>
      </c>
      <c r="K660" s="4">
        <v>0</v>
      </c>
      <c r="L660" s="4">
        <v>625</v>
      </c>
      <c r="M660" s="4">
        <v>397</v>
      </c>
    </row>
    <row r="661" spans="1:13" x14ac:dyDescent="0.25">
      <c r="A661" t="s">
        <v>3</v>
      </c>
      <c r="B661">
        <v>1681</v>
      </c>
      <c r="C661">
        <v>660</v>
      </c>
      <c r="E661" t="s">
        <v>15</v>
      </c>
      <c r="F661">
        <v>660</v>
      </c>
      <c r="G661">
        <v>2750</v>
      </c>
      <c r="I661" s="3">
        <v>659</v>
      </c>
      <c r="J661" s="4">
        <v>2857</v>
      </c>
      <c r="K661" s="4">
        <v>1687</v>
      </c>
      <c r="L661" s="4">
        <v>621</v>
      </c>
      <c r="M661" s="4">
        <v>549</v>
      </c>
    </row>
    <row r="662" spans="1:13" x14ac:dyDescent="0.25">
      <c r="A662" t="s">
        <v>3</v>
      </c>
      <c r="B662">
        <v>1674</v>
      </c>
      <c r="C662">
        <v>661</v>
      </c>
      <c r="E662" t="s">
        <v>15</v>
      </c>
      <c r="F662">
        <v>661</v>
      </c>
      <c r="G662">
        <v>2299</v>
      </c>
      <c r="I662" s="3">
        <v>660</v>
      </c>
      <c r="J662" s="4">
        <v>2750</v>
      </c>
      <c r="K662" s="4">
        <v>1681</v>
      </c>
      <c r="L662" s="4">
        <v>577</v>
      </c>
      <c r="M662" s="4">
        <v>492</v>
      </c>
    </row>
    <row r="663" spans="1:13" x14ac:dyDescent="0.25">
      <c r="A663" t="s">
        <v>3</v>
      </c>
      <c r="B663">
        <v>1665</v>
      </c>
      <c r="C663">
        <v>662</v>
      </c>
      <c r="E663" t="s">
        <v>15</v>
      </c>
      <c r="F663">
        <v>662</v>
      </c>
      <c r="G663">
        <v>2284</v>
      </c>
      <c r="I663" s="3">
        <v>661</v>
      </c>
      <c r="J663" s="4">
        <v>2299</v>
      </c>
      <c r="K663" s="4">
        <v>1674</v>
      </c>
      <c r="L663" s="4">
        <v>560</v>
      </c>
      <c r="M663" s="4">
        <v>65</v>
      </c>
    </row>
    <row r="664" spans="1:13" x14ac:dyDescent="0.25">
      <c r="A664" t="s">
        <v>3</v>
      </c>
      <c r="B664">
        <v>800</v>
      </c>
      <c r="C664">
        <v>663</v>
      </c>
      <c r="E664" t="s">
        <v>15</v>
      </c>
      <c r="F664">
        <v>663</v>
      </c>
      <c r="G664">
        <v>1170</v>
      </c>
      <c r="I664" s="3">
        <v>662</v>
      </c>
      <c r="J664" s="4">
        <v>2284</v>
      </c>
      <c r="K664" s="4">
        <v>1665</v>
      </c>
      <c r="L664" s="4">
        <v>557</v>
      </c>
      <c r="M664" s="4">
        <v>62</v>
      </c>
    </row>
    <row r="665" spans="1:13" x14ac:dyDescent="0.25">
      <c r="A665" t="s">
        <v>3</v>
      </c>
      <c r="B665">
        <v>1665</v>
      </c>
      <c r="C665">
        <v>664</v>
      </c>
      <c r="E665" t="s">
        <v>15</v>
      </c>
      <c r="F665">
        <v>664</v>
      </c>
      <c r="G665">
        <v>2904</v>
      </c>
      <c r="I665" s="3">
        <v>663</v>
      </c>
      <c r="J665" s="4">
        <v>1170</v>
      </c>
      <c r="K665" s="4">
        <v>800</v>
      </c>
      <c r="L665" s="4">
        <v>311</v>
      </c>
      <c r="M665" s="4">
        <v>59</v>
      </c>
    </row>
    <row r="666" spans="1:13" x14ac:dyDescent="0.25">
      <c r="A666" t="s">
        <v>3</v>
      </c>
      <c r="B666">
        <v>757</v>
      </c>
      <c r="C666">
        <v>665</v>
      </c>
      <c r="E666" t="s">
        <v>15</v>
      </c>
      <c r="F666">
        <v>665</v>
      </c>
      <c r="G666">
        <v>1696</v>
      </c>
      <c r="I666" s="3">
        <v>664</v>
      </c>
      <c r="J666" s="4">
        <v>2904</v>
      </c>
      <c r="K666" s="4">
        <v>1665</v>
      </c>
      <c r="L666" s="4">
        <v>1184</v>
      </c>
      <c r="M666" s="4">
        <v>55</v>
      </c>
    </row>
    <row r="667" spans="1:13" x14ac:dyDescent="0.25">
      <c r="A667" t="s">
        <v>3</v>
      </c>
      <c r="B667">
        <v>1539</v>
      </c>
      <c r="C667">
        <v>666</v>
      </c>
      <c r="E667" t="s">
        <v>15</v>
      </c>
      <c r="F667">
        <v>666</v>
      </c>
      <c r="G667">
        <v>2577</v>
      </c>
      <c r="I667" s="3">
        <v>665</v>
      </c>
      <c r="J667" s="4">
        <v>1696</v>
      </c>
      <c r="K667" s="4">
        <v>757</v>
      </c>
      <c r="L667" s="4">
        <v>861</v>
      </c>
      <c r="M667" s="4">
        <v>78</v>
      </c>
    </row>
    <row r="668" spans="1:13" x14ac:dyDescent="0.25">
      <c r="A668" t="s">
        <v>3</v>
      </c>
      <c r="B668">
        <v>617</v>
      </c>
      <c r="C668">
        <v>667</v>
      </c>
      <c r="E668" t="s">
        <v>15</v>
      </c>
      <c r="F668">
        <v>667</v>
      </c>
      <c r="G668">
        <v>1264</v>
      </c>
      <c r="I668" s="3">
        <v>666</v>
      </c>
      <c r="J668" s="4">
        <v>2577</v>
      </c>
      <c r="K668" s="4">
        <v>1539</v>
      </c>
      <c r="L668" s="4">
        <v>9</v>
      </c>
      <c r="M668" s="4">
        <v>1029</v>
      </c>
    </row>
    <row r="669" spans="1:13" x14ac:dyDescent="0.25">
      <c r="A669" t="s">
        <v>3</v>
      </c>
      <c r="B669">
        <v>0</v>
      </c>
      <c r="C669">
        <v>668</v>
      </c>
      <c r="E669" t="s">
        <v>15</v>
      </c>
      <c r="F669">
        <v>668</v>
      </c>
      <c r="G669">
        <v>330</v>
      </c>
      <c r="I669" s="3">
        <v>667</v>
      </c>
      <c r="J669" s="4">
        <v>1264</v>
      </c>
      <c r="K669" s="4">
        <v>617</v>
      </c>
      <c r="L669" s="4">
        <v>223</v>
      </c>
      <c r="M669" s="4">
        <v>424</v>
      </c>
    </row>
    <row r="670" spans="1:13" x14ac:dyDescent="0.25">
      <c r="A670" t="s">
        <v>3</v>
      </c>
      <c r="B670">
        <v>1687</v>
      </c>
      <c r="C670">
        <v>669</v>
      </c>
      <c r="E670" t="s">
        <v>15</v>
      </c>
      <c r="F670">
        <v>669</v>
      </c>
      <c r="G670">
        <v>2084</v>
      </c>
      <c r="I670" s="3">
        <v>668</v>
      </c>
      <c r="J670" s="4">
        <v>330</v>
      </c>
      <c r="K670" s="4">
        <v>0</v>
      </c>
      <c r="L670" s="4">
        <v>0</v>
      </c>
      <c r="M670" s="4">
        <v>330</v>
      </c>
    </row>
    <row r="671" spans="1:13" x14ac:dyDescent="0.25">
      <c r="A671" t="s">
        <v>3</v>
      </c>
      <c r="B671">
        <v>1681</v>
      </c>
      <c r="C671">
        <v>670</v>
      </c>
      <c r="E671" t="s">
        <v>15</v>
      </c>
      <c r="F671">
        <v>670</v>
      </c>
      <c r="G671">
        <v>2230</v>
      </c>
      <c r="I671" s="3">
        <v>669</v>
      </c>
      <c r="J671" s="4">
        <v>2084</v>
      </c>
      <c r="K671" s="4">
        <v>1687</v>
      </c>
      <c r="L671" s="4">
        <v>0</v>
      </c>
      <c r="M671" s="4">
        <v>397</v>
      </c>
    </row>
    <row r="672" spans="1:13" x14ac:dyDescent="0.25">
      <c r="A672" t="s">
        <v>3</v>
      </c>
      <c r="B672">
        <v>1674</v>
      </c>
      <c r="C672">
        <v>671</v>
      </c>
      <c r="E672" t="s">
        <v>15</v>
      </c>
      <c r="F672">
        <v>671</v>
      </c>
      <c r="G672">
        <v>2166</v>
      </c>
      <c r="I672" s="3">
        <v>670</v>
      </c>
      <c r="J672" s="4">
        <v>2230</v>
      </c>
      <c r="K672" s="4">
        <v>1681</v>
      </c>
      <c r="L672" s="4">
        <v>0</v>
      </c>
      <c r="M672" s="4">
        <v>549</v>
      </c>
    </row>
    <row r="673" spans="1:13" x14ac:dyDescent="0.25">
      <c r="A673" t="s">
        <v>3</v>
      </c>
      <c r="B673">
        <v>1665</v>
      </c>
      <c r="C673">
        <v>672</v>
      </c>
      <c r="E673" t="s">
        <v>15</v>
      </c>
      <c r="F673">
        <v>672</v>
      </c>
      <c r="G673">
        <v>1730</v>
      </c>
      <c r="I673" s="3">
        <v>671</v>
      </c>
      <c r="J673" s="4">
        <v>2166</v>
      </c>
      <c r="K673" s="4">
        <v>1674</v>
      </c>
      <c r="L673" s="4">
        <v>0</v>
      </c>
      <c r="M673" s="4">
        <v>492</v>
      </c>
    </row>
    <row r="674" spans="1:13" x14ac:dyDescent="0.25">
      <c r="A674" t="s">
        <v>3</v>
      </c>
      <c r="B674">
        <v>800</v>
      </c>
      <c r="C674">
        <v>673</v>
      </c>
      <c r="E674" t="s">
        <v>15</v>
      </c>
      <c r="F674">
        <v>673</v>
      </c>
      <c r="G674">
        <v>862</v>
      </c>
      <c r="I674" s="3">
        <v>672</v>
      </c>
      <c r="J674" s="4">
        <v>1730</v>
      </c>
      <c r="K674" s="4">
        <v>1665</v>
      </c>
      <c r="L674" s="4">
        <v>0</v>
      </c>
      <c r="M674" s="4">
        <v>65</v>
      </c>
    </row>
    <row r="675" spans="1:13" x14ac:dyDescent="0.25">
      <c r="A675" t="s">
        <v>3</v>
      </c>
      <c r="B675">
        <v>1665</v>
      </c>
      <c r="C675">
        <v>674</v>
      </c>
      <c r="E675" t="s">
        <v>15</v>
      </c>
      <c r="F675">
        <v>674</v>
      </c>
      <c r="G675">
        <v>1724</v>
      </c>
      <c r="I675" s="3">
        <v>673</v>
      </c>
      <c r="J675" s="4">
        <v>862</v>
      </c>
      <c r="K675" s="4">
        <v>800</v>
      </c>
      <c r="L675" s="4">
        <v>0</v>
      </c>
      <c r="M675" s="4">
        <v>62</v>
      </c>
    </row>
    <row r="676" spans="1:13" x14ac:dyDescent="0.25">
      <c r="A676" t="s">
        <v>3</v>
      </c>
      <c r="B676">
        <v>757</v>
      </c>
      <c r="C676">
        <v>675</v>
      </c>
      <c r="E676" t="s">
        <v>15</v>
      </c>
      <c r="F676">
        <v>675</v>
      </c>
      <c r="G676">
        <v>812</v>
      </c>
      <c r="I676" s="3">
        <v>674</v>
      </c>
      <c r="J676" s="4">
        <v>1724</v>
      </c>
      <c r="K676" s="4">
        <v>1665</v>
      </c>
      <c r="L676" s="4">
        <v>0</v>
      </c>
      <c r="M676" s="4">
        <v>59</v>
      </c>
    </row>
    <row r="677" spans="1:13" x14ac:dyDescent="0.25">
      <c r="A677" t="s">
        <v>3</v>
      </c>
      <c r="B677">
        <v>1539</v>
      </c>
      <c r="C677">
        <v>676</v>
      </c>
      <c r="E677" t="s">
        <v>15</v>
      </c>
      <c r="F677">
        <v>676</v>
      </c>
      <c r="G677">
        <v>1936</v>
      </c>
      <c r="I677" s="3">
        <v>675</v>
      </c>
      <c r="J677" s="4">
        <v>812</v>
      </c>
      <c r="K677" s="4">
        <v>757</v>
      </c>
      <c r="L677" s="4">
        <v>0</v>
      </c>
      <c r="M677" s="4">
        <v>55</v>
      </c>
    </row>
    <row r="678" spans="1:13" x14ac:dyDescent="0.25">
      <c r="A678" t="s">
        <v>3</v>
      </c>
      <c r="B678">
        <v>617</v>
      </c>
      <c r="C678">
        <v>677</v>
      </c>
      <c r="E678" t="s">
        <v>15</v>
      </c>
      <c r="F678">
        <v>677</v>
      </c>
      <c r="G678">
        <v>1219</v>
      </c>
      <c r="I678" s="3">
        <v>676</v>
      </c>
      <c r="J678" s="4">
        <v>1936</v>
      </c>
      <c r="K678" s="4">
        <v>1539</v>
      </c>
      <c r="L678" s="4">
        <v>0</v>
      </c>
      <c r="M678" s="4">
        <v>397</v>
      </c>
    </row>
    <row r="679" spans="1:13" x14ac:dyDescent="0.25">
      <c r="A679" t="s">
        <v>3</v>
      </c>
      <c r="B679">
        <v>1687</v>
      </c>
      <c r="C679">
        <v>678</v>
      </c>
      <c r="E679" t="s">
        <v>15</v>
      </c>
      <c r="F679">
        <v>678</v>
      </c>
      <c r="G679">
        <v>2229</v>
      </c>
      <c r="I679" s="3">
        <v>677</v>
      </c>
      <c r="J679" s="4">
        <v>1219</v>
      </c>
      <c r="K679" s="4">
        <v>617</v>
      </c>
      <c r="L679" s="4">
        <v>53</v>
      </c>
      <c r="M679" s="4">
        <v>549</v>
      </c>
    </row>
    <row r="680" spans="1:13" x14ac:dyDescent="0.25">
      <c r="A680" t="s">
        <v>3</v>
      </c>
      <c r="B680">
        <v>1681</v>
      </c>
      <c r="C680">
        <v>679</v>
      </c>
      <c r="E680" t="s">
        <v>15</v>
      </c>
      <c r="F680">
        <v>679</v>
      </c>
      <c r="G680">
        <v>1784</v>
      </c>
      <c r="I680" s="3">
        <v>678</v>
      </c>
      <c r="J680" s="4">
        <v>2229</v>
      </c>
      <c r="K680" s="4">
        <v>1687</v>
      </c>
      <c r="L680" s="4">
        <v>50</v>
      </c>
      <c r="M680" s="4">
        <v>492</v>
      </c>
    </row>
    <row r="681" spans="1:13" x14ac:dyDescent="0.25">
      <c r="A681" t="s">
        <v>3</v>
      </c>
      <c r="B681">
        <v>1674</v>
      </c>
      <c r="C681">
        <v>680</v>
      </c>
      <c r="E681" t="s">
        <v>15</v>
      </c>
      <c r="F681">
        <v>680</v>
      </c>
      <c r="G681">
        <v>1736</v>
      </c>
      <c r="I681" s="3">
        <v>679</v>
      </c>
      <c r="J681" s="4">
        <v>1784</v>
      </c>
      <c r="K681" s="4">
        <v>1681</v>
      </c>
      <c r="L681" s="4">
        <v>38</v>
      </c>
      <c r="M681" s="4">
        <v>65</v>
      </c>
    </row>
    <row r="682" spans="1:13" x14ac:dyDescent="0.25">
      <c r="A682" t="s">
        <v>3</v>
      </c>
      <c r="B682">
        <v>1665</v>
      </c>
      <c r="C682">
        <v>681</v>
      </c>
      <c r="E682" t="s">
        <v>15</v>
      </c>
      <c r="F682">
        <v>681</v>
      </c>
      <c r="G682">
        <v>1724</v>
      </c>
      <c r="I682" s="3">
        <v>680</v>
      </c>
      <c r="J682" s="4">
        <v>1736</v>
      </c>
      <c r="K682" s="4">
        <v>1674</v>
      </c>
      <c r="L682" s="4">
        <v>0</v>
      </c>
      <c r="M682" s="4">
        <v>62</v>
      </c>
    </row>
    <row r="683" spans="1:13" x14ac:dyDescent="0.25">
      <c r="A683" t="s">
        <v>3</v>
      </c>
      <c r="B683">
        <v>800</v>
      </c>
      <c r="C683">
        <v>682</v>
      </c>
      <c r="E683" t="s">
        <v>15</v>
      </c>
      <c r="F683">
        <v>682</v>
      </c>
      <c r="G683">
        <v>855</v>
      </c>
      <c r="I683" s="3">
        <v>681</v>
      </c>
      <c r="J683" s="4">
        <v>1724</v>
      </c>
      <c r="K683" s="4">
        <v>1665</v>
      </c>
      <c r="L683" s="4">
        <v>0</v>
      </c>
      <c r="M683" s="4">
        <v>59</v>
      </c>
    </row>
    <row r="684" spans="1:13" x14ac:dyDescent="0.25">
      <c r="A684" t="s">
        <v>3</v>
      </c>
      <c r="B684">
        <v>1665</v>
      </c>
      <c r="C684">
        <v>683</v>
      </c>
      <c r="E684" t="s">
        <v>15</v>
      </c>
      <c r="F684">
        <v>683</v>
      </c>
      <c r="G684">
        <v>1743</v>
      </c>
      <c r="I684" s="3">
        <v>682</v>
      </c>
      <c r="J684" s="4">
        <v>855</v>
      </c>
      <c r="K684" s="4">
        <v>800</v>
      </c>
      <c r="L684" s="4">
        <v>0</v>
      </c>
      <c r="M684" s="4">
        <v>55</v>
      </c>
    </row>
    <row r="685" spans="1:13" x14ac:dyDescent="0.25">
      <c r="A685" t="s">
        <v>3</v>
      </c>
      <c r="B685">
        <v>757</v>
      </c>
      <c r="C685">
        <v>684</v>
      </c>
      <c r="E685" t="s">
        <v>15</v>
      </c>
      <c r="F685">
        <v>684</v>
      </c>
      <c r="G685">
        <v>1786</v>
      </c>
      <c r="I685" s="3">
        <v>683</v>
      </c>
      <c r="J685" s="4">
        <v>1743</v>
      </c>
      <c r="K685" s="4">
        <v>1665</v>
      </c>
      <c r="L685" s="4">
        <v>0</v>
      </c>
      <c r="M685" s="4">
        <v>78</v>
      </c>
    </row>
    <row r="686" spans="1:13" x14ac:dyDescent="0.25">
      <c r="A686" t="s">
        <v>3</v>
      </c>
      <c r="B686">
        <v>1539</v>
      </c>
      <c r="C686">
        <v>685</v>
      </c>
      <c r="E686" t="s">
        <v>15</v>
      </c>
      <c r="F686">
        <v>685</v>
      </c>
      <c r="G686">
        <v>1963</v>
      </c>
      <c r="I686" s="3">
        <v>684</v>
      </c>
      <c r="J686" s="4">
        <v>1786</v>
      </c>
      <c r="K686" s="4">
        <v>757</v>
      </c>
      <c r="L686" s="4">
        <v>0</v>
      </c>
      <c r="M686" s="4">
        <v>1029</v>
      </c>
    </row>
    <row r="687" spans="1:13" x14ac:dyDescent="0.25">
      <c r="A687" t="s">
        <v>3</v>
      </c>
      <c r="B687">
        <v>617</v>
      </c>
      <c r="C687">
        <v>686</v>
      </c>
      <c r="E687" t="s">
        <v>15</v>
      </c>
      <c r="F687">
        <v>686</v>
      </c>
      <c r="G687">
        <v>947</v>
      </c>
      <c r="I687" s="3">
        <v>685</v>
      </c>
      <c r="J687" s="4">
        <v>1963</v>
      </c>
      <c r="K687" s="4">
        <v>1539</v>
      </c>
      <c r="L687" s="4">
        <v>0</v>
      </c>
      <c r="M687" s="4">
        <v>424</v>
      </c>
    </row>
    <row r="688" spans="1:13" x14ac:dyDescent="0.25">
      <c r="A688" t="s">
        <v>3</v>
      </c>
      <c r="B688">
        <v>0</v>
      </c>
      <c r="C688">
        <v>687</v>
      </c>
      <c r="E688" t="s">
        <v>15</v>
      </c>
      <c r="F688">
        <v>687</v>
      </c>
      <c r="G688">
        <v>1860</v>
      </c>
      <c r="I688" s="3">
        <v>686</v>
      </c>
      <c r="J688" s="4">
        <v>947</v>
      </c>
      <c r="K688" s="4">
        <v>617</v>
      </c>
      <c r="L688" s="4">
        <v>0</v>
      </c>
      <c r="M688" s="4">
        <v>330</v>
      </c>
    </row>
    <row r="689" spans="1:13" x14ac:dyDescent="0.25">
      <c r="A689" t="s">
        <v>3</v>
      </c>
      <c r="B689">
        <v>0</v>
      </c>
      <c r="C689">
        <v>688</v>
      </c>
      <c r="E689" t="s">
        <v>15</v>
      </c>
      <c r="F689">
        <v>688</v>
      </c>
      <c r="G689">
        <v>2253</v>
      </c>
      <c r="I689" s="3">
        <v>687</v>
      </c>
      <c r="J689" s="4">
        <v>1860</v>
      </c>
      <c r="K689" s="4">
        <v>0</v>
      </c>
      <c r="L689" s="4">
        <v>1782</v>
      </c>
      <c r="M689" s="4">
        <v>78</v>
      </c>
    </row>
    <row r="690" spans="1:13" x14ac:dyDescent="0.25">
      <c r="A690" t="s">
        <v>3</v>
      </c>
      <c r="B690">
        <v>0</v>
      </c>
      <c r="C690">
        <v>689</v>
      </c>
      <c r="E690" t="s">
        <v>15</v>
      </c>
      <c r="F690">
        <v>689</v>
      </c>
      <c r="G690">
        <v>1779</v>
      </c>
      <c r="I690" s="3">
        <v>688</v>
      </c>
      <c r="J690" s="4">
        <v>2253</v>
      </c>
      <c r="K690" s="4">
        <v>0</v>
      </c>
      <c r="L690" s="4">
        <v>1224</v>
      </c>
      <c r="M690" s="4">
        <v>1029</v>
      </c>
    </row>
    <row r="691" spans="1:13" x14ac:dyDescent="0.25">
      <c r="A691" t="s">
        <v>3</v>
      </c>
      <c r="B691">
        <v>0</v>
      </c>
      <c r="C691">
        <v>690</v>
      </c>
      <c r="E691" t="s">
        <v>15</v>
      </c>
      <c r="F691">
        <v>690</v>
      </c>
      <c r="G691">
        <v>1596</v>
      </c>
      <c r="I691" s="3">
        <v>689</v>
      </c>
      <c r="J691" s="4">
        <v>1779</v>
      </c>
      <c r="K691" s="4">
        <v>0</v>
      </c>
      <c r="L691" s="4">
        <v>1355</v>
      </c>
      <c r="M691" s="4">
        <v>424</v>
      </c>
    </row>
    <row r="692" spans="1:13" x14ac:dyDescent="0.25">
      <c r="A692" t="s">
        <v>3</v>
      </c>
      <c r="B692">
        <v>0</v>
      </c>
      <c r="C692">
        <v>691</v>
      </c>
      <c r="E692" t="s">
        <v>15</v>
      </c>
      <c r="F692">
        <v>691</v>
      </c>
      <c r="G692">
        <v>1651</v>
      </c>
      <c r="I692" s="3">
        <v>690</v>
      </c>
      <c r="J692" s="4">
        <v>1596</v>
      </c>
      <c r="K692" s="4">
        <v>0</v>
      </c>
      <c r="L692" s="4">
        <v>1266</v>
      </c>
      <c r="M692" s="4">
        <v>330</v>
      </c>
    </row>
    <row r="693" spans="1:13" x14ac:dyDescent="0.25">
      <c r="A693" t="s">
        <v>3</v>
      </c>
      <c r="B693">
        <v>0</v>
      </c>
      <c r="C693">
        <v>692</v>
      </c>
      <c r="E693" t="s">
        <v>15</v>
      </c>
      <c r="F693">
        <v>692</v>
      </c>
      <c r="G693">
        <v>1805</v>
      </c>
      <c r="I693" s="3">
        <v>691</v>
      </c>
      <c r="J693" s="4">
        <v>1651</v>
      </c>
      <c r="K693" s="4">
        <v>0</v>
      </c>
      <c r="L693" s="4">
        <v>1254</v>
      </c>
      <c r="M693" s="4">
        <v>397</v>
      </c>
    </row>
    <row r="694" spans="1:13" x14ac:dyDescent="0.25">
      <c r="A694" t="s">
        <v>3</v>
      </c>
      <c r="B694">
        <v>0</v>
      </c>
      <c r="C694">
        <v>693</v>
      </c>
      <c r="E694" t="s">
        <v>15</v>
      </c>
      <c r="F694">
        <v>693</v>
      </c>
      <c r="G694">
        <v>1715</v>
      </c>
      <c r="I694" s="3">
        <v>692</v>
      </c>
      <c r="J694" s="4">
        <v>1805</v>
      </c>
      <c r="K694" s="4">
        <v>0</v>
      </c>
      <c r="L694" s="4">
        <v>1256</v>
      </c>
      <c r="M694" s="4">
        <v>549</v>
      </c>
    </row>
    <row r="695" spans="1:13" x14ac:dyDescent="0.25">
      <c r="A695" t="s">
        <v>3</v>
      </c>
      <c r="B695">
        <v>0</v>
      </c>
      <c r="C695">
        <v>694</v>
      </c>
      <c r="E695" t="s">
        <v>15</v>
      </c>
      <c r="F695">
        <v>694</v>
      </c>
      <c r="G695">
        <v>1272</v>
      </c>
      <c r="I695" s="3">
        <v>693</v>
      </c>
      <c r="J695" s="4">
        <v>1715</v>
      </c>
      <c r="K695" s="4">
        <v>0</v>
      </c>
      <c r="L695" s="4">
        <v>1223</v>
      </c>
      <c r="M695" s="4">
        <v>492</v>
      </c>
    </row>
    <row r="696" spans="1:13" x14ac:dyDescent="0.25">
      <c r="A696" t="s">
        <v>3</v>
      </c>
      <c r="B696">
        <v>0</v>
      </c>
      <c r="C696">
        <v>695</v>
      </c>
      <c r="E696" t="s">
        <v>15</v>
      </c>
      <c r="F696">
        <v>695</v>
      </c>
      <c r="G696">
        <v>1287</v>
      </c>
      <c r="I696" s="3">
        <v>694</v>
      </c>
      <c r="J696" s="4">
        <v>1272</v>
      </c>
      <c r="K696" s="4">
        <v>0</v>
      </c>
      <c r="L696" s="4">
        <v>1207</v>
      </c>
      <c r="M696" s="4">
        <v>65</v>
      </c>
    </row>
    <row r="697" spans="1:13" x14ac:dyDescent="0.25">
      <c r="A697" t="s">
        <v>3</v>
      </c>
      <c r="B697">
        <v>724</v>
      </c>
      <c r="C697">
        <v>696</v>
      </c>
      <c r="E697" t="s">
        <v>15</v>
      </c>
      <c r="F697">
        <v>696</v>
      </c>
      <c r="G697">
        <v>1966</v>
      </c>
      <c r="I697" s="3">
        <v>695</v>
      </c>
      <c r="J697" s="4">
        <v>1287</v>
      </c>
      <c r="K697" s="4">
        <v>0</v>
      </c>
      <c r="L697" s="4">
        <v>1225</v>
      </c>
      <c r="M697" s="4">
        <v>62</v>
      </c>
    </row>
    <row r="698" spans="1:13" x14ac:dyDescent="0.25">
      <c r="A698" t="s">
        <v>3</v>
      </c>
      <c r="B698">
        <v>1118</v>
      </c>
      <c r="C698">
        <v>697</v>
      </c>
      <c r="E698" t="s">
        <v>15</v>
      </c>
      <c r="F698">
        <v>697</v>
      </c>
      <c r="G698">
        <v>2490</v>
      </c>
      <c r="I698" s="3">
        <v>696</v>
      </c>
      <c r="J698" s="4">
        <v>1966</v>
      </c>
      <c r="K698" s="4">
        <v>724</v>
      </c>
      <c r="L698" s="4">
        <v>1183</v>
      </c>
      <c r="M698" s="4">
        <v>59</v>
      </c>
    </row>
    <row r="699" spans="1:13" x14ac:dyDescent="0.25">
      <c r="A699" t="s">
        <v>3</v>
      </c>
      <c r="B699">
        <v>651</v>
      </c>
      <c r="C699">
        <v>698</v>
      </c>
      <c r="E699" t="s">
        <v>15</v>
      </c>
      <c r="F699">
        <v>698</v>
      </c>
      <c r="G699">
        <v>838</v>
      </c>
      <c r="I699" s="3">
        <v>697</v>
      </c>
      <c r="J699" s="4">
        <v>2490</v>
      </c>
      <c r="K699" s="4">
        <v>1118</v>
      </c>
      <c r="L699" s="4">
        <v>1317</v>
      </c>
      <c r="M699" s="4">
        <v>55</v>
      </c>
    </row>
    <row r="700" spans="1:13" x14ac:dyDescent="0.25">
      <c r="A700" t="s">
        <v>3</v>
      </c>
      <c r="B700">
        <v>1178</v>
      </c>
      <c r="C700">
        <v>699</v>
      </c>
      <c r="E700" t="s">
        <v>15</v>
      </c>
      <c r="F700">
        <v>699</v>
      </c>
      <c r="G700">
        <v>2362</v>
      </c>
      <c r="I700" s="3">
        <v>698</v>
      </c>
      <c r="J700" s="4">
        <v>838</v>
      </c>
      <c r="K700" s="4">
        <v>651</v>
      </c>
      <c r="L700" s="4">
        <v>187</v>
      </c>
      <c r="M700" s="4">
        <v>0</v>
      </c>
    </row>
    <row r="701" spans="1:13" x14ac:dyDescent="0.25">
      <c r="A701" t="s">
        <v>3</v>
      </c>
      <c r="B701">
        <v>578</v>
      </c>
      <c r="C701">
        <v>700</v>
      </c>
      <c r="E701" t="s">
        <v>15</v>
      </c>
      <c r="F701">
        <v>700</v>
      </c>
      <c r="G701">
        <v>1439</v>
      </c>
      <c r="I701" s="3">
        <v>699</v>
      </c>
      <c r="J701" s="4">
        <v>2362</v>
      </c>
      <c r="K701" s="4">
        <v>1178</v>
      </c>
      <c r="L701" s="4">
        <v>1184</v>
      </c>
      <c r="M701" s="4">
        <v>0</v>
      </c>
    </row>
    <row r="702" spans="1:13" x14ac:dyDescent="0.25">
      <c r="A702" t="s">
        <v>3</v>
      </c>
      <c r="B702">
        <v>1265</v>
      </c>
      <c r="C702">
        <v>701</v>
      </c>
      <c r="E702" t="s">
        <v>15</v>
      </c>
      <c r="F702">
        <v>701</v>
      </c>
      <c r="G702">
        <v>1274</v>
      </c>
      <c r="I702" s="3">
        <v>700</v>
      </c>
      <c r="J702" s="4">
        <v>1439</v>
      </c>
      <c r="K702" s="4">
        <v>578</v>
      </c>
      <c r="L702" s="4">
        <v>861</v>
      </c>
      <c r="M702" s="4">
        <v>0</v>
      </c>
    </row>
    <row r="703" spans="1:13" x14ac:dyDescent="0.25">
      <c r="A703" t="s">
        <v>3</v>
      </c>
      <c r="B703">
        <v>519</v>
      </c>
      <c r="C703">
        <v>702</v>
      </c>
      <c r="E703" t="s">
        <v>15</v>
      </c>
      <c r="F703">
        <v>702</v>
      </c>
      <c r="G703">
        <v>742</v>
      </c>
      <c r="I703" s="3">
        <v>701</v>
      </c>
      <c r="J703" s="4">
        <v>1274</v>
      </c>
      <c r="K703" s="4">
        <v>1265</v>
      </c>
      <c r="L703" s="4">
        <v>9</v>
      </c>
      <c r="M703" s="4">
        <v>0</v>
      </c>
    </row>
    <row r="704" spans="1:13" x14ac:dyDescent="0.25">
      <c r="A704" t="s">
        <v>3</v>
      </c>
      <c r="B704">
        <v>1305</v>
      </c>
      <c r="C704">
        <v>703</v>
      </c>
      <c r="E704" t="s">
        <v>15</v>
      </c>
      <c r="F704">
        <v>703</v>
      </c>
      <c r="G704">
        <v>1305</v>
      </c>
      <c r="I704" s="3">
        <v>702</v>
      </c>
      <c r="J704" s="4">
        <v>742</v>
      </c>
      <c r="K704" s="4">
        <v>519</v>
      </c>
      <c r="L704" s="4">
        <v>223</v>
      </c>
      <c r="M704" s="4">
        <v>0</v>
      </c>
    </row>
    <row r="705" spans="1:13" x14ac:dyDescent="0.25">
      <c r="A705" t="s">
        <v>3</v>
      </c>
      <c r="B705">
        <v>502</v>
      </c>
      <c r="C705">
        <v>704</v>
      </c>
      <c r="E705" t="s">
        <v>15</v>
      </c>
      <c r="F705">
        <v>704</v>
      </c>
      <c r="G705">
        <v>502</v>
      </c>
      <c r="I705" s="3">
        <v>703</v>
      </c>
      <c r="J705" s="4">
        <v>1305</v>
      </c>
      <c r="K705" s="4">
        <v>1305</v>
      </c>
      <c r="L705" s="4">
        <v>0</v>
      </c>
      <c r="M705" s="4">
        <v>0</v>
      </c>
    </row>
    <row r="706" spans="1:13" x14ac:dyDescent="0.25">
      <c r="A706" t="s">
        <v>3</v>
      </c>
      <c r="B706">
        <v>1331</v>
      </c>
      <c r="C706">
        <v>705</v>
      </c>
      <c r="E706" t="s">
        <v>15</v>
      </c>
      <c r="F706">
        <v>705</v>
      </c>
      <c r="G706">
        <v>1331</v>
      </c>
      <c r="I706" s="3">
        <v>704</v>
      </c>
      <c r="J706" s="4">
        <v>502</v>
      </c>
      <c r="K706" s="4">
        <v>502</v>
      </c>
      <c r="L706" s="4">
        <v>0</v>
      </c>
      <c r="M706" s="4">
        <v>0</v>
      </c>
    </row>
    <row r="707" spans="1:13" x14ac:dyDescent="0.25">
      <c r="A707" t="s">
        <v>3</v>
      </c>
      <c r="B707">
        <v>478</v>
      </c>
      <c r="C707">
        <v>706</v>
      </c>
      <c r="E707" t="s">
        <v>15</v>
      </c>
      <c r="F707">
        <v>706</v>
      </c>
      <c r="G707">
        <v>478</v>
      </c>
      <c r="I707" s="3">
        <v>705</v>
      </c>
      <c r="J707" s="4">
        <v>1331</v>
      </c>
      <c r="K707" s="4">
        <v>1331</v>
      </c>
      <c r="L707" s="4">
        <v>0</v>
      </c>
      <c r="M707" s="4">
        <v>0</v>
      </c>
    </row>
    <row r="708" spans="1:13" x14ac:dyDescent="0.25">
      <c r="A708" t="s">
        <v>3</v>
      </c>
      <c r="B708">
        <v>1339</v>
      </c>
      <c r="C708">
        <v>707</v>
      </c>
      <c r="E708" t="s">
        <v>15</v>
      </c>
      <c r="F708">
        <v>707</v>
      </c>
      <c r="G708">
        <v>1405</v>
      </c>
      <c r="I708" s="3">
        <v>706</v>
      </c>
      <c r="J708" s="4">
        <v>478</v>
      </c>
      <c r="K708" s="4">
        <v>478</v>
      </c>
      <c r="L708" s="4">
        <v>0</v>
      </c>
      <c r="M708" s="4">
        <v>0</v>
      </c>
    </row>
    <row r="709" spans="1:13" x14ac:dyDescent="0.25">
      <c r="A709" t="s">
        <v>3</v>
      </c>
      <c r="B709">
        <v>456</v>
      </c>
      <c r="C709">
        <v>708</v>
      </c>
      <c r="E709" t="s">
        <v>15</v>
      </c>
      <c r="F709">
        <v>708</v>
      </c>
      <c r="G709">
        <v>714</v>
      </c>
      <c r="I709" s="3">
        <v>707</v>
      </c>
      <c r="J709" s="4">
        <v>1405</v>
      </c>
      <c r="K709" s="4">
        <v>1339</v>
      </c>
      <c r="L709" s="4">
        <v>0</v>
      </c>
      <c r="M709" s="4">
        <v>66</v>
      </c>
    </row>
    <row r="710" spans="1:13" x14ac:dyDescent="0.25">
      <c r="A710" t="s">
        <v>3</v>
      </c>
      <c r="B710">
        <v>1356</v>
      </c>
      <c r="C710">
        <v>709</v>
      </c>
      <c r="E710" t="s">
        <v>15</v>
      </c>
      <c r="F710">
        <v>709</v>
      </c>
      <c r="G710">
        <v>1693</v>
      </c>
      <c r="I710" s="3">
        <v>708</v>
      </c>
      <c r="J710" s="4">
        <v>714</v>
      </c>
      <c r="K710" s="4">
        <v>456</v>
      </c>
      <c r="L710" s="4">
        <v>0</v>
      </c>
      <c r="M710" s="4">
        <v>258</v>
      </c>
    </row>
    <row r="711" spans="1:13" x14ac:dyDescent="0.25">
      <c r="A711" t="s">
        <v>3</v>
      </c>
      <c r="B711">
        <v>432</v>
      </c>
      <c r="C711">
        <v>710</v>
      </c>
      <c r="E711" t="s">
        <v>15</v>
      </c>
      <c r="F711">
        <v>710</v>
      </c>
      <c r="G711">
        <v>717</v>
      </c>
      <c r="I711" s="3">
        <v>709</v>
      </c>
      <c r="J711" s="4">
        <v>1693</v>
      </c>
      <c r="K711" s="4">
        <v>1356</v>
      </c>
      <c r="L711" s="4">
        <v>0</v>
      </c>
      <c r="M711" s="4">
        <v>337</v>
      </c>
    </row>
    <row r="712" spans="1:13" x14ac:dyDescent="0.25">
      <c r="A712" t="s">
        <v>3</v>
      </c>
      <c r="B712">
        <v>1397</v>
      </c>
      <c r="C712">
        <v>711</v>
      </c>
      <c r="E712" t="s">
        <v>15</v>
      </c>
      <c r="F712">
        <v>711</v>
      </c>
      <c r="G712">
        <v>1625</v>
      </c>
      <c r="I712" s="3">
        <v>710</v>
      </c>
      <c r="J712" s="4">
        <v>717</v>
      </c>
      <c r="K712" s="4">
        <v>432</v>
      </c>
      <c r="L712" s="4">
        <v>0</v>
      </c>
      <c r="M712" s="4">
        <v>285</v>
      </c>
    </row>
    <row r="713" spans="1:13" x14ac:dyDescent="0.25">
      <c r="A713" t="s">
        <v>3</v>
      </c>
      <c r="B713">
        <v>408</v>
      </c>
      <c r="C713">
        <v>712</v>
      </c>
      <c r="E713" t="s">
        <v>15</v>
      </c>
      <c r="F713">
        <v>712</v>
      </c>
      <c r="G713">
        <v>688</v>
      </c>
      <c r="I713" s="3">
        <v>711</v>
      </c>
      <c r="J713" s="4">
        <v>1625</v>
      </c>
      <c r="K713" s="4">
        <v>1397</v>
      </c>
      <c r="L713" s="4">
        <v>0</v>
      </c>
      <c r="M713" s="4">
        <v>228</v>
      </c>
    </row>
    <row r="714" spans="1:13" x14ac:dyDescent="0.25">
      <c r="A714" t="s">
        <v>3</v>
      </c>
      <c r="B714">
        <v>1420</v>
      </c>
      <c r="C714">
        <v>713</v>
      </c>
      <c r="E714" t="s">
        <v>15</v>
      </c>
      <c r="F714">
        <v>713</v>
      </c>
      <c r="G714">
        <v>1736</v>
      </c>
      <c r="I714" s="3">
        <v>712</v>
      </c>
      <c r="J714" s="4">
        <v>688</v>
      </c>
      <c r="K714" s="4">
        <v>408</v>
      </c>
      <c r="L714" s="4">
        <v>53</v>
      </c>
      <c r="M714" s="4">
        <v>227</v>
      </c>
    </row>
    <row r="715" spans="1:13" x14ac:dyDescent="0.25">
      <c r="A715" t="s">
        <v>3</v>
      </c>
      <c r="B715">
        <v>372</v>
      </c>
      <c r="C715">
        <v>714</v>
      </c>
      <c r="E715" t="s">
        <v>15</v>
      </c>
      <c r="F715">
        <v>714</v>
      </c>
      <c r="G715">
        <v>764</v>
      </c>
      <c r="I715" s="3">
        <v>713</v>
      </c>
      <c r="J715" s="4">
        <v>1736</v>
      </c>
      <c r="K715" s="4">
        <v>1420</v>
      </c>
      <c r="L715" s="4">
        <v>50</v>
      </c>
      <c r="M715" s="4">
        <v>266</v>
      </c>
    </row>
    <row r="716" spans="1:13" x14ac:dyDescent="0.25">
      <c r="A716" t="s">
        <v>3</v>
      </c>
      <c r="B716">
        <v>1471</v>
      </c>
      <c r="C716">
        <v>715</v>
      </c>
      <c r="E716" t="s">
        <v>15</v>
      </c>
      <c r="F716">
        <v>715</v>
      </c>
      <c r="G716">
        <v>2665</v>
      </c>
      <c r="I716" s="3">
        <v>714</v>
      </c>
      <c r="J716" s="4">
        <v>764</v>
      </c>
      <c r="K716" s="4">
        <v>372</v>
      </c>
      <c r="L716" s="4">
        <v>38</v>
      </c>
      <c r="M716" s="4">
        <v>354</v>
      </c>
    </row>
    <row r="717" spans="1:13" x14ac:dyDescent="0.25">
      <c r="A717" t="s">
        <v>3</v>
      </c>
      <c r="B717">
        <v>155</v>
      </c>
      <c r="C717">
        <v>716</v>
      </c>
      <c r="E717" t="s">
        <v>15</v>
      </c>
      <c r="F717">
        <v>716</v>
      </c>
      <c r="G717">
        <v>552</v>
      </c>
      <c r="I717" s="3">
        <v>715</v>
      </c>
      <c r="J717" s="4">
        <v>2665</v>
      </c>
      <c r="K717" s="4">
        <v>1471</v>
      </c>
      <c r="L717" s="4">
        <v>0</v>
      </c>
      <c r="M717" s="4">
        <v>1194</v>
      </c>
    </row>
    <row r="718" spans="1:13" x14ac:dyDescent="0.25">
      <c r="A718" t="s">
        <v>3</v>
      </c>
      <c r="B718">
        <v>84</v>
      </c>
      <c r="C718">
        <v>717</v>
      </c>
      <c r="E718" t="s">
        <v>15</v>
      </c>
      <c r="F718">
        <v>717</v>
      </c>
      <c r="G718">
        <v>633</v>
      </c>
      <c r="I718" s="3">
        <v>716</v>
      </c>
      <c r="J718" s="4">
        <v>552</v>
      </c>
      <c r="K718" s="4">
        <v>155</v>
      </c>
      <c r="L718" s="4">
        <v>0</v>
      </c>
      <c r="M718" s="4">
        <v>397</v>
      </c>
    </row>
    <row r="719" spans="1:13" x14ac:dyDescent="0.25">
      <c r="A719" t="s">
        <v>3</v>
      </c>
      <c r="B719">
        <v>66</v>
      </c>
      <c r="C719">
        <v>718</v>
      </c>
      <c r="E719" t="s">
        <v>15</v>
      </c>
      <c r="F719">
        <v>718</v>
      </c>
      <c r="G719">
        <v>558</v>
      </c>
      <c r="I719" s="3">
        <v>717</v>
      </c>
      <c r="J719" s="4">
        <v>633</v>
      </c>
      <c r="K719" s="4">
        <v>84</v>
      </c>
      <c r="L719" s="4">
        <v>0</v>
      </c>
      <c r="M719" s="4">
        <v>549</v>
      </c>
    </row>
    <row r="720" spans="1:13" x14ac:dyDescent="0.25">
      <c r="A720" t="s">
        <v>3</v>
      </c>
      <c r="B720">
        <v>1109</v>
      </c>
      <c r="C720">
        <v>719</v>
      </c>
      <c r="E720" t="s">
        <v>15</v>
      </c>
      <c r="F720">
        <v>719</v>
      </c>
      <c r="G720">
        <v>1174</v>
      </c>
      <c r="I720" s="3">
        <v>718</v>
      </c>
      <c r="J720" s="4">
        <v>558</v>
      </c>
      <c r="K720" s="4">
        <v>66</v>
      </c>
      <c r="L720" s="4">
        <v>0</v>
      </c>
      <c r="M720" s="4">
        <v>492</v>
      </c>
    </row>
    <row r="721" spans="1:13" x14ac:dyDescent="0.25">
      <c r="A721" t="s">
        <v>3</v>
      </c>
      <c r="B721">
        <v>611</v>
      </c>
      <c r="C721">
        <v>720</v>
      </c>
      <c r="E721" t="s">
        <v>15</v>
      </c>
      <c r="F721">
        <v>720</v>
      </c>
      <c r="G721">
        <v>1857</v>
      </c>
      <c r="I721" s="3">
        <v>719</v>
      </c>
      <c r="J721" s="4">
        <v>1174</v>
      </c>
      <c r="K721" s="4">
        <v>1109</v>
      </c>
      <c r="L721" s="4">
        <v>0</v>
      </c>
      <c r="M721" s="4">
        <v>65</v>
      </c>
    </row>
    <row r="722" spans="1:13" x14ac:dyDescent="0.25">
      <c r="A722" t="s">
        <v>3</v>
      </c>
      <c r="B722">
        <v>1025</v>
      </c>
      <c r="C722">
        <v>721</v>
      </c>
      <c r="E722" t="s">
        <v>15</v>
      </c>
      <c r="F722">
        <v>721</v>
      </c>
      <c r="G722">
        <v>1945</v>
      </c>
      <c r="I722" s="3">
        <v>720</v>
      </c>
      <c r="J722" s="4">
        <v>1857</v>
      </c>
      <c r="K722" s="4">
        <v>611</v>
      </c>
      <c r="L722" s="4">
        <v>1184</v>
      </c>
      <c r="M722" s="4">
        <v>62</v>
      </c>
    </row>
    <row r="723" spans="1:13" x14ac:dyDescent="0.25">
      <c r="A723" t="s">
        <v>3</v>
      </c>
      <c r="B723">
        <v>643</v>
      </c>
      <c r="C723">
        <v>722</v>
      </c>
      <c r="E723" t="s">
        <v>15</v>
      </c>
      <c r="F723">
        <v>722</v>
      </c>
      <c r="G723">
        <v>707</v>
      </c>
      <c r="I723" s="3">
        <v>721</v>
      </c>
      <c r="J723" s="4">
        <v>1945</v>
      </c>
      <c r="K723" s="4">
        <v>1025</v>
      </c>
      <c r="L723" s="4">
        <v>861</v>
      </c>
      <c r="M723" s="4">
        <v>59</v>
      </c>
    </row>
    <row r="724" spans="1:13" x14ac:dyDescent="0.25">
      <c r="A724" t="s">
        <v>3</v>
      </c>
      <c r="B724">
        <v>910</v>
      </c>
      <c r="C724">
        <v>723</v>
      </c>
      <c r="E724" t="s">
        <v>15</v>
      </c>
      <c r="F724">
        <v>723</v>
      </c>
      <c r="G724">
        <v>1530</v>
      </c>
      <c r="I724" s="3">
        <v>722</v>
      </c>
      <c r="J724" s="4">
        <v>707</v>
      </c>
      <c r="K724" s="4">
        <v>643</v>
      </c>
      <c r="L724" s="4">
        <v>9</v>
      </c>
      <c r="M724" s="4">
        <v>55</v>
      </c>
    </row>
    <row r="725" spans="1:13" x14ac:dyDescent="0.25">
      <c r="A725" t="s">
        <v>3</v>
      </c>
      <c r="B725">
        <v>695</v>
      </c>
      <c r="C725">
        <v>724</v>
      </c>
      <c r="E725" t="s">
        <v>15</v>
      </c>
      <c r="F725">
        <v>724</v>
      </c>
      <c r="G725">
        <v>1244</v>
      </c>
      <c r="I725" s="3">
        <v>723</v>
      </c>
      <c r="J725" s="4">
        <v>1530</v>
      </c>
      <c r="K725" s="4">
        <v>910</v>
      </c>
      <c r="L725" s="4">
        <v>223</v>
      </c>
      <c r="M725" s="4">
        <v>397</v>
      </c>
    </row>
    <row r="726" spans="1:13" x14ac:dyDescent="0.25">
      <c r="A726" t="s">
        <v>3</v>
      </c>
      <c r="B726">
        <v>1654</v>
      </c>
      <c r="C726">
        <v>725</v>
      </c>
      <c r="E726" t="s">
        <v>15</v>
      </c>
      <c r="F726">
        <v>725</v>
      </c>
      <c r="G726">
        <v>2146</v>
      </c>
      <c r="I726" s="3">
        <v>724</v>
      </c>
      <c r="J726" s="4">
        <v>1244</v>
      </c>
      <c r="K726" s="4">
        <v>695</v>
      </c>
      <c r="L726" s="4">
        <v>0</v>
      </c>
      <c r="M726" s="4">
        <v>549</v>
      </c>
    </row>
    <row r="727" spans="1:13" x14ac:dyDescent="0.25">
      <c r="A727" t="s">
        <v>3</v>
      </c>
      <c r="B727">
        <v>220</v>
      </c>
      <c r="C727">
        <v>726</v>
      </c>
      <c r="E727" t="s">
        <v>15</v>
      </c>
      <c r="F727">
        <v>726</v>
      </c>
      <c r="G727">
        <v>285</v>
      </c>
      <c r="I727" s="3">
        <v>725</v>
      </c>
      <c r="J727" s="4">
        <v>2146</v>
      </c>
      <c r="K727" s="4">
        <v>1654</v>
      </c>
      <c r="L727" s="4">
        <v>0</v>
      </c>
      <c r="M727" s="4">
        <v>492</v>
      </c>
    </row>
    <row r="728" spans="1:13" x14ac:dyDescent="0.25">
      <c r="A728" t="s">
        <v>3</v>
      </c>
      <c r="B728">
        <v>1204</v>
      </c>
      <c r="C728">
        <v>727</v>
      </c>
      <c r="E728" t="s">
        <v>15</v>
      </c>
      <c r="F728">
        <v>727</v>
      </c>
      <c r="G728">
        <v>1266</v>
      </c>
      <c r="I728" s="3">
        <v>726</v>
      </c>
      <c r="J728" s="4">
        <v>285</v>
      </c>
      <c r="K728" s="4">
        <v>220</v>
      </c>
      <c r="L728" s="4">
        <v>0</v>
      </c>
      <c r="M728" s="4">
        <v>65</v>
      </c>
    </row>
    <row r="729" spans="1:13" x14ac:dyDescent="0.25">
      <c r="A729" t="s">
        <v>3</v>
      </c>
      <c r="B729">
        <v>210</v>
      </c>
      <c r="C729">
        <v>728</v>
      </c>
      <c r="E729" t="s">
        <v>15</v>
      </c>
      <c r="F729">
        <v>728</v>
      </c>
      <c r="G729">
        <v>269</v>
      </c>
      <c r="I729" s="3">
        <v>727</v>
      </c>
      <c r="J729" s="4">
        <v>1266</v>
      </c>
      <c r="K729" s="4">
        <v>1204</v>
      </c>
      <c r="L729" s="4">
        <v>0</v>
      </c>
      <c r="M729" s="4">
        <v>62</v>
      </c>
    </row>
    <row r="730" spans="1:13" x14ac:dyDescent="0.25">
      <c r="A730" t="s">
        <v>3</v>
      </c>
      <c r="B730">
        <v>1129</v>
      </c>
      <c r="C730">
        <v>729</v>
      </c>
      <c r="E730" t="s">
        <v>15</v>
      </c>
      <c r="F730">
        <v>729</v>
      </c>
      <c r="G730">
        <v>1184</v>
      </c>
      <c r="I730" s="3">
        <v>728</v>
      </c>
      <c r="J730" s="4">
        <v>269</v>
      </c>
      <c r="K730" s="4">
        <v>210</v>
      </c>
      <c r="L730" s="4">
        <v>0</v>
      </c>
      <c r="M730" s="4">
        <v>59</v>
      </c>
    </row>
    <row r="731" spans="1:13" x14ac:dyDescent="0.25">
      <c r="A731" t="s">
        <v>3</v>
      </c>
      <c r="B731">
        <v>221</v>
      </c>
      <c r="C731">
        <v>730</v>
      </c>
      <c r="E731" t="s">
        <v>15</v>
      </c>
      <c r="F731">
        <v>730</v>
      </c>
      <c r="G731">
        <v>618</v>
      </c>
      <c r="I731" s="3">
        <v>729</v>
      </c>
      <c r="J731" s="4">
        <v>1184</v>
      </c>
      <c r="K731" s="4">
        <v>1129</v>
      </c>
      <c r="L731" s="4">
        <v>0</v>
      </c>
      <c r="M731" s="4">
        <v>55</v>
      </c>
    </row>
    <row r="732" spans="1:13" x14ac:dyDescent="0.25">
      <c r="A732" t="s">
        <v>3</v>
      </c>
      <c r="B732">
        <v>0</v>
      </c>
      <c r="C732">
        <v>731</v>
      </c>
      <c r="E732" t="s">
        <v>15</v>
      </c>
      <c r="F732">
        <v>731</v>
      </c>
      <c r="G732">
        <v>549</v>
      </c>
      <c r="I732" s="3">
        <v>730</v>
      </c>
      <c r="J732" s="4">
        <v>618</v>
      </c>
      <c r="K732" s="4">
        <v>221</v>
      </c>
      <c r="L732" s="4">
        <v>0</v>
      </c>
      <c r="M732" s="4">
        <v>397</v>
      </c>
    </row>
    <row r="733" spans="1:13" x14ac:dyDescent="0.25">
      <c r="A733" t="s">
        <v>3</v>
      </c>
      <c r="B733">
        <v>0</v>
      </c>
      <c r="C733">
        <v>732</v>
      </c>
      <c r="E733" t="s">
        <v>15</v>
      </c>
      <c r="F733">
        <v>732</v>
      </c>
      <c r="G733">
        <v>492</v>
      </c>
      <c r="I733" s="3">
        <v>731</v>
      </c>
      <c r="J733" s="4">
        <v>549</v>
      </c>
      <c r="K733" s="4">
        <v>0</v>
      </c>
      <c r="L733" s="4">
        <v>0</v>
      </c>
      <c r="M733" s="4">
        <v>549</v>
      </c>
    </row>
    <row r="734" spans="1:13" x14ac:dyDescent="0.25">
      <c r="A734" t="s">
        <v>3</v>
      </c>
      <c r="B734">
        <v>0</v>
      </c>
      <c r="C734">
        <v>733</v>
      </c>
      <c r="E734" t="s">
        <v>15</v>
      </c>
      <c r="F734">
        <v>733</v>
      </c>
      <c r="G734">
        <v>118</v>
      </c>
      <c r="I734" s="3">
        <v>732</v>
      </c>
      <c r="J734" s="4">
        <v>492</v>
      </c>
      <c r="K734" s="4">
        <v>0</v>
      </c>
      <c r="L734" s="4">
        <v>0</v>
      </c>
      <c r="M734" s="4">
        <v>492</v>
      </c>
    </row>
    <row r="735" spans="1:13" x14ac:dyDescent="0.25">
      <c r="A735" t="s">
        <v>3</v>
      </c>
      <c r="B735">
        <v>0</v>
      </c>
      <c r="C735">
        <v>734</v>
      </c>
      <c r="E735" t="s">
        <v>15</v>
      </c>
      <c r="F735">
        <v>734</v>
      </c>
      <c r="G735">
        <v>112</v>
      </c>
      <c r="I735" s="3">
        <v>733</v>
      </c>
      <c r="J735" s="4">
        <v>118</v>
      </c>
      <c r="K735" s="4">
        <v>0</v>
      </c>
      <c r="L735" s="4">
        <v>53</v>
      </c>
      <c r="M735" s="4">
        <v>65</v>
      </c>
    </row>
    <row r="736" spans="1:13" x14ac:dyDescent="0.25">
      <c r="A736" t="s">
        <v>3</v>
      </c>
      <c r="B736">
        <v>0</v>
      </c>
      <c r="C736">
        <v>735</v>
      </c>
      <c r="E736" t="s">
        <v>15</v>
      </c>
      <c r="F736">
        <v>735</v>
      </c>
      <c r="G736">
        <v>97</v>
      </c>
      <c r="I736" s="3">
        <v>734</v>
      </c>
      <c r="J736" s="4">
        <v>112</v>
      </c>
      <c r="K736" s="4">
        <v>0</v>
      </c>
      <c r="L736" s="4">
        <v>50</v>
      </c>
      <c r="M736" s="4">
        <v>62</v>
      </c>
    </row>
    <row r="737" spans="1:13" x14ac:dyDescent="0.25">
      <c r="A737" t="s">
        <v>3</v>
      </c>
      <c r="B737">
        <v>0</v>
      </c>
      <c r="C737">
        <v>736</v>
      </c>
      <c r="E737" t="s">
        <v>15</v>
      </c>
      <c r="F737">
        <v>736</v>
      </c>
      <c r="G737">
        <v>1239</v>
      </c>
      <c r="I737" s="3">
        <v>735</v>
      </c>
      <c r="J737" s="4">
        <v>97</v>
      </c>
      <c r="K737" s="4">
        <v>0</v>
      </c>
      <c r="L737" s="4">
        <v>38</v>
      </c>
      <c r="M737" s="4">
        <v>59</v>
      </c>
    </row>
    <row r="738" spans="1:13" x14ac:dyDescent="0.25">
      <c r="A738" t="s">
        <v>3</v>
      </c>
      <c r="B738">
        <v>0</v>
      </c>
      <c r="C738">
        <v>737</v>
      </c>
      <c r="E738" t="s">
        <v>15</v>
      </c>
      <c r="F738">
        <v>737</v>
      </c>
      <c r="G738">
        <v>1258</v>
      </c>
      <c r="I738" s="3">
        <v>736</v>
      </c>
      <c r="J738" s="4">
        <v>1239</v>
      </c>
      <c r="K738" s="4">
        <v>0</v>
      </c>
      <c r="L738" s="4">
        <v>1184</v>
      </c>
      <c r="M738" s="4">
        <v>55</v>
      </c>
    </row>
    <row r="739" spans="1:13" x14ac:dyDescent="0.25">
      <c r="A739" t="s">
        <v>3</v>
      </c>
      <c r="B739">
        <v>0</v>
      </c>
      <c r="C739">
        <v>738</v>
      </c>
      <c r="E739" t="s">
        <v>15</v>
      </c>
      <c r="F739">
        <v>738</v>
      </c>
      <c r="G739">
        <v>558</v>
      </c>
      <c r="I739" s="3">
        <v>737</v>
      </c>
      <c r="J739" s="4">
        <v>1258</v>
      </c>
      <c r="K739" s="4">
        <v>0</v>
      </c>
      <c r="L739" s="4">
        <v>861</v>
      </c>
      <c r="M739" s="4">
        <v>397</v>
      </c>
    </row>
    <row r="740" spans="1:13" x14ac:dyDescent="0.25">
      <c r="A740" t="s">
        <v>3</v>
      </c>
      <c r="B740">
        <v>0</v>
      </c>
      <c r="C740">
        <v>739</v>
      </c>
      <c r="E740" t="s">
        <v>15</v>
      </c>
      <c r="F740">
        <v>739</v>
      </c>
      <c r="G740">
        <v>715</v>
      </c>
      <c r="I740" s="3">
        <v>738</v>
      </c>
      <c r="J740" s="4">
        <v>558</v>
      </c>
      <c r="K740" s="4">
        <v>0</v>
      </c>
      <c r="L740" s="4">
        <v>9</v>
      </c>
      <c r="M740" s="4">
        <v>549</v>
      </c>
    </row>
    <row r="741" spans="1:13" x14ac:dyDescent="0.25">
      <c r="A741" t="s">
        <v>3</v>
      </c>
      <c r="B741">
        <v>0</v>
      </c>
      <c r="C741">
        <v>740</v>
      </c>
      <c r="E741" t="s">
        <v>15</v>
      </c>
      <c r="F741">
        <v>740</v>
      </c>
      <c r="G741">
        <v>65</v>
      </c>
      <c r="I741" s="3">
        <v>739</v>
      </c>
      <c r="J741" s="4">
        <v>715</v>
      </c>
      <c r="K741" s="4">
        <v>0</v>
      </c>
      <c r="L741" s="4">
        <v>223</v>
      </c>
      <c r="M741" s="4">
        <v>492</v>
      </c>
    </row>
    <row r="742" spans="1:13" x14ac:dyDescent="0.25">
      <c r="A742" t="s">
        <v>3</v>
      </c>
      <c r="B742">
        <v>0</v>
      </c>
      <c r="C742">
        <v>741</v>
      </c>
      <c r="E742" t="s">
        <v>15</v>
      </c>
      <c r="F742">
        <v>741</v>
      </c>
      <c r="G742">
        <v>62</v>
      </c>
      <c r="I742" s="3">
        <v>740</v>
      </c>
      <c r="J742" s="4">
        <v>65</v>
      </c>
      <c r="K742" s="4">
        <v>0</v>
      </c>
      <c r="L742" s="4">
        <v>0</v>
      </c>
      <c r="M742" s="4">
        <v>65</v>
      </c>
    </row>
    <row r="743" spans="1:13" x14ac:dyDescent="0.25">
      <c r="A743" t="s">
        <v>3</v>
      </c>
      <c r="B743">
        <v>0</v>
      </c>
      <c r="C743">
        <v>742</v>
      </c>
      <c r="E743" t="s">
        <v>15</v>
      </c>
      <c r="F743">
        <v>742</v>
      </c>
      <c r="G743">
        <v>59</v>
      </c>
      <c r="I743" s="3">
        <v>741</v>
      </c>
      <c r="J743" s="4">
        <v>62</v>
      </c>
      <c r="K743" s="4">
        <v>0</v>
      </c>
      <c r="L743" s="4">
        <v>0</v>
      </c>
      <c r="M743" s="4">
        <v>62</v>
      </c>
    </row>
    <row r="744" spans="1:13" x14ac:dyDescent="0.25">
      <c r="A744" t="s">
        <v>3</v>
      </c>
      <c r="B744">
        <v>0</v>
      </c>
      <c r="C744">
        <v>743</v>
      </c>
      <c r="E744" t="s">
        <v>15</v>
      </c>
      <c r="F744">
        <v>743</v>
      </c>
      <c r="G744">
        <v>55</v>
      </c>
      <c r="I744" s="3">
        <v>742</v>
      </c>
      <c r="J744" s="4">
        <v>59</v>
      </c>
      <c r="K744" s="4">
        <v>0</v>
      </c>
      <c r="L744" s="4">
        <v>0</v>
      </c>
      <c r="M744" s="4">
        <v>59</v>
      </c>
    </row>
    <row r="745" spans="1:13" x14ac:dyDescent="0.25">
      <c r="A745" t="s">
        <v>3</v>
      </c>
      <c r="B745">
        <v>0</v>
      </c>
      <c r="C745">
        <v>744</v>
      </c>
      <c r="E745" t="s">
        <v>15</v>
      </c>
      <c r="F745">
        <v>744</v>
      </c>
      <c r="G745">
        <v>397</v>
      </c>
      <c r="I745" s="3">
        <v>743</v>
      </c>
      <c r="J745" s="4">
        <v>55</v>
      </c>
      <c r="K745" s="4">
        <v>0</v>
      </c>
      <c r="L745" s="4">
        <v>0</v>
      </c>
      <c r="M745" s="4">
        <v>55</v>
      </c>
    </row>
    <row r="746" spans="1:13" x14ac:dyDescent="0.25">
      <c r="A746" t="s">
        <v>3</v>
      </c>
      <c r="B746">
        <v>0</v>
      </c>
      <c r="C746">
        <v>745</v>
      </c>
      <c r="E746" t="s">
        <v>15</v>
      </c>
      <c r="F746">
        <v>745</v>
      </c>
      <c r="G746">
        <v>549</v>
      </c>
      <c r="I746" s="3">
        <v>744</v>
      </c>
      <c r="J746" s="4">
        <v>397</v>
      </c>
      <c r="K746" s="4">
        <v>0</v>
      </c>
      <c r="L746" s="4">
        <v>0</v>
      </c>
      <c r="M746" s="4">
        <v>397</v>
      </c>
    </row>
    <row r="747" spans="1:13" x14ac:dyDescent="0.25">
      <c r="A747" t="s">
        <v>3</v>
      </c>
      <c r="B747">
        <v>0</v>
      </c>
      <c r="C747">
        <v>746</v>
      </c>
      <c r="E747" t="s">
        <v>15</v>
      </c>
      <c r="F747">
        <v>746</v>
      </c>
      <c r="G747">
        <v>492</v>
      </c>
      <c r="I747" s="3">
        <v>745</v>
      </c>
      <c r="J747" s="4">
        <v>549</v>
      </c>
      <c r="K747" s="4">
        <v>0</v>
      </c>
      <c r="L747" s="4">
        <v>0</v>
      </c>
      <c r="M747" s="4">
        <v>549</v>
      </c>
    </row>
    <row r="748" spans="1:13" x14ac:dyDescent="0.25">
      <c r="A748" t="s">
        <v>3</v>
      </c>
      <c r="B748">
        <v>0</v>
      </c>
      <c r="C748">
        <v>747</v>
      </c>
      <c r="E748" t="s">
        <v>15</v>
      </c>
      <c r="F748">
        <v>747</v>
      </c>
      <c r="G748">
        <v>65</v>
      </c>
      <c r="I748" s="3">
        <v>746</v>
      </c>
      <c r="J748" s="4">
        <v>492</v>
      </c>
      <c r="K748" s="4">
        <v>0</v>
      </c>
      <c r="L748" s="4">
        <v>0</v>
      </c>
      <c r="M748" s="4">
        <v>492</v>
      </c>
    </row>
    <row r="749" spans="1:13" x14ac:dyDescent="0.25">
      <c r="A749" t="s">
        <v>3</v>
      </c>
      <c r="B749">
        <v>0</v>
      </c>
      <c r="C749">
        <v>748</v>
      </c>
      <c r="E749" t="s">
        <v>15</v>
      </c>
      <c r="F749">
        <v>748</v>
      </c>
      <c r="G749">
        <v>62</v>
      </c>
      <c r="I749" s="3">
        <v>747</v>
      </c>
      <c r="J749" s="4">
        <v>65</v>
      </c>
      <c r="K749" s="4">
        <v>0</v>
      </c>
      <c r="L749" s="4">
        <v>0</v>
      </c>
      <c r="M749" s="4">
        <v>65</v>
      </c>
    </row>
    <row r="750" spans="1:13" x14ac:dyDescent="0.25">
      <c r="A750" t="s">
        <v>3</v>
      </c>
      <c r="B750">
        <v>0</v>
      </c>
      <c r="C750">
        <v>749</v>
      </c>
      <c r="E750" t="s">
        <v>15</v>
      </c>
      <c r="F750">
        <v>749</v>
      </c>
      <c r="G750">
        <v>112</v>
      </c>
      <c r="I750" s="3">
        <v>748</v>
      </c>
      <c r="J750" s="4">
        <v>62</v>
      </c>
      <c r="K750" s="4">
        <v>0</v>
      </c>
      <c r="L750" s="4">
        <v>0</v>
      </c>
      <c r="M750" s="4">
        <v>62</v>
      </c>
    </row>
    <row r="751" spans="1:13" x14ac:dyDescent="0.25">
      <c r="A751" t="s">
        <v>3</v>
      </c>
      <c r="B751">
        <v>0</v>
      </c>
      <c r="C751">
        <v>750</v>
      </c>
      <c r="E751" t="s">
        <v>15</v>
      </c>
      <c r="F751">
        <v>750</v>
      </c>
      <c r="G751">
        <v>105</v>
      </c>
      <c r="I751" s="3">
        <v>749</v>
      </c>
      <c r="J751" s="4">
        <v>112</v>
      </c>
      <c r="K751" s="4">
        <v>0</v>
      </c>
      <c r="L751" s="4">
        <v>53</v>
      </c>
      <c r="M751" s="4">
        <v>59</v>
      </c>
    </row>
    <row r="752" spans="1:13" x14ac:dyDescent="0.25">
      <c r="A752" t="s">
        <v>3</v>
      </c>
      <c r="B752">
        <v>0</v>
      </c>
      <c r="C752">
        <v>751</v>
      </c>
      <c r="E752" t="s">
        <v>15</v>
      </c>
      <c r="F752">
        <v>751</v>
      </c>
      <c r="G752">
        <v>38</v>
      </c>
      <c r="I752" s="3">
        <v>750</v>
      </c>
      <c r="J752" s="4">
        <v>105</v>
      </c>
      <c r="K752" s="4">
        <v>0</v>
      </c>
      <c r="L752" s="4">
        <v>50</v>
      </c>
      <c r="M752" s="4">
        <v>55</v>
      </c>
    </row>
    <row r="753" spans="1:13" x14ac:dyDescent="0.25">
      <c r="A753" t="s">
        <v>3</v>
      </c>
      <c r="B753">
        <v>0</v>
      </c>
      <c r="C753">
        <v>752</v>
      </c>
      <c r="E753" t="s">
        <v>15</v>
      </c>
      <c r="F753">
        <v>752</v>
      </c>
      <c r="G753">
        <v>1184</v>
      </c>
      <c r="I753" s="3">
        <v>751</v>
      </c>
      <c r="J753" s="4">
        <v>38</v>
      </c>
      <c r="K753" s="4">
        <v>0</v>
      </c>
      <c r="L753" s="4">
        <v>38</v>
      </c>
      <c r="M753" s="4">
        <v>0</v>
      </c>
    </row>
    <row r="754" spans="1:13" x14ac:dyDescent="0.25">
      <c r="A754" t="s">
        <v>3</v>
      </c>
      <c r="B754">
        <v>0</v>
      </c>
      <c r="C754">
        <v>753</v>
      </c>
      <c r="E754" t="s">
        <v>15</v>
      </c>
      <c r="F754">
        <v>753</v>
      </c>
      <c r="G754">
        <v>861</v>
      </c>
      <c r="I754" s="3">
        <v>752</v>
      </c>
      <c r="J754" s="4">
        <v>1184</v>
      </c>
      <c r="K754" s="4">
        <v>0</v>
      </c>
      <c r="L754" s="4">
        <v>1184</v>
      </c>
      <c r="M754" s="4">
        <v>0</v>
      </c>
    </row>
    <row r="755" spans="1:13" x14ac:dyDescent="0.25">
      <c r="A755" t="s">
        <v>3</v>
      </c>
      <c r="B755">
        <v>0</v>
      </c>
      <c r="C755">
        <v>754</v>
      </c>
      <c r="E755" t="s">
        <v>15</v>
      </c>
      <c r="F755">
        <v>754</v>
      </c>
      <c r="G755">
        <v>9</v>
      </c>
      <c r="I755" s="3">
        <v>753</v>
      </c>
      <c r="J755" s="4">
        <v>861</v>
      </c>
      <c r="K755" s="4">
        <v>0</v>
      </c>
      <c r="L755" s="4">
        <v>861</v>
      </c>
      <c r="M755" s="4">
        <v>0</v>
      </c>
    </row>
    <row r="756" spans="1:13" x14ac:dyDescent="0.25">
      <c r="A756" t="s">
        <v>3</v>
      </c>
      <c r="B756">
        <v>0</v>
      </c>
      <c r="C756">
        <v>755</v>
      </c>
      <c r="E756" t="s">
        <v>15</v>
      </c>
      <c r="F756">
        <v>755</v>
      </c>
      <c r="G756">
        <v>223</v>
      </c>
      <c r="I756" s="3">
        <v>754</v>
      </c>
      <c r="J756" s="4">
        <v>9</v>
      </c>
      <c r="K756" s="4">
        <v>0</v>
      </c>
      <c r="L756" s="4">
        <v>9</v>
      </c>
      <c r="M756" s="4">
        <v>0</v>
      </c>
    </row>
    <row r="757" spans="1:13" x14ac:dyDescent="0.25">
      <c r="A757" t="s">
        <v>3</v>
      </c>
      <c r="B757">
        <v>0</v>
      </c>
      <c r="C757">
        <v>756</v>
      </c>
      <c r="E757" t="s">
        <v>15</v>
      </c>
      <c r="F757">
        <v>756</v>
      </c>
      <c r="G757">
        <v>0</v>
      </c>
      <c r="I757" s="3">
        <v>755</v>
      </c>
      <c r="J757" s="4">
        <v>223</v>
      </c>
      <c r="K757" s="4">
        <v>0</v>
      </c>
      <c r="L757" s="4">
        <v>223</v>
      </c>
      <c r="M757" s="4">
        <v>0</v>
      </c>
    </row>
    <row r="758" spans="1:13" x14ac:dyDescent="0.25">
      <c r="A758" t="s">
        <v>3</v>
      </c>
      <c r="B758">
        <v>0</v>
      </c>
      <c r="C758">
        <v>757</v>
      </c>
      <c r="E758" t="s">
        <v>15</v>
      </c>
      <c r="F758">
        <v>757</v>
      </c>
      <c r="G758">
        <v>0</v>
      </c>
      <c r="I758" s="3">
        <v>756</v>
      </c>
      <c r="J758" s="4">
        <v>0</v>
      </c>
      <c r="K758" s="4">
        <v>0</v>
      </c>
      <c r="L758" s="4">
        <v>0</v>
      </c>
      <c r="M758" s="4">
        <v>0</v>
      </c>
    </row>
    <row r="759" spans="1:13" x14ac:dyDescent="0.25">
      <c r="A759" t="s">
        <v>3</v>
      </c>
      <c r="B759">
        <v>0</v>
      </c>
      <c r="C759">
        <v>758</v>
      </c>
      <c r="E759" t="s">
        <v>15</v>
      </c>
      <c r="F759">
        <v>758</v>
      </c>
      <c r="G759">
        <v>0</v>
      </c>
      <c r="I759" s="3">
        <v>757</v>
      </c>
      <c r="J759" s="4">
        <v>0</v>
      </c>
      <c r="K759" s="4">
        <v>0</v>
      </c>
      <c r="L759" s="4">
        <v>0</v>
      </c>
      <c r="M759" s="4">
        <v>0</v>
      </c>
    </row>
    <row r="760" spans="1:13" x14ac:dyDescent="0.25">
      <c r="A760" t="s">
        <v>3</v>
      </c>
      <c r="B760">
        <v>0</v>
      </c>
      <c r="C760">
        <v>759</v>
      </c>
      <c r="E760" t="s">
        <v>15</v>
      </c>
      <c r="F760">
        <v>759</v>
      </c>
      <c r="G760">
        <v>0</v>
      </c>
      <c r="I760" s="3">
        <v>758</v>
      </c>
      <c r="J760" s="4">
        <v>0</v>
      </c>
      <c r="K760" s="4">
        <v>0</v>
      </c>
      <c r="L760" s="4">
        <v>0</v>
      </c>
      <c r="M760" s="4">
        <v>0</v>
      </c>
    </row>
    <row r="761" spans="1:13" x14ac:dyDescent="0.25">
      <c r="A761" t="s">
        <v>3</v>
      </c>
      <c r="B761">
        <v>0</v>
      </c>
      <c r="C761">
        <v>760</v>
      </c>
      <c r="E761" t="s">
        <v>15</v>
      </c>
      <c r="F761">
        <v>760</v>
      </c>
      <c r="G761">
        <v>0</v>
      </c>
      <c r="I761" s="3">
        <v>759</v>
      </c>
      <c r="J761" s="4">
        <v>0</v>
      </c>
      <c r="K761" s="4">
        <v>0</v>
      </c>
      <c r="L761" s="4">
        <v>0</v>
      </c>
      <c r="M761" s="4">
        <v>0</v>
      </c>
    </row>
    <row r="762" spans="1:13" x14ac:dyDescent="0.25">
      <c r="A762" t="s">
        <v>3</v>
      </c>
      <c r="B762">
        <v>0</v>
      </c>
      <c r="C762">
        <v>761</v>
      </c>
      <c r="E762" t="s">
        <v>15</v>
      </c>
      <c r="F762">
        <v>761</v>
      </c>
      <c r="G762">
        <v>0</v>
      </c>
      <c r="I762" s="3">
        <v>760</v>
      </c>
      <c r="J762" s="4">
        <v>0</v>
      </c>
      <c r="K762" s="4">
        <v>0</v>
      </c>
      <c r="L762" s="4">
        <v>0</v>
      </c>
      <c r="M762" s="4">
        <v>0</v>
      </c>
    </row>
    <row r="763" spans="1:13" x14ac:dyDescent="0.25">
      <c r="A763" t="s">
        <v>3</v>
      </c>
      <c r="B763">
        <v>0</v>
      </c>
      <c r="C763">
        <v>762</v>
      </c>
      <c r="E763" t="s">
        <v>15</v>
      </c>
      <c r="F763">
        <v>762</v>
      </c>
      <c r="G763">
        <v>397</v>
      </c>
      <c r="I763" s="3">
        <v>761</v>
      </c>
      <c r="J763" s="4">
        <v>0</v>
      </c>
      <c r="K763" s="4">
        <v>0</v>
      </c>
      <c r="L763" s="4">
        <v>0</v>
      </c>
      <c r="M763" s="4">
        <v>0</v>
      </c>
    </row>
    <row r="764" spans="1:13" x14ac:dyDescent="0.25">
      <c r="A764" t="s">
        <v>3</v>
      </c>
      <c r="B764">
        <v>0</v>
      </c>
      <c r="C764">
        <v>763</v>
      </c>
      <c r="E764" t="s">
        <v>15</v>
      </c>
      <c r="F764">
        <v>763</v>
      </c>
      <c r="G764">
        <v>549</v>
      </c>
      <c r="I764" s="3">
        <v>762</v>
      </c>
      <c r="J764" s="4">
        <v>397</v>
      </c>
      <c r="K764" s="4">
        <v>0</v>
      </c>
      <c r="L764" s="4">
        <v>0</v>
      </c>
      <c r="M764" s="4">
        <v>397</v>
      </c>
    </row>
    <row r="765" spans="1:13" x14ac:dyDescent="0.25">
      <c r="A765" t="s">
        <v>3</v>
      </c>
      <c r="B765">
        <v>0</v>
      </c>
      <c r="C765">
        <v>764</v>
      </c>
      <c r="E765" t="s">
        <v>15</v>
      </c>
      <c r="F765">
        <v>764</v>
      </c>
      <c r="G765">
        <v>492</v>
      </c>
      <c r="I765" s="3">
        <v>763</v>
      </c>
      <c r="J765" s="4">
        <v>549</v>
      </c>
      <c r="K765" s="4">
        <v>0</v>
      </c>
      <c r="L765" s="4">
        <v>0</v>
      </c>
      <c r="M765" s="4">
        <v>549</v>
      </c>
    </row>
    <row r="766" spans="1:13" x14ac:dyDescent="0.25">
      <c r="A766" t="s">
        <v>3</v>
      </c>
      <c r="B766">
        <v>0</v>
      </c>
      <c r="C766">
        <v>765</v>
      </c>
      <c r="E766" t="s">
        <v>15</v>
      </c>
      <c r="F766">
        <v>765</v>
      </c>
      <c r="G766">
        <v>118</v>
      </c>
      <c r="I766" s="3">
        <v>764</v>
      </c>
      <c r="J766" s="4">
        <v>492</v>
      </c>
      <c r="K766" s="4">
        <v>0</v>
      </c>
      <c r="L766" s="4">
        <v>0</v>
      </c>
      <c r="M766" s="4">
        <v>492</v>
      </c>
    </row>
    <row r="767" spans="1:13" x14ac:dyDescent="0.25">
      <c r="A767" t="s">
        <v>3</v>
      </c>
      <c r="B767">
        <v>0</v>
      </c>
      <c r="C767">
        <v>766</v>
      </c>
      <c r="E767" t="s">
        <v>15</v>
      </c>
      <c r="F767">
        <v>766</v>
      </c>
      <c r="G767">
        <v>112</v>
      </c>
      <c r="I767" s="3">
        <v>765</v>
      </c>
      <c r="J767" s="4">
        <v>118</v>
      </c>
      <c r="K767" s="4">
        <v>0</v>
      </c>
      <c r="L767" s="4">
        <v>53</v>
      </c>
      <c r="M767" s="4">
        <v>65</v>
      </c>
    </row>
    <row r="768" spans="1:13" x14ac:dyDescent="0.25">
      <c r="A768" t="s">
        <v>3</v>
      </c>
      <c r="B768">
        <v>0</v>
      </c>
      <c r="C768">
        <v>767</v>
      </c>
      <c r="E768" t="s">
        <v>15</v>
      </c>
      <c r="F768">
        <v>767</v>
      </c>
      <c r="G768">
        <v>97</v>
      </c>
      <c r="I768" s="3">
        <v>766</v>
      </c>
      <c r="J768" s="4">
        <v>112</v>
      </c>
      <c r="K768" s="4">
        <v>0</v>
      </c>
      <c r="L768" s="4">
        <v>50</v>
      </c>
      <c r="M768" s="4">
        <v>62</v>
      </c>
    </row>
    <row r="769" spans="1:13" x14ac:dyDescent="0.25">
      <c r="A769" t="s">
        <v>3</v>
      </c>
      <c r="B769">
        <v>0</v>
      </c>
      <c r="C769">
        <v>768</v>
      </c>
      <c r="E769" t="s">
        <v>15</v>
      </c>
      <c r="F769">
        <v>768</v>
      </c>
      <c r="G769">
        <v>55</v>
      </c>
      <c r="I769" s="3">
        <v>767</v>
      </c>
      <c r="J769" s="4">
        <v>97</v>
      </c>
      <c r="K769" s="4">
        <v>0</v>
      </c>
      <c r="L769" s="4">
        <v>38</v>
      </c>
      <c r="M769" s="4">
        <v>59</v>
      </c>
    </row>
    <row r="770" spans="1:13" x14ac:dyDescent="0.25">
      <c r="A770" t="s">
        <v>3</v>
      </c>
      <c r="B770">
        <v>0</v>
      </c>
      <c r="C770">
        <v>769</v>
      </c>
      <c r="E770" t="s">
        <v>15</v>
      </c>
      <c r="F770">
        <v>769</v>
      </c>
      <c r="G770">
        <v>78</v>
      </c>
      <c r="I770" s="3">
        <v>768</v>
      </c>
      <c r="J770" s="4">
        <v>55</v>
      </c>
      <c r="K770" s="4">
        <v>0</v>
      </c>
      <c r="L770" s="4">
        <v>0</v>
      </c>
      <c r="M770" s="4">
        <v>55</v>
      </c>
    </row>
    <row r="771" spans="1:13" x14ac:dyDescent="0.25">
      <c r="A771" t="s">
        <v>3</v>
      </c>
      <c r="B771">
        <v>0</v>
      </c>
      <c r="C771">
        <v>770</v>
      </c>
      <c r="E771" t="s">
        <v>15</v>
      </c>
      <c r="F771">
        <v>770</v>
      </c>
      <c r="G771">
        <v>1029</v>
      </c>
      <c r="I771" s="3">
        <v>769</v>
      </c>
      <c r="J771" s="4">
        <v>78</v>
      </c>
      <c r="K771" s="4">
        <v>0</v>
      </c>
      <c r="L771" s="4">
        <v>0</v>
      </c>
      <c r="M771" s="4">
        <v>78</v>
      </c>
    </row>
    <row r="772" spans="1:13" x14ac:dyDescent="0.25">
      <c r="A772" t="s">
        <v>3</v>
      </c>
      <c r="B772">
        <v>0</v>
      </c>
      <c r="C772">
        <v>771</v>
      </c>
      <c r="E772" t="s">
        <v>15</v>
      </c>
      <c r="F772">
        <v>771</v>
      </c>
      <c r="G772">
        <v>424</v>
      </c>
      <c r="I772" s="3">
        <v>770</v>
      </c>
      <c r="J772" s="4">
        <v>1029</v>
      </c>
      <c r="K772" s="4">
        <v>0</v>
      </c>
      <c r="L772" s="4">
        <v>0</v>
      </c>
      <c r="M772" s="4">
        <v>1029</v>
      </c>
    </row>
    <row r="773" spans="1:13" x14ac:dyDescent="0.25">
      <c r="A773" t="s">
        <v>3</v>
      </c>
      <c r="B773">
        <v>0</v>
      </c>
      <c r="C773">
        <v>772</v>
      </c>
      <c r="E773" t="s">
        <v>15</v>
      </c>
      <c r="F773">
        <v>772</v>
      </c>
      <c r="G773">
        <v>330</v>
      </c>
      <c r="I773" s="3">
        <v>771</v>
      </c>
      <c r="J773" s="4">
        <v>424</v>
      </c>
      <c r="K773" s="4">
        <v>0</v>
      </c>
      <c r="L773" s="4">
        <v>0</v>
      </c>
      <c r="M773" s="4">
        <v>424</v>
      </c>
    </row>
    <row r="774" spans="1:13" x14ac:dyDescent="0.25">
      <c r="A774" t="s">
        <v>3</v>
      </c>
      <c r="B774">
        <v>0</v>
      </c>
      <c r="C774">
        <v>773</v>
      </c>
      <c r="E774" t="s">
        <v>15</v>
      </c>
      <c r="F774">
        <v>773</v>
      </c>
      <c r="G774">
        <v>0</v>
      </c>
      <c r="I774" s="3">
        <v>772</v>
      </c>
      <c r="J774" s="4">
        <v>330</v>
      </c>
      <c r="K774" s="4">
        <v>0</v>
      </c>
      <c r="L774" s="4">
        <v>0</v>
      </c>
      <c r="M774" s="4">
        <v>330</v>
      </c>
    </row>
    <row r="775" spans="1:13" x14ac:dyDescent="0.25">
      <c r="A775" t="s">
        <v>3</v>
      </c>
      <c r="B775">
        <v>0</v>
      </c>
      <c r="C775">
        <v>774</v>
      </c>
      <c r="E775" t="s">
        <v>15</v>
      </c>
      <c r="F775">
        <v>774</v>
      </c>
      <c r="G775">
        <v>0</v>
      </c>
      <c r="I775" s="3">
        <v>773</v>
      </c>
      <c r="J775" s="4">
        <v>0</v>
      </c>
      <c r="K775" s="4">
        <v>0</v>
      </c>
      <c r="L775" s="4">
        <v>0</v>
      </c>
      <c r="M775" s="4">
        <v>0</v>
      </c>
    </row>
    <row r="776" spans="1:13" x14ac:dyDescent="0.25">
      <c r="A776" t="s">
        <v>3</v>
      </c>
      <c r="B776">
        <v>0</v>
      </c>
      <c r="C776">
        <v>775</v>
      </c>
      <c r="E776" t="s">
        <v>15</v>
      </c>
      <c r="F776">
        <v>775</v>
      </c>
      <c r="G776">
        <v>1184</v>
      </c>
      <c r="I776" s="3">
        <v>774</v>
      </c>
      <c r="J776" s="4">
        <v>0</v>
      </c>
      <c r="K776" s="4">
        <v>0</v>
      </c>
      <c r="L776" s="4">
        <v>0</v>
      </c>
      <c r="M776" s="4">
        <v>0</v>
      </c>
    </row>
    <row r="777" spans="1:13" x14ac:dyDescent="0.25">
      <c r="A777" t="s">
        <v>3</v>
      </c>
      <c r="B777">
        <v>0</v>
      </c>
      <c r="C777">
        <v>776</v>
      </c>
      <c r="E777" t="s">
        <v>15</v>
      </c>
      <c r="F777">
        <v>776</v>
      </c>
      <c r="G777">
        <v>861</v>
      </c>
      <c r="I777" s="3">
        <v>775</v>
      </c>
      <c r="J777" s="4">
        <v>1184</v>
      </c>
      <c r="K777" s="4">
        <v>0</v>
      </c>
      <c r="L777" s="4">
        <v>1184</v>
      </c>
      <c r="M777" s="4">
        <v>0</v>
      </c>
    </row>
    <row r="778" spans="1:13" x14ac:dyDescent="0.25">
      <c r="A778" t="s">
        <v>3</v>
      </c>
      <c r="B778">
        <v>0</v>
      </c>
      <c r="C778">
        <v>777</v>
      </c>
      <c r="E778" t="s">
        <v>15</v>
      </c>
      <c r="F778">
        <v>777</v>
      </c>
      <c r="G778">
        <v>9</v>
      </c>
      <c r="I778" s="3">
        <v>776</v>
      </c>
      <c r="J778" s="4">
        <v>861</v>
      </c>
      <c r="K778" s="4">
        <v>0</v>
      </c>
      <c r="L778" s="4">
        <v>861</v>
      </c>
      <c r="M778" s="4">
        <v>0</v>
      </c>
    </row>
    <row r="779" spans="1:13" x14ac:dyDescent="0.25">
      <c r="A779" t="s">
        <v>3</v>
      </c>
      <c r="B779">
        <v>0</v>
      </c>
      <c r="C779">
        <v>778</v>
      </c>
      <c r="E779" t="s">
        <v>15</v>
      </c>
      <c r="F779">
        <v>778</v>
      </c>
      <c r="G779">
        <v>223</v>
      </c>
      <c r="I779" s="3">
        <v>777</v>
      </c>
      <c r="J779" s="4">
        <v>9</v>
      </c>
      <c r="K779" s="4">
        <v>0</v>
      </c>
      <c r="L779" s="4">
        <v>9</v>
      </c>
      <c r="M779" s="4">
        <v>0</v>
      </c>
    </row>
    <row r="780" spans="1:13" x14ac:dyDescent="0.25">
      <c r="A780" t="s">
        <v>3</v>
      </c>
      <c r="B780">
        <v>0</v>
      </c>
      <c r="C780">
        <v>779</v>
      </c>
      <c r="E780" t="s">
        <v>15</v>
      </c>
      <c r="F780">
        <v>779</v>
      </c>
      <c r="G780">
        <v>0</v>
      </c>
      <c r="I780" s="3">
        <v>778</v>
      </c>
      <c r="J780" s="4">
        <v>223</v>
      </c>
      <c r="K780" s="4">
        <v>0</v>
      </c>
      <c r="L780" s="4">
        <v>223</v>
      </c>
      <c r="M780" s="4">
        <v>0</v>
      </c>
    </row>
    <row r="781" spans="1:13" x14ac:dyDescent="0.25">
      <c r="A781" t="s">
        <v>3</v>
      </c>
      <c r="B781">
        <v>0</v>
      </c>
      <c r="C781">
        <v>780</v>
      </c>
      <c r="E781" t="s">
        <v>15</v>
      </c>
      <c r="F781">
        <v>780</v>
      </c>
      <c r="G781">
        <v>0</v>
      </c>
      <c r="I781" s="3">
        <v>779</v>
      </c>
      <c r="J781" s="4">
        <v>0</v>
      </c>
      <c r="K781" s="4">
        <v>0</v>
      </c>
      <c r="L781" s="4">
        <v>0</v>
      </c>
      <c r="M781" s="4">
        <v>0</v>
      </c>
    </row>
    <row r="782" spans="1:13" x14ac:dyDescent="0.25">
      <c r="A782" t="s">
        <v>3</v>
      </c>
      <c r="B782">
        <v>1109</v>
      </c>
      <c r="C782">
        <v>781</v>
      </c>
      <c r="E782" t="s">
        <v>15</v>
      </c>
      <c r="F782">
        <v>781</v>
      </c>
      <c r="G782">
        <v>1109</v>
      </c>
      <c r="I782" s="3">
        <v>780</v>
      </c>
      <c r="J782" s="4">
        <v>0</v>
      </c>
      <c r="K782" s="4">
        <v>0</v>
      </c>
      <c r="L782" s="4">
        <v>0</v>
      </c>
      <c r="M782" s="4">
        <v>0</v>
      </c>
    </row>
    <row r="783" spans="1:13" x14ac:dyDescent="0.25">
      <c r="A783" t="s">
        <v>3</v>
      </c>
      <c r="B783">
        <v>611</v>
      </c>
      <c r="C783">
        <v>782</v>
      </c>
      <c r="E783" t="s">
        <v>15</v>
      </c>
      <c r="F783">
        <v>782</v>
      </c>
      <c r="G783">
        <v>611</v>
      </c>
      <c r="I783" s="3">
        <v>781</v>
      </c>
      <c r="J783" s="4">
        <v>1109</v>
      </c>
      <c r="K783" s="4">
        <v>1109</v>
      </c>
      <c r="L783" s="4">
        <v>0</v>
      </c>
      <c r="M783" s="4">
        <v>0</v>
      </c>
    </row>
    <row r="784" spans="1:13" x14ac:dyDescent="0.25">
      <c r="A784" t="s">
        <v>3</v>
      </c>
      <c r="B784">
        <v>1025</v>
      </c>
      <c r="C784">
        <v>783</v>
      </c>
      <c r="E784" t="s">
        <v>15</v>
      </c>
      <c r="F784">
        <v>783</v>
      </c>
      <c r="G784">
        <v>1025</v>
      </c>
      <c r="I784" s="3">
        <v>782</v>
      </c>
      <c r="J784" s="4">
        <v>611</v>
      </c>
      <c r="K784" s="4">
        <v>611</v>
      </c>
      <c r="L784" s="4">
        <v>0</v>
      </c>
      <c r="M784" s="4">
        <v>0</v>
      </c>
    </row>
    <row r="785" spans="1:13" x14ac:dyDescent="0.25">
      <c r="A785" t="s">
        <v>3</v>
      </c>
      <c r="B785">
        <v>643</v>
      </c>
      <c r="C785">
        <v>784</v>
      </c>
      <c r="E785" t="s">
        <v>15</v>
      </c>
      <c r="F785">
        <v>784</v>
      </c>
      <c r="G785">
        <v>643</v>
      </c>
      <c r="I785" s="3">
        <v>783</v>
      </c>
      <c r="J785" s="4">
        <v>1025</v>
      </c>
      <c r="K785" s="4">
        <v>1025</v>
      </c>
      <c r="L785" s="4">
        <v>0</v>
      </c>
      <c r="M785" s="4">
        <v>0</v>
      </c>
    </row>
    <row r="786" spans="1:13" x14ac:dyDescent="0.25">
      <c r="A786" t="s">
        <v>3</v>
      </c>
      <c r="B786">
        <v>910</v>
      </c>
      <c r="C786">
        <v>785</v>
      </c>
      <c r="E786" t="s">
        <v>15</v>
      </c>
      <c r="F786">
        <v>785</v>
      </c>
      <c r="G786">
        <v>910</v>
      </c>
      <c r="I786" s="3">
        <v>784</v>
      </c>
      <c r="J786" s="4">
        <v>643</v>
      </c>
      <c r="K786" s="4">
        <v>643</v>
      </c>
      <c r="L786" s="4">
        <v>0</v>
      </c>
      <c r="M786" s="4">
        <v>0</v>
      </c>
    </row>
    <row r="787" spans="1:13" x14ac:dyDescent="0.25">
      <c r="A787" t="s">
        <v>3</v>
      </c>
      <c r="B787">
        <v>695</v>
      </c>
      <c r="C787">
        <v>786</v>
      </c>
      <c r="E787" t="s">
        <v>15</v>
      </c>
      <c r="F787">
        <v>786</v>
      </c>
      <c r="G787">
        <v>695</v>
      </c>
      <c r="I787" s="3">
        <v>785</v>
      </c>
      <c r="J787" s="4">
        <v>910</v>
      </c>
      <c r="K787" s="4">
        <v>910</v>
      </c>
      <c r="L787" s="4">
        <v>0</v>
      </c>
      <c r="M787" s="4">
        <v>0</v>
      </c>
    </row>
    <row r="788" spans="1:13" x14ac:dyDescent="0.25">
      <c r="A788" t="s">
        <v>3</v>
      </c>
      <c r="B788">
        <v>1654</v>
      </c>
      <c r="C788">
        <v>787</v>
      </c>
      <c r="E788" t="s">
        <v>15</v>
      </c>
      <c r="F788">
        <v>787</v>
      </c>
      <c r="G788">
        <v>1654</v>
      </c>
      <c r="I788" s="3">
        <v>786</v>
      </c>
      <c r="J788" s="4">
        <v>695</v>
      </c>
      <c r="K788" s="4">
        <v>695</v>
      </c>
      <c r="L788" s="4">
        <v>0</v>
      </c>
      <c r="M788" s="4">
        <v>0</v>
      </c>
    </row>
    <row r="789" spans="1:13" x14ac:dyDescent="0.25">
      <c r="A789" t="s">
        <v>3</v>
      </c>
      <c r="B789">
        <v>220</v>
      </c>
      <c r="C789">
        <v>788</v>
      </c>
      <c r="E789" t="s">
        <v>15</v>
      </c>
      <c r="F789">
        <v>788</v>
      </c>
      <c r="G789">
        <v>670</v>
      </c>
      <c r="I789" s="3">
        <v>787</v>
      </c>
      <c r="J789" s="4">
        <v>1654</v>
      </c>
      <c r="K789" s="4">
        <v>1654</v>
      </c>
      <c r="L789" s="4">
        <v>0</v>
      </c>
      <c r="M789" s="4">
        <v>0</v>
      </c>
    </row>
    <row r="790" spans="1:13" x14ac:dyDescent="0.25">
      <c r="A790" t="s">
        <v>3</v>
      </c>
      <c r="B790">
        <v>1204</v>
      </c>
      <c r="C790">
        <v>789</v>
      </c>
      <c r="E790" t="s">
        <v>15</v>
      </c>
      <c r="F790">
        <v>789</v>
      </c>
      <c r="G790">
        <v>1803</v>
      </c>
      <c r="I790" s="3">
        <v>788</v>
      </c>
      <c r="J790" s="4">
        <v>670</v>
      </c>
      <c r="K790" s="4">
        <v>220</v>
      </c>
      <c r="L790" s="4">
        <v>53</v>
      </c>
      <c r="M790" s="4">
        <v>397</v>
      </c>
    </row>
    <row r="791" spans="1:13" x14ac:dyDescent="0.25">
      <c r="A791" t="s">
        <v>3</v>
      </c>
      <c r="B791">
        <v>210</v>
      </c>
      <c r="C791">
        <v>790</v>
      </c>
      <c r="E791" t="s">
        <v>15</v>
      </c>
      <c r="F791">
        <v>790</v>
      </c>
      <c r="G791">
        <v>740</v>
      </c>
      <c r="I791" s="3">
        <v>789</v>
      </c>
      <c r="J791" s="4">
        <v>1803</v>
      </c>
      <c r="K791" s="4">
        <v>1204</v>
      </c>
      <c r="L791" s="4">
        <v>50</v>
      </c>
      <c r="M791" s="4">
        <v>549</v>
      </c>
    </row>
    <row r="792" spans="1:13" x14ac:dyDescent="0.25">
      <c r="A792" t="s">
        <v>3</v>
      </c>
      <c r="B792">
        <v>1129</v>
      </c>
      <c r="C792">
        <v>791</v>
      </c>
      <c r="E792" t="s">
        <v>15</v>
      </c>
      <c r="F792">
        <v>791</v>
      </c>
      <c r="G792">
        <v>2378</v>
      </c>
      <c r="I792" s="3">
        <v>790</v>
      </c>
      <c r="J792" s="4">
        <v>740</v>
      </c>
      <c r="K792" s="4">
        <v>210</v>
      </c>
      <c r="L792" s="4">
        <v>38</v>
      </c>
      <c r="M792" s="4">
        <v>492</v>
      </c>
    </row>
    <row r="793" spans="1:13" x14ac:dyDescent="0.25">
      <c r="A793" t="s">
        <v>3</v>
      </c>
      <c r="B793">
        <v>221</v>
      </c>
      <c r="C793">
        <v>792</v>
      </c>
      <c r="E793" t="s">
        <v>15</v>
      </c>
      <c r="F793">
        <v>792</v>
      </c>
      <c r="G793">
        <v>1144</v>
      </c>
      <c r="I793" s="3">
        <v>791</v>
      </c>
      <c r="J793" s="4">
        <v>2378</v>
      </c>
      <c r="K793" s="4">
        <v>1129</v>
      </c>
      <c r="L793" s="4">
        <v>1184</v>
      </c>
      <c r="M793" s="4">
        <v>65</v>
      </c>
    </row>
    <row r="794" spans="1:13" x14ac:dyDescent="0.25">
      <c r="A794" t="s">
        <v>3</v>
      </c>
      <c r="B794">
        <v>1687</v>
      </c>
      <c r="C794">
        <v>793</v>
      </c>
      <c r="E794" t="s">
        <v>15</v>
      </c>
      <c r="F794">
        <v>793</v>
      </c>
      <c r="G794">
        <v>1755</v>
      </c>
      <c r="I794" s="3">
        <v>792</v>
      </c>
      <c r="J794" s="4">
        <v>1144</v>
      </c>
      <c r="K794" s="4">
        <v>221</v>
      </c>
      <c r="L794" s="4">
        <v>861</v>
      </c>
      <c r="M794" s="4">
        <v>62</v>
      </c>
    </row>
    <row r="795" spans="1:13" x14ac:dyDescent="0.25">
      <c r="A795" t="s">
        <v>3</v>
      </c>
      <c r="B795">
        <v>1681</v>
      </c>
      <c r="C795">
        <v>794</v>
      </c>
      <c r="E795" t="s">
        <v>15</v>
      </c>
      <c r="F795">
        <v>794</v>
      </c>
      <c r="G795">
        <v>1959</v>
      </c>
      <c r="I795" s="3">
        <v>793</v>
      </c>
      <c r="J795" s="4">
        <v>1755</v>
      </c>
      <c r="K795" s="4">
        <v>1687</v>
      </c>
      <c r="L795" s="4">
        <v>9</v>
      </c>
      <c r="M795" s="4">
        <v>59</v>
      </c>
    </row>
    <row r="796" spans="1:13" x14ac:dyDescent="0.25">
      <c r="A796" t="s">
        <v>3</v>
      </c>
      <c r="B796">
        <v>1674</v>
      </c>
      <c r="C796">
        <v>795</v>
      </c>
      <c r="E796" t="s">
        <v>15</v>
      </c>
      <c r="F796">
        <v>795</v>
      </c>
      <c r="G796">
        <v>2071</v>
      </c>
      <c r="I796" s="3">
        <v>794</v>
      </c>
      <c r="J796" s="4">
        <v>1959</v>
      </c>
      <c r="K796" s="4">
        <v>1681</v>
      </c>
      <c r="L796" s="4">
        <v>223</v>
      </c>
      <c r="M796" s="4">
        <v>55</v>
      </c>
    </row>
    <row r="797" spans="1:13" x14ac:dyDescent="0.25">
      <c r="A797" t="s">
        <v>3</v>
      </c>
      <c r="B797">
        <v>1665</v>
      </c>
      <c r="C797">
        <v>796</v>
      </c>
      <c r="E797" t="s">
        <v>15</v>
      </c>
      <c r="F797">
        <v>796</v>
      </c>
      <c r="G797">
        <v>2214</v>
      </c>
      <c r="I797" s="3">
        <v>795</v>
      </c>
      <c r="J797" s="4">
        <v>2071</v>
      </c>
      <c r="K797" s="4">
        <v>1674</v>
      </c>
      <c r="L797" s="4">
        <v>0</v>
      </c>
      <c r="M797" s="4">
        <v>397</v>
      </c>
    </row>
    <row r="798" spans="1:13" x14ac:dyDescent="0.25">
      <c r="A798" t="s">
        <v>3</v>
      </c>
      <c r="B798">
        <v>800</v>
      </c>
      <c r="C798">
        <v>797</v>
      </c>
      <c r="E798" t="s">
        <v>15</v>
      </c>
      <c r="F798">
        <v>797</v>
      </c>
      <c r="G798">
        <v>1292</v>
      </c>
      <c r="I798" s="3">
        <v>796</v>
      </c>
      <c r="J798" s="4">
        <v>2214</v>
      </c>
      <c r="K798" s="4">
        <v>1665</v>
      </c>
      <c r="L798" s="4">
        <v>0</v>
      </c>
      <c r="M798" s="4">
        <v>549</v>
      </c>
    </row>
    <row r="799" spans="1:13" x14ac:dyDescent="0.25">
      <c r="A799" t="s">
        <v>3</v>
      </c>
      <c r="B799">
        <v>1665</v>
      </c>
      <c r="C799">
        <v>798</v>
      </c>
      <c r="E799" t="s">
        <v>15</v>
      </c>
      <c r="F799">
        <v>798</v>
      </c>
      <c r="G799">
        <v>1730</v>
      </c>
      <c r="I799" s="3">
        <v>797</v>
      </c>
      <c r="J799" s="4">
        <v>1292</v>
      </c>
      <c r="K799" s="4">
        <v>800</v>
      </c>
      <c r="L799" s="4">
        <v>0</v>
      </c>
      <c r="M799" s="4">
        <v>492</v>
      </c>
    </row>
    <row r="800" spans="1:13" x14ac:dyDescent="0.25">
      <c r="A800" t="s">
        <v>3</v>
      </c>
      <c r="B800">
        <v>757</v>
      </c>
      <c r="C800">
        <v>799</v>
      </c>
      <c r="E800" t="s">
        <v>15</v>
      </c>
      <c r="F800">
        <v>799</v>
      </c>
      <c r="G800">
        <v>819</v>
      </c>
      <c r="I800" s="3">
        <v>798</v>
      </c>
      <c r="J800" s="4">
        <v>1730</v>
      </c>
      <c r="K800" s="4">
        <v>1665</v>
      </c>
      <c r="L800" s="4">
        <v>0</v>
      </c>
      <c r="M800" s="4">
        <v>65</v>
      </c>
    </row>
    <row r="801" spans="1:13" x14ac:dyDescent="0.25">
      <c r="A801" t="s">
        <v>3</v>
      </c>
      <c r="B801">
        <v>1539</v>
      </c>
      <c r="C801">
        <v>800</v>
      </c>
      <c r="E801" t="s">
        <v>15</v>
      </c>
      <c r="F801">
        <v>800</v>
      </c>
      <c r="G801">
        <v>1598</v>
      </c>
      <c r="I801" s="3">
        <v>799</v>
      </c>
      <c r="J801" s="4">
        <v>819</v>
      </c>
      <c r="K801" s="4">
        <v>757</v>
      </c>
      <c r="L801" s="4">
        <v>0</v>
      </c>
      <c r="M801" s="4">
        <v>62</v>
      </c>
    </row>
    <row r="802" spans="1:13" x14ac:dyDescent="0.25">
      <c r="A802" t="s">
        <v>3</v>
      </c>
      <c r="B802">
        <v>617</v>
      </c>
      <c r="C802">
        <v>801</v>
      </c>
      <c r="E802" t="s">
        <v>15</v>
      </c>
      <c r="F802">
        <v>801</v>
      </c>
      <c r="G802">
        <v>672</v>
      </c>
      <c r="I802" s="3">
        <v>800</v>
      </c>
      <c r="J802" s="4">
        <v>1598</v>
      </c>
      <c r="K802" s="4">
        <v>1539</v>
      </c>
      <c r="L802" s="4">
        <v>0</v>
      </c>
      <c r="M802" s="4">
        <v>59</v>
      </c>
    </row>
    <row r="803" spans="1:13" x14ac:dyDescent="0.25">
      <c r="A803" t="s">
        <v>3</v>
      </c>
      <c r="B803">
        <v>0</v>
      </c>
      <c r="C803">
        <v>802</v>
      </c>
      <c r="E803" t="s">
        <v>15</v>
      </c>
      <c r="F803">
        <v>802</v>
      </c>
      <c r="G803">
        <v>78</v>
      </c>
      <c r="I803" s="3">
        <v>801</v>
      </c>
      <c r="J803" s="4">
        <v>672</v>
      </c>
      <c r="K803" s="4">
        <v>617</v>
      </c>
      <c r="L803" s="4">
        <v>0</v>
      </c>
      <c r="M803" s="4">
        <v>55</v>
      </c>
    </row>
    <row r="804" spans="1:13" x14ac:dyDescent="0.25">
      <c r="A804" t="s">
        <v>3</v>
      </c>
      <c r="B804">
        <v>0</v>
      </c>
      <c r="C804">
        <v>803</v>
      </c>
      <c r="E804" t="s">
        <v>15</v>
      </c>
      <c r="F804">
        <v>803</v>
      </c>
      <c r="G804">
        <v>1029</v>
      </c>
      <c r="I804" s="3">
        <v>802</v>
      </c>
      <c r="J804" s="4">
        <v>78</v>
      </c>
      <c r="K804" s="4">
        <v>0</v>
      </c>
      <c r="L804" s="4">
        <v>0</v>
      </c>
      <c r="M804" s="4">
        <v>78</v>
      </c>
    </row>
    <row r="805" spans="1:13" x14ac:dyDescent="0.25">
      <c r="A805" t="s">
        <v>3</v>
      </c>
      <c r="B805">
        <v>1687</v>
      </c>
      <c r="C805">
        <v>804</v>
      </c>
      <c r="E805" t="s">
        <v>15</v>
      </c>
      <c r="F805">
        <v>804</v>
      </c>
      <c r="G805">
        <v>2164</v>
      </c>
      <c r="I805" s="3">
        <v>803</v>
      </c>
      <c r="J805" s="4">
        <v>1029</v>
      </c>
      <c r="K805" s="4">
        <v>0</v>
      </c>
      <c r="L805" s="4">
        <v>0</v>
      </c>
      <c r="M805" s="4">
        <v>1029</v>
      </c>
    </row>
    <row r="806" spans="1:13" x14ac:dyDescent="0.25">
      <c r="A806" t="s">
        <v>3</v>
      </c>
      <c r="B806">
        <v>1681</v>
      </c>
      <c r="C806">
        <v>805</v>
      </c>
      <c r="E806" t="s">
        <v>15</v>
      </c>
      <c r="F806">
        <v>805</v>
      </c>
      <c r="G806">
        <v>2061</v>
      </c>
      <c r="I806" s="3">
        <v>804</v>
      </c>
      <c r="J806" s="4">
        <v>2164</v>
      </c>
      <c r="K806" s="4">
        <v>1687</v>
      </c>
      <c r="L806" s="4">
        <v>53</v>
      </c>
      <c r="M806" s="4">
        <v>424</v>
      </c>
    </row>
    <row r="807" spans="1:13" x14ac:dyDescent="0.25">
      <c r="A807" t="s">
        <v>3</v>
      </c>
      <c r="B807">
        <v>1674</v>
      </c>
      <c r="C807">
        <v>806</v>
      </c>
      <c r="E807" t="s">
        <v>15</v>
      </c>
      <c r="F807">
        <v>806</v>
      </c>
      <c r="G807">
        <v>1712</v>
      </c>
      <c r="I807" s="3">
        <v>805</v>
      </c>
      <c r="J807" s="4">
        <v>2061</v>
      </c>
      <c r="K807" s="4">
        <v>1681</v>
      </c>
      <c r="L807" s="4">
        <v>50</v>
      </c>
      <c r="M807" s="4">
        <v>330</v>
      </c>
    </row>
    <row r="808" spans="1:13" x14ac:dyDescent="0.25">
      <c r="A808" t="s">
        <v>3</v>
      </c>
      <c r="B808">
        <v>1665</v>
      </c>
      <c r="C808">
        <v>807</v>
      </c>
      <c r="E808" t="s">
        <v>15</v>
      </c>
      <c r="F808">
        <v>807</v>
      </c>
      <c r="G808">
        <v>1665</v>
      </c>
      <c r="I808" s="3">
        <v>806</v>
      </c>
      <c r="J808" s="4">
        <v>1712</v>
      </c>
      <c r="K808" s="4">
        <v>1674</v>
      </c>
      <c r="L808" s="4">
        <v>38</v>
      </c>
      <c r="M808" s="4">
        <v>0</v>
      </c>
    </row>
    <row r="809" spans="1:13" x14ac:dyDescent="0.25">
      <c r="A809" t="s">
        <v>3</v>
      </c>
      <c r="B809">
        <v>800</v>
      </c>
      <c r="C809">
        <v>808</v>
      </c>
      <c r="E809" t="s">
        <v>15</v>
      </c>
      <c r="F809">
        <v>808</v>
      </c>
      <c r="G809">
        <v>800</v>
      </c>
      <c r="I809" s="3">
        <v>807</v>
      </c>
      <c r="J809" s="4">
        <v>1665</v>
      </c>
      <c r="K809" s="4">
        <v>1665</v>
      </c>
      <c r="L809" s="4">
        <v>0</v>
      </c>
      <c r="M809" s="4">
        <v>0</v>
      </c>
    </row>
    <row r="810" spans="1:13" x14ac:dyDescent="0.25">
      <c r="A810" t="s">
        <v>3</v>
      </c>
      <c r="B810">
        <v>1665</v>
      </c>
      <c r="C810">
        <v>809</v>
      </c>
      <c r="E810" t="s">
        <v>15</v>
      </c>
      <c r="F810">
        <v>809</v>
      </c>
      <c r="G810">
        <v>1743</v>
      </c>
      <c r="I810" s="3">
        <v>808</v>
      </c>
      <c r="J810" s="4">
        <v>800</v>
      </c>
      <c r="K810" s="4">
        <v>800</v>
      </c>
      <c r="L810" s="4">
        <v>0</v>
      </c>
      <c r="M810" s="4">
        <v>0</v>
      </c>
    </row>
    <row r="811" spans="1:13" x14ac:dyDescent="0.25">
      <c r="A811" t="s">
        <v>3</v>
      </c>
      <c r="B811">
        <v>757</v>
      </c>
      <c r="C811">
        <v>810</v>
      </c>
      <c r="E811" t="s">
        <v>15</v>
      </c>
      <c r="F811">
        <v>810</v>
      </c>
      <c r="G811">
        <v>1786</v>
      </c>
      <c r="I811" s="3">
        <v>809</v>
      </c>
      <c r="J811" s="4">
        <v>1743</v>
      </c>
      <c r="K811" s="4">
        <v>1665</v>
      </c>
      <c r="L811" s="4">
        <v>0</v>
      </c>
      <c r="M811" s="4">
        <v>78</v>
      </c>
    </row>
    <row r="812" spans="1:13" x14ac:dyDescent="0.25">
      <c r="A812" t="s">
        <v>3</v>
      </c>
      <c r="B812">
        <v>1539</v>
      </c>
      <c r="C812">
        <v>811</v>
      </c>
      <c r="E812" t="s">
        <v>15</v>
      </c>
      <c r="F812">
        <v>811</v>
      </c>
      <c r="G812">
        <v>1963</v>
      </c>
      <c r="I812" s="3">
        <v>810</v>
      </c>
      <c r="J812" s="4">
        <v>1786</v>
      </c>
      <c r="K812" s="4">
        <v>757</v>
      </c>
      <c r="L812" s="4">
        <v>0</v>
      </c>
      <c r="M812" s="4">
        <v>1029</v>
      </c>
    </row>
    <row r="813" spans="1:13" x14ac:dyDescent="0.25">
      <c r="A813" t="s">
        <v>3</v>
      </c>
      <c r="B813">
        <v>617</v>
      </c>
      <c r="C813">
        <v>812</v>
      </c>
      <c r="E813" t="s">
        <v>15</v>
      </c>
      <c r="F813">
        <v>812</v>
      </c>
      <c r="G813">
        <v>947</v>
      </c>
      <c r="I813" s="3">
        <v>811</v>
      </c>
      <c r="J813" s="4">
        <v>1963</v>
      </c>
      <c r="K813" s="4">
        <v>1539</v>
      </c>
      <c r="L813" s="4">
        <v>0</v>
      </c>
      <c r="M813" s="4">
        <v>424</v>
      </c>
    </row>
    <row r="814" spans="1:13" x14ac:dyDescent="0.25">
      <c r="A814" t="s">
        <v>3</v>
      </c>
      <c r="B814">
        <v>0</v>
      </c>
      <c r="C814">
        <v>813</v>
      </c>
      <c r="E814" t="s">
        <v>15</v>
      </c>
      <c r="F814">
        <v>813</v>
      </c>
      <c r="G814">
        <v>397</v>
      </c>
      <c r="I814" s="3">
        <v>812</v>
      </c>
      <c r="J814" s="4">
        <v>947</v>
      </c>
      <c r="K814" s="4">
        <v>617</v>
      </c>
      <c r="L814" s="4">
        <v>0</v>
      </c>
      <c r="M814" s="4">
        <v>330</v>
      </c>
    </row>
    <row r="815" spans="1:13" x14ac:dyDescent="0.25">
      <c r="A815" t="s">
        <v>3</v>
      </c>
      <c r="B815">
        <v>0</v>
      </c>
      <c r="C815">
        <v>814</v>
      </c>
      <c r="E815" t="s">
        <v>15</v>
      </c>
      <c r="F815">
        <v>814</v>
      </c>
      <c r="G815">
        <v>549</v>
      </c>
      <c r="I815" s="3">
        <v>813</v>
      </c>
      <c r="J815" s="4">
        <v>397</v>
      </c>
      <c r="K815" s="4">
        <v>0</v>
      </c>
      <c r="L815" s="4">
        <v>0</v>
      </c>
      <c r="M815" s="4">
        <v>397</v>
      </c>
    </row>
    <row r="816" spans="1:13" x14ac:dyDescent="0.25">
      <c r="A816" t="s">
        <v>3</v>
      </c>
      <c r="B816">
        <v>0</v>
      </c>
      <c r="C816">
        <v>815</v>
      </c>
      <c r="E816" t="s">
        <v>15</v>
      </c>
      <c r="F816">
        <v>815</v>
      </c>
      <c r="G816">
        <v>2274</v>
      </c>
      <c r="I816" s="3">
        <v>814</v>
      </c>
      <c r="J816" s="4">
        <v>549</v>
      </c>
      <c r="K816" s="4">
        <v>0</v>
      </c>
      <c r="L816" s="4">
        <v>0</v>
      </c>
      <c r="M816" s="4">
        <v>549</v>
      </c>
    </row>
    <row r="817" spans="1:13" x14ac:dyDescent="0.25">
      <c r="A817" t="s">
        <v>3</v>
      </c>
      <c r="B817">
        <v>0</v>
      </c>
      <c r="C817">
        <v>816</v>
      </c>
      <c r="E817" t="s">
        <v>15</v>
      </c>
      <c r="F817">
        <v>816</v>
      </c>
      <c r="G817">
        <v>1289</v>
      </c>
      <c r="I817" s="3">
        <v>815</v>
      </c>
      <c r="J817" s="4">
        <v>2274</v>
      </c>
      <c r="K817" s="4">
        <v>0</v>
      </c>
      <c r="L817" s="4">
        <v>1782</v>
      </c>
      <c r="M817" s="4">
        <v>492</v>
      </c>
    </row>
    <row r="818" spans="1:13" x14ac:dyDescent="0.25">
      <c r="A818" t="s">
        <v>3</v>
      </c>
      <c r="B818">
        <v>0</v>
      </c>
      <c r="C818">
        <v>817</v>
      </c>
      <c r="E818" t="s">
        <v>15</v>
      </c>
      <c r="F818">
        <v>817</v>
      </c>
      <c r="G818">
        <v>1417</v>
      </c>
      <c r="I818" s="3">
        <v>816</v>
      </c>
      <c r="J818" s="4">
        <v>1289</v>
      </c>
      <c r="K818" s="4">
        <v>0</v>
      </c>
      <c r="L818" s="4">
        <v>1224</v>
      </c>
      <c r="M818" s="4">
        <v>65</v>
      </c>
    </row>
    <row r="819" spans="1:13" x14ac:dyDescent="0.25">
      <c r="A819" t="s">
        <v>3</v>
      </c>
      <c r="B819">
        <v>0</v>
      </c>
      <c r="C819">
        <v>818</v>
      </c>
      <c r="E819" t="s">
        <v>15</v>
      </c>
      <c r="F819">
        <v>818</v>
      </c>
      <c r="G819">
        <v>1325</v>
      </c>
      <c r="I819" s="3">
        <v>817</v>
      </c>
      <c r="J819" s="4">
        <v>1417</v>
      </c>
      <c r="K819" s="4">
        <v>0</v>
      </c>
      <c r="L819" s="4">
        <v>1355</v>
      </c>
      <c r="M819" s="4">
        <v>62</v>
      </c>
    </row>
    <row r="820" spans="1:13" x14ac:dyDescent="0.25">
      <c r="A820" t="s">
        <v>3</v>
      </c>
      <c r="B820">
        <v>1687</v>
      </c>
      <c r="C820">
        <v>819</v>
      </c>
      <c r="E820" t="s">
        <v>15</v>
      </c>
      <c r="F820">
        <v>819</v>
      </c>
      <c r="G820">
        <v>2996</v>
      </c>
      <c r="I820" s="3">
        <v>818</v>
      </c>
      <c r="J820" s="4">
        <v>1325</v>
      </c>
      <c r="K820" s="4">
        <v>0</v>
      </c>
      <c r="L820" s="4">
        <v>1266</v>
      </c>
      <c r="M820" s="4">
        <v>59</v>
      </c>
    </row>
    <row r="821" spans="1:13" x14ac:dyDescent="0.25">
      <c r="A821" t="s">
        <v>3</v>
      </c>
      <c r="B821">
        <v>1681</v>
      </c>
      <c r="C821">
        <v>820</v>
      </c>
      <c r="E821" t="s">
        <v>15</v>
      </c>
      <c r="F821">
        <v>820</v>
      </c>
      <c r="G821">
        <v>2937</v>
      </c>
      <c r="I821" s="3">
        <v>819</v>
      </c>
      <c r="J821" s="4">
        <v>2996</v>
      </c>
      <c r="K821" s="4">
        <v>1687</v>
      </c>
      <c r="L821" s="4">
        <v>1254</v>
      </c>
      <c r="M821" s="4">
        <v>55</v>
      </c>
    </row>
    <row r="822" spans="1:13" x14ac:dyDescent="0.25">
      <c r="A822" t="s">
        <v>3</v>
      </c>
      <c r="B822">
        <v>1674</v>
      </c>
      <c r="C822">
        <v>821</v>
      </c>
      <c r="E822" t="s">
        <v>15</v>
      </c>
      <c r="F822">
        <v>821</v>
      </c>
      <c r="G822">
        <v>2897</v>
      </c>
      <c r="I822" s="3">
        <v>820</v>
      </c>
      <c r="J822" s="4">
        <v>2937</v>
      </c>
      <c r="K822" s="4">
        <v>1681</v>
      </c>
      <c r="L822" s="4">
        <v>1256</v>
      </c>
      <c r="M822" s="4">
        <v>0</v>
      </c>
    </row>
    <row r="823" spans="1:13" x14ac:dyDescent="0.25">
      <c r="A823" t="s">
        <v>3</v>
      </c>
      <c r="B823">
        <v>1665</v>
      </c>
      <c r="C823">
        <v>822</v>
      </c>
      <c r="E823" t="s">
        <v>15</v>
      </c>
      <c r="F823">
        <v>822</v>
      </c>
      <c r="G823">
        <v>2872</v>
      </c>
      <c r="I823" s="3">
        <v>821</v>
      </c>
      <c r="J823" s="4">
        <v>2897</v>
      </c>
      <c r="K823" s="4">
        <v>1674</v>
      </c>
      <c r="L823" s="4">
        <v>1223</v>
      </c>
      <c r="M823" s="4">
        <v>0</v>
      </c>
    </row>
    <row r="824" spans="1:13" x14ac:dyDescent="0.25">
      <c r="A824" t="s">
        <v>3</v>
      </c>
      <c r="B824">
        <v>800</v>
      </c>
      <c r="C824">
        <v>823</v>
      </c>
      <c r="E824" t="s">
        <v>15</v>
      </c>
      <c r="F824">
        <v>823</v>
      </c>
      <c r="G824">
        <v>2025</v>
      </c>
      <c r="I824" s="3">
        <v>822</v>
      </c>
      <c r="J824" s="4">
        <v>2872</v>
      </c>
      <c r="K824" s="4">
        <v>1665</v>
      </c>
      <c r="L824" s="4">
        <v>1207</v>
      </c>
      <c r="M824" s="4">
        <v>0</v>
      </c>
    </row>
    <row r="825" spans="1:13" x14ac:dyDescent="0.25">
      <c r="A825" t="s">
        <v>3</v>
      </c>
      <c r="B825">
        <v>1665</v>
      </c>
      <c r="C825">
        <v>824</v>
      </c>
      <c r="E825" t="s">
        <v>15</v>
      </c>
      <c r="F825">
        <v>824</v>
      </c>
      <c r="G825">
        <v>2914</v>
      </c>
      <c r="I825" s="3">
        <v>823</v>
      </c>
      <c r="J825" s="4">
        <v>2025</v>
      </c>
      <c r="K825" s="4">
        <v>800</v>
      </c>
      <c r="L825" s="4">
        <v>1225</v>
      </c>
      <c r="M825" s="4">
        <v>0</v>
      </c>
    </row>
    <row r="826" spans="1:13" x14ac:dyDescent="0.25">
      <c r="A826" t="s">
        <v>3</v>
      </c>
      <c r="B826">
        <v>757</v>
      </c>
      <c r="C826">
        <v>825</v>
      </c>
      <c r="E826" t="s">
        <v>15</v>
      </c>
      <c r="F826">
        <v>825</v>
      </c>
      <c r="G826">
        <v>2332</v>
      </c>
      <c r="I826" s="3">
        <v>824</v>
      </c>
      <c r="J826" s="4">
        <v>2914</v>
      </c>
      <c r="K826" s="4">
        <v>1665</v>
      </c>
      <c r="L826" s="4">
        <v>1183</v>
      </c>
      <c r="M826" s="4">
        <v>66</v>
      </c>
    </row>
    <row r="827" spans="1:13" x14ac:dyDescent="0.25">
      <c r="A827" t="s">
        <v>3</v>
      </c>
      <c r="B827">
        <v>1539</v>
      </c>
      <c r="C827">
        <v>826</v>
      </c>
      <c r="E827" t="s">
        <v>15</v>
      </c>
      <c r="F827">
        <v>826</v>
      </c>
      <c r="G827">
        <v>2063</v>
      </c>
      <c r="I827" s="3">
        <v>825</v>
      </c>
      <c r="J827" s="4">
        <v>2332</v>
      </c>
      <c r="K827" s="4">
        <v>757</v>
      </c>
      <c r="L827" s="4">
        <v>1317</v>
      </c>
      <c r="M827" s="4">
        <v>258</v>
      </c>
    </row>
    <row r="828" spans="1:13" x14ac:dyDescent="0.25">
      <c r="A828" t="s">
        <v>3</v>
      </c>
      <c r="B828">
        <v>617</v>
      </c>
      <c r="C828">
        <v>827</v>
      </c>
      <c r="E828" t="s">
        <v>15</v>
      </c>
      <c r="F828">
        <v>827</v>
      </c>
      <c r="G828">
        <v>1574</v>
      </c>
      <c r="I828" s="3">
        <v>826</v>
      </c>
      <c r="J828" s="4">
        <v>2063</v>
      </c>
      <c r="K828" s="4">
        <v>1539</v>
      </c>
      <c r="L828" s="4">
        <v>187</v>
      </c>
      <c r="M828" s="4">
        <v>337</v>
      </c>
    </row>
    <row r="829" spans="1:13" x14ac:dyDescent="0.25">
      <c r="A829" t="s">
        <v>3</v>
      </c>
      <c r="B829">
        <v>654</v>
      </c>
      <c r="C829">
        <v>828</v>
      </c>
      <c r="E829" t="s">
        <v>15</v>
      </c>
      <c r="F829">
        <v>828</v>
      </c>
      <c r="G829">
        <v>2060</v>
      </c>
      <c r="I829" s="3">
        <v>827</v>
      </c>
      <c r="J829" s="4">
        <v>1574</v>
      </c>
      <c r="K829" s="4">
        <v>617</v>
      </c>
      <c r="L829" s="4">
        <v>672</v>
      </c>
      <c r="M829" s="4">
        <v>285</v>
      </c>
    </row>
    <row r="830" spans="1:13" x14ac:dyDescent="0.25">
      <c r="A830" t="s">
        <v>3</v>
      </c>
      <c r="B830">
        <v>785</v>
      </c>
      <c r="C830">
        <v>829</v>
      </c>
      <c r="E830" t="s">
        <v>15</v>
      </c>
      <c r="F830">
        <v>829</v>
      </c>
      <c r="G830">
        <v>1896</v>
      </c>
      <c r="I830" s="3">
        <v>828</v>
      </c>
      <c r="J830" s="4">
        <v>2060</v>
      </c>
      <c r="K830" s="4">
        <v>654</v>
      </c>
      <c r="L830" s="4">
        <v>1178</v>
      </c>
      <c r="M830" s="4">
        <v>228</v>
      </c>
    </row>
    <row r="831" spans="1:13" x14ac:dyDescent="0.25">
      <c r="A831" t="s">
        <v>3</v>
      </c>
      <c r="B831">
        <v>86</v>
      </c>
      <c r="C831">
        <v>830</v>
      </c>
      <c r="E831" t="s">
        <v>15</v>
      </c>
      <c r="F831">
        <v>830</v>
      </c>
      <c r="G831">
        <v>977</v>
      </c>
      <c r="I831" s="3">
        <v>829</v>
      </c>
      <c r="J831" s="4">
        <v>1896</v>
      </c>
      <c r="K831" s="4">
        <v>785</v>
      </c>
      <c r="L831" s="4">
        <v>884</v>
      </c>
      <c r="M831" s="4">
        <v>227</v>
      </c>
    </row>
    <row r="832" spans="1:13" x14ac:dyDescent="0.25">
      <c r="A832" t="s">
        <v>3</v>
      </c>
      <c r="B832">
        <v>53</v>
      </c>
      <c r="C832">
        <v>831</v>
      </c>
      <c r="E832" t="s">
        <v>15</v>
      </c>
      <c r="F832">
        <v>831</v>
      </c>
      <c r="G832">
        <v>1028</v>
      </c>
      <c r="I832" s="3">
        <v>830</v>
      </c>
      <c r="J832" s="4">
        <v>977</v>
      </c>
      <c r="K832" s="4">
        <v>86</v>
      </c>
      <c r="L832" s="4">
        <v>625</v>
      </c>
      <c r="M832" s="4">
        <v>266</v>
      </c>
    </row>
    <row r="833" spans="1:13" x14ac:dyDescent="0.25">
      <c r="A833" t="s">
        <v>3</v>
      </c>
      <c r="B833">
        <v>0</v>
      </c>
      <c r="C833">
        <v>832</v>
      </c>
      <c r="E833" t="s">
        <v>15</v>
      </c>
      <c r="F833">
        <v>832</v>
      </c>
      <c r="G833">
        <v>1771</v>
      </c>
      <c r="I833" s="3">
        <v>831</v>
      </c>
      <c r="J833" s="4">
        <v>1028</v>
      </c>
      <c r="K833" s="4">
        <v>53</v>
      </c>
      <c r="L833" s="4">
        <v>621</v>
      </c>
      <c r="M833" s="4">
        <v>354</v>
      </c>
    </row>
    <row r="834" spans="1:13" x14ac:dyDescent="0.25">
      <c r="A834" t="s">
        <v>3</v>
      </c>
      <c r="B834">
        <v>1687</v>
      </c>
      <c r="C834">
        <v>833</v>
      </c>
      <c r="E834" t="s">
        <v>15</v>
      </c>
      <c r="F834">
        <v>833</v>
      </c>
      <c r="G834">
        <v>2313</v>
      </c>
      <c r="I834" s="3">
        <v>832</v>
      </c>
      <c r="J834" s="4">
        <v>1771</v>
      </c>
      <c r="K834" s="4">
        <v>0</v>
      </c>
      <c r="L834" s="4">
        <v>577</v>
      </c>
      <c r="M834" s="4">
        <v>1194</v>
      </c>
    </row>
    <row r="835" spans="1:13" x14ac:dyDescent="0.25">
      <c r="A835" t="s">
        <v>3</v>
      </c>
      <c r="B835">
        <v>1681</v>
      </c>
      <c r="C835">
        <v>834</v>
      </c>
      <c r="E835" t="s">
        <v>15</v>
      </c>
      <c r="F835">
        <v>834</v>
      </c>
      <c r="G835">
        <v>2496</v>
      </c>
      <c r="I835" s="3">
        <v>833</v>
      </c>
      <c r="J835" s="4">
        <v>2313</v>
      </c>
      <c r="K835" s="4">
        <v>1687</v>
      </c>
      <c r="L835" s="4">
        <v>560</v>
      </c>
      <c r="M835" s="4">
        <v>66</v>
      </c>
    </row>
    <row r="836" spans="1:13" x14ac:dyDescent="0.25">
      <c r="A836" t="s">
        <v>3</v>
      </c>
      <c r="B836">
        <v>1674</v>
      </c>
      <c r="C836">
        <v>835</v>
      </c>
      <c r="E836" t="s">
        <v>15</v>
      </c>
      <c r="F836">
        <v>835</v>
      </c>
      <c r="G836">
        <v>2322</v>
      </c>
      <c r="I836" s="3">
        <v>834</v>
      </c>
      <c r="J836" s="4">
        <v>2496</v>
      </c>
      <c r="K836" s="4">
        <v>1681</v>
      </c>
      <c r="L836" s="4">
        <v>557</v>
      </c>
      <c r="M836" s="4">
        <v>258</v>
      </c>
    </row>
    <row r="837" spans="1:13" x14ac:dyDescent="0.25">
      <c r="A837" t="s">
        <v>3</v>
      </c>
      <c r="B837">
        <v>1665</v>
      </c>
      <c r="C837">
        <v>836</v>
      </c>
      <c r="E837" t="s">
        <v>15</v>
      </c>
      <c r="F837">
        <v>836</v>
      </c>
      <c r="G837">
        <v>2622</v>
      </c>
      <c r="I837" s="3">
        <v>835</v>
      </c>
      <c r="J837" s="4">
        <v>2322</v>
      </c>
      <c r="K837" s="4">
        <v>1674</v>
      </c>
      <c r="L837" s="4">
        <v>311</v>
      </c>
      <c r="M837" s="4">
        <v>337</v>
      </c>
    </row>
    <row r="838" spans="1:13" x14ac:dyDescent="0.25">
      <c r="A838" t="s">
        <v>3</v>
      </c>
      <c r="B838">
        <v>800</v>
      </c>
      <c r="C838">
        <v>837</v>
      </c>
      <c r="E838" t="s">
        <v>15</v>
      </c>
      <c r="F838">
        <v>837</v>
      </c>
      <c r="G838">
        <v>2206</v>
      </c>
      <c r="I838" s="3">
        <v>836</v>
      </c>
      <c r="J838" s="4">
        <v>2622</v>
      </c>
      <c r="K838" s="4">
        <v>1665</v>
      </c>
      <c r="L838" s="4">
        <v>672</v>
      </c>
      <c r="M838" s="4">
        <v>285</v>
      </c>
    </row>
    <row r="839" spans="1:13" x14ac:dyDescent="0.25">
      <c r="A839" t="s">
        <v>3</v>
      </c>
      <c r="B839">
        <v>1665</v>
      </c>
      <c r="C839">
        <v>838</v>
      </c>
      <c r="E839" t="s">
        <v>15</v>
      </c>
      <c r="F839">
        <v>838</v>
      </c>
      <c r="G839">
        <v>2776</v>
      </c>
      <c r="I839" s="3">
        <v>837</v>
      </c>
      <c r="J839" s="4">
        <v>2206</v>
      </c>
      <c r="K839" s="4">
        <v>800</v>
      </c>
      <c r="L839" s="4">
        <v>1178</v>
      </c>
      <c r="M839" s="4">
        <v>228</v>
      </c>
    </row>
    <row r="840" spans="1:13" x14ac:dyDescent="0.25">
      <c r="A840" t="s">
        <v>3</v>
      </c>
      <c r="B840">
        <v>757</v>
      </c>
      <c r="C840">
        <v>839</v>
      </c>
      <c r="E840" t="s">
        <v>15</v>
      </c>
      <c r="F840">
        <v>839</v>
      </c>
      <c r="G840">
        <v>1648</v>
      </c>
      <c r="I840" s="3">
        <v>838</v>
      </c>
      <c r="J840" s="4">
        <v>2776</v>
      </c>
      <c r="K840" s="4">
        <v>1665</v>
      </c>
      <c r="L840" s="4">
        <v>884</v>
      </c>
      <c r="M840" s="4">
        <v>227</v>
      </c>
    </row>
    <row r="841" spans="1:13" x14ac:dyDescent="0.25">
      <c r="A841" t="s">
        <v>3</v>
      </c>
      <c r="B841">
        <v>1539</v>
      </c>
      <c r="C841">
        <v>840</v>
      </c>
      <c r="E841" t="s">
        <v>15</v>
      </c>
      <c r="F841">
        <v>840</v>
      </c>
      <c r="G841">
        <v>2514</v>
      </c>
      <c r="I841" s="3">
        <v>839</v>
      </c>
      <c r="J841" s="4">
        <v>1648</v>
      </c>
      <c r="K841" s="4">
        <v>757</v>
      </c>
      <c r="L841" s="4">
        <v>625</v>
      </c>
      <c r="M841" s="4">
        <v>266</v>
      </c>
    </row>
    <row r="842" spans="1:13" x14ac:dyDescent="0.25">
      <c r="A842" t="s">
        <v>3</v>
      </c>
      <c r="B842">
        <v>617</v>
      </c>
      <c r="C842">
        <v>841</v>
      </c>
      <c r="E842" t="s">
        <v>15</v>
      </c>
      <c r="F842">
        <v>841</v>
      </c>
      <c r="G842">
        <v>2388</v>
      </c>
      <c r="I842" s="3">
        <v>840</v>
      </c>
      <c r="J842" s="4">
        <v>2514</v>
      </c>
      <c r="K842" s="4">
        <v>1539</v>
      </c>
      <c r="L842" s="4">
        <v>621</v>
      </c>
      <c r="M842" s="4">
        <v>354</v>
      </c>
    </row>
    <row r="843" spans="1:13" x14ac:dyDescent="0.25">
      <c r="A843" t="s">
        <v>3</v>
      </c>
      <c r="B843">
        <v>1687</v>
      </c>
      <c r="C843">
        <v>842</v>
      </c>
      <c r="E843" t="s">
        <v>15</v>
      </c>
      <c r="F843">
        <v>842</v>
      </c>
      <c r="G843">
        <v>2644</v>
      </c>
      <c r="I843" s="3">
        <v>841</v>
      </c>
      <c r="J843" s="4">
        <v>2388</v>
      </c>
      <c r="K843" s="4">
        <v>617</v>
      </c>
      <c r="L843" s="4">
        <v>577</v>
      </c>
      <c r="M843" s="4">
        <v>1194</v>
      </c>
    </row>
    <row r="844" spans="1:13" x14ac:dyDescent="0.25">
      <c r="A844" t="s">
        <v>3</v>
      </c>
      <c r="B844">
        <v>1681</v>
      </c>
      <c r="C844">
        <v>843</v>
      </c>
      <c r="E844" t="s">
        <v>15</v>
      </c>
      <c r="F844">
        <v>843</v>
      </c>
      <c r="G844">
        <v>2787</v>
      </c>
      <c r="I844" s="3">
        <v>842</v>
      </c>
      <c r="J844" s="4">
        <v>2644</v>
      </c>
      <c r="K844" s="4">
        <v>1687</v>
      </c>
      <c r="L844" s="4">
        <v>560</v>
      </c>
      <c r="M844" s="4">
        <v>397</v>
      </c>
    </row>
    <row r="845" spans="1:13" x14ac:dyDescent="0.25">
      <c r="A845" t="s">
        <v>3</v>
      </c>
      <c r="B845">
        <v>1674</v>
      </c>
      <c r="C845">
        <v>844</v>
      </c>
      <c r="E845" t="s">
        <v>15</v>
      </c>
      <c r="F845">
        <v>844</v>
      </c>
      <c r="G845">
        <v>2477</v>
      </c>
      <c r="I845" s="3">
        <v>843</v>
      </c>
      <c r="J845" s="4">
        <v>2787</v>
      </c>
      <c r="K845" s="4">
        <v>1681</v>
      </c>
      <c r="L845" s="4">
        <v>557</v>
      </c>
      <c r="M845" s="4">
        <v>549</v>
      </c>
    </row>
    <row r="846" spans="1:13" x14ac:dyDescent="0.25">
      <c r="A846" t="s">
        <v>3</v>
      </c>
      <c r="B846">
        <v>1665</v>
      </c>
      <c r="C846">
        <v>845</v>
      </c>
      <c r="E846" t="s">
        <v>15</v>
      </c>
      <c r="F846">
        <v>845</v>
      </c>
      <c r="G846">
        <v>2402</v>
      </c>
      <c r="I846" s="3">
        <v>844</v>
      </c>
      <c r="J846" s="4">
        <v>2477</v>
      </c>
      <c r="K846" s="4">
        <v>1674</v>
      </c>
      <c r="L846" s="4">
        <v>311</v>
      </c>
      <c r="M846" s="4">
        <v>492</v>
      </c>
    </row>
    <row r="847" spans="1:13" x14ac:dyDescent="0.25">
      <c r="A847" t="s">
        <v>3</v>
      </c>
      <c r="B847">
        <v>800</v>
      </c>
      <c r="C847">
        <v>846</v>
      </c>
      <c r="E847" t="s">
        <v>15</v>
      </c>
      <c r="F847">
        <v>846</v>
      </c>
      <c r="G847">
        <v>2040</v>
      </c>
      <c r="I847" s="3">
        <v>845</v>
      </c>
      <c r="J847" s="4">
        <v>2402</v>
      </c>
      <c r="K847" s="4">
        <v>1665</v>
      </c>
      <c r="L847" s="4">
        <v>672</v>
      </c>
      <c r="M847" s="4">
        <v>65</v>
      </c>
    </row>
    <row r="848" spans="1:13" x14ac:dyDescent="0.25">
      <c r="A848" t="s">
        <v>3</v>
      </c>
      <c r="B848">
        <v>1665</v>
      </c>
      <c r="C848">
        <v>847</v>
      </c>
      <c r="E848" t="s">
        <v>15</v>
      </c>
      <c r="F848">
        <v>847</v>
      </c>
      <c r="G848">
        <v>2608</v>
      </c>
      <c r="I848" s="3">
        <v>846</v>
      </c>
      <c r="J848" s="4">
        <v>2040</v>
      </c>
      <c r="K848" s="4">
        <v>800</v>
      </c>
      <c r="L848" s="4">
        <v>1178</v>
      </c>
      <c r="M848" s="4">
        <v>62</v>
      </c>
    </row>
    <row r="849" spans="1:13" x14ac:dyDescent="0.25">
      <c r="A849" t="s">
        <v>3</v>
      </c>
      <c r="B849">
        <v>757</v>
      </c>
      <c r="C849">
        <v>848</v>
      </c>
      <c r="E849" t="s">
        <v>15</v>
      </c>
      <c r="F849">
        <v>848</v>
      </c>
      <c r="G849">
        <v>1437</v>
      </c>
      <c r="I849" s="3">
        <v>847</v>
      </c>
      <c r="J849" s="4">
        <v>2608</v>
      </c>
      <c r="K849" s="4">
        <v>1665</v>
      </c>
      <c r="L849" s="4">
        <v>884</v>
      </c>
      <c r="M849" s="4">
        <v>59</v>
      </c>
    </row>
    <row r="850" spans="1:13" x14ac:dyDescent="0.25">
      <c r="A850" t="s">
        <v>3</v>
      </c>
      <c r="B850">
        <v>1539</v>
      </c>
      <c r="C850">
        <v>849</v>
      </c>
      <c r="E850" t="s">
        <v>15</v>
      </c>
      <c r="F850">
        <v>849</v>
      </c>
      <c r="G850">
        <v>2238</v>
      </c>
      <c r="I850" s="3">
        <v>848</v>
      </c>
      <c r="J850" s="4">
        <v>1437</v>
      </c>
      <c r="K850" s="4">
        <v>757</v>
      </c>
      <c r="L850" s="4">
        <v>625</v>
      </c>
      <c r="M850" s="4">
        <v>55</v>
      </c>
    </row>
    <row r="851" spans="1:13" x14ac:dyDescent="0.25">
      <c r="A851" t="s">
        <v>3</v>
      </c>
      <c r="B851">
        <v>617</v>
      </c>
      <c r="C851">
        <v>850</v>
      </c>
      <c r="E851" t="s">
        <v>15</v>
      </c>
      <c r="F851">
        <v>850</v>
      </c>
      <c r="G851">
        <v>2223</v>
      </c>
      <c r="I851" s="3">
        <v>849</v>
      </c>
      <c r="J851" s="4">
        <v>2238</v>
      </c>
      <c r="K851" s="4">
        <v>1539</v>
      </c>
      <c r="L851" s="4">
        <v>621</v>
      </c>
      <c r="M851" s="4">
        <v>78</v>
      </c>
    </row>
    <row r="852" spans="1:13" x14ac:dyDescent="0.25">
      <c r="A852" t="s">
        <v>3</v>
      </c>
      <c r="B852">
        <v>654</v>
      </c>
      <c r="C852">
        <v>851</v>
      </c>
      <c r="E852" t="s">
        <v>15</v>
      </c>
      <c r="F852">
        <v>851</v>
      </c>
      <c r="G852">
        <v>1638</v>
      </c>
      <c r="I852" s="3">
        <v>850</v>
      </c>
      <c r="J852" s="4">
        <v>2223</v>
      </c>
      <c r="K852" s="4">
        <v>617</v>
      </c>
      <c r="L852" s="4">
        <v>577</v>
      </c>
      <c r="M852" s="4">
        <v>1029</v>
      </c>
    </row>
    <row r="853" spans="1:13" x14ac:dyDescent="0.25">
      <c r="A853" t="s">
        <v>3</v>
      </c>
      <c r="B853">
        <v>785</v>
      </c>
      <c r="C853">
        <v>852</v>
      </c>
      <c r="E853" t="s">
        <v>15</v>
      </c>
      <c r="F853">
        <v>852</v>
      </c>
      <c r="G853">
        <v>1672</v>
      </c>
      <c r="I853" s="3">
        <v>851</v>
      </c>
      <c r="J853" s="4">
        <v>1638</v>
      </c>
      <c r="K853" s="4">
        <v>654</v>
      </c>
      <c r="L853" s="4">
        <v>560</v>
      </c>
      <c r="M853" s="4">
        <v>424</v>
      </c>
    </row>
    <row r="854" spans="1:13" x14ac:dyDescent="0.25">
      <c r="A854" t="s">
        <v>3</v>
      </c>
      <c r="B854">
        <v>86</v>
      </c>
      <c r="C854">
        <v>853</v>
      </c>
      <c r="E854" t="s">
        <v>15</v>
      </c>
      <c r="F854">
        <v>853</v>
      </c>
      <c r="G854">
        <v>475</v>
      </c>
      <c r="I854" s="3">
        <v>852</v>
      </c>
      <c r="J854" s="4">
        <v>1672</v>
      </c>
      <c r="K854" s="4">
        <v>785</v>
      </c>
      <c r="L854" s="4">
        <v>557</v>
      </c>
      <c r="M854" s="4">
        <v>330</v>
      </c>
    </row>
    <row r="855" spans="1:13" x14ac:dyDescent="0.25">
      <c r="A855" t="s">
        <v>3</v>
      </c>
      <c r="B855">
        <v>53</v>
      </c>
      <c r="C855">
        <v>854</v>
      </c>
      <c r="E855" t="s">
        <v>15</v>
      </c>
      <c r="F855">
        <v>854</v>
      </c>
      <c r="G855">
        <v>1754</v>
      </c>
      <c r="I855" s="3">
        <v>853</v>
      </c>
      <c r="J855" s="4">
        <v>475</v>
      </c>
      <c r="K855" s="4">
        <v>86</v>
      </c>
      <c r="L855" s="4">
        <v>311</v>
      </c>
      <c r="M855" s="4">
        <v>78</v>
      </c>
    </row>
    <row r="856" spans="1:13" x14ac:dyDescent="0.25">
      <c r="A856" t="s">
        <v>3</v>
      </c>
      <c r="B856">
        <v>0</v>
      </c>
      <c r="C856">
        <v>855</v>
      </c>
      <c r="E856" t="s">
        <v>15</v>
      </c>
      <c r="F856">
        <v>855</v>
      </c>
      <c r="G856">
        <v>1602</v>
      </c>
      <c r="I856" s="3">
        <v>854</v>
      </c>
      <c r="J856" s="4">
        <v>1754</v>
      </c>
      <c r="K856" s="4">
        <v>53</v>
      </c>
      <c r="L856" s="4">
        <v>672</v>
      </c>
      <c r="M856" s="4">
        <v>1029</v>
      </c>
    </row>
    <row r="857" spans="1:13" x14ac:dyDescent="0.25">
      <c r="A857" t="s">
        <v>3</v>
      </c>
      <c r="B857">
        <v>654</v>
      </c>
      <c r="C857">
        <v>856</v>
      </c>
      <c r="E857" t="s">
        <v>15</v>
      </c>
      <c r="F857">
        <v>856</v>
      </c>
      <c r="G857">
        <v>1868</v>
      </c>
      <c r="I857" s="3">
        <v>855</v>
      </c>
      <c r="J857" s="4">
        <v>1602</v>
      </c>
      <c r="K857" s="4">
        <v>0</v>
      </c>
      <c r="L857" s="4">
        <v>1178</v>
      </c>
      <c r="M857" s="4">
        <v>424</v>
      </c>
    </row>
    <row r="858" spans="1:13" x14ac:dyDescent="0.25">
      <c r="A858" t="s">
        <v>3</v>
      </c>
      <c r="B858">
        <v>785</v>
      </c>
      <c r="C858">
        <v>857</v>
      </c>
      <c r="E858" t="s">
        <v>15</v>
      </c>
      <c r="F858">
        <v>857</v>
      </c>
      <c r="G858">
        <v>1807</v>
      </c>
      <c r="I858" s="3">
        <v>856</v>
      </c>
      <c r="J858" s="4">
        <v>1868</v>
      </c>
      <c r="K858" s="4">
        <v>654</v>
      </c>
      <c r="L858" s="4">
        <v>884</v>
      </c>
      <c r="M858" s="4">
        <v>330</v>
      </c>
    </row>
    <row r="859" spans="1:13" x14ac:dyDescent="0.25">
      <c r="A859" t="s">
        <v>3</v>
      </c>
      <c r="B859">
        <v>86</v>
      </c>
      <c r="C859">
        <v>858</v>
      </c>
      <c r="E859" t="s">
        <v>15</v>
      </c>
      <c r="F859">
        <v>858</v>
      </c>
      <c r="G859">
        <v>1256</v>
      </c>
      <c r="I859" s="3">
        <v>857</v>
      </c>
      <c r="J859" s="4">
        <v>1807</v>
      </c>
      <c r="K859" s="4">
        <v>785</v>
      </c>
      <c r="L859" s="4">
        <v>625</v>
      </c>
      <c r="M859" s="4">
        <v>397</v>
      </c>
    </row>
    <row r="860" spans="1:13" x14ac:dyDescent="0.25">
      <c r="A860" t="s">
        <v>3</v>
      </c>
      <c r="B860">
        <v>53</v>
      </c>
      <c r="C860">
        <v>859</v>
      </c>
      <c r="E860" t="s">
        <v>15</v>
      </c>
      <c r="F860">
        <v>859</v>
      </c>
      <c r="G860">
        <v>1122</v>
      </c>
      <c r="I860" s="3">
        <v>858</v>
      </c>
      <c r="J860" s="4">
        <v>1256</v>
      </c>
      <c r="K860" s="4">
        <v>86</v>
      </c>
      <c r="L860" s="4">
        <v>621</v>
      </c>
      <c r="M860" s="4">
        <v>549</v>
      </c>
    </row>
    <row r="861" spans="1:13" x14ac:dyDescent="0.25">
      <c r="A861" t="s">
        <v>3</v>
      </c>
      <c r="B861">
        <v>0</v>
      </c>
      <c r="C861">
        <v>860</v>
      </c>
      <c r="E861" t="s">
        <v>15</v>
      </c>
      <c r="F861">
        <v>860</v>
      </c>
      <c r="G861">
        <v>625</v>
      </c>
      <c r="I861" s="3">
        <v>859</v>
      </c>
      <c r="J861" s="4">
        <v>1122</v>
      </c>
      <c r="K861" s="4">
        <v>53</v>
      </c>
      <c r="L861" s="4">
        <v>577</v>
      </c>
      <c r="M861" s="4">
        <v>492</v>
      </c>
    </row>
    <row r="862" spans="1:13" x14ac:dyDescent="0.25">
      <c r="A862" t="s">
        <v>3</v>
      </c>
      <c r="B862">
        <v>0</v>
      </c>
      <c r="C862">
        <v>861</v>
      </c>
      <c r="E862" t="s">
        <v>15</v>
      </c>
      <c r="F862">
        <v>861</v>
      </c>
      <c r="G862">
        <v>619</v>
      </c>
      <c r="I862" s="3">
        <v>860</v>
      </c>
      <c r="J862" s="4">
        <v>625</v>
      </c>
      <c r="K862" s="4">
        <v>0</v>
      </c>
      <c r="L862" s="4">
        <v>560</v>
      </c>
      <c r="M862" s="4">
        <v>65</v>
      </c>
    </row>
    <row r="863" spans="1:13" x14ac:dyDescent="0.25">
      <c r="A863" t="s">
        <v>3</v>
      </c>
      <c r="B863">
        <v>0</v>
      </c>
      <c r="C863">
        <v>862</v>
      </c>
      <c r="E863" t="s">
        <v>15</v>
      </c>
      <c r="F863">
        <v>862</v>
      </c>
      <c r="G863">
        <v>370</v>
      </c>
      <c r="I863" s="3">
        <v>861</v>
      </c>
      <c r="J863" s="4">
        <v>619</v>
      </c>
      <c r="K863" s="4">
        <v>0</v>
      </c>
      <c r="L863" s="4">
        <v>557</v>
      </c>
      <c r="M863" s="4">
        <v>62</v>
      </c>
    </row>
    <row r="864" spans="1:13" x14ac:dyDescent="0.25">
      <c r="A864" t="s">
        <v>3</v>
      </c>
      <c r="B864">
        <v>0</v>
      </c>
      <c r="C864">
        <v>863</v>
      </c>
      <c r="E864" t="s">
        <v>15</v>
      </c>
      <c r="F864">
        <v>863</v>
      </c>
      <c r="G864">
        <v>1837</v>
      </c>
      <c r="I864" s="3">
        <v>862</v>
      </c>
      <c r="J864" s="4">
        <v>370</v>
      </c>
      <c r="K864" s="4">
        <v>0</v>
      </c>
      <c r="L864" s="4">
        <v>311</v>
      </c>
      <c r="M864" s="4">
        <v>59</v>
      </c>
    </row>
    <row r="865" spans="1:13" x14ac:dyDescent="0.25">
      <c r="A865" t="s">
        <v>3</v>
      </c>
      <c r="B865">
        <v>1687</v>
      </c>
      <c r="C865">
        <v>864</v>
      </c>
      <c r="E865" t="s">
        <v>15</v>
      </c>
      <c r="F865">
        <v>864</v>
      </c>
      <c r="G865">
        <v>3308</v>
      </c>
      <c r="I865" s="3">
        <v>863</v>
      </c>
      <c r="J865" s="4">
        <v>1837</v>
      </c>
      <c r="K865" s="4">
        <v>0</v>
      </c>
      <c r="L865" s="4">
        <v>1782</v>
      </c>
      <c r="M865" s="4">
        <v>55</v>
      </c>
    </row>
    <row r="866" spans="1:13" x14ac:dyDescent="0.25">
      <c r="A866" t="s">
        <v>3</v>
      </c>
      <c r="B866">
        <v>1681</v>
      </c>
      <c r="C866">
        <v>865</v>
      </c>
      <c r="E866" t="s">
        <v>15</v>
      </c>
      <c r="F866">
        <v>865</v>
      </c>
      <c r="G866">
        <v>3585</v>
      </c>
      <c r="I866" s="3">
        <v>864</v>
      </c>
      <c r="J866" s="4">
        <v>3308</v>
      </c>
      <c r="K866" s="4">
        <v>1687</v>
      </c>
      <c r="L866" s="4">
        <v>1224</v>
      </c>
      <c r="M866" s="4">
        <v>397</v>
      </c>
    </row>
    <row r="867" spans="1:13" x14ac:dyDescent="0.25">
      <c r="A867" t="s">
        <v>3</v>
      </c>
      <c r="B867">
        <v>1674</v>
      </c>
      <c r="C867">
        <v>866</v>
      </c>
      <c r="E867" t="s">
        <v>15</v>
      </c>
      <c r="F867">
        <v>866</v>
      </c>
      <c r="G867">
        <v>3432</v>
      </c>
      <c r="I867" s="3">
        <v>865</v>
      </c>
      <c r="J867" s="4">
        <v>3585</v>
      </c>
      <c r="K867" s="4">
        <v>1681</v>
      </c>
      <c r="L867" s="4">
        <v>1355</v>
      </c>
      <c r="M867" s="4">
        <v>549</v>
      </c>
    </row>
    <row r="868" spans="1:13" x14ac:dyDescent="0.25">
      <c r="A868" t="s">
        <v>3</v>
      </c>
      <c r="B868">
        <v>1665</v>
      </c>
      <c r="C868">
        <v>867</v>
      </c>
      <c r="E868" t="s">
        <v>15</v>
      </c>
      <c r="F868">
        <v>867</v>
      </c>
      <c r="G868">
        <v>2984</v>
      </c>
      <c r="I868" s="3">
        <v>866</v>
      </c>
      <c r="J868" s="4">
        <v>3432</v>
      </c>
      <c r="K868" s="4">
        <v>1674</v>
      </c>
      <c r="L868" s="4">
        <v>1266</v>
      </c>
      <c r="M868" s="4">
        <v>492</v>
      </c>
    </row>
    <row r="869" spans="1:13" x14ac:dyDescent="0.25">
      <c r="A869" t="s">
        <v>3</v>
      </c>
      <c r="B869">
        <v>800</v>
      </c>
      <c r="C869">
        <v>868</v>
      </c>
      <c r="E869" t="s">
        <v>15</v>
      </c>
      <c r="F869">
        <v>868</v>
      </c>
      <c r="G869">
        <v>2118</v>
      </c>
      <c r="I869" s="3">
        <v>867</v>
      </c>
      <c r="J869" s="4">
        <v>2984</v>
      </c>
      <c r="K869" s="4">
        <v>1665</v>
      </c>
      <c r="L869" s="4">
        <v>1254</v>
      </c>
      <c r="M869" s="4">
        <v>65</v>
      </c>
    </row>
    <row r="870" spans="1:13" x14ac:dyDescent="0.25">
      <c r="A870" t="s">
        <v>3</v>
      </c>
      <c r="B870">
        <v>1665</v>
      </c>
      <c r="C870">
        <v>869</v>
      </c>
      <c r="E870" t="s">
        <v>15</v>
      </c>
      <c r="F870">
        <v>869</v>
      </c>
      <c r="G870">
        <v>2947</v>
      </c>
      <c r="I870" s="3">
        <v>868</v>
      </c>
      <c r="J870" s="4">
        <v>2118</v>
      </c>
      <c r="K870" s="4">
        <v>800</v>
      </c>
      <c r="L870" s="4">
        <v>1256</v>
      </c>
      <c r="M870" s="4">
        <v>62</v>
      </c>
    </row>
    <row r="871" spans="1:13" x14ac:dyDescent="0.25">
      <c r="A871" t="s">
        <v>3</v>
      </c>
      <c r="B871">
        <v>757</v>
      </c>
      <c r="C871">
        <v>870</v>
      </c>
      <c r="E871" t="s">
        <v>15</v>
      </c>
      <c r="F871">
        <v>870</v>
      </c>
      <c r="G871">
        <v>2019</v>
      </c>
      <c r="I871" s="3">
        <v>869</v>
      </c>
      <c r="J871" s="4">
        <v>2947</v>
      </c>
      <c r="K871" s="4">
        <v>1665</v>
      </c>
      <c r="L871" s="4">
        <v>1223</v>
      </c>
      <c r="M871" s="4">
        <v>59</v>
      </c>
    </row>
    <row r="872" spans="1:13" x14ac:dyDescent="0.25">
      <c r="A872" t="s">
        <v>3</v>
      </c>
      <c r="B872">
        <v>1539</v>
      </c>
      <c r="C872">
        <v>871</v>
      </c>
      <c r="E872" t="s">
        <v>15</v>
      </c>
      <c r="F872">
        <v>871</v>
      </c>
      <c r="G872">
        <v>2764</v>
      </c>
      <c r="I872" s="3">
        <v>870</v>
      </c>
      <c r="J872" s="4">
        <v>2019</v>
      </c>
      <c r="K872" s="4">
        <v>757</v>
      </c>
      <c r="L872" s="4">
        <v>1207</v>
      </c>
      <c r="M872" s="4">
        <v>55</v>
      </c>
    </row>
    <row r="873" spans="1:13" x14ac:dyDescent="0.25">
      <c r="A873" t="s">
        <v>3</v>
      </c>
      <c r="B873">
        <v>617</v>
      </c>
      <c r="C873">
        <v>872</v>
      </c>
      <c r="E873" t="s">
        <v>15</v>
      </c>
      <c r="F873">
        <v>872</v>
      </c>
      <c r="G873">
        <v>1800</v>
      </c>
      <c r="I873" s="3">
        <v>871</v>
      </c>
      <c r="J873" s="4">
        <v>2764</v>
      </c>
      <c r="K873" s="4">
        <v>1539</v>
      </c>
      <c r="L873" s="4">
        <v>1225</v>
      </c>
      <c r="M873" s="4">
        <v>0</v>
      </c>
    </row>
    <row r="874" spans="1:13" x14ac:dyDescent="0.25">
      <c r="A874" t="s">
        <v>3</v>
      </c>
      <c r="B874">
        <v>724</v>
      </c>
      <c r="C874">
        <v>873</v>
      </c>
      <c r="E874" t="s">
        <v>15</v>
      </c>
      <c r="F874">
        <v>873</v>
      </c>
      <c r="G874">
        <v>2041</v>
      </c>
      <c r="I874" s="3">
        <v>872</v>
      </c>
      <c r="J874" s="4">
        <v>1800</v>
      </c>
      <c r="K874" s="4">
        <v>617</v>
      </c>
      <c r="L874" s="4">
        <v>1183</v>
      </c>
      <c r="M874" s="4">
        <v>0</v>
      </c>
    </row>
    <row r="875" spans="1:13" x14ac:dyDescent="0.25">
      <c r="A875" t="s">
        <v>3</v>
      </c>
      <c r="B875">
        <v>1118</v>
      </c>
      <c r="C875">
        <v>874</v>
      </c>
      <c r="E875" t="s">
        <v>15</v>
      </c>
      <c r="F875">
        <v>874</v>
      </c>
      <c r="G875">
        <v>1305</v>
      </c>
      <c r="I875" s="3">
        <v>873</v>
      </c>
      <c r="J875" s="4">
        <v>2041</v>
      </c>
      <c r="K875" s="4">
        <v>724</v>
      </c>
      <c r="L875" s="4">
        <v>1317</v>
      </c>
      <c r="M875" s="4">
        <v>0</v>
      </c>
    </row>
    <row r="876" spans="1:13" x14ac:dyDescent="0.25">
      <c r="A876" t="s">
        <v>3</v>
      </c>
      <c r="B876">
        <v>651</v>
      </c>
      <c r="C876">
        <v>875</v>
      </c>
      <c r="E876" t="s">
        <v>15</v>
      </c>
      <c r="F876">
        <v>875</v>
      </c>
      <c r="G876">
        <v>651</v>
      </c>
      <c r="I876" s="3">
        <v>874</v>
      </c>
      <c r="J876" s="4">
        <v>1305</v>
      </c>
      <c r="K876" s="4">
        <v>1118</v>
      </c>
      <c r="L876" s="4">
        <v>187</v>
      </c>
      <c r="M876" s="4">
        <v>0</v>
      </c>
    </row>
    <row r="877" spans="1:13" x14ac:dyDescent="0.25">
      <c r="A877" t="s">
        <v>3</v>
      </c>
      <c r="B877">
        <v>1178</v>
      </c>
      <c r="C877">
        <v>876</v>
      </c>
      <c r="E877" t="s">
        <v>15</v>
      </c>
      <c r="F877">
        <v>876</v>
      </c>
      <c r="G877">
        <v>1178</v>
      </c>
      <c r="I877" s="3">
        <v>875</v>
      </c>
      <c r="J877" s="4">
        <v>651</v>
      </c>
      <c r="K877" s="4">
        <v>651</v>
      </c>
      <c r="L877" s="4">
        <v>0</v>
      </c>
      <c r="M877" s="4">
        <v>0</v>
      </c>
    </row>
    <row r="878" spans="1:13" x14ac:dyDescent="0.25">
      <c r="A878" t="s">
        <v>3</v>
      </c>
      <c r="B878">
        <v>578</v>
      </c>
      <c r="C878">
        <v>877</v>
      </c>
      <c r="E878" t="s">
        <v>15</v>
      </c>
      <c r="F878">
        <v>877</v>
      </c>
      <c r="G878">
        <v>578</v>
      </c>
      <c r="I878" s="3">
        <v>876</v>
      </c>
      <c r="J878" s="4">
        <v>1178</v>
      </c>
      <c r="K878" s="4">
        <v>1178</v>
      </c>
      <c r="L878" s="4">
        <v>0</v>
      </c>
      <c r="M878" s="4">
        <v>0</v>
      </c>
    </row>
    <row r="879" spans="1:13" x14ac:dyDescent="0.25">
      <c r="A879" t="s">
        <v>3</v>
      </c>
      <c r="B879">
        <v>1265</v>
      </c>
      <c r="C879">
        <v>878</v>
      </c>
      <c r="E879" t="s">
        <v>15</v>
      </c>
      <c r="F879">
        <v>878</v>
      </c>
      <c r="G879">
        <v>1265</v>
      </c>
      <c r="I879" s="3">
        <v>877</v>
      </c>
      <c r="J879" s="4">
        <v>578</v>
      </c>
      <c r="K879" s="4">
        <v>578</v>
      </c>
      <c r="L879" s="4">
        <v>0</v>
      </c>
      <c r="M879" s="4">
        <v>0</v>
      </c>
    </row>
    <row r="880" spans="1:13" x14ac:dyDescent="0.25">
      <c r="A880" t="s">
        <v>3</v>
      </c>
      <c r="B880">
        <v>519</v>
      </c>
      <c r="C880">
        <v>879</v>
      </c>
      <c r="E880" t="s">
        <v>15</v>
      </c>
      <c r="F880">
        <v>879</v>
      </c>
      <c r="G880">
        <v>916</v>
      </c>
      <c r="I880" s="3">
        <v>878</v>
      </c>
      <c r="J880" s="4">
        <v>1265</v>
      </c>
      <c r="K880" s="4">
        <v>1265</v>
      </c>
      <c r="L880" s="4">
        <v>0</v>
      </c>
      <c r="M880" s="4">
        <v>0</v>
      </c>
    </row>
    <row r="881" spans="1:13" x14ac:dyDescent="0.25">
      <c r="A881" t="s">
        <v>3</v>
      </c>
      <c r="B881">
        <v>1305</v>
      </c>
      <c r="C881">
        <v>880</v>
      </c>
      <c r="E881" t="s">
        <v>15</v>
      </c>
      <c r="F881">
        <v>880</v>
      </c>
      <c r="G881">
        <v>3038</v>
      </c>
      <c r="I881" s="3">
        <v>879</v>
      </c>
      <c r="J881" s="4">
        <v>916</v>
      </c>
      <c r="K881" s="4">
        <v>519</v>
      </c>
      <c r="L881" s="4">
        <v>0</v>
      </c>
      <c r="M881" s="4">
        <v>397</v>
      </c>
    </row>
    <row r="882" spans="1:13" x14ac:dyDescent="0.25">
      <c r="A882" t="s">
        <v>3</v>
      </c>
      <c r="B882">
        <v>502</v>
      </c>
      <c r="C882">
        <v>881</v>
      </c>
      <c r="E882" t="s">
        <v>15</v>
      </c>
      <c r="F882">
        <v>881</v>
      </c>
      <c r="G882">
        <v>1855</v>
      </c>
      <c r="I882" s="3">
        <v>880</v>
      </c>
      <c r="J882" s="4">
        <v>3038</v>
      </c>
      <c r="K882" s="4">
        <v>1305</v>
      </c>
      <c r="L882" s="4">
        <v>1184</v>
      </c>
      <c r="M882" s="4">
        <v>549</v>
      </c>
    </row>
    <row r="883" spans="1:13" x14ac:dyDescent="0.25">
      <c r="A883" t="s">
        <v>3</v>
      </c>
      <c r="B883">
        <v>1331</v>
      </c>
      <c r="C883">
        <v>882</v>
      </c>
      <c r="E883" t="s">
        <v>15</v>
      </c>
      <c r="F883">
        <v>882</v>
      </c>
      <c r="G883">
        <v>1405</v>
      </c>
      <c r="I883" s="3">
        <v>881</v>
      </c>
      <c r="J883" s="4">
        <v>1855</v>
      </c>
      <c r="K883" s="4">
        <v>502</v>
      </c>
      <c r="L883" s="4">
        <v>861</v>
      </c>
      <c r="M883" s="4">
        <v>492</v>
      </c>
    </row>
    <row r="884" spans="1:13" x14ac:dyDescent="0.25">
      <c r="A884" t="s">
        <v>3</v>
      </c>
      <c r="B884">
        <v>478</v>
      </c>
      <c r="C884">
        <v>883</v>
      </c>
      <c r="E884" t="s">
        <v>15</v>
      </c>
      <c r="F884">
        <v>883</v>
      </c>
      <c r="G884">
        <v>763</v>
      </c>
      <c r="I884" s="3">
        <v>882</v>
      </c>
      <c r="J884" s="4">
        <v>1405</v>
      </c>
      <c r="K884" s="4">
        <v>1331</v>
      </c>
      <c r="L884" s="4">
        <v>9</v>
      </c>
      <c r="M884" s="4">
        <v>65</v>
      </c>
    </row>
    <row r="885" spans="1:13" x14ac:dyDescent="0.25">
      <c r="A885" t="s">
        <v>3</v>
      </c>
      <c r="B885">
        <v>1339</v>
      </c>
      <c r="C885">
        <v>884</v>
      </c>
      <c r="E885" t="s">
        <v>15</v>
      </c>
      <c r="F885">
        <v>884</v>
      </c>
      <c r="G885">
        <v>1398</v>
      </c>
      <c r="I885" s="3">
        <v>883</v>
      </c>
      <c r="J885" s="4">
        <v>763</v>
      </c>
      <c r="K885" s="4">
        <v>478</v>
      </c>
      <c r="L885" s="4">
        <v>223</v>
      </c>
      <c r="M885" s="4">
        <v>62</v>
      </c>
    </row>
    <row r="886" spans="1:13" x14ac:dyDescent="0.25">
      <c r="A886" t="s">
        <v>3</v>
      </c>
      <c r="B886">
        <v>456</v>
      </c>
      <c r="C886">
        <v>885</v>
      </c>
      <c r="E886" t="s">
        <v>15</v>
      </c>
      <c r="F886">
        <v>885</v>
      </c>
      <c r="G886">
        <v>511</v>
      </c>
      <c r="I886" s="3">
        <v>884</v>
      </c>
      <c r="J886" s="4">
        <v>1398</v>
      </c>
      <c r="K886" s="4">
        <v>1339</v>
      </c>
      <c r="L886" s="4">
        <v>0</v>
      </c>
      <c r="M886" s="4">
        <v>59</v>
      </c>
    </row>
    <row r="887" spans="1:13" x14ac:dyDescent="0.25">
      <c r="A887" t="s">
        <v>3</v>
      </c>
      <c r="B887">
        <v>1356</v>
      </c>
      <c r="C887">
        <v>886</v>
      </c>
      <c r="E887" t="s">
        <v>15</v>
      </c>
      <c r="F887">
        <v>886</v>
      </c>
      <c r="G887">
        <v>1753</v>
      </c>
      <c r="I887" s="3">
        <v>885</v>
      </c>
      <c r="J887" s="4">
        <v>511</v>
      </c>
      <c r="K887" s="4">
        <v>456</v>
      </c>
      <c r="L887" s="4">
        <v>0</v>
      </c>
      <c r="M887" s="4">
        <v>55</v>
      </c>
    </row>
    <row r="888" spans="1:13" x14ac:dyDescent="0.25">
      <c r="A888" t="s">
        <v>3</v>
      </c>
      <c r="B888">
        <v>432</v>
      </c>
      <c r="C888">
        <v>887</v>
      </c>
      <c r="E888" t="s">
        <v>15</v>
      </c>
      <c r="F888">
        <v>887</v>
      </c>
      <c r="G888">
        <v>981</v>
      </c>
      <c r="I888" s="3">
        <v>886</v>
      </c>
      <c r="J888" s="4">
        <v>1753</v>
      </c>
      <c r="K888" s="4">
        <v>1356</v>
      </c>
      <c r="L888" s="4">
        <v>0</v>
      </c>
      <c r="M888" s="4">
        <v>397</v>
      </c>
    </row>
    <row r="889" spans="1:13" x14ac:dyDescent="0.25">
      <c r="A889" t="s">
        <v>3</v>
      </c>
      <c r="B889">
        <v>1397</v>
      </c>
      <c r="C889">
        <v>888</v>
      </c>
      <c r="E889" t="s">
        <v>15</v>
      </c>
      <c r="F889">
        <v>888</v>
      </c>
      <c r="G889">
        <v>1889</v>
      </c>
      <c r="I889" s="3">
        <v>887</v>
      </c>
      <c r="J889" s="4">
        <v>981</v>
      </c>
      <c r="K889" s="4">
        <v>432</v>
      </c>
      <c r="L889" s="4">
        <v>0</v>
      </c>
      <c r="M889" s="4">
        <v>549</v>
      </c>
    </row>
    <row r="890" spans="1:13" x14ac:dyDescent="0.25">
      <c r="A890" t="s">
        <v>3</v>
      </c>
      <c r="B890">
        <v>408</v>
      </c>
      <c r="C890">
        <v>889</v>
      </c>
      <c r="E890" t="s">
        <v>15</v>
      </c>
      <c r="F890">
        <v>889</v>
      </c>
      <c r="G890">
        <v>473</v>
      </c>
      <c r="I890" s="3">
        <v>888</v>
      </c>
      <c r="J890" s="4">
        <v>1889</v>
      </c>
      <c r="K890" s="4">
        <v>1397</v>
      </c>
      <c r="L890" s="4">
        <v>0</v>
      </c>
      <c r="M890" s="4">
        <v>492</v>
      </c>
    </row>
    <row r="891" spans="1:13" x14ac:dyDescent="0.25">
      <c r="A891" t="s">
        <v>3</v>
      </c>
      <c r="B891">
        <v>1420</v>
      </c>
      <c r="C891">
        <v>890</v>
      </c>
      <c r="E891" t="s">
        <v>15</v>
      </c>
      <c r="F891">
        <v>890</v>
      </c>
      <c r="G891">
        <v>1482</v>
      </c>
      <c r="I891" s="3">
        <v>889</v>
      </c>
      <c r="J891" s="4">
        <v>473</v>
      </c>
      <c r="K891" s="4">
        <v>408</v>
      </c>
      <c r="L891" s="4">
        <v>0</v>
      </c>
      <c r="M891" s="4">
        <v>65</v>
      </c>
    </row>
    <row r="892" spans="1:13" x14ac:dyDescent="0.25">
      <c r="A892" t="s">
        <v>3</v>
      </c>
      <c r="B892">
        <v>372</v>
      </c>
      <c r="C892">
        <v>891</v>
      </c>
      <c r="E892" t="s">
        <v>15</v>
      </c>
      <c r="F892">
        <v>891</v>
      </c>
      <c r="G892">
        <v>431</v>
      </c>
      <c r="I892" s="3">
        <v>890</v>
      </c>
      <c r="J892" s="4">
        <v>1482</v>
      </c>
      <c r="K892" s="4">
        <v>1420</v>
      </c>
      <c r="L892" s="4">
        <v>0</v>
      </c>
      <c r="M892" s="4">
        <v>62</v>
      </c>
    </row>
    <row r="893" spans="1:13" x14ac:dyDescent="0.25">
      <c r="A893" t="s">
        <v>3</v>
      </c>
      <c r="B893">
        <v>1471</v>
      </c>
      <c r="C893">
        <v>892</v>
      </c>
      <c r="E893" t="s">
        <v>15</v>
      </c>
      <c r="F893">
        <v>892</v>
      </c>
      <c r="G893">
        <v>1526</v>
      </c>
      <c r="I893" s="3">
        <v>891</v>
      </c>
      <c r="J893" s="4">
        <v>431</v>
      </c>
      <c r="K893" s="4">
        <v>372</v>
      </c>
      <c r="L893" s="4">
        <v>0</v>
      </c>
      <c r="M893" s="4">
        <v>59</v>
      </c>
    </row>
    <row r="894" spans="1:13" x14ac:dyDescent="0.25">
      <c r="A894" t="s">
        <v>3</v>
      </c>
      <c r="B894">
        <v>155</v>
      </c>
      <c r="C894">
        <v>893</v>
      </c>
      <c r="E894" t="s">
        <v>15</v>
      </c>
      <c r="F894">
        <v>893</v>
      </c>
      <c r="G894">
        <v>605</v>
      </c>
      <c r="I894" s="3">
        <v>892</v>
      </c>
      <c r="J894" s="4">
        <v>1526</v>
      </c>
      <c r="K894" s="4">
        <v>1471</v>
      </c>
      <c r="L894" s="4">
        <v>0</v>
      </c>
      <c r="M894" s="4">
        <v>55</v>
      </c>
    </row>
    <row r="895" spans="1:13" x14ac:dyDescent="0.25">
      <c r="A895" t="s">
        <v>3</v>
      </c>
      <c r="B895">
        <v>84</v>
      </c>
      <c r="C895">
        <v>894</v>
      </c>
      <c r="E895" t="s">
        <v>15</v>
      </c>
      <c r="F895">
        <v>894</v>
      </c>
      <c r="G895">
        <v>683</v>
      </c>
      <c r="I895" s="3">
        <v>893</v>
      </c>
      <c r="J895" s="4">
        <v>605</v>
      </c>
      <c r="K895" s="4">
        <v>155</v>
      </c>
      <c r="L895" s="4">
        <v>53</v>
      </c>
      <c r="M895" s="4">
        <v>397</v>
      </c>
    </row>
    <row r="896" spans="1:13" x14ac:dyDescent="0.25">
      <c r="A896" t="s">
        <v>3</v>
      </c>
      <c r="B896">
        <v>66</v>
      </c>
      <c r="C896">
        <v>895</v>
      </c>
      <c r="E896" t="s">
        <v>15</v>
      </c>
      <c r="F896">
        <v>895</v>
      </c>
      <c r="G896">
        <v>596</v>
      </c>
      <c r="I896" s="3">
        <v>894</v>
      </c>
      <c r="J896" s="4">
        <v>683</v>
      </c>
      <c r="K896" s="4">
        <v>84</v>
      </c>
      <c r="L896" s="4">
        <v>50</v>
      </c>
      <c r="M896" s="4">
        <v>549</v>
      </c>
    </row>
    <row r="897" spans="1:13" x14ac:dyDescent="0.25">
      <c r="A897" t="s">
        <v>3</v>
      </c>
      <c r="B897">
        <v>0</v>
      </c>
      <c r="C897">
        <v>896</v>
      </c>
      <c r="E897" t="s">
        <v>15</v>
      </c>
      <c r="F897">
        <v>896</v>
      </c>
      <c r="G897">
        <v>1847</v>
      </c>
      <c r="I897" s="3">
        <v>895</v>
      </c>
      <c r="J897" s="4">
        <v>596</v>
      </c>
      <c r="K897" s="4">
        <v>66</v>
      </c>
      <c r="L897" s="4">
        <v>38</v>
      </c>
      <c r="M897" s="4">
        <v>492</v>
      </c>
    </row>
    <row r="898" spans="1:13" x14ac:dyDescent="0.25">
      <c r="A898" t="s">
        <v>3</v>
      </c>
      <c r="B898">
        <v>0</v>
      </c>
      <c r="C898">
        <v>897</v>
      </c>
      <c r="E898" t="s">
        <v>15</v>
      </c>
      <c r="F898">
        <v>897</v>
      </c>
      <c r="G898">
        <v>1286</v>
      </c>
      <c r="I898" s="3">
        <v>896</v>
      </c>
      <c r="J898" s="4">
        <v>1847</v>
      </c>
      <c r="K898" s="4">
        <v>0</v>
      </c>
      <c r="L898" s="4">
        <v>1782</v>
      </c>
      <c r="M898" s="4">
        <v>65</v>
      </c>
    </row>
    <row r="899" spans="1:13" x14ac:dyDescent="0.25">
      <c r="A899" t="s">
        <v>3</v>
      </c>
      <c r="B899">
        <v>0</v>
      </c>
      <c r="C899">
        <v>898</v>
      </c>
      <c r="E899" t="s">
        <v>15</v>
      </c>
      <c r="F899">
        <v>898</v>
      </c>
      <c r="G899">
        <v>1414</v>
      </c>
      <c r="I899" s="3">
        <v>897</v>
      </c>
      <c r="J899" s="4">
        <v>1286</v>
      </c>
      <c r="K899" s="4">
        <v>0</v>
      </c>
      <c r="L899" s="4">
        <v>1224</v>
      </c>
      <c r="M899" s="4">
        <v>62</v>
      </c>
    </row>
    <row r="900" spans="1:13" x14ac:dyDescent="0.25">
      <c r="A900" t="s">
        <v>3</v>
      </c>
      <c r="B900">
        <v>0</v>
      </c>
      <c r="C900">
        <v>899</v>
      </c>
      <c r="E900" t="s">
        <v>15</v>
      </c>
      <c r="F900">
        <v>899</v>
      </c>
      <c r="G900">
        <v>1321</v>
      </c>
      <c r="I900" s="3">
        <v>898</v>
      </c>
      <c r="J900" s="4">
        <v>1414</v>
      </c>
      <c r="K900" s="4">
        <v>0</v>
      </c>
      <c r="L900" s="4">
        <v>1355</v>
      </c>
      <c r="M900" s="4">
        <v>59</v>
      </c>
    </row>
    <row r="901" spans="1:13" x14ac:dyDescent="0.25">
      <c r="A901" t="s">
        <v>3</v>
      </c>
      <c r="B901">
        <v>0</v>
      </c>
      <c r="C901">
        <v>900</v>
      </c>
      <c r="E901" t="s">
        <v>15</v>
      </c>
      <c r="F901">
        <v>900</v>
      </c>
      <c r="G901">
        <v>1254</v>
      </c>
      <c r="I901" s="3">
        <v>899</v>
      </c>
      <c r="J901" s="4">
        <v>1321</v>
      </c>
      <c r="K901" s="4">
        <v>0</v>
      </c>
      <c r="L901" s="4">
        <v>1266</v>
      </c>
      <c r="M901" s="4">
        <v>55</v>
      </c>
    </row>
    <row r="902" spans="1:13" x14ac:dyDescent="0.25">
      <c r="A902" t="s">
        <v>3</v>
      </c>
      <c r="B902">
        <v>0</v>
      </c>
      <c r="C902">
        <v>901</v>
      </c>
      <c r="E902" t="s">
        <v>15</v>
      </c>
      <c r="F902">
        <v>901</v>
      </c>
      <c r="G902">
        <v>1256</v>
      </c>
      <c r="I902" s="3">
        <v>900</v>
      </c>
      <c r="J902" s="4">
        <v>1254</v>
      </c>
      <c r="K902" s="4">
        <v>0</v>
      </c>
      <c r="L902" s="4">
        <v>1254</v>
      </c>
      <c r="M902" s="4">
        <v>0</v>
      </c>
    </row>
    <row r="903" spans="1:13" x14ac:dyDescent="0.25">
      <c r="A903" t="s">
        <v>3</v>
      </c>
      <c r="B903">
        <v>0</v>
      </c>
      <c r="C903">
        <v>902</v>
      </c>
      <c r="E903" t="s">
        <v>15</v>
      </c>
      <c r="F903">
        <v>902</v>
      </c>
      <c r="G903">
        <v>1223</v>
      </c>
      <c r="I903" s="3">
        <v>901</v>
      </c>
      <c r="J903" s="4">
        <v>1256</v>
      </c>
      <c r="K903" s="4">
        <v>0</v>
      </c>
      <c r="L903" s="4">
        <v>1256</v>
      </c>
      <c r="M903" s="4">
        <v>0</v>
      </c>
    </row>
    <row r="904" spans="1:13" x14ac:dyDescent="0.25">
      <c r="A904" t="s">
        <v>3</v>
      </c>
      <c r="B904">
        <v>0</v>
      </c>
      <c r="C904">
        <v>903</v>
      </c>
      <c r="E904" t="s">
        <v>15</v>
      </c>
      <c r="F904">
        <v>903</v>
      </c>
      <c r="G904">
        <v>1207</v>
      </c>
      <c r="I904" s="3">
        <v>902</v>
      </c>
      <c r="J904" s="4">
        <v>1223</v>
      </c>
      <c r="K904" s="4">
        <v>0</v>
      </c>
      <c r="L904" s="4">
        <v>1223</v>
      </c>
      <c r="M904" s="4">
        <v>0</v>
      </c>
    </row>
    <row r="905" spans="1:13" x14ac:dyDescent="0.25">
      <c r="A905" t="s">
        <v>3</v>
      </c>
      <c r="B905">
        <v>0</v>
      </c>
      <c r="C905">
        <v>904</v>
      </c>
      <c r="E905" t="s">
        <v>15</v>
      </c>
      <c r="F905">
        <v>904</v>
      </c>
      <c r="G905">
        <v>1225</v>
      </c>
      <c r="I905" s="3">
        <v>903</v>
      </c>
      <c r="J905" s="4">
        <v>1207</v>
      </c>
      <c r="K905" s="4">
        <v>0</v>
      </c>
      <c r="L905" s="4">
        <v>1207</v>
      </c>
      <c r="M905" s="4">
        <v>0</v>
      </c>
    </row>
    <row r="906" spans="1:13" x14ac:dyDescent="0.25">
      <c r="A906" t="s">
        <v>3</v>
      </c>
      <c r="B906">
        <v>0</v>
      </c>
      <c r="C906">
        <v>905</v>
      </c>
      <c r="E906" t="s">
        <v>15</v>
      </c>
      <c r="F906">
        <v>905</v>
      </c>
      <c r="G906">
        <v>1183</v>
      </c>
      <c r="I906" s="3">
        <v>904</v>
      </c>
      <c r="J906" s="4">
        <v>1225</v>
      </c>
      <c r="K906" s="4">
        <v>0</v>
      </c>
      <c r="L906" s="4">
        <v>1225</v>
      </c>
      <c r="M906" s="4">
        <v>0</v>
      </c>
    </row>
    <row r="907" spans="1:13" x14ac:dyDescent="0.25">
      <c r="A907" t="s">
        <v>3</v>
      </c>
      <c r="B907">
        <v>0</v>
      </c>
      <c r="C907">
        <v>906</v>
      </c>
      <c r="E907" t="s">
        <v>15</v>
      </c>
      <c r="F907">
        <v>906</v>
      </c>
      <c r="G907">
        <v>1317</v>
      </c>
      <c r="I907" s="3">
        <v>905</v>
      </c>
      <c r="J907" s="4">
        <v>1183</v>
      </c>
      <c r="K907" s="4">
        <v>0</v>
      </c>
      <c r="L907" s="4">
        <v>1183</v>
      </c>
      <c r="M907" s="4">
        <v>0</v>
      </c>
    </row>
    <row r="908" spans="1:13" x14ac:dyDescent="0.25">
      <c r="A908" t="s">
        <v>3</v>
      </c>
      <c r="B908">
        <v>0</v>
      </c>
      <c r="C908">
        <v>907</v>
      </c>
      <c r="E908" t="s">
        <v>15</v>
      </c>
      <c r="F908">
        <v>907</v>
      </c>
      <c r="G908">
        <v>187</v>
      </c>
      <c r="I908" s="3">
        <v>906</v>
      </c>
      <c r="J908" s="4">
        <v>1317</v>
      </c>
      <c r="K908" s="4">
        <v>0</v>
      </c>
      <c r="L908" s="4">
        <v>1317</v>
      </c>
      <c r="M908" s="4">
        <v>0</v>
      </c>
    </row>
    <row r="909" spans="1:13" x14ac:dyDescent="0.25">
      <c r="A909" t="s">
        <v>3</v>
      </c>
      <c r="B909">
        <v>0</v>
      </c>
      <c r="C909">
        <v>908</v>
      </c>
      <c r="E909" t="s">
        <v>15</v>
      </c>
      <c r="F909">
        <v>908</v>
      </c>
      <c r="G909">
        <v>1581</v>
      </c>
      <c r="I909" s="3">
        <v>907</v>
      </c>
      <c r="J909" s="4">
        <v>187</v>
      </c>
      <c r="K909" s="4">
        <v>0</v>
      </c>
      <c r="L909" s="4">
        <v>187</v>
      </c>
      <c r="M909" s="4">
        <v>0</v>
      </c>
    </row>
    <row r="910" spans="1:13" x14ac:dyDescent="0.25">
      <c r="A910" t="s">
        <v>3</v>
      </c>
      <c r="B910">
        <v>0</v>
      </c>
      <c r="C910">
        <v>909</v>
      </c>
      <c r="E910" t="s">
        <v>15</v>
      </c>
      <c r="F910">
        <v>909</v>
      </c>
      <c r="G910">
        <v>1410</v>
      </c>
      <c r="I910" s="3">
        <v>908</v>
      </c>
      <c r="J910" s="4">
        <v>1581</v>
      </c>
      <c r="K910" s="4">
        <v>0</v>
      </c>
      <c r="L910" s="4">
        <v>1184</v>
      </c>
      <c r="M910" s="4">
        <v>397</v>
      </c>
    </row>
    <row r="911" spans="1:13" x14ac:dyDescent="0.25">
      <c r="A911" t="s">
        <v>3</v>
      </c>
      <c r="B911">
        <v>0</v>
      </c>
      <c r="C911">
        <v>910</v>
      </c>
      <c r="E911" t="s">
        <v>15</v>
      </c>
      <c r="F911">
        <v>910</v>
      </c>
      <c r="G911">
        <v>501</v>
      </c>
      <c r="I911" s="3">
        <v>909</v>
      </c>
      <c r="J911" s="4">
        <v>1410</v>
      </c>
      <c r="K911" s="4">
        <v>0</v>
      </c>
      <c r="L911" s="4">
        <v>861</v>
      </c>
      <c r="M911" s="4">
        <v>549</v>
      </c>
    </row>
    <row r="912" spans="1:13" x14ac:dyDescent="0.25">
      <c r="A912" t="s">
        <v>3</v>
      </c>
      <c r="B912">
        <v>0</v>
      </c>
      <c r="C912">
        <v>911</v>
      </c>
      <c r="E912" t="s">
        <v>15</v>
      </c>
      <c r="F912">
        <v>911</v>
      </c>
      <c r="G912">
        <v>288</v>
      </c>
      <c r="I912" s="3">
        <v>910</v>
      </c>
      <c r="J912" s="4">
        <v>501</v>
      </c>
      <c r="K912" s="4">
        <v>0</v>
      </c>
      <c r="L912" s="4">
        <v>9</v>
      </c>
      <c r="M912" s="4">
        <v>492</v>
      </c>
    </row>
    <row r="913" spans="1:13" x14ac:dyDescent="0.25">
      <c r="A913" t="s">
        <v>3</v>
      </c>
      <c r="B913">
        <v>0</v>
      </c>
      <c r="C913">
        <v>912</v>
      </c>
      <c r="E913" t="s">
        <v>15</v>
      </c>
      <c r="F913">
        <v>912</v>
      </c>
      <c r="G913">
        <v>62</v>
      </c>
      <c r="I913" s="3">
        <v>911</v>
      </c>
      <c r="J913" s="4">
        <v>288</v>
      </c>
      <c r="K913" s="4">
        <v>0</v>
      </c>
      <c r="L913" s="4">
        <v>223</v>
      </c>
      <c r="M913" s="4">
        <v>65</v>
      </c>
    </row>
    <row r="914" spans="1:13" x14ac:dyDescent="0.25">
      <c r="A914" t="s">
        <v>3</v>
      </c>
      <c r="B914">
        <v>0</v>
      </c>
      <c r="C914">
        <v>913</v>
      </c>
      <c r="E914" t="s">
        <v>15</v>
      </c>
      <c r="F914">
        <v>913</v>
      </c>
      <c r="G914">
        <v>59</v>
      </c>
      <c r="I914" s="3">
        <v>912</v>
      </c>
      <c r="J914" s="4">
        <v>62</v>
      </c>
      <c r="K914" s="4">
        <v>0</v>
      </c>
      <c r="L914" s="4">
        <v>0</v>
      </c>
      <c r="M914" s="4">
        <v>62</v>
      </c>
    </row>
    <row r="915" spans="1:13" x14ac:dyDescent="0.25">
      <c r="A915" t="s">
        <v>3</v>
      </c>
      <c r="B915">
        <v>0</v>
      </c>
      <c r="C915">
        <v>914</v>
      </c>
      <c r="E915" t="s">
        <v>15</v>
      </c>
      <c r="F915">
        <v>914</v>
      </c>
      <c r="G915">
        <v>55</v>
      </c>
      <c r="I915" s="3">
        <v>913</v>
      </c>
      <c r="J915" s="4">
        <v>59</v>
      </c>
      <c r="K915" s="4">
        <v>0</v>
      </c>
      <c r="L915" s="4">
        <v>0</v>
      </c>
      <c r="M915" s="4">
        <v>59</v>
      </c>
    </row>
    <row r="916" spans="1:13" x14ac:dyDescent="0.25">
      <c r="A916" t="s">
        <v>3</v>
      </c>
      <c r="B916">
        <v>0</v>
      </c>
      <c r="C916">
        <v>915</v>
      </c>
      <c r="E916" t="s">
        <v>15</v>
      </c>
      <c r="F916">
        <v>915</v>
      </c>
      <c r="G916">
        <v>0</v>
      </c>
      <c r="I916" s="3">
        <v>914</v>
      </c>
      <c r="J916" s="4">
        <v>55</v>
      </c>
      <c r="K916" s="4">
        <v>0</v>
      </c>
      <c r="L916" s="4">
        <v>0</v>
      </c>
      <c r="M916" s="4">
        <v>55</v>
      </c>
    </row>
    <row r="917" spans="1:13" x14ac:dyDescent="0.25">
      <c r="A917" t="s">
        <v>3</v>
      </c>
      <c r="B917">
        <v>0</v>
      </c>
      <c r="C917">
        <v>916</v>
      </c>
      <c r="E917" t="s">
        <v>15</v>
      </c>
      <c r="F917">
        <v>916</v>
      </c>
      <c r="G917">
        <v>0</v>
      </c>
      <c r="I917" s="3">
        <v>915</v>
      </c>
      <c r="J917" s="4">
        <v>0</v>
      </c>
      <c r="K917" s="4">
        <v>0</v>
      </c>
      <c r="L917" s="4">
        <v>0</v>
      </c>
      <c r="M917" s="4">
        <v>0</v>
      </c>
    </row>
    <row r="918" spans="1:13" x14ac:dyDescent="0.25">
      <c r="A918" t="s">
        <v>3</v>
      </c>
      <c r="B918">
        <v>0</v>
      </c>
      <c r="C918">
        <v>917</v>
      </c>
      <c r="E918" t="s">
        <v>15</v>
      </c>
      <c r="F918">
        <v>917</v>
      </c>
      <c r="G918">
        <v>78</v>
      </c>
      <c r="I918" s="3">
        <v>916</v>
      </c>
      <c r="J918" s="4">
        <v>0</v>
      </c>
      <c r="K918" s="4">
        <v>0</v>
      </c>
      <c r="L918" s="4">
        <v>0</v>
      </c>
      <c r="M918" s="4">
        <v>0</v>
      </c>
    </row>
    <row r="919" spans="1:13" x14ac:dyDescent="0.25">
      <c r="A919" t="s">
        <v>3</v>
      </c>
      <c r="B919">
        <v>0</v>
      </c>
      <c r="C919">
        <v>918</v>
      </c>
      <c r="E919" t="s">
        <v>15</v>
      </c>
      <c r="F919">
        <v>918</v>
      </c>
      <c r="G919">
        <v>1029</v>
      </c>
      <c r="I919" s="3">
        <v>917</v>
      </c>
      <c r="J919" s="4">
        <v>78</v>
      </c>
      <c r="K919" s="4">
        <v>0</v>
      </c>
      <c r="L919" s="4">
        <v>0</v>
      </c>
      <c r="M919" s="4">
        <v>78</v>
      </c>
    </row>
    <row r="920" spans="1:13" x14ac:dyDescent="0.25">
      <c r="A920" t="s">
        <v>3</v>
      </c>
      <c r="B920">
        <v>0</v>
      </c>
      <c r="C920">
        <v>919</v>
      </c>
      <c r="E920" t="s">
        <v>15</v>
      </c>
      <c r="F920">
        <v>919</v>
      </c>
      <c r="G920">
        <v>424</v>
      </c>
      <c r="I920" s="3">
        <v>918</v>
      </c>
      <c r="J920" s="4">
        <v>1029</v>
      </c>
      <c r="K920" s="4">
        <v>0</v>
      </c>
      <c r="L920" s="4">
        <v>0</v>
      </c>
      <c r="M920" s="4">
        <v>1029</v>
      </c>
    </row>
    <row r="921" spans="1:13" x14ac:dyDescent="0.25">
      <c r="A921" t="s">
        <v>3</v>
      </c>
      <c r="B921">
        <v>0</v>
      </c>
      <c r="C921">
        <v>920</v>
      </c>
      <c r="E921" t="s">
        <v>15</v>
      </c>
      <c r="F921">
        <v>920</v>
      </c>
      <c r="G921">
        <v>330</v>
      </c>
      <c r="I921" s="3">
        <v>919</v>
      </c>
      <c r="J921" s="4">
        <v>424</v>
      </c>
      <c r="K921" s="4">
        <v>0</v>
      </c>
      <c r="L921" s="4">
        <v>0</v>
      </c>
      <c r="M921" s="4">
        <v>424</v>
      </c>
    </row>
    <row r="922" spans="1:13" x14ac:dyDescent="0.25">
      <c r="A922" t="s">
        <v>3</v>
      </c>
      <c r="B922">
        <v>0</v>
      </c>
      <c r="C922">
        <v>921</v>
      </c>
      <c r="E922" t="s">
        <v>15</v>
      </c>
      <c r="F922">
        <v>921</v>
      </c>
      <c r="G922">
        <v>450</v>
      </c>
      <c r="I922" s="3">
        <v>920</v>
      </c>
      <c r="J922" s="4">
        <v>330</v>
      </c>
      <c r="K922" s="4">
        <v>0</v>
      </c>
      <c r="L922" s="4">
        <v>0</v>
      </c>
      <c r="M922" s="4">
        <v>330</v>
      </c>
    </row>
    <row r="923" spans="1:13" x14ac:dyDescent="0.25">
      <c r="A923" t="s">
        <v>3</v>
      </c>
      <c r="B923">
        <v>0</v>
      </c>
      <c r="C923">
        <v>922</v>
      </c>
      <c r="E923" t="s">
        <v>15</v>
      </c>
      <c r="F923">
        <v>922</v>
      </c>
      <c r="G923">
        <v>599</v>
      </c>
      <c r="I923" s="3">
        <v>921</v>
      </c>
      <c r="J923" s="4">
        <v>450</v>
      </c>
      <c r="K923" s="4">
        <v>0</v>
      </c>
      <c r="L923" s="4">
        <v>53</v>
      </c>
      <c r="M923" s="4">
        <v>397</v>
      </c>
    </row>
    <row r="924" spans="1:13" x14ac:dyDescent="0.25">
      <c r="A924" t="s">
        <v>3</v>
      </c>
      <c r="B924">
        <v>0</v>
      </c>
      <c r="C924">
        <v>923</v>
      </c>
      <c r="E924" t="s">
        <v>15</v>
      </c>
      <c r="F924">
        <v>923</v>
      </c>
      <c r="G924">
        <v>530</v>
      </c>
      <c r="I924" s="3">
        <v>922</v>
      </c>
      <c r="J924" s="4">
        <v>599</v>
      </c>
      <c r="K924" s="4">
        <v>0</v>
      </c>
      <c r="L924" s="4">
        <v>50</v>
      </c>
      <c r="M924" s="4">
        <v>549</v>
      </c>
    </row>
    <row r="925" spans="1:13" x14ac:dyDescent="0.25">
      <c r="A925" t="s">
        <v>3</v>
      </c>
      <c r="B925">
        <v>0</v>
      </c>
      <c r="C925">
        <v>924</v>
      </c>
      <c r="E925" t="s">
        <v>15</v>
      </c>
      <c r="F925">
        <v>924</v>
      </c>
      <c r="G925">
        <v>65</v>
      </c>
      <c r="I925" s="3">
        <v>923</v>
      </c>
      <c r="J925" s="4">
        <v>530</v>
      </c>
      <c r="K925" s="4">
        <v>0</v>
      </c>
      <c r="L925" s="4">
        <v>38</v>
      </c>
      <c r="M925" s="4">
        <v>492</v>
      </c>
    </row>
    <row r="926" spans="1:13" x14ac:dyDescent="0.25">
      <c r="A926" t="s">
        <v>3</v>
      </c>
      <c r="B926">
        <v>0</v>
      </c>
      <c r="C926">
        <v>925</v>
      </c>
      <c r="E926" t="s">
        <v>15</v>
      </c>
      <c r="F926">
        <v>925</v>
      </c>
      <c r="G926">
        <v>62</v>
      </c>
      <c r="I926" s="3">
        <v>924</v>
      </c>
      <c r="J926" s="4">
        <v>65</v>
      </c>
      <c r="K926" s="4">
        <v>0</v>
      </c>
      <c r="L926" s="4">
        <v>0</v>
      </c>
      <c r="M926" s="4">
        <v>65</v>
      </c>
    </row>
    <row r="927" spans="1:13" x14ac:dyDescent="0.25">
      <c r="A927" t="s">
        <v>3</v>
      </c>
      <c r="B927">
        <v>0</v>
      </c>
      <c r="C927">
        <v>926</v>
      </c>
      <c r="E927" t="s">
        <v>15</v>
      </c>
      <c r="F927">
        <v>926</v>
      </c>
      <c r="G927">
        <v>59</v>
      </c>
      <c r="I927" s="3">
        <v>925</v>
      </c>
      <c r="J927" s="4">
        <v>62</v>
      </c>
      <c r="K927" s="4">
        <v>0</v>
      </c>
      <c r="L927" s="4">
        <v>0</v>
      </c>
      <c r="M927" s="4">
        <v>62</v>
      </c>
    </row>
    <row r="928" spans="1:13" x14ac:dyDescent="0.25">
      <c r="A928" t="s">
        <v>3</v>
      </c>
      <c r="B928">
        <v>0</v>
      </c>
      <c r="C928">
        <v>927</v>
      </c>
      <c r="E928" t="s">
        <v>15</v>
      </c>
      <c r="F928">
        <v>927</v>
      </c>
      <c r="G928">
        <v>55</v>
      </c>
      <c r="I928" s="3">
        <v>926</v>
      </c>
      <c r="J928" s="4">
        <v>59</v>
      </c>
      <c r="K928" s="4">
        <v>0</v>
      </c>
      <c r="L928" s="4">
        <v>0</v>
      </c>
      <c r="M928" s="4">
        <v>59</v>
      </c>
    </row>
    <row r="929" spans="1:13" x14ac:dyDescent="0.25">
      <c r="A929" t="s">
        <v>3</v>
      </c>
      <c r="B929">
        <v>0</v>
      </c>
      <c r="C929">
        <v>928</v>
      </c>
      <c r="E929" t="s">
        <v>15</v>
      </c>
      <c r="F929">
        <v>928</v>
      </c>
      <c r="G929">
        <v>397</v>
      </c>
      <c r="I929" s="3">
        <v>927</v>
      </c>
      <c r="J929" s="4">
        <v>55</v>
      </c>
      <c r="K929" s="4">
        <v>0</v>
      </c>
      <c r="L929" s="4">
        <v>0</v>
      </c>
      <c r="M929" s="4">
        <v>55</v>
      </c>
    </row>
    <row r="930" spans="1:13" x14ac:dyDescent="0.25">
      <c r="A930" t="s">
        <v>3</v>
      </c>
      <c r="B930">
        <v>0</v>
      </c>
      <c r="C930">
        <v>929</v>
      </c>
      <c r="E930" t="s">
        <v>15</v>
      </c>
      <c r="F930">
        <v>929</v>
      </c>
      <c r="G930">
        <v>549</v>
      </c>
      <c r="I930" s="3">
        <v>928</v>
      </c>
      <c r="J930" s="4">
        <v>397</v>
      </c>
      <c r="K930" s="4">
        <v>0</v>
      </c>
      <c r="L930" s="4">
        <v>0</v>
      </c>
      <c r="M930" s="4">
        <v>397</v>
      </c>
    </row>
    <row r="931" spans="1:13" x14ac:dyDescent="0.25">
      <c r="A931" t="s">
        <v>3</v>
      </c>
      <c r="B931">
        <v>0</v>
      </c>
      <c r="C931">
        <v>930</v>
      </c>
      <c r="E931" t="s">
        <v>15</v>
      </c>
      <c r="F931">
        <v>930</v>
      </c>
      <c r="G931">
        <v>492</v>
      </c>
      <c r="I931" s="3">
        <v>929</v>
      </c>
      <c r="J931" s="4">
        <v>549</v>
      </c>
      <c r="K931" s="4">
        <v>0</v>
      </c>
      <c r="L931" s="4">
        <v>0</v>
      </c>
      <c r="M931" s="4">
        <v>549</v>
      </c>
    </row>
    <row r="932" spans="1:13" x14ac:dyDescent="0.25">
      <c r="A932" t="s">
        <v>3</v>
      </c>
      <c r="B932">
        <v>0</v>
      </c>
      <c r="C932">
        <v>931</v>
      </c>
      <c r="E932" t="s">
        <v>15</v>
      </c>
      <c r="F932">
        <v>931</v>
      </c>
      <c r="G932">
        <v>65</v>
      </c>
      <c r="I932" s="3">
        <v>930</v>
      </c>
      <c r="J932" s="4">
        <v>492</v>
      </c>
      <c r="K932" s="4">
        <v>0</v>
      </c>
      <c r="L932" s="4">
        <v>0</v>
      </c>
      <c r="M932" s="4">
        <v>492</v>
      </c>
    </row>
    <row r="933" spans="1:13" x14ac:dyDescent="0.25">
      <c r="A933" t="s">
        <v>3</v>
      </c>
      <c r="B933">
        <v>0</v>
      </c>
      <c r="C933">
        <v>932</v>
      </c>
      <c r="E933" t="s">
        <v>15</v>
      </c>
      <c r="F933">
        <v>932</v>
      </c>
      <c r="G933">
        <v>62</v>
      </c>
      <c r="I933" s="3">
        <v>931</v>
      </c>
      <c r="J933" s="4">
        <v>65</v>
      </c>
      <c r="K933" s="4">
        <v>0</v>
      </c>
      <c r="L933" s="4">
        <v>0</v>
      </c>
      <c r="M933" s="4">
        <v>65</v>
      </c>
    </row>
    <row r="934" spans="1:13" x14ac:dyDescent="0.25">
      <c r="A934" t="s">
        <v>3</v>
      </c>
      <c r="B934">
        <v>0</v>
      </c>
      <c r="C934">
        <v>933</v>
      </c>
      <c r="E934" t="s">
        <v>15</v>
      </c>
      <c r="F934">
        <v>933</v>
      </c>
      <c r="G934">
        <v>59</v>
      </c>
      <c r="I934" s="3">
        <v>932</v>
      </c>
      <c r="J934" s="4">
        <v>62</v>
      </c>
      <c r="K934" s="4">
        <v>0</v>
      </c>
      <c r="L934" s="4">
        <v>0</v>
      </c>
      <c r="M934" s="4">
        <v>62</v>
      </c>
    </row>
    <row r="935" spans="1:13" x14ac:dyDescent="0.25">
      <c r="A935" t="s">
        <v>3</v>
      </c>
      <c r="B935">
        <v>0</v>
      </c>
      <c r="C935">
        <v>934</v>
      </c>
      <c r="E935" t="s">
        <v>15</v>
      </c>
      <c r="F935">
        <v>934</v>
      </c>
      <c r="G935">
        <v>55</v>
      </c>
      <c r="I935" s="3">
        <v>933</v>
      </c>
      <c r="J935" s="4">
        <v>59</v>
      </c>
      <c r="K935" s="4">
        <v>0</v>
      </c>
      <c r="L935" s="4">
        <v>0</v>
      </c>
      <c r="M935" s="4">
        <v>59</v>
      </c>
    </row>
    <row r="936" spans="1:13" x14ac:dyDescent="0.25">
      <c r="A936" t="s">
        <v>3</v>
      </c>
      <c r="B936">
        <v>0</v>
      </c>
      <c r="C936">
        <v>935</v>
      </c>
      <c r="E936" t="s">
        <v>15</v>
      </c>
      <c r="F936">
        <v>935</v>
      </c>
      <c r="G936">
        <v>0</v>
      </c>
      <c r="I936" s="3">
        <v>934</v>
      </c>
      <c r="J936" s="4">
        <v>55</v>
      </c>
      <c r="K936" s="4">
        <v>0</v>
      </c>
      <c r="L936" s="4">
        <v>0</v>
      </c>
      <c r="M936" s="4">
        <v>55</v>
      </c>
    </row>
    <row r="937" spans="1:13" x14ac:dyDescent="0.25">
      <c r="A937" t="s">
        <v>3</v>
      </c>
      <c r="B937">
        <v>0</v>
      </c>
      <c r="C937">
        <v>936</v>
      </c>
      <c r="E937" t="s">
        <v>15</v>
      </c>
      <c r="F937">
        <v>936</v>
      </c>
      <c r="G937">
        <v>0</v>
      </c>
      <c r="I937" s="3">
        <v>935</v>
      </c>
      <c r="J937" s="4">
        <v>0</v>
      </c>
      <c r="K937" s="4">
        <v>0</v>
      </c>
      <c r="L937" s="4">
        <v>0</v>
      </c>
      <c r="M937" s="4">
        <v>0</v>
      </c>
    </row>
    <row r="938" spans="1:13" x14ac:dyDescent="0.25">
      <c r="A938" t="s">
        <v>3</v>
      </c>
      <c r="B938">
        <v>724</v>
      </c>
      <c r="C938">
        <v>937</v>
      </c>
      <c r="E938" t="s">
        <v>15</v>
      </c>
      <c r="F938">
        <v>937</v>
      </c>
      <c r="G938">
        <v>724</v>
      </c>
      <c r="I938" s="3">
        <v>936</v>
      </c>
      <c r="J938" s="4">
        <v>0</v>
      </c>
      <c r="K938" s="4">
        <v>0</v>
      </c>
      <c r="L938" s="4">
        <v>0</v>
      </c>
      <c r="M938" s="4">
        <v>0</v>
      </c>
    </row>
    <row r="939" spans="1:13" x14ac:dyDescent="0.25">
      <c r="A939" t="s">
        <v>3</v>
      </c>
      <c r="B939">
        <v>1118</v>
      </c>
      <c r="C939">
        <v>938</v>
      </c>
      <c r="E939" t="s">
        <v>15</v>
      </c>
      <c r="F939">
        <v>938</v>
      </c>
      <c r="G939">
        <v>1118</v>
      </c>
      <c r="I939" s="3">
        <v>937</v>
      </c>
      <c r="J939" s="4">
        <v>724</v>
      </c>
      <c r="K939" s="4">
        <v>724</v>
      </c>
      <c r="L939" s="4">
        <v>0</v>
      </c>
      <c r="M939" s="4">
        <v>0</v>
      </c>
    </row>
    <row r="940" spans="1:13" x14ac:dyDescent="0.25">
      <c r="A940" t="s">
        <v>3</v>
      </c>
      <c r="B940">
        <v>651</v>
      </c>
      <c r="C940">
        <v>939</v>
      </c>
      <c r="E940" t="s">
        <v>15</v>
      </c>
      <c r="F940">
        <v>939</v>
      </c>
      <c r="G940">
        <v>651</v>
      </c>
      <c r="I940" s="3">
        <v>938</v>
      </c>
      <c r="J940" s="4">
        <v>1118</v>
      </c>
      <c r="K940" s="4">
        <v>1118</v>
      </c>
      <c r="L940" s="4">
        <v>0</v>
      </c>
      <c r="M940" s="4">
        <v>0</v>
      </c>
    </row>
    <row r="941" spans="1:13" x14ac:dyDescent="0.25">
      <c r="A941" t="s">
        <v>3</v>
      </c>
      <c r="B941">
        <v>1178</v>
      </c>
      <c r="C941">
        <v>940</v>
      </c>
      <c r="E941" t="s">
        <v>15</v>
      </c>
      <c r="F941">
        <v>940</v>
      </c>
      <c r="G941">
        <v>1178</v>
      </c>
      <c r="I941" s="3">
        <v>939</v>
      </c>
      <c r="J941" s="4">
        <v>651</v>
      </c>
      <c r="K941" s="4">
        <v>651</v>
      </c>
      <c r="L941" s="4">
        <v>0</v>
      </c>
      <c r="M941" s="4">
        <v>0</v>
      </c>
    </row>
    <row r="942" spans="1:13" x14ac:dyDescent="0.25">
      <c r="A942" t="s">
        <v>3</v>
      </c>
      <c r="B942">
        <v>578</v>
      </c>
      <c r="C942">
        <v>941</v>
      </c>
      <c r="E942" t="s">
        <v>15</v>
      </c>
      <c r="F942">
        <v>941</v>
      </c>
      <c r="G942">
        <v>578</v>
      </c>
      <c r="I942" s="3">
        <v>940</v>
      </c>
      <c r="J942" s="4">
        <v>1178</v>
      </c>
      <c r="K942" s="4">
        <v>1178</v>
      </c>
      <c r="L942" s="4">
        <v>0</v>
      </c>
      <c r="M942" s="4">
        <v>0</v>
      </c>
    </row>
    <row r="943" spans="1:13" x14ac:dyDescent="0.25">
      <c r="A943" t="s">
        <v>3</v>
      </c>
      <c r="B943">
        <v>1265</v>
      </c>
      <c r="C943">
        <v>942</v>
      </c>
      <c r="E943" t="s">
        <v>15</v>
      </c>
      <c r="F943">
        <v>942</v>
      </c>
      <c r="G943">
        <v>1265</v>
      </c>
      <c r="I943" s="3">
        <v>941</v>
      </c>
      <c r="J943" s="4">
        <v>578</v>
      </c>
      <c r="K943" s="4">
        <v>578</v>
      </c>
      <c r="L943" s="4">
        <v>0</v>
      </c>
      <c r="M943" s="4">
        <v>0</v>
      </c>
    </row>
    <row r="944" spans="1:13" x14ac:dyDescent="0.25">
      <c r="A944" t="s">
        <v>3</v>
      </c>
      <c r="B944">
        <v>519</v>
      </c>
      <c r="C944">
        <v>943</v>
      </c>
      <c r="E944" t="s">
        <v>15</v>
      </c>
      <c r="F944">
        <v>943</v>
      </c>
      <c r="G944">
        <v>519</v>
      </c>
      <c r="I944" s="3">
        <v>942</v>
      </c>
      <c r="J944" s="4">
        <v>1265</v>
      </c>
      <c r="K944" s="4">
        <v>1265</v>
      </c>
      <c r="L944" s="4">
        <v>0</v>
      </c>
      <c r="M944" s="4">
        <v>0</v>
      </c>
    </row>
    <row r="945" spans="1:13" x14ac:dyDescent="0.25">
      <c r="A945" t="s">
        <v>3</v>
      </c>
      <c r="B945">
        <v>1305</v>
      </c>
      <c r="C945">
        <v>944</v>
      </c>
      <c r="E945" t="s">
        <v>15</v>
      </c>
      <c r="F945">
        <v>944</v>
      </c>
      <c r="G945">
        <v>1305</v>
      </c>
      <c r="I945" s="3">
        <v>943</v>
      </c>
      <c r="J945" s="4">
        <v>519</v>
      </c>
      <c r="K945" s="4">
        <v>519</v>
      </c>
      <c r="L945" s="4">
        <v>0</v>
      </c>
      <c r="M945" s="4">
        <v>0</v>
      </c>
    </row>
    <row r="946" spans="1:13" x14ac:dyDescent="0.25">
      <c r="A946" t="s">
        <v>3</v>
      </c>
      <c r="B946">
        <v>502</v>
      </c>
      <c r="C946">
        <v>945</v>
      </c>
      <c r="E946" t="s">
        <v>15</v>
      </c>
      <c r="F946">
        <v>945</v>
      </c>
      <c r="G946">
        <v>502</v>
      </c>
      <c r="I946" s="3">
        <v>944</v>
      </c>
      <c r="J946" s="4">
        <v>1305</v>
      </c>
      <c r="K946" s="4">
        <v>1305</v>
      </c>
      <c r="L946" s="4">
        <v>0</v>
      </c>
      <c r="M946" s="4">
        <v>0</v>
      </c>
    </row>
    <row r="947" spans="1:13" x14ac:dyDescent="0.25">
      <c r="A947" t="s">
        <v>3</v>
      </c>
      <c r="B947">
        <v>1331</v>
      </c>
      <c r="C947">
        <v>946</v>
      </c>
      <c r="E947" t="s">
        <v>15</v>
      </c>
      <c r="F947">
        <v>946</v>
      </c>
      <c r="G947">
        <v>1331</v>
      </c>
      <c r="I947" s="3">
        <v>945</v>
      </c>
      <c r="J947" s="4">
        <v>502</v>
      </c>
      <c r="K947" s="4">
        <v>502</v>
      </c>
      <c r="L947" s="4">
        <v>0</v>
      </c>
      <c r="M947" s="4">
        <v>0</v>
      </c>
    </row>
    <row r="948" spans="1:13" x14ac:dyDescent="0.25">
      <c r="A948" t="s">
        <v>3</v>
      </c>
      <c r="B948">
        <v>478</v>
      </c>
      <c r="C948">
        <v>947</v>
      </c>
      <c r="E948" t="s">
        <v>15</v>
      </c>
      <c r="F948">
        <v>947</v>
      </c>
      <c r="G948">
        <v>478</v>
      </c>
      <c r="I948" s="3">
        <v>946</v>
      </c>
      <c r="J948" s="4">
        <v>1331</v>
      </c>
      <c r="K948" s="4">
        <v>1331</v>
      </c>
      <c r="L948" s="4">
        <v>0</v>
      </c>
      <c r="M948" s="4">
        <v>0</v>
      </c>
    </row>
    <row r="949" spans="1:13" x14ac:dyDescent="0.25">
      <c r="A949" t="s">
        <v>3</v>
      </c>
      <c r="B949">
        <v>1339</v>
      </c>
      <c r="C949">
        <v>948</v>
      </c>
      <c r="E949" t="s">
        <v>15</v>
      </c>
      <c r="F949">
        <v>948</v>
      </c>
      <c r="G949">
        <v>1339</v>
      </c>
      <c r="I949" s="3">
        <v>947</v>
      </c>
      <c r="J949" s="4">
        <v>478</v>
      </c>
      <c r="K949" s="4">
        <v>478</v>
      </c>
      <c r="L949" s="4">
        <v>0</v>
      </c>
      <c r="M949" s="4">
        <v>0</v>
      </c>
    </row>
    <row r="950" spans="1:13" x14ac:dyDescent="0.25">
      <c r="A950" t="s">
        <v>3</v>
      </c>
      <c r="B950">
        <v>456</v>
      </c>
      <c r="C950">
        <v>949</v>
      </c>
      <c r="E950" t="s">
        <v>15</v>
      </c>
      <c r="F950">
        <v>949</v>
      </c>
      <c r="G950">
        <v>456</v>
      </c>
      <c r="I950" s="3">
        <v>948</v>
      </c>
      <c r="J950" s="4">
        <v>1339</v>
      </c>
      <c r="K950" s="4">
        <v>1339</v>
      </c>
      <c r="L950" s="4">
        <v>0</v>
      </c>
      <c r="M950" s="4">
        <v>0</v>
      </c>
    </row>
    <row r="951" spans="1:13" x14ac:dyDescent="0.25">
      <c r="A951" t="s">
        <v>3</v>
      </c>
      <c r="B951">
        <v>1356</v>
      </c>
      <c r="C951">
        <v>950</v>
      </c>
      <c r="E951" t="s">
        <v>15</v>
      </c>
      <c r="F951">
        <v>950</v>
      </c>
      <c r="G951">
        <v>1356</v>
      </c>
      <c r="I951" s="3">
        <v>949</v>
      </c>
      <c r="J951" s="4">
        <v>456</v>
      </c>
      <c r="K951" s="4">
        <v>456</v>
      </c>
      <c r="L951" s="4">
        <v>0</v>
      </c>
      <c r="M951" s="4">
        <v>0</v>
      </c>
    </row>
    <row r="952" spans="1:13" x14ac:dyDescent="0.25">
      <c r="A952" t="s">
        <v>3</v>
      </c>
      <c r="B952">
        <v>432</v>
      </c>
      <c r="C952">
        <v>951</v>
      </c>
      <c r="E952" t="s">
        <v>15</v>
      </c>
      <c r="F952">
        <v>951</v>
      </c>
      <c r="G952">
        <v>432</v>
      </c>
      <c r="I952" s="3">
        <v>950</v>
      </c>
      <c r="J952" s="4">
        <v>1356</v>
      </c>
      <c r="K952" s="4">
        <v>1356</v>
      </c>
      <c r="L952" s="4">
        <v>0</v>
      </c>
      <c r="M952" s="4">
        <v>0</v>
      </c>
    </row>
    <row r="953" spans="1:13" x14ac:dyDescent="0.25">
      <c r="A953" t="s">
        <v>3</v>
      </c>
      <c r="B953">
        <v>1397</v>
      </c>
      <c r="C953">
        <v>952</v>
      </c>
      <c r="E953" t="s">
        <v>15</v>
      </c>
      <c r="F953">
        <v>952</v>
      </c>
      <c r="G953">
        <v>1397</v>
      </c>
      <c r="I953" s="3">
        <v>951</v>
      </c>
      <c r="J953" s="4">
        <v>432</v>
      </c>
      <c r="K953" s="4">
        <v>432</v>
      </c>
      <c r="L953" s="4">
        <v>0</v>
      </c>
      <c r="M953" s="4">
        <v>0</v>
      </c>
    </row>
    <row r="954" spans="1:13" x14ac:dyDescent="0.25">
      <c r="A954" t="s">
        <v>3</v>
      </c>
      <c r="B954">
        <v>408</v>
      </c>
      <c r="C954">
        <v>953</v>
      </c>
      <c r="E954" t="s">
        <v>15</v>
      </c>
      <c r="F954">
        <v>953</v>
      </c>
      <c r="G954">
        <v>408</v>
      </c>
      <c r="I954" s="3">
        <v>952</v>
      </c>
      <c r="J954" s="4">
        <v>1397</v>
      </c>
      <c r="K954" s="4">
        <v>1397</v>
      </c>
      <c r="L954" s="4">
        <v>0</v>
      </c>
      <c r="M954" s="4">
        <v>0</v>
      </c>
    </row>
    <row r="955" spans="1:13" x14ac:dyDescent="0.25">
      <c r="A955" t="s">
        <v>3</v>
      </c>
      <c r="B955">
        <v>1420</v>
      </c>
      <c r="C955">
        <v>954</v>
      </c>
      <c r="E955" t="s">
        <v>15</v>
      </c>
      <c r="F955">
        <v>954</v>
      </c>
      <c r="G955">
        <v>1420</v>
      </c>
      <c r="I955" s="3">
        <v>953</v>
      </c>
      <c r="J955" s="4">
        <v>408</v>
      </c>
      <c r="K955" s="4">
        <v>408</v>
      </c>
      <c r="L955" s="4">
        <v>0</v>
      </c>
      <c r="M955" s="4">
        <v>0</v>
      </c>
    </row>
    <row r="956" spans="1:13" x14ac:dyDescent="0.25">
      <c r="A956" t="s">
        <v>3</v>
      </c>
      <c r="B956">
        <v>372</v>
      </c>
      <c r="C956">
        <v>955</v>
      </c>
      <c r="E956" t="s">
        <v>15</v>
      </c>
      <c r="F956">
        <v>955</v>
      </c>
      <c r="G956">
        <v>372</v>
      </c>
      <c r="I956" s="3">
        <v>954</v>
      </c>
      <c r="J956" s="4">
        <v>1420</v>
      </c>
      <c r="K956" s="4">
        <v>1420</v>
      </c>
      <c r="L956" s="4">
        <v>0</v>
      </c>
      <c r="M956" s="4">
        <v>0</v>
      </c>
    </row>
    <row r="957" spans="1:13" x14ac:dyDescent="0.25">
      <c r="A957" t="s">
        <v>3</v>
      </c>
      <c r="B957">
        <v>1471</v>
      </c>
      <c r="C957">
        <v>956</v>
      </c>
      <c r="E957" t="s">
        <v>15</v>
      </c>
      <c r="F957">
        <v>956</v>
      </c>
      <c r="G957">
        <v>1471</v>
      </c>
      <c r="I957" s="3">
        <v>955</v>
      </c>
      <c r="J957" s="4">
        <v>372</v>
      </c>
      <c r="K957" s="4">
        <v>372</v>
      </c>
      <c r="L957" s="4">
        <v>0</v>
      </c>
      <c r="M957" s="4">
        <v>0</v>
      </c>
    </row>
    <row r="958" spans="1:13" x14ac:dyDescent="0.25">
      <c r="A958" t="s">
        <v>3</v>
      </c>
      <c r="B958">
        <v>155</v>
      </c>
      <c r="C958">
        <v>957</v>
      </c>
      <c r="E958" t="s">
        <v>15</v>
      </c>
      <c r="F958">
        <v>957</v>
      </c>
      <c r="G958">
        <v>155</v>
      </c>
      <c r="I958" s="3">
        <v>956</v>
      </c>
      <c r="J958" s="4">
        <v>1471</v>
      </c>
      <c r="K958" s="4">
        <v>1471</v>
      </c>
      <c r="L958" s="4">
        <v>0</v>
      </c>
      <c r="M958" s="4">
        <v>0</v>
      </c>
    </row>
    <row r="959" spans="1:13" x14ac:dyDescent="0.25">
      <c r="A959" t="s">
        <v>3</v>
      </c>
      <c r="B959">
        <v>84</v>
      </c>
      <c r="C959">
        <v>958</v>
      </c>
      <c r="E959" t="s">
        <v>15</v>
      </c>
      <c r="F959">
        <v>958</v>
      </c>
      <c r="G959">
        <v>84</v>
      </c>
      <c r="I959" s="3">
        <v>957</v>
      </c>
      <c r="J959" s="4">
        <v>155</v>
      </c>
      <c r="K959" s="4">
        <v>155</v>
      </c>
      <c r="L959" s="4">
        <v>0</v>
      </c>
      <c r="M959" s="4">
        <v>0</v>
      </c>
    </row>
    <row r="960" spans="1:13" x14ac:dyDescent="0.25">
      <c r="A960" t="s">
        <v>3</v>
      </c>
      <c r="B960">
        <v>66</v>
      </c>
      <c r="C960">
        <v>959</v>
      </c>
      <c r="E960" t="s">
        <v>15</v>
      </c>
      <c r="F960">
        <v>959</v>
      </c>
      <c r="G960">
        <v>66</v>
      </c>
      <c r="I960" s="3">
        <v>958</v>
      </c>
      <c r="J960" s="4">
        <v>84</v>
      </c>
      <c r="K960" s="4">
        <v>84</v>
      </c>
      <c r="L960" s="4">
        <v>0</v>
      </c>
      <c r="M960" s="4">
        <v>0</v>
      </c>
    </row>
    <row r="961" spans="1:13" x14ac:dyDescent="0.25">
      <c r="A961" t="s">
        <v>3</v>
      </c>
      <c r="B961">
        <v>0</v>
      </c>
      <c r="C961">
        <v>960</v>
      </c>
      <c r="E961" t="s">
        <v>15</v>
      </c>
      <c r="F961">
        <v>960</v>
      </c>
      <c r="G961">
        <v>0</v>
      </c>
      <c r="I961" s="3">
        <v>959</v>
      </c>
      <c r="J961" s="4">
        <v>66</v>
      </c>
      <c r="K961" s="4">
        <v>66</v>
      </c>
      <c r="L961" s="4">
        <v>0</v>
      </c>
      <c r="M961" s="4">
        <v>0</v>
      </c>
    </row>
    <row r="962" spans="1:13" x14ac:dyDescent="0.25">
      <c r="A962" t="s">
        <v>3</v>
      </c>
      <c r="B962">
        <v>0</v>
      </c>
      <c r="C962">
        <v>961</v>
      </c>
      <c r="E962" t="s">
        <v>15</v>
      </c>
      <c r="F962">
        <v>961</v>
      </c>
      <c r="G962">
        <v>0</v>
      </c>
      <c r="I962" s="3">
        <v>960</v>
      </c>
      <c r="J962" s="4">
        <v>0</v>
      </c>
      <c r="K962" s="4">
        <v>0</v>
      </c>
      <c r="L962" s="4">
        <v>0</v>
      </c>
      <c r="M962" s="4">
        <v>0</v>
      </c>
    </row>
    <row r="963" spans="1:13" x14ac:dyDescent="0.25">
      <c r="A963" t="s">
        <v>3</v>
      </c>
      <c r="B963">
        <v>1687</v>
      </c>
      <c r="C963">
        <v>962</v>
      </c>
      <c r="E963" t="s">
        <v>15</v>
      </c>
      <c r="F963">
        <v>962</v>
      </c>
      <c r="G963">
        <v>1687</v>
      </c>
      <c r="I963" s="3">
        <v>961</v>
      </c>
      <c r="J963" s="4">
        <v>0</v>
      </c>
      <c r="K963" s="4">
        <v>0</v>
      </c>
      <c r="L963" s="4">
        <v>0</v>
      </c>
      <c r="M963" s="4">
        <v>0</v>
      </c>
    </row>
    <row r="964" spans="1:13" x14ac:dyDescent="0.25">
      <c r="A964" t="s">
        <v>3</v>
      </c>
      <c r="B964">
        <v>1681</v>
      </c>
      <c r="C964">
        <v>963</v>
      </c>
      <c r="E964" t="s">
        <v>15</v>
      </c>
      <c r="F964">
        <v>963</v>
      </c>
      <c r="G964">
        <v>1681</v>
      </c>
      <c r="I964" s="3">
        <v>962</v>
      </c>
      <c r="J964" s="4">
        <v>1687</v>
      </c>
      <c r="K964" s="4">
        <v>1687</v>
      </c>
      <c r="L964" s="4">
        <v>0</v>
      </c>
      <c r="M964" s="4">
        <v>0</v>
      </c>
    </row>
    <row r="965" spans="1:13" x14ac:dyDescent="0.25">
      <c r="A965" t="s">
        <v>3</v>
      </c>
      <c r="B965">
        <v>1674</v>
      </c>
      <c r="C965">
        <v>964</v>
      </c>
      <c r="E965" t="s">
        <v>15</v>
      </c>
      <c r="F965">
        <v>964</v>
      </c>
      <c r="G965">
        <v>1674</v>
      </c>
      <c r="I965" s="3">
        <v>963</v>
      </c>
      <c r="J965" s="4">
        <v>1681</v>
      </c>
      <c r="K965" s="4">
        <v>1681</v>
      </c>
      <c r="L965" s="4">
        <v>0</v>
      </c>
      <c r="M965" s="4">
        <v>0</v>
      </c>
    </row>
    <row r="966" spans="1:13" x14ac:dyDescent="0.25">
      <c r="A966" t="s">
        <v>3</v>
      </c>
      <c r="B966">
        <v>1665</v>
      </c>
      <c r="C966">
        <v>965</v>
      </c>
      <c r="E966" t="s">
        <v>15</v>
      </c>
      <c r="F966">
        <v>965</v>
      </c>
      <c r="G966">
        <v>1665</v>
      </c>
      <c r="I966" s="3">
        <v>964</v>
      </c>
      <c r="J966" s="4">
        <v>1674</v>
      </c>
      <c r="K966" s="4">
        <v>1674</v>
      </c>
      <c r="L966" s="4">
        <v>0</v>
      </c>
      <c r="M966" s="4">
        <v>0</v>
      </c>
    </row>
    <row r="967" spans="1:13" x14ac:dyDescent="0.25">
      <c r="A967" t="s">
        <v>3</v>
      </c>
      <c r="B967">
        <v>800</v>
      </c>
      <c r="C967">
        <v>966</v>
      </c>
      <c r="E967" t="s">
        <v>15</v>
      </c>
      <c r="F967">
        <v>966</v>
      </c>
      <c r="G967">
        <v>800</v>
      </c>
      <c r="I967" s="3">
        <v>965</v>
      </c>
      <c r="J967" s="4">
        <v>1665</v>
      </c>
      <c r="K967" s="4">
        <v>1665</v>
      </c>
      <c r="L967" s="4">
        <v>0</v>
      </c>
      <c r="M967" s="4">
        <v>0</v>
      </c>
    </row>
    <row r="968" spans="1:13" x14ac:dyDescent="0.25">
      <c r="A968" t="s">
        <v>3</v>
      </c>
      <c r="B968">
        <v>1665</v>
      </c>
      <c r="C968">
        <v>967</v>
      </c>
      <c r="E968" t="s">
        <v>15</v>
      </c>
      <c r="F968">
        <v>967</v>
      </c>
      <c r="G968">
        <v>1665</v>
      </c>
      <c r="I968" s="3">
        <v>966</v>
      </c>
      <c r="J968" s="4">
        <v>800</v>
      </c>
      <c r="K968" s="4">
        <v>800</v>
      </c>
      <c r="L968" s="4">
        <v>0</v>
      </c>
      <c r="M968" s="4">
        <v>0</v>
      </c>
    </row>
    <row r="969" spans="1:13" x14ac:dyDescent="0.25">
      <c r="A969" t="s">
        <v>3</v>
      </c>
      <c r="B969">
        <v>757</v>
      </c>
      <c r="C969">
        <v>968</v>
      </c>
      <c r="E969" t="s">
        <v>15</v>
      </c>
      <c r="F969">
        <v>968</v>
      </c>
      <c r="G969">
        <v>757</v>
      </c>
      <c r="I969" s="3">
        <v>967</v>
      </c>
      <c r="J969" s="4">
        <v>1665</v>
      </c>
      <c r="K969" s="4">
        <v>1665</v>
      </c>
      <c r="L969" s="4">
        <v>0</v>
      </c>
      <c r="M969" s="4">
        <v>0</v>
      </c>
    </row>
    <row r="970" spans="1:13" x14ac:dyDescent="0.25">
      <c r="A970" t="s">
        <v>3</v>
      </c>
      <c r="B970">
        <v>1539</v>
      </c>
      <c r="C970">
        <v>969</v>
      </c>
      <c r="E970" t="s">
        <v>15</v>
      </c>
      <c r="F970">
        <v>969</v>
      </c>
      <c r="G970">
        <v>1539</v>
      </c>
      <c r="I970" s="3">
        <v>968</v>
      </c>
      <c r="J970" s="4">
        <v>757</v>
      </c>
      <c r="K970" s="4">
        <v>757</v>
      </c>
      <c r="L970" s="4">
        <v>0</v>
      </c>
      <c r="M970" s="4">
        <v>0</v>
      </c>
    </row>
    <row r="971" spans="1:13" x14ac:dyDescent="0.25">
      <c r="A971" t="s">
        <v>3</v>
      </c>
      <c r="B971">
        <v>617</v>
      </c>
      <c r="C971">
        <v>970</v>
      </c>
      <c r="E971" t="s">
        <v>15</v>
      </c>
      <c r="F971">
        <v>970</v>
      </c>
      <c r="G971">
        <v>617</v>
      </c>
      <c r="I971" s="3">
        <v>969</v>
      </c>
      <c r="J971" s="4">
        <v>1539</v>
      </c>
      <c r="K971" s="4">
        <v>1539</v>
      </c>
      <c r="L971" s="4">
        <v>0</v>
      </c>
      <c r="M971" s="4">
        <v>0</v>
      </c>
    </row>
    <row r="972" spans="1:13" x14ac:dyDescent="0.25">
      <c r="A972" t="s">
        <v>3</v>
      </c>
      <c r="B972">
        <v>0</v>
      </c>
      <c r="C972">
        <v>971</v>
      </c>
      <c r="E972" t="s">
        <v>15</v>
      </c>
      <c r="F972">
        <v>971</v>
      </c>
      <c r="G972">
        <v>0</v>
      </c>
      <c r="I972" s="3">
        <v>970</v>
      </c>
      <c r="J972" s="4">
        <v>617</v>
      </c>
      <c r="K972" s="4">
        <v>617</v>
      </c>
      <c r="L972" s="4">
        <v>0</v>
      </c>
      <c r="M972" s="4">
        <v>0</v>
      </c>
    </row>
    <row r="973" spans="1:13" x14ac:dyDescent="0.25">
      <c r="A973" t="s">
        <v>3</v>
      </c>
      <c r="B973">
        <v>0</v>
      </c>
      <c r="C973">
        <v>972</v>
      </c>
      <c r="E973" t="s">
        <v>15</v>
      </c>
      <c r="F973">
        <v>972</v>
      </c>
      <c r="G973">
        <v>0</v>
      </c>
      <c r="I973" s="3">
        <v>971</v>
      </c>
      <c r="J973" s="4">
        <v>0</v>
      </c>
      <c r="K973" s="4">
        <v>0</v>
      </c>
      <c r="L973" s="4">
        <v>0</v>
      </c>
      <c r="M973" s="4">
        <v>0</v>
      </c>
    </row>
    <row r="974" spans="1:13" x14ac:dyDescent="0.25">
      <c r="A974" t="s">
        <v>3</v>
      </c>
      <c r="B974">
        <v>0</v>
      </c>
      <c r="C974">
        <v>973</v>
      </c>
      <c r="E974" t="s">
        <v>15</v>
      </c>
      <c r="F974">
        <v>973</v>
      </c>
      <c r="G974">
        <v>0</v>
      </c>
      <c r="I974" s="3">
        <v>972</v>
      </c>
      <c r="J974" s="4">
        <v>0</v>
      </c>
      <c r="K974" s="4">
        <v>0</v>
      </c>
      <c r="L974" s="4">
        <v>0</v>
      </c>
      <c r="M974" s="4">
        <v>0</v>
      </c>
    </row>
    <row r="975" spans="1:13" x14ac:dyDescent="0.25">
      <c r="A975" t="s">
        <v>3</v>
      </c>
      <c r="B975">
        <v>0</v>
      </c>
      <c r="C975">
        <v>974</v>
      </c>
      <c r="E975" t="s">
        <v>15</v>
      </c>
      <c r="F975">
        <v>974</v>
      </c>
      <c r="G975">
        <v>0</v>
      </c>
      <c r="I975" s="3">
        <v>973</v>
      </c>
      <c r="J975" s="4">
        <v>0</v>
      </c>
      <c r="K975" s="4">
        <v>0</v>
      </c>
      <c r="L975" s="4">
        <v>0</v>
      </c>
      <c r="M975" s="4">
        <v>0</v>
      </c>
    </row>
    <row r="976" spans="1:13" x14ac:dyDescent="0.25">
      <c r="A976" t="s">
        <v>3</v>
      </c>
      <c r="B976">
        <v>0</v>
      </c>
      <c r="C976">
        <v>975</v>
      </c>
      <c r="E976" t="s">
        <v>15</v>
      </c>
      <c r="F976">
        <v>975</v>
      </c>
      <c r="G976">
        <v>0</v>
      </c>
      <c r="I976" s="3">
        <v>974</v>
      </c>
      <c r="J976" s="4">
        <v>0</v>
      </c>
      <c r="K976" s="4">
        <v>0</v>
      </c>
      <c r="L976" s="4">
        <v>0</v>
      </c>
      <c r="M976" s="4">
        <v>0</v>
      </c>
    </row>
    <row r="977" spans="1:13" x14ac:dyDescent="0.25">
      <c r="A977" t="s">
        <v>3</v>
      </c>
      <c r="B977">
        <v>0</v>
      </c>
      <c r="C977">
        <v>976</v>
      </c>
      <c r="E977" t="s">
        <v>15</v>
      </c>
      <c r="F977">
        <v>976</v>
      </c>
      <c r="G977">
        <v>0</v>
      </c>
      <c r="I977" s="3">
        <v>975</v>
      </c>
      <c r="J977" s="4">
        <v>0</v>
      </c>
      <c r="K977" s="4">
        <v>0</v>
      </c>
      <c r="L977" s="4">
        <v>0</v>
      </c>
      <c r="M977" s="4">
        <v>0</v>
      </c>
    </row>
    <row r="978" spans="1:13" x14ac:dyDescent="0.25">
      <c r="A978" t="s">
        <v>3</v>
      </c>
      <c r="B978">
        <v>0</v>
      </c>
      <c r="C978">
        <v>977</v>
      </c>
      <c r="E978" t="s">
        <v>15</v>
      </c>
      <c r="F978">
        <v>977</v>
      </c>
      <c r="G978">
        <v>0</v>
      </c>
      <c r="I978" s="3">
        <v>976</v>
      </c>
      <c r="J978" s="4">
        <v>0</v>
      </c>
      <c r="K978" s="4">
        <v>0</v>
      </c>
      <c r="L978" s="4">
        <v>0</v>
      </c>
      <c r="M978" s="4">
        <v>0</v>
      </c>
    </row>
    <row r="979" spans="1:13" x14ac:dyDescent="0.25">
      <c r="A979" t="s">
        <v>3</v>
      </c>
      <c r="B979">
        <v>0</v>
      </c>
      <c r="C979">
        <v>978</v>
      </c>
      <c r="E979" t="s">
        <v>15</v>
      </c>
      <c r="F979">
        <v>978</v>
      </c>
      <c r="G979">
        <v>0</v>
      </c>
      <c r="I979" s="3">
        <v>977</v>
      </c>
      <c r="J979" s="4">
        <v>0</v>
      </c>
      <c r="K979" s="4">
        <v>0</v>
      </c>
      <c r="L979" s="4">
        <v>0</v>
      </c>
      <c r="M979" s="4">
        <v>0</v>
      </c>
    </row>
    <row r="980" spans="1:13" x14ac:dyDescent="0.25">
      <c r="A980" t="s">
        <v>3</v>
      </c>
      <c r="B980">
        <v>0</v>
      </c>
      <c r="C980">
        <v>979</v>
      </c>
      <c r="E980" t="s">
        <v>15</v>
      </c>
      <c r="F980">
        <v>979</v>
      </c>
      <c r="G980">
        <v>0</v>
      </c>
      <c r="I980" s="3">
        <v>978</v>
      </c>
      <c r="J980" s="4">
        <v>0</v>
      </c>
      <c r="K980" s="4">
        <v>0</v>
      </c>
      <c r="L980" s="4">
        <v>0</v>
      </c>
      <c r="M980" s="4">
        <v>0</v>
      </c>
    </row>
    <row r="981" spans="1:13" x14ac:dyDescent="0.25">
      <c r="A981" t="s">
        <v>3</v>
      </c>
      <c r="B981">
        <v>0</v>
      </c>
      <c r="C981">
        <v>980</v>
      </c>
      <c r="E981" t="s">
        <v>15</v>
      </c>
      <c r="F981">
        <v>980</v>
      </c>
      <c r="G981">
        <v>397</v>
      </c>
      <c r="I981" s="3">
        <v>979</v>
      </c>
      <c r="J981" s="4">
        <v>0</v>
      </c>
      <c r="K981" s="4">
        <v>0</v>
      </c>
      <c r="L981" s="4">
        <v>0</v>
      </c>
      <c r="M981" s="4">
        <v>0</v>
      </c>
    </row>
    <row r="982" spans="1:13" x14ac:dyDescent="0.25">
      <c r="A982" t="s">
        <v>3</v>
      </c>
      <c r="B982">
        <v>0</v>
      </c>
      <c r="C982">
        <v>981</v>
      </c>
      <c r="E982" t="s">
        <v>15</v>
      </c>
      <c r="F982">
        <v>981</v>
      </c>
      <c r="G982">
        <v>549</v>
      </c>
      <c r="I982" s="3">
        <v>980</v>
      </c>
      <c r="J982" s="4">
        <v>397</v>
      </c>
      <c r="K982" s="4">
        <v>0</v>
      </c>
      <c r="L982" s="4">
        <v>0</v>
      </c>
      <c r="M982" s="4">
        <v>397</v>
      </c>
    </row>
    <row r="983" spans="1:13" x14ac:dyDescent="0.25">
      <c r="A983" t="s">
        <v>3</v>
      </c>
      <c r="B983">
        <v>0</v>
      </c>
      <c r="C983">
        <v>982</v>
      </c>
      <c r="E983" t="s">
        <v>15</v>
      </c>
      <c r="F983">
        <v>982</v>
      </c>
      <c r="G983">
        <v>492</v>
      </c>
      <c r="I983" s="3">
        <v>981</v>
      </c>
      <c r="J983" s="4">
        <v>549</v>
      </c>
      <c r="K983" s="4">
        <v>0</v>
      </c>
      <c r="L983" s="4">
        <v>0</v>
      </c>
      <c r="M983" s="4">
        <v>549</v>
      </c>
    </row>
    <row r="984" spans="1:13" x14ac:dyDescent="0.25">
      <c r="A984" t="s">
        <v>3</v>
      </c>
      <c r="B984">
        <v>0</v>
      </c>
      <c r="C984">
        <v>983</v>
      </c>
      <c r="E984" t="s">
        <v>15</v>
      </c>
      <c r="F984">
        <v>983</v>
      </c>
      <c r="G984">
        <v>65</v>
      </c>
      <c r="I984" s="3">
        <v>982</v>
      </c>
      <c r="J984" s="4">
        <v>492</v>
      </c>
      <c r="K984" s="4">
        <v>0</v>
      </c>
      <c r="L984" s="4">
        <v>0</v>
      </c>
      <c r="M984" s="4">
        <v>492</v>
      </c>
    </row>
    <row r="985" spans="1:13" x14ac:dyDescent="0.25">
      <c r="A985" t="s">
        <v>3</v>
      </c>
      <c r="B985">
        <v>0</v>
      </c>
      <c r="C985">
        <v>984</v>
      </c>
      <c r="E985" t="s">
        <v>15</v>
      </c>
      <c r="F985">
        <v>984</v>
      </c>
      <c r="G985">
        <v>62</v>
      </c>
      <c r="I985" s="3">
        <v>983</v>
      </c>
      <c r="J985" s="4">
        <v>65</v>
      </c>
      <c r="K985" s="4">
        <v>0</v>
      </c>
      <c r="L985" s="4">
        <v>0</v>
      </c>
      <c r="M985" s="4">
        <v>65</v>
      </c>
    </row>
    <row r="986" spans="1:13" x14ac:dyDescent="0.25">
      <c r="A986" t="s">
        <v>3</v>
      </c>
      <c r="B986">
        <v>0</v>
      </c>
      <c r="C986">
        <v>985</v>
      </c>
      <c r="E986" t="s">
        <v>15</v>
      </c>
      <c r="F986">
        <v>985</v>
      </c>
      <c r="G986">
        <v>59</v>
      </c>
      <c r="I986" s="3">
        <v>984</v>
      </c>
      <c r="J986" s="4">
        <v>62</v>
      </c>
      <c r="K986" s="4">
        <v>0</v>
      </c>
      <c r="L986" s="4">
        <v>0</v>
      </c>
      <c r="M986" s="4">
        <v>62</v>
      </c>
    </row>
    <row r="987" spans="1:13" x14ac:dyDescent="0.25">
      <c r="A987" t="s">
        <v>3</v>
      </c>
      <c r="B987">
        <v>0</v>
      </c>
      <c r="C987">
        <v>986</v>
      </c>
      <c r="E987" t="s">
        <v>15</v>
      </c>
      <c r="F987">
        <v>986</v>
      </c>
      <c r="G987">
        <v>55</v>
      </c>
      <c r="I987" s="3">
        <v>985</v>
      </c>
      <c r="J987" s="4">
        <v>59</v>
      </c>
      <c r="K987" s="4">
        <v>0</v>
      </c>
      <c r="L987" s="4">
        <v>0</v>
      </c>
      <c r="M987" s="4">
        <v>59</v>
      </c>
    </row>
    <row r="988" spans="1:13" x14ac:dyDescent="0.25">
      <c r="A988" t="s">
        <v>3</v>
      </c>
      <c r="B988">
        <v>0</v>
      </c>
      <c r="C988">
        <v>987</v>
      </c>
      <c r="E988" t="s">
        <v>15</v>
      </c>
      <c r="F988">
        <v>987</v>
      </c>
      <c r="G988">
        <v>397</v>
      </c>
      <c r="I988" s="3">
        <v>986</v>
      </c>
      <c r="J988" s="4">
        <v>55</v>
      </c>
      <c r="K988" s="4">
        <v>0</v>
      </c>
      <c r="L988" s="4">
        <v>0</v>
      </c>
      <c r="M988" s="4">
        <v>55</v>
      </c>
    </row>
    <row r="989" spans="1:13" x14ac:dyDescent="0.25">
      <c r="A989" t="s">
        <v>3</v>
      </c>
      <c r="B989">
        <v>0</v>
      </c>
      <c r="C989">
        <v>988</v>
      </c>
      <c r="E989" t="s">
        <v>15</v>
      </c>
      <c r="F989">
        <v>988</v>
      </c>
      <c r="G989">
        <v>549</v>
      </c>
      <c r="I989" s="3">
        <v>987</v>
      </c>
      <c r="J989" s="4">
        <v>397</v>
      </c>
      <c r="K989" s="4">
        <v>0</v>
      </c>
      <c r="L989" s="4">
        <v>0</v>
      </c>
      <c r="M989" s="4">
        <v>397</v>
      </c>
    </row>
    <row r="990" spans="1:13" x14ac:dyDescent="0.25">
      <c r="A990" t="s">
        <v>3</v>
      </c>
      <c r="B990">
        <v>0</v>
      </c>
      <c r="C990">
        <v>989</v>
      </c>
      <c r="E990" t="s">
        <v>15</v>
      </c>
      <c r="F990">
        <v>989</v>
      </c>
      <c r="G990">
        <v>1676</v>
      </c>
      <c r="I990" s="3">
        <v>988</v>
      </c>
      <c r="J990" s="4">
        <v>549</v>
      </c>
      <c r="K990" s="4">
        <v>0</v>
      </c>
      <c r="L990" s="4">
        <v>0</v>
      </c>
      <c r="M990" s="4">
        <v>549</v>
      </c>
    </row>
    <row r="991" spans="1:13" x14ac:dyDescent="0.25">
      <c r="A991" t="s">
        <v>3</v>
      </c>
      <c r="B991">
        <v>0</v>
      </c>
      <c r="C991">
        <v>990</v>
      </c>
      <c r="E991" t="s">
        <v>15</v>
      </c>
      <c r="F991">
        <v>990</v>
      </c>
      <c r="G991">
        <v>926</v>
      </c>
      <c r="I991" s="3">
        <v>989</v>
      </c>
      <c r="J991" s="4">
        <v>1676</v>
      </c>
      <c r="K991" s="4">
        <v>0</v>
      </c>
      <c r="L991" s="4">
        <v>1184</v>
      </c>
      <c r="M991" s="4">
        <v>492</v>
      </c>
    </row>
    <row r="992" spans="1:13" x14ac:dyDescent="0.25">
      <c r="A992" t="s">
        <v>3</v>
      </c>
      <c r="B992">
        <v>0</v>
      </c>
      <c r="C992">
        <v>991</v>
      </c>
      <c r="E992" t="s">
        <v>15</v>
      </c>
      <c r="F992">
        <v>991</v>
      </c>
      <c r="G992">
        <v>71</v>
      </c>
      <c r="I992" s="3">
        <v>990</v>
      </c>
      <c r="J992" s="4">
        <v>926</v>
      </c>
      <c r="K992" s="4">
        <v>0</v>
      </c>
      <c r="L992" s="4">
        <v>861</v>
      </c>
      <c r="M992" s="4">
        <v>65</v>
      </c>
    </row>
    <row r="993" spans="1:13" x14ac:dyDescent="0.25">
      <c r="A993" t="s">
        <v>3</v>
      </c>
      <c r="B993">
        <v>0</v>
      </c>
      <c r="C993">
        <v>992</v>
      </c>
      <c r="E993" t="s">
        <v>15</v>
      </c>
      <c r="F993">
        <v>992</v>
      </c>
      <c r="G993">
        <v>282</v>
      </c>
      <c r="I993" s="3">
        <v>991</v>
      </c>
      <c r="J993" s="4">
        <v>71</v>
      </c>
      <c r="K993" s="4">
        <v>0</v>
      </c>
      <c r="L993" s="4">
        <v>9</v>
      </c>
      <c r="M993" s="4">
        <v>62</v>
      </c>
    </row>
    <row r="994" spans="1:13" x14ac:dyDescent="0.25">
      <c r="A994" t="s">
        <v>3</v>
      </c>
      <c r="B994">
        <v>1687</v>
      </c>
      <c r="C994">
        <v>993</v>
      </c>
      <c r="E994" t="s">
        <v>15</v>
      </c>
      <c r="F994">
        <v>993</v>
      </c>
      <c r="G994">
        <v>1742</v>
      </c>
      <c r="I994" s="3">
        <v>992</v>
      </c>
      <c r="J994" s="4">
        <v>282</v>
      </c>
      <c r="K994" s="4">
        <v>0</v>
      </c>
      <c r="L994" s="4">
        <v>223</v>
      </c>
      <c r="M994" s="4">
        <v>59</v>
      </c>
    </row>
    <row r="995" spans="1:13" x14ac:dyDescent="0.25">
      <c r="A995" t="s">
        <v>3</v>
      </c>
      <c r="B995">
        <v>1681</v>
      </c>
      <c r="C995">
        <v>994</v>
      </c>
      <c r="E995" t="s">
        <v>15</v>
      </c>
      <c r="F995">
        <v>994</v>
      </c>
      <c r="G995">
        <v>1681</v>
      </c>
      <c r="I995" s="3">
        <v>993</v>
      </c>
      <c r="J995" s="4">
        <v>1742</v>
      </c>
      <c r="K995" s="4">
        <v>1687</v>
      </c>
      <c r="L995" s="4">
        <v>0</v>
      </c>
      <c r="M995" s="4">
        <v>55</v>
      </c>
    </row>
    <row r="996" spans="1:13" x14ac:dyDescent="0.25">
      <c r="A996" t="s">
        <v>3</v>
      </c>
      <c r="B996">
        <v>1674</v>
      </c>
      <c r="C996">
        <v>995</v>
      </c>
      <c r="E996" t="s">
        <v>15</v>
      </c>
      <c r="F996">
        <v>995</v>
      </c>
      <c r="G996">
        <v>1674</v>
      </c>
      <c r="I996" s="3">
        <v>994</v>
      </c>
      <c r="J996" s="4">
        <v>1681</v>
      </c>
      <c r="K996" s="4">
        <v>1681</v>
      </c>
      <c r="L996" s="4">
        <v>0</v>
      </c>
      <c r="M996" s="4">
        <v>0</v>
      </c>
    </row>
    <row r="997" spans="1:13" x14ac:dyDescent="0.25">
      <c r="A997" t="s">
        <v>3</v>
      </c>
      <c r="B997">
        <v>1665</v>
      </c>
      <c r="C997">
        <v>996</v>
      </c>
      <c r="E997" t="s">
        <v>15</v>
      </c>
      <c r="F997">
        <v>996</v>
      </c>
      <c r="G997">
        <v>1665</v>
      </c>
      <c r="I997" s="3">
        <v>995</v>
      </c>
      <c r="J997" s="4">
        <v>1674</v>
      </c>
      <c r="K997" s="4">
        <v>1674</v>
      </c>
      <c r="L997" s="4">
        <v>0</v>
      </c>
      <c r="M997" s="4">
        <v>0</v>
      </c>
    </row>
    <row r="998" spans="1:13" x14ac:dyDescent="0.25">
      <c r="A998" t="s">
        <v>3</v>
      </c>
      <c r="B998">
        <v>800</v>
      </c>
      <c r="C998">
        <v>997</v>
      </c>
      <c r="E998" t="s">
        <v>15</v>
      </c>
      <c r="F998">
        <v>997</v>
      </c>
      <c r="G998">
        <v>800</v>
      </c>
      <c r="I998" s="3">
        <v>996</v>
      </c>
      <c r="J998" s="4">
        <v>1665</v>
      </c>
      <c r="K998" s="4">
        <v>1665</v>
      </c>
      <c r="L998" s="4">
        <v>0</v>
      </c>
      <c r="M998" s="4">
        <v>0</v>
      </c>
    </row>
    <row r="999" spans="1:13" x14ac:dyDescent="0.25">
      <c r="A999" t="s">
        <v>3</v>
      </c>
      <c r="B999">
        <v>1665</v>
      </c>
      <c r="C999">
        <v>998</v>
      </c>
      <c r="E999" t="s">
        <v>15</v>
      </c>
      <c r="F999">
        <v>998</v>
      </c>
      <c r="G999">
        <v>1665</v>
      </c>
      <c r="I999" s="3">
        <v>997</v>
      </c>
      <c r="J999" s="4">
        <v>800</v>
      </c>
      <c r="K999" s="4">
        <v>800</v>
      </c>
      <c r="L999" s="4">
        <v>0</v>
      </c>
      <c r="M999" s="4">
        <v>0</v>
      </c>
    </row>
    <row r="1000" spans="1:13" x14ac:dyDescent="0.25">
      <c r="A1000" t="s">
        <v>3</v>
      </c>
      <c r="B1000">
        <v>757</v>
      </c>
      <c r="C1000">
        <v>999</v>
      </c>
      <c r="E1000" t="s">
        <v>15</v>
      </c>
      <c r="F1000">
        <v>999</v>
      </c>
      <c r="G1000">
        <v>757</v>
      </c>
      <c r="I1000" s="3">
        <v>998</v>
      </c>
      <c r="J1000" s="4">
        <v>1665</v>
      </c>
      <c r="K1000" s="4">
        <v>1665</v>
      </c>
      <c r="L1000" s="4">
        <v>0</v>
      </c>
      <c r="M1000" s="4">
        <v>0</v>
      </c>
    </row>
    <row r="1001" spans="1:13" x14ac:dyDescent="0.25">
      <c r="A1001" t="s">
        <v>3</v>
      </c>
      <c r="B1001">
        <v>1539</v>
      </c>
      <c r="C1001">
        <v>1000</v>
      </c>
      <c r="E1001" t="s">
        <v>15</v>
      </c>
      <c r="F1001">
        <v>1000</v>
      </c>
      <c r="G1001">
        <v>1936</v>
      </c>
      <c r="I1001" s="3">
        <v>999</v>
      </c>
      <c r="J1001" s="4">
        <v>757</v>
      </c>
      <c r="K1001" s="4">
        <v>757</v>
      </c>
      <c r="L1001" s="4">
        <v>0</v>
      </c>
      <c r="M1001" s="4">
        <v>0</v>
      </c>
    </row>
    <row r="1002" spans="1:13" x14ac:dyDescent="0.25">
      <c r="A1002" t="s">
        <v>3</v>
      </c>
      <c r="B1002">
        <v>617</v>
      </c>
      <c r="C1002">
        <v>1001</v>
      </c>
      <c r="E1002" t="s">
        <v>15</v>
      </c>
      <c r="F1002">
        <v>1001</v>
      </c>
      <c r="G1002">
        <v>1166</v>
      </c>
      <c r="I1002" s="3">
        <v>1000</v>
      </c>
      <c r="J1002" s="4">
        <v>1936</v>
      </c>
      <c r="K1002" s="4">
        <v>1539</v>
      </c>
      <c r="L1002" s="4">
        <v>0</v>
      </c>
      <c r="M1002" s="4">
        <v>397</v>
      </c>
    </row>
    <row r="1003" spans="1:13" x14ac:dyDescent="0.25">
      <c r="A1003" t="s">
        <v>3</v>
      </c>
      <c r="B1003">
        <v>0</v>
      </c>
      <c r="C1003">
        <v>1002</v>
      </c>
      <c r="E1003" t="s">
        <v>15</v>
      </c>
      <c r="F1003">
        <v>1002</v>
      </c>
      <c r="G1003">
        <v>545</v>
      </c>
      <c r="I1003" s="3">
        <v>1001</v>
      </c>
      <c r="J1003" s="4">
        <v>1166</v>
      </c>
      <c r="K1003" s="4">
        <v>617</v>
      </c>
      <c r="L1003" s="4">
        <v>0</v>
      </c>
      <c r="M1003" s="4">
        <v>549</v>
      </c>
    </row>
    <row r="1004" spans="1:13" x14ac:dyDescent="0.25">
      <c r="A1004" t="s">
        <v>3</v>
      </c>
      <c r="B1004">
        <v>1109</v>
      </c>
      <c r="C1004">
        <v>1003</v>
      </c>
      <c r="E1004" t="s">
        <v>15</v>
      </c>
      <c r="F1004">
        <v>1003</v>
      </c>
      <c r="G1004">
        <v>1224</v>
      </c>
      <c r="I1004" s="3">
        <v>1002</v>
      </c>
      <c r="J1004" s="4">
        <v>545</v>
      </c>
      <c r="K1004" s="4">
        <v>0</v>
      </c>
      <c r="L1004" s="4">
        <v>53</v>
      </c>
      <c r="M1004" s="4">
        <v>492</v>
      </c>
    </row>
    <row r="1005" spans="1:13" x14ac:dyDescent="0.25">
      <c r="A1005" t="s">
        <v>3</v>
      </c>
      <c r="B1005">
        <v>611</v>
      </c>
      <c r="C1005">
        <v>1004</v>
      </c>
      <c r="E1005" t="s">
        <v>15</v>
      </c>
      <c r="F1005">
        <v>1004</v>
      </c>
      <c r="G1005">
        <v>711</v>
      </c>
      <c r="I1005" s="3">
        <v>1003</v>
      </c>
      <c r="J1005" s="4">
        <v>1224</v>
      </c>
      <c r="K1005" s="4">
        <v>1109</v>
      </c>
      <c r="L1005" s="4">
        <v>50</v>
      </c>
      <c r="M1005" s="4">
        <v>65</v>
      </c>
    </row>
    <row r="1006" spans="1:13" x14ac:dyDescent="0.25">
      <c r="A1006" t="s">
        <v>3</v>
      </c>
      <c r="B1006">
        <v>1025</v>
      </c>
      <c r="C1006">
        <v>1005</v>
      </c>
      <c r="E1006" t="s">
        <v>15</v>
      </c>
      <c r="F1006">
        <v>1005</v>
      </c>
      <c r="G1006">
        <v>2866</v>
      </c>
      <c r="I1006" s="3">
        <v>1004</v>
      </c>
      <c r="J1006" s="4">
        <v>711</v>
      </c>
      <c r="K1006" s="4">
        <v>611</v>
      </c>
      <c r="L1006" s="4">
        <v>38</v>
      </c>
      <c r="M1006" s="4">
        <v>62</v>
      </c>
    </row>
    <row r="1007" spans="1:13" x14ac:dyDescent="0.25">
      <c r="A1007" t="s">
        <v>3</v>
      </c>
      <c r="B1007">
        <v>643</v>
      </c>
      <c r="C1007">
        <v>1006</v>
      </c>
      <c r="E1007" t="s">
        <v>15</v>
      </c>
      <c r="F1007">
        <v>1006</v>
      </c>
      <c r="G1007">
        <v>1922</v>
      </c>
      <c r="I1007" s="3">
        <v>1005</v>
      </c>
      <c r="J1007" s="4">
        <v>2866</v>
      </c>
      <c r="K1007" s="4">
        <v>1025</v>
      </c>
      <c r="L1007" s="4">
        <v>1782</v>
      </c>
      <c r="M1007" s="4">
        <v>59</v>
      </c>
    </row>
    <row r="1008" spans="1:13" x14ac:dyDescent="0.25">
      <c r="A1008" t="s">
        <v>3</v>
      </c>
      <c r="B1008">
        <v>910</v>
      </c>
      <c r="C1008">
        <v>1007</v>
      </c>
      <c r="E1008" t="s">
        <v>15</v>
      </c>
      <c r="F1008">
        <v>1007</v>
      </c>
      <c r="G1008">
        <v>2265</v>
      </c>
      <c r="I1008" s="3">
        <v>1006</v>
      </c>
      <c r="J1008" s="4">
        <v>1922</v>
      </c>
      <c r="K1008" s="4">
        <v>643</v>
      </c>
      <c r="L1008" s="4">
        <v>1224</v>
      </c>
      <c r="M1008" s="4">
        <v>55</v>
      </c>
    </row>
    <row r="1009" spans="1:13" x14ac:dyDescent="0.25">
      <c r="A1009" t="s">
        <v>3</v>
      </c>
      <c r="B1009">
        <v>695</v>
      </c>
      <c r="C1009">
        <v>1008</v>
      </c>
      <c r="E1009" t="s">
        <v>15</v>
      </c>
      <c r="F1009">
        <v>1008</v>
      </c>
      <c r="G1009">
        <v>1961</v>
      </c>
      <c r="I1009" s="3">
        <v>1007</v>
      </c>
      <c r="J1009" s="4">
        <v>2265</v>
      </c>
      <c r="K1009" s="4">
        <v>910</v>
      </c>
      <c r="L1009" s="4">
        <v>1355</v>
      </c>
      <c r="M1009" s="4">
        <v>0</v>
      </c>
    </row>
    <row r="1010" spans="1:13" x14ac:dyDescent="0.25">
      <c r="A1010" t="s">
        <v>3</v>
      </c>
      <c r="B1010">
        <v>1654</v>
      </c>
      <c r="C1010">
        <v>1009</v>
      </c>
      <c r="E1010" t="s">
        <v>15</v>
      </c>
      <c r="F1010">
        <v>1009</v>
      </c>
      <c r="G1010">
        <v>2908</v>
      </c>
      <c r="I1010" s="3">
        <v>1008</v>
      </c>
      <c r="J1010" s="4">
        <v>1961</v>
      </c>
      <c r="K1010" s="4">
        <v>695</v>
      </c>
      <c r="L1010" s="4">
        <v>1266</v>
      </c>
      <c r="M1010" s="4">
        <v>0</v>
      </c>
    </row>
    <row r="1011" spans="1:13" x14ac:dyDescent="0.25">
      <c r="A1011" t="s">
        <v>3</v>
      </c>
      <c r="B1011">
        <v>220</v>
      </c>
      <c r="C1011">
        <v>1010</v>
      </c>
      <c r="E1011" t="s">
        <v>15</v>
      </c>
      <c r="F1011">
        <v>1010</v>
      </c>
      <c r="G1011">
        <v>1476</v>
      </c>
      <c r="I1011" s="3">
        <v>1009</v>
      </c>
      <c r="J1011" s="4">
        <v>2908</v>
      </c>
      <c r="K1011" s="4">
        <v>1654</v>
      </c>
      <c r="L1011" s="4">
        <v>1254</v>
      </c>
      <c r="M1011" s="4">
        <v>0</v>
      </c>
    </row>
    <row r="1012" spans="1:13" x14ac:dyDescent="0.25">
      <c r="A1012" t="s">
        <v>3</v>
      </c>
      <c r="B1012">
        <v>1204</v>
      </c>
      <c r="C1012">
        <v>1011</v>
      </c>
      <c r="E1012" t="s">
        <v>15</v>
      </c>
      <c r="F1012">
        <v>1011</v>
      </c>
      <c r="G1012">
        <v>2427</v>
      </c>
      <c r="I1012" s="3">
        <v>1010</v>
      </c>
      <c r="J1012" s="4">
        <v>1476</v>
      </c>
      <c r="K1012" s="4">
        <v>220</v>
      </c>
      <c r="L1012" s="4">
        <v>1256</v>
      </c>
      <c r="M1012" s="4">
        <v>0</v>
      </c>
    </row>
    <row r="1013" spans="1:13" x14ac:dyDescent="0.25">
      <c r="A1013" t="s">
        <v>3</v>
      </c>
      <c r="B1013">
        <v>210</v>
      </c>
      <c r="C1013">
        <v>1012</v>
      </c>
      <c r="E1013" t="s">
        <v>15</v>
      </c>
      <c r="F1013">
        <v>1012</v>
      </c>
      <c r="G1013">
        <v>1417</v>
      </c>
      <c r="I1013" s="3">
        <v>1011</v>
      </c>
      <c r="J1013" s="4">
        <v>2427</v>
      </c>
      <c r="K1013" s="4">
        <v>1204</v>
      </c>
      <c r="L1013" s="4">
        <v>1223</v>
      </c>
      <c r="M1013" s="4">
        <v>0</v>
      </c>
    </row>
    <row r="1014" spans="1:13" x14ac:dyDescent="0.25">
      <c r="A1014" t="s">
        <v>3</v>
      </c>
      <c r="B1014">
        <v>1129</v>
      </c>
      <c r="C1014">
        <v>1013</v>
      </c>
      <c r="E1014" t="s">
        <v>15</v>
      </c>
      <c r="F1014">
        <v>1013</v>
      </c>
      <c r="G1014">
        <v>2354</v>
      </c>
      <c r="I1014" s="3">
        <v>1012</v>
      </c>
      <c r="J1014" s="4">
        <v>1417</v>
      </c>
      <c r="K1014" s="4">
        <v>210</v>
      </c>
      <c r="L1014" s="4">
        <v>1207</v>
      </c>
      <c r="M1014" s="4">
        <v>0</v>
      </c>
    </row>
    <row r="1015" spans="1:13" x14ac:dyDescent="0.25">
      <c r="A1015" t="s">
        <v>3</v>
      </c>
      <c r="B1015">
        <v>221</v>
      </c>
      <c r="C1015">
        <v>1014</v>
      </c>
      <c r="E1015" t="s">
        <v>15</v>
      </c>
      <c r="F1015">
        <v>1014</v>
      </c>
      <c r="G1015">
        <v>1404</v>
      </c>
      <c r="I1015" s="3">
        <v>1013</v>
      </c>
      <c r="J1015" s="4">
        <v>2354</v>
      </c>
      <c r="K1015" s="4">
        <v>1129</v>
      </c>
      <c r="L1015" s="4">
        <v>1225</v>
      </c>
      <c r="M1015" s="4">
        <v>0</v>
      </c>
    </row>
    <row r="1016" spans="1:13" x14ac:dyDescent="0.25">
      <c r="A1016" t="s">
        <v>3</v>
      </c>
      <c r="B1016">
        <v>1687</v>
      </c>
      <c r="C1016">
        <v>1015</v>
      </c>
      <c r="E1016" t="s">
        <v>15</v>
      </c>
      <c r="F1016">
        <v>1015</v>
      </c>
      <c r="G1016">
        <v>3004</v>
      </c>
      <c r="I1016" s="3">
        <v>1014</v>
      </c>
      <c r="J1016" s="4">
        <v>1404</v>
      </c>
      <c r="K1016" s="4">
        <v>221</v>
      </c>
      <c r="L1016" s="4">
        <v>1183</v>
      </c>
      <c r="M1016" s="4">
        <v>0</v>
      </c>
    </row>
    <row r="1017" spans="1:13" x14ac:dyDescent="0.25">
      <c r="A1017" t="s">
        <v>3</v>
      </c>
      <c r="B1017">
        <v>1681</v>
      </c>
      <c r="C1017">
        <v>1016</v>
      </c>
      <c r="E1017" t="s">
        <v>15</v>
      </c>
      <c r="F1017">
        <v>1016</v>
      </c>
      <c r="G1017">
        <v>1868</v>
      </c>
      <c r="I1017" s="3">
        <v>1015</v>
      </c>
      <c r="J1017" s="4">
        <v>3004</v>
      </c>
      <c r="K1017" s="4">
        <v>1687</v>
      </c>
      <c r="L1017" s="4">
        <v>1317</v>
      </c>
      <c r="M1017" s="4">
        <v>0</v>
      </c>
    </row>
    <row r="1018" spans="1:13" x14ac:dyDescent="0.25">
      <c r="A1018" t="s">
        <v>3</v>
      </c>
      <c r="B1018">
        <v>1674</v>
      </c>
      <c r="C1018">
        <v>1017</v>
      </c>
      <c r="E1018" t="s">
        <v>15</v>
      </c>
      <c r="F1018">
        <v>1017</v>
      </c>
      <c r="G1018">
        <v>1752</v>
      </c>
      <c r="I1018" s="3">
        <v>1016</v>
      </c>
      <c r="J1018" s="4">
        <v>1868</v>
      </c>
      <c r="K1018" s="4">
        <v>1681</v>
      </c>
      <c r="L1018" s="4">
        <v>187</v>
      </c>
      <c r="M1018" s="4">
        <v>0</v>
      </c>
    </row>
    <row r="1019" spans="1:13" x14ac:dyDescent="0.25">
      <c r="A1019" t="s">
        <v>3</v>
      </c>
      <c r="B1019">
        <v>1665</v>
      </c>
      <c r="C1019">
        <v>1018</v>
      </c>
      <c r="E1019" t="s">
        <v>15</v>
      </c>
      <c r="F1019">
        <v>1018</v>
      </c>
      <c r="G1019">
        <v>2694</v>
      </c>
      <c r="I1019" s="3">
        <v>1017</v>
      </c>
      <c r="J1019" s="4">
        <v>1752</v>
      </c>
      <c r="K1019" s="4">
        <v>1674</v>
      </c>
      <c r="L1019" s="4">
        <v>0</v>
      </c>
      <c r="M1019" s="4">
        <v>78</v>
      </c>
    </row>
    <row r="1020" spans="1:13" x14ac:dyDescent="0.25">
      <c r="A1020" t="s">
        <v>3</v>
      </c>
      <c r="B1020">
        <v>800</v>
      </c>
      <c r="C1020">
        <v>1019</v>
      </c>
      <c r="E1020" t="s">
        <v>15</v>
      </c>
      <c r="F1020">
        <v>1019</v>
      </c>
      <c r="G1020">
        <v>1224</v>
      </c>
      <c r="I1020" s="3">
        <v>1018</v>
      </c>
      <c r="J1020" s="4">
        <v>2694</v>
      </c>
      <c r="K1020" s="4">
        <v>1665</v>
      </c>
      <c r="L1020" s="4">
        <v>0</v>
      </c>
      <c r="M1020" s="4">
        <v>1029</v>
      </c>
    </row>
    <row r="1021" spans="1:13" x14ac:dyDescent="0.25">
      <c r="A1021" t="s">
        <v>3</v>
      </c>
      <c r="B1021">
        <v>1665</v>
      </c>
      <c r="C1021">
        <v>1020</v>
      </c>
      <c r="E1021" t="s">
        <v>15</v>
      </c>
      <c r="F1021">
        <v>1020</v>
      </c>
      <c r="G1021">
        <v>1995</v>
      </c>
      <c r="I1021" s="3">
        <v>1019</v>
      </c>
      <c r="J1021" s="4">
        <v>1224</v>
      </c>
      <c r="K1021" s="4">
        <v>800</v>
      </c>
      <c r="L1021" s="4">
        <v>0</v>
      </c>
      <c r="M1021" s="4">
        <v>424</v>
      </c>
    </row>
    <row r="1022" spans="1:13" x14ac:dyDescent="0.25">
      <c r="A1022" t="s">
        <v>3</v>
      </c>
      <c r="B1022">
        <v>757</v>
      </c>
      <c r="C1022">
        <v>1021</v>
      </c>
      <c r="E1022" t="s">
        <v>15</v>
      </c>
      <c r="F1022">
        <v>1021</v>
      </c>
      <c r="G1022">
        <v>1154</v>
      </c>
      <c r="I1022" s="3">
        <v>1020</v>
      </c>
      <c r="J1022" s="4">
        <v>1995</v>
      </c>
      <c r="K1022" s="4">
        <v>1665</v>
      </c>
      <c r="L1022" s="4">
        <v>0</v>
      </c>
      <c r="M1022" s="4">
        <v>330</v>
      </c>
    </row>
    <row r="1023" spans="1:13" x14ac:dyDescent="0.25">
      <c r="A1023" t="s">
        <v>3</v>
      </c>
      <c r="B1023">
        <v>1539</v>
      </c>
      <c r="C1023">
        <v>1022</v>
      </c>
      <c r="E1023" t="s">
        <v>15</v>
      </c>
      <c r="F1023">
        <v>1022</v>
      </c>
      <c r="G1023">
        <v>2760</v>
      </c>
      <c r="I1023" s="3">
        <v>1021</v>
      </c>
      <c r="J1023" s="4">
        <v>1154</v>
      </c>
      <c r="K1023" s="4">
        <v>757</v>
      </c>
      <c r="L1023" s="4">
        <v>0</v>
      </c>
      <c r="M1023" s="4">
        <v>397</v>
      </c>
    </row>
    <row r="1024" spans="1:13" x14ac:dyDescent="0.25">
      <c r="A1024" t="s">
        <v>3</v>
      </c>
      <c r="B1024">
        <v>617</v>
      </c>
      <c r="C1024">
        <v>1023</v>
      </c>
      <c r="E1024" t="s">
        <v>15</v>
      </c>
      <c r="F1024">
        <v>1023</v>
      </c>
      <c r="G1024">
        <v>2287</v>
      </c>
      <c r="I1024" s="3">
        <v>1022</v>
      </c>
      <c r="J1024" s="4">
        <v>2760</v>
      </c>
      <c r="K1024" s="4">
        <v>1539</v>
      </c>
      <c r="L1024" s="4">
        <v>672</v>
      </c>
      <c r="M1024" s="4">
        <v>549</v>
      </c>
    </row>
    <row r="1025" spans="1:13" x14ac:dyDescent="0.25">
      <c r="A1025" t="s">
        <v>3</v>
      </c>
      <c r="B1025">
        <v>0</v>
      </c>
      <c r="C1025">
        <v>1024</v>
      </c>
      <c r="E1025" t="s">
        <v>15</v>
      </c>
      <c r="F1025">
        <v>1024</v>
      </c>
      <c r="G1025">
        <v>949</v>
      </c>
      <c r="I1025" s="3">
        <v>1023</v>
      </c>
      <c r="J1025" s="4">
        <v>2287</v>
      </c>
      <c r="K1025" s="4">
        <v>617</v>
      </c>
      <c r="L1025" s="4">
        <v>1178</v>
      </c>
      <c r="M1025" s="4">
        <v>492</v>
      </c>
    </row>
    <row r="1026" spans="1:13" x14ac:dyDescent="0.25">
      <c r="A1026" t="s">
        <v>3</v>
      </c>
      <c r="B1026">
        <v>0</v>
      </c>
      <c r="C1026">
        <v>1025</v>
      </c>
      <c r="E1026" t="s">
        <v>15</v>
      </c>
      <c r="F1026">
        <v>1025</v>
      </c>
      <c r="G1026">
        <v>687</v>
      </c>
      <c r="I1026" s="3">
        <v>1024</v>
      </c>
      <c r="J1026" s="4">
        <v>949</v>
      </c>
      <c r="K1026" s="4">
        <v>0</v>
      </c>
      <c r="L1026" s="4">
        <v>884</v>
      </c>
      <c r="M1026" s="4">
        <v>65</v>
      </c>
    </row>
    <row r="1027" spans="1:13" x14ac:dyDescent="0.25">
      <c r="A1027" t="s">
        <v>3</v>
      </c>
      <c r="B1027">
        <v>0</v>
      </c>
      <c r="C1027">
        <v>1026</v>
      </c>
      <c r="E1027" t="s">
        <v>15</v>
      </c>
      <c r="F1027">
        <v>1026</v>
      </c>
      <c r="G1027">
        <v>680</v>
      </c>
      <c r="I1027" s="3">
        <v>1025</v>
      </c>
      <c r="J1027" s="4">
        <v>687</v>
      </c>
      <c r="K1027" s="4">
        <v>0</v>
      </c>
      <c r="L1027" s="4">
        <v>625</v>
      </c>
      <c r="M1027" s="4">
        <v>62</v>
      </c>
    </row>
    <row r="1028" spans="1:13" x14ac:dyDescent="0.25">
      <c r="A1028" t="s">
        <v>3</v>
      </c>
      <c r="B1028">
        <v>0</v>
      </c>
      <c r="C1028">
        <v>1027</v>
      </c>
      <c r="E1028" t="s">
        <v>15</v>
      </c>
      <c r="F1028">
        <v>1027</v>
      </c>
      <c r="G1028">
        <v>632</v>
      </c>
      <c r="I1028" s="3">
        <v>1026</v>
      </c>
      <c r="J1028" s="4">
        <v>680</v>
      </c>
      <c r="K1028" s="4">
        <v>0</v>
      </c>
      <c r="L1028" s="4">
        <v>621</v>
      </c>
      <c r="M1028" s="4">
        <v>59</v>
      </c>
    </row>
    <row r="1029" spans="1:13" x14ac:dyDescent="0.25">
      <c r="A1029" t="s">
        <v>3</v>
      </c>
      <c r="B1029">
        <v>0</v>
      </c>
      <c r="C1029">
        <v>1028</v>
      </c>
      <c r="E1029" t="s">
        <v>15</v>
      </c>
      <c r="F1029">
        <v>1028</v>
      </c>
      <c r="G1029">
        <v>626</v>
      </c>
      <c r="I1029" s="3">
        <v>1027</v>
      </c>
      <c r="J1029" s="4">
        <v>632</v>
      </c>
      <c r="K1029" s="4">
        <v>0</v>
      </c>
      <c r="L1029" s="4">
        <v>577</v>
      </c>
      <c r="M1029" s="4">
        <v>55</v>
      </c>
    </row>
    <row r="1030" spans="1:13" x14ac:dyDescent="0.25">
      <c r="A1030" t="s">
        <v>3</v>
      </c>
      <c r="B1030">
        <v>0</v>
      </c>
      <c r="C1030">
        <v>1029</v>
      </c>
      <c r="E1030" t="s">
        <v>15</v>
      </c>
      <c r="F1030">
        <v>1029</v>
      </c>
      <c r="G1030">
        <v>815</v>
      </c>
      <c r="I1030" s="3">
        <v>1028</v>
      </c>
      <c r="J1030" s="4">
        <v>626</v>
      </c>
      <c r="K1030" s="4">
        <v>0</v>
      </c>
      <c r="L1030" s="4">
        <v>560</v>
      </c>
      <c r="M1030" s="4">
        <v>66</v>
      </c>
    </row>
    <row r="1031" spans="1:13" x14ac:dyDescent="0.25">
      <c r="A1031" t="s">
        <v>3</v>
      </c>
      <c r="B1031">
        <v>0</v>
      </c>
      <c r="C1031">
        <v>1030</v>
      </c>
      <c r="E1031" t="s">
        <v>15</v>
      </c>
      <c r="F1031">
        <v>1030</v>
      </c>
      <c r="G1031">
        <v>648</v>
      </c>
      <c r="I1031" s="3">
        <v>1029</v>
      </c>
      <c r="J1031" s="4">
        <v>815</v>
      </c>
      <c r="K1031" s="4">
        <v>0</v>
      </c>
      <c r="L1031" s="4">
        <v>557</v>
      </c>
      <c r="M1031" s="4">
        <v>258</v>
      </c>
    </row>
    <row r="1032" spans="1:13" x14ac:dyDescent="0.25">
      <c r="A1032" t="s">
        <v>3</v>
      </c>
      <c r="B1032">
        <v>0</v>
      </c>
      <c r="C1032">
        <v>1031</v>
      </c>
      <c r="E1032" t="s">
        <v>15</v>
      </c>
      <c r="F1032">
        <v>1031</v>
      </c>
      <c r="G1032">
        <v>1469</v>
      </c>
      <c r="I1032" s="3">
        <v>1030</v>
      </c>
      <c r="J1032" s="4">
        <v>648</v>
      </c>
      <c r="K1032" s="4">
        <v>0</v>
      </c>
      <c r="L1032" s="4">
        <v>311</v>
      </c>
      <c r="M1032" s="4">
        <v>337</v>
      </c>
    </row>
    <row r="1033" spans="1:13" x14ac:dyDescent="0.25">
      <c r="A1033" t="s">
        <v>3</v>
      </c>
      <c r="B1033">
        <v>1687</v>
      </c>
      <c r="C1033">
        <v>1032</v>
      </c>
      <c r="E1033" t="s">
        <v>15</v>
      </c>
      <c r="F1033">
        <v>1032</v>
      </c>
      <c r="G1033">
        <v>2776</v>
      </c>
      <c r="I1033" s="3">
        <v>1031</v>
      </c>
      <c r="J1033" s="4">
        <v>1469</v>
      </c>
      <c r="K1033" s="4">
        <v>0</v>
      </c>
      <c r="L1033" s="4">
        <v>1184</v>
      </c>
      <c r="M1033" s="4">
        <v>285</v>
      </c>
    </row>
    <row r="1034" spans="1:13" x14ac:dyDescent="0.25">
      <c r="A1034" t="s">
        <v>3</v>
      </c>
      <c r="B1034">
        <v>1681</v>
      </c>
      <c r="C1034">
        <v>1033</v>
      </c>
      <c r="E1034" t="s">
        <v>15</v>
      </c>
      <c r="F1034">
        <v>1033</v>
      </c>
      <c r="G1034">
        <v>1917</v>
      </c>
      <c r="I1034" s="3">
        <v>1032</v>
      </c>
      <c r="J1034" s="4">
        <v>2776</v>
      </c>
      <c r="K1034" s="4">
        <v>1687</v>
      </c>
      <c r="L1034" s="4">
        <v>861</v>
      </c>
      <c r="M1034" s="4">
        <v>228</v>
      </c>
    </row>
    <row r="1035" spans="1:13" x14ac:dyDescent="0.25">
      <c r="A1035" t="s">
        <v>3</v>
      </c>
      <c r="B1035">
        <v>1674</v>
      </c>
      <c r="C1035">
        <v>1034</v>
      </c>
      <c r="E1035" t="s">
        <v>15</v>
      </c>
      <c r="F1035">
        <v>1034</v>
      </c>
      <c r="G1035">
        <v>2163</v>
      </c>
      <c r="I1035" s="3">
        <v>1033</v>
      </c>
      <c r="J1035" s="4">
        <v>1917</v>
      </c>
      <c r="K1035" s="4">
        <v>1681</v>
      </c>
      <c r="L1035" s="4">
        <v>9</v>
      </c>
      <c r="M1035" s="4">
        <v>227</v>
      </c>
    </row>
    <row r="1036" spans="1:13" x14ac:dyDescent="0.25">
      <c r="A1036" t="s">
        <v>3</v>
      </c>
      <c r="B1036">
        <v>1665</v>
      </c>
      <c r="C1036">
        <v>1035</v>
      </c>
      <c r="E1036" t="s">
        <v>15</v>
      </c>
      <c r="F1036">
        <v>1035</v>
      </c>
      <c r="G1036">
        <v>2019</v>
      </c>
      <c r="I1036" s="3">
        <v>1034</v>
      </c>
      <c r="J1036" s="4">
        <v>2163</v>
      </c>
      <c r="K1036" s="4">
        <v>1674</v>
      </c>
      <c r="L1036" s="4">
        <v>223</v>
      </c>
      <c r="M1036" s="4">
        <v>266</v>
      </c>
    </row>
    <row r="1037" spans="1:13" x14ac:dyDescent="0.25">
      <c r="A1037" t="s">
        <v>3</v>
      </c>
      <c r="B1037">
        <v>800</v>
      </c>
      <c r="C1037">
        <v>1036</v>
      </c>
      <c r="E1037" t="s">
        <v>15</v>
      </c>
      <c r="F1037">
        <v>1036</v>
      </c>
      <c r="G1037">
        <v>1994</v>
      </c>
      <c r="I1037" s="3">
        <v>1035</v>
      </c>
      <c r="J1037" s="4">
        <v>2019</v>
      </c>
      <c r="K1037" s="4">
        <v>1665</v>
      </c>
      <c r="L1037" s="4">
        <v>0</v>
      </c>
      <c r="M1037" s="4">
        <v>354</v>
      </c>
    </row>
    <row r="1038" spans="1:13" x14ac:dyDescent="0.25">
      <c r="A1038" t="s">
        <v>3</v>
      </c>
      <c r="B1038">
        <v>1665</v>
      </c>
      <c r="C1038">
        <v>1037</v>
      </c>
      <c r="E1038" t="s">
        <v>15</v>
      </c>
      <c r="F1038">
        <v>1037</v>
      </c>
      <c r="G1038">
        <v>2062</v>
      </c>
      <c r="I1038" s="3">
        <v>1036</v>
      </c>
      <c r="J1038" s="4">
        <v>1994</v>
      </c>
      <c r="K1038" s="4">
        <v>800</v>
      </c>
      <c r="L1038" s="4">
        <v>0</v>
      </c>
      <c r="M1038" s="4">
        <v>1194</v>
      </c>
    </row>
    <row r="1039" spans="1:13" x14ac:dyDescent="0.25">
      <c r="A1039" t="s">
        <v>3</v>
      </c>
      <c r="B1039">
        <v>757</v>
      </c>
      <c r="C1039">
        <v>1038</v>
      </c>
      <c r="E1039" t="s">
        <v>15</v>
      </c>
      <c r="F1039">
        <v>1038</v>
      </c>
      <c r="G1039">
        <v>1306</v>
      </c>
      <c r="I1039" s="3">
        <v>1037</v>
      </c>
      <c r="J1039" s="4">
        <v>2062</v>
      </c>
      <c r="K1039" s="4">
        <v>1665</v>
      </c>
      <c r="L1039" s="4">
        <v>0</v>
      </c>
      <c r="M1039" s="4">
        <v>397</v>
      </c>
    </row>
    <row r="1040" spans="1:13" x14ac:dyDescent="0.25">
      <c r="A1040" t="s">
        <v>3</v>
      </c>
      <c r="B1040">
        <v>1539</v>
      </c>
      <c r="C1040">
        <v>1039</v>
      </c>
      <c r="E1040" t="s">
        <v>15</v>
      </c>
      <c r="F1040">
        <v>1039</v>
      </c>
      <c r="G1040">
        <v>2031</v>
      </c>
      <c r="I1040" s="3">
        <v>1038</v>
      </c>
      <c r="J1040" s="4">
        <v>1306</v>
      </c>
      <c r="K1040" s="4">
        <v>757</v>
      </c>
      <c r="L1040" s="4">
        <v>0</v>
      </c>
      <c r="M1040" s="4">
        <v>549</v>
      </c>
    </row>
    <row r="1041" spans="1:13" x14ac:dyDescent="0.25">
      <c r="A1041" t="s">
        <v>3</v>
      </c>
      <c r="B1041">
        <v>617</v>
      </c>
      <c r="C1041">
        <v>1040</v>
      </c>
      <c r="E1041" t="s">
        <v>15</v>
      </c>
      <c r="F1041">
        <v>1040</v>
      </c>
      <c r="G1041">
        <v>682</v>
      </c>
      <c r="I1041" s="3">
        <v>1039</v>
      </c>
      <c r="J1041" s="4">
        <v>2031</v>
      </c>
      <c r="K1041" s="4">
        <v>1539</v>
      </c>
      <c r="L1041" s="4">
        <v>0</v>
      </c>
      <c r="M1041" s="4">
        <v>492</v>
      </c>
    </row>
    <row r="1042" spans="1:13" x14ac:dyDescent="0.25">
      <c r="A1042" t="s">
        <v>3</v>
      </c>
      <c r="B1042">
        <v>1687</v>
      </c>
      <c r="C1042">
        <v>1041</v>
      </c>
      <c r="E1042" t="s">
        <v>15</v>
      </c>
      <c r="F1042">
        <v>1041</v>
      </c>
      <c r="G1042">
        <v>1749</v>
      </c>
      <c r="I1042" s="3">
        <v>1040</v>
      </c>
      <c r="J1042" s="4">
        <v>682</v>
      </c>
      <c r="K1042" s="4">
        <v>617</v>
      </c>
      <c r="L1042" s="4">
        <v>0</v>
      </c>
      <c r="M1042" s="4">
        <v>65</v>
      </c>
    </row>
    <row r="1043" spans="1:13" x14ac:dyDescent="0.25">
      <c r="A1043" t="s">
        <v>3</v>
      </c>
      <c r="B1043">
        <v>1681</v>
      </c>
      <c r="C1043">
        <v>1042</v>
      </c>
      <c r="E1043" t="s">
        <v>15</v>
      </c>
      <c r="F1043">
        <v>1042</v>
      </c>
      <c r="G1043">
        <v>1740</v>
      </c>
      <c r="I1043" s="3">
        <v>1041</v>
      </c>
      <c r="J1043" s="4">
        <v>1749</v>
      </c>
      <c r="K1043" s="4">
        <v>1687</v>
      </c>
      <c r="L1043" s="4">
        <v>0</v>
      </c>
      <c r="M1043" s="4">
        <v>62</v>
      </c>
    </row>
    <row r="1044" spans="1:13" x14ac:dyDescent="0.25">
      <c r="A1044" t="s">
        <v>3</v>
      </c>
      <c r="B1044">
        <v>1674</v>
      </c>
      <c r="C1044">
        <v>1043</v>
      </c>
      <c r="E1044" t="s">
        <v>15</v>
      </c>
      <c r="F1044">
        <v>1043</v>
      </c>
      <c r="G1044">
        <v>1729</v>
      </c>
      <c r="I1044" s="3">
        <v>1042</v>
      </c>
      <c r="J1044" s="4">
        <v>1740</v>
      </c>
      <c r="K1044" s="4">
        <v>1681</v>
      </c>
      <c r="L1044" s="4">
        <v>0</v>
      </c>
      <c r="M1044" s="4">
        <v>59</v>
      </c>
    </row>
    <row r="1045" spans="1:13" x14ac:dyDescent="0.25">
      <c r="A1045" t="s">
        <v>3</v>
      </c>
      <c r="B1045">
        <v>1665</v>
      </c>
      <c r="C1045">
        <v>1044</v>
      </c>
      <c r="E1045" t="s">
        <v>15</v>
      </c>
      <c r="F1045">
        <v>1044</v>
      </c>
      <c r="G1045">
        <v>1796</v>
      </c>
      <c r="I1045" s="3">
        <v>1043</v>
      </c>
      <c r="J1045" s="4">
        <v>1729</v>
      </c>
      <c r="K1045" s="4">
        <v>1674</v>
      </c>
      <c r="L1045" s="4">
        <v>0</v>
      </c>
      <c r="M1045" s="4">
        <v>55</v>
      </c>
    </row>
    <row r="1046" spans="1:13" x14ac:dyDescent="0.25">
      <c r="A1046" t="s">
        <v>3</v>
      </c>
      <c r="B1046">
        <v>800</v>
      </c>
      <c r="C1046">
        <v>1045</v>
      </c>
      <c r="E1046" t="s">
        <v>15</v>
      </c>
      <c r="F1046">
        <v>1045</v>
      </c>
      <c r="G1046">
        <v>1879</v>
      </c>
      <c r="I1046" s="3">
        <v>1044</v>
      </c>
      <c r="J1046" s="4">
        <v>1796</v>
      </c>
      <c r="K1046" s="4">
        <v>1665</v>
      </c>
      <c r="L1046" s="4">
        <v>53</v>
      </c>
      <c r="M1046" s="4">
        <v>78</v>
      </c>
    </row>
    <row r="1047" spans="1:13" x14ac:dyDescent="0.25">
      <c r="A1047" t="s">
        <v>3</v>
      </c>
      <c r="B1047">
        <v>1665</v>
      </c>
      <c r="C1047">
        <v>1046</v>
      </c>
      <c r="E1047" t="s">
        <v>15</v>
      </c>
      <c r="F1047">
        <v>1046</v>
      </c>
      <c r="G1047">
        <v>2127</v>
      </c>
      <c r="I1047" s="3">
        <v>1045</v>
      </c>
      <c r="J1047" s="4">
        <v>1879</v>
      </c>
      <c r="K1047" s="4">
        <v>800</v>
      </c>
      <c r="L1047" s="4">
        <v>50</v>
      </c>
      <c r="M1047" s="4">
        <v>1029</v>
      </c>
    </row>
    <row r="1048" spans="1:13" x14ac:dyDescent="0.25">
      <c r="A1048" t="s">
        <v>3</v>
      </c>
      <c r="B1048">
        <v>757</v>
      </c>
      <c r="C1048">
        <v>1047</v>
      </c>
      <c r="E1048" t="s">
        <v>15</v>
      </c>
      <c r="F1048">
        <v>1047</v>
      </c>
      <c r="G1048">
        <v>1759</v>
      </c>
      <c r="I1048" s="3">
        <v>1046</v>
      </c>
      <c r="J1048" s="4">
        <v>2127</v>
      </c>
      <c r="K1048" s="4">
        <v>1665</v>
      </c>
      <c r="L1048" s="4">
        <v>38</v>
      </c>
      <c r="M1048" s="4">
        <v>424</v>
      </c>
    </row>
    <row r="1049" spans="1:13" x14ac:dyDescent="0.25">
      <c r="A1049" t="s">
        <v>3</v>
      </c>
      <c r="B1049">
        <v>1539</v>
      </c>
      <c r="C1049">
        <v>1048</v>
      </c>
      <c r="E1049" t="s">
        <v>15</v>
      </c>
      <c r="F1049">
        <v>1048</v>
      </c>
      <c r="G1049">
        <v>2717</v>
      </c>
      <c r="I1049" s="3">
        <v>1047</v>
      </c>
      <c r="J1049" s="4">
        <v>1759</v>
      </c>
      <c r="K1049" s="4">
        <v>757</v>
      </c>
      <c r="L1049" s="4">
        <v>672</v>
      </c>
      <c r="M1049" s="4">
        <v>330</v>
      </c>
    </row>
    <row r="1050" spans="1:13" x14ac:dyDescent="0.25">
      <c r="A1050" t="s">
        <v>3</v>
      </c>
      <c r="B1050">
        <v>617</v>
      </c>
      <c r="C1050">
        <v>1049</v>
      </c>
      <c r="E1050" t="s">
        <v>15</v>
      </c>
      <c r="F1050">
        <v>1049</v>
      </c>
      <c r="G1050">
        <v>1501</v>
      </c>
      <c r="I1050" s="3">
        <v>1048</v>
      </c>
      <c r="J1050" s="4">
        <v>2717</v>
      </c>
      <c r="K1050" s="4">
        <v>1539</v>
      </c>
      <c r="L1050" s="4">
        <v>1178</v>
      </c>
      <c r="M1050" s="4">
        <v>0</v>
      </c>
    </row>
    <row r="1051" spans="1:13" x14ac:dyDescent="0.25">
      <c r="A1051" t="s">
        <v>3</v>
      </c>
      <c r="B1051">
        <v>0</v>
      </c>
      <c r="C1051">
        <v>1050</v>
      </c>
      <c r="E1051" t="s">
        <v>15</v>
      </c>
      <c r="F1051">
        <v>1050</v>
      </c>
      <c r="G1051">
        <v>703</v>
      </c>
      <c r="I1051" s="3">
        <v>1049</v>
      </c>
      <c r="J1051" s="4">
        <v>1501</v>
      </c>
      <c r="K1051" s="4">
        <v>617</v>
      </c>
      <c r="L1051" s="4">
        <v>884</v>
      </c>
      <c r="M1051" s="4">
        <v>0</v>
      </c>
    </row>
    <row r="1052" spans="1:13" x14ac:dyDescent="0.25">
      <c r="A1052" t="s">
        <v>3</v>
      </c>
      <c r="B1052">
        <v>0</v>
      </c>
      <c r="C1052">
        <v>1051</v>
      </c>
      <c r="E1052" t="s">
        <v>15</v>
      </c>
      <c r="F1052">
        <v>1051</v>
      </c>
      <c r="G1052">
        <v>1650</v>
      </c>
      <c r="I1052" s="3">
        <v>1050</v>
      </c>
      <c r="J1052" s="4">
        <v>703</v>
      </c>
      <c r="K1052" s="4">
        <v>0</v>
      </c>
      <c r="L1052" s="4">
        <v>625</v>
      </c>
      <c r="M1052" s="4">
        <v>78</v>
      </c>
    </row>
    <row r="1053" spans="1:13" x14ac:dyDescent="0.25">
      <c r="A1053" t="s">
        <v>3</v>
      </c>
      <c r="B1053">
        <v>0</v>
      </c>
      <c r="C1053">
        <v>1052</v>
      </c>
      <c r="E1053" t="s">
        <v>15</v>
      </c>
      <c r="F1053">
        <v>1052</v>
      </c>
      <c r="G1053">
        <v>1001</v>
      </c>
      <c r="I1053" s="3">
        <v>1051</v>
      </c>
      <c r="J1053" s="4">
        <v>1650</v>
      </c>
      <c r="K1053" s="4">
        <v>0</v>
      </c>
      <c r="L1053" s="4">
        <v>621</v>
      </c>
      <c r="M1053" s="4">
        <v>1029</v>
      </c>
    </row>
    <row r="1054" spans="1:13" x14ac:dyDescent="0.25">
      <c r="A1054" t="s">
        <v>3</v>
      </c>
      <c r="B1054">
        <v>0</v>
      </c>
      <c r="C1054">
        <v>1053</v>
      </c>
      <c r="E1054" t="s">
        <v>15</v>
      </c>
      <c r="F1054">
        <v>1053</v>
      </c>
      <c r="G1054">
        <v>890</v>
      </c>
      <c r="I1054" s="3">
        <v>1052</v>
      </c>
      <c r="J1054" s="4">
        <v>1001</v>
      </c>
      <c r="K1054" s="4">
        <v>0</v>
      </c>
      <c r="L1054" s="4">
        <v>577</v>
      </c>
      <c r="M1054" s="4">
        <v>424</v>
      </c>
    </row>
    <row r="1055" spans="1:13" x14ac:dyDescent="0.25">
      <c r="A1055" t="s">
        <v>3</v>
      </c>
      <c r="B1055">
        <v>0</v>
      </c>
      <c r="C1055">
        <v>1054</v>
      </c>
      <c r="E1055" t="s">
        <v>15</v>
      </c>
      <c r="F1055">
        <v>1054</v>
      </c>
      <c r="G1055">
        <v>954</v>
      </c>
      <c r="I1055" s="3">
        <v>1053</v>
      </c>
      <c r="J1055" s="4">
        <v>890</v>
      </c>
      <c r="K1055" s="4">
        <v>0</v>
      </c>
      <c r="L1055" s="4">
        <v>560</v>
      </c>
      <c r="M1055" s="4">
        <v>330</v>
      </c>
    </row>
    <row r="1056" spans="1:13" x14ac:dyDescent="0.25">
      <c r="A1056" t="s">
        <v>3</v>
      </c>
      <c r="B1056">
        <v>0</v>
      </c>
      <c r="C1056">
        <v>1055</v>
      </c>
      <c r="E1056" t="s">
        <v>15</v>
      </c>
      <c r="F1056">
        <v>1055</v>
      </c>
      <c r="G1056">
        <v>860</v>
      </c>
      <c r="I1056" s="3">
        <v>1054</v>
      </c>
      <c r="J1056" s="4">
        <v>954</v>
      </c>
      <c r="K1056" s="4">
        <v>0</v>
      </c>
      <c r="L1056" s="4">
        <v>557</v>
      </c>
      <c r="M1056" s="4">
        <v>397</v>
      </c>
    </row>
    <row r="1057" spans="1:13" x14ac:dyDescent="0.25">
      <c r="A1057" t="s">
        <v>3</v>
      </c>
      <c r="B1057">
        <v>0</v>
      </c>
      <c r="C1057">
        <v>1056</v>
      </c>
      <c r="E1057" t="s">
        <v>15</v>
      </c>
      <c r="F1057">
        <v>1056</v>
      </c>
      <c r="G1057">
        <v>1676</v>
      </c>
      <c r="I1057" s="3">
        <v>1055</v>
      </c>
      <c r="J1057" s="4">
        <v>860</v>
      </c>
      <c r="K1057" s="4">
        <v>0</v>
      </c>
      <c r="L1057" s="4">
        <v>311</v>
      </c>
      <c r="M1057" s="4">
        <v>549</v>
      </c>
    </row>
    <row r="1058" spans="1:13" x14ac:dyDescent="0.25">
      <c r="A1058" t="s">
        <v>3</v>
      </c>
      <c r="B1058">
        <v>1687</v>
      </c>
      <c r="C1058">
        <v>1057</v>
      </c>
      <c r="E1058" t="s">
        <v>15</v>
      </c>
      <c r="F1058">
        <v>1057</v>
      </c>
      <c r="G1058">
        <v>2613</v>
      </c>
      <c r="I1058" s="3">
        <v>1056</v>
      </c>
      <c r="J1058" s="4">
        <v>1676</v>
      </c>
      <c r="K1058" s="4">
        <v>0</v>
      </c>
      <c r="L1058" s="4">
        <v>1184</v>
      </c>
      <c r="M1058" s="4">
        <v>492</v>
      </c>
    </row>
    <row r="1059" spans="1:13" x14ac:dyDescent="0.25">
      <c r="A1059" t="s">
        <v>3</v>
      </c>
      <c r="B1059">
        <v>1681</v>
      </c>
      <c r="C1059">
        <v>1058</v>
      </c>
      <c r="E1059" t="s">
        <v>15</v>
      </c>
      <c r="F1059">
        <v>1058</v>
      </c>
      <c r="G1059">
        <v>1752</v>
      </c>
      <c r="I1059" s="3">
        <v>1057</v>
      </c>
      <c r="J1059" s="4">
        <v>2613</v>
      </c>
      <c r="K1059" s="4">
        <v>1687</v>
      </c>
      <c r="L1059" s="4">
        <v>861</v>
      </c>
      <c r="M1059" s="4">
        <v>65</v>
      </c>
    </row>
    <row r="1060" spans="1:13" x14ac:dyDescent="0.25">
      <c r="A1060" t="s">
        <v>3</v>
      </c>
      <c r="B1060">
        <v>1674</v>
      </c>
      <c r="C1060">
        <v>1059</v>
      </c>
      <c r="E1060" t="s">
        <v>15</v>
      </c>
      <c r="F1060">
        <v>1059</v>
      </c>
      <c r="G1060">
        <v>1956</v>
      </c>
      <c r="I1060" s="3">
        <v>1058</v>
      </c>
      <c r="J1060" s="4">
        <v>1752</v>
      </c>
      <c r="K1060" s="4">
        <v>1681</v>
      </c>
      <c r="L1060" s="4">
        <v>9</v>
      </c>
      <c r="M1060" s="4">
        <v>62</v>
      </c>
    </row>
    <row r="1061" spans="1:13" x14ac:dyDescent="0.25">
      <c r="A1061" t="s">
        <v>3</v>
      </c>
      <c r="B1061">
        <v>1665</v>
      </c>
      <c r="C1061">
        <v>1060</v>
      </c>
      <c r="E1061" t="s">
        <v>15</v>
      </c>
      <c r="F1061">
        <v>1060</v>
      </c>
      <c r="G1061">
        <v>1720</v>
      </c>
      <c r="I1061" s="3">
        <v>1059</v>
      </c>
      <c r="J1061" s="4">
        <v>1956</v>
      </c>
      <c r="K1061" s="4">
        <v>1674</v>
      </c>
      <c r="L1061" s="4">
        <v>223</v>
      </c>
      <c r="M1061" s="4">
        <v>59</v>
      </c>
    </row>
    <row r="1062" spans="1:13" x14ac:dyDescent="0.25">
      <c r="A1062" t="s">
        <v>3</v>
      </c>
      <c r="B1062">
        <v>800</v>
      </c>
      <c r="C1062">
        <v>1061</v>
      </c>
      <c r="E1062" t="s">
        <v>15</v>
      </c>
      <c r="F1062">
        <v>1061</v>
      </c>
      <c r="G1062">
        <v>1197</v>
      </c>
      <c r="I1062" s="3">
        <v>1060</v>
      </c>
      <c r="J1062" s="4">
        <v>1720</v>
      </c>
      <c r="K1062" s="4">
        <v>1665</v>
      </c>
      <c r="L1062" s="4">
        <v>0</v>
      </c>
      <c r="M1062" s="4">
        <v>55</v>
      </c>
    </row>
    <row r="1063" spans="1:13" x14ac:dyDescent="0.25">
      <c r="A1063" t="s">
        <v>3</v>
      </c>
      <c r="B1063">
        <v>1665</v>
      </c>
      <c r="C1063">
        <v>1062</v>
      </c>
      <c r="E1063" t="s">
        <v>15</v>
      </c>
      <c r="F1063">
        <v>1062</v>
      </c>
      <c r="G1063">
        <v>2214</v>
      </c>
      <c r="I1063" s="3">
        <v>1061</v>
      </c>
      <c r="J1063" s="4">
        <v>1197</v>
      </c>
      <c r="K1063" s="4">
        <v>800</v>
      </c>
      <c r="L1063" s="4">
        <v>0</v>
      </c>
      <c r="M1063" s="4">
        <v>397</v>
      </c>
    </row>
    <row r="1064" spans="1:13" x14ac:dyDescent="0.25">
      <c r="A1064" t="s">
        <v>3</v>
      </c>
      <c r="B1064">
        <v>757</v>
      </c>
      <c r="C1064">
        <v>1063</v>
      </c>
      <c r="E1064" t="s">
        <v>15</v>
      </c>
      <c r="F1064">
        <v>1063</v>
      </c>
      <c r="G1064">
        <v>1249</v>
      </c>
      <c r="I1064" s="3">
        <v>1062</v>
      </c>
      <c r="J1064" s="4">
        <v>2214</v>
      </c>
      <c r="K1064" s="4">
        <v>1665</v>
      </c>
      <c r="L1064" s="4">
        <v>0</v>
      </c>
      <c r="M1064" s="4">
        <v>549</v>
      </c>
    </row>
    <row r="1065" spans="1:13" x14ac:dyDescent="0.25">
      <c r="A1065" t="s">
        <v>3</v>
      </c>
      <c r="B1065">
        <v>1539</v>
      </c>
      <c r="C1065">
        <v>1064</v>
      </c>
      <c r="E1065" t="s">
        <v>15</v>
      </c>
      <c r="F1065">
        <v>1064</v>
      </c>
      <c r="G1065">
        <v>1604</v>
      </c>
      <c r="I1065" s="3">
        <v>1063</v>
      </c>
      <c r="J1065" s="4">
        <v>1249</v>
      </c>
      <c r="K1065" s="4">
        <v>757</v>
      </c>
      <c r="L1065" s="4">
        <v>0</v>
      </c>
      <c r="M1065" s="4">
        <v>492</v>
      </c>
    </row>
    <row r="1066" spans="1:13" x14ac:dyDescent="0.25">
      <c r="A1066" t="s">
        <v>3</v>
      </c>
      <c r="B1066">
        <v>617</v>
      </c>
      <c r="C1066">
        <v>1065</v>
      </c>
      <c r="E1066" t="s">
        <v>15</v>
      </c>
      <c r="F1066">
        <v>1065</v>
      </c>
      <c r="G1066">
        <v>679</v>
      </c>
      <c r="I1066" s="3">
        <v>1064</v>
      </c>
      <c r="J1066" s="4">
        <v>1604</v>
      </c>
      <c r="K1066" s="4">
        <v>1539</v>
      </c>
      <c r="L1066" s="4">
        <v>0</v>
      </c>
      <c r="M1066" s="4">
        <v>65</v>
      </c>
    </row>
    <row r="1067" spans="1:13" x14ac:dyDescent="0.25">
      <c r="A1067" t="s">
        <v>3</v>
      </c>
      <c r="B1067">
        <v>1687</v>
      </c>
      <c r="C1067">
        <v>1066</v>
      </c>
      <c r="E1067" t="s">
        <v>15</v>
      </c>
      <c r="F1067">
        <v>1066</v>
      </c>
      <c r="G1067">
        <v>1746</v>
      </c>
      <c r="I1067" s="3">
        <v>1065</v>
      </c>
      <c r="J1067" s="4">
        <v>679</v>
      </c>
      <c r="K1067" s="4">
        <v>617</v>
      </c>
      <c r="L1067" s="4">
        <v>0</v>
      </c>
      <c r="M1067" s="4">
        <v>62</v>
      </c>
    </row>
    <row r="1068" spans="1:13" x14ac:dyDescent="0.25">
      <c r="A1068" t="s">
        <v>3</v>
      </c>
      <c r="B1068">
        <v>1681</v>
      </c>
      <c r="C1068">
        <v>1067</v>
      </c>
      <c r="E1068" t="s">
        <v>15</v>
      </c>
      <c r="F1068">
        <v>1067</v>
      </c>
      <c r="G1068">
        <v>1736</v>
      </c>
      <c r="I1068" s="3">
        <v>1066</v>
      </c>
      <c r="J1068" s="4">
        <v>1746</v>
      </c>
      <c r="K1068" s="4">
        <v>1687</v>
      </c>
      <c r="L1068" s="4">
        <v>0</v>
      </c>
      <c r="M1068" s="4">
        <v>59</v>
      </c>
    </row>
    <row r="1069" spans="1:13" x14ac:dyDescent="0.25">
      <c r="A1069" t="s">
        <v>3</v>
      </c>
      <c r="B1069">
        <v>1674</v>
      </c>
      <c r="C1069">
        <v>1068</v>
      </c>
      <c r="E1069" t="s">
        <v>15</v>
      </c>
      <c r="F1069">
        <v>1068</v>
      </c>
      <c r="G1069">
        <v>2071</v>
      </c>
      <c r="I1069" s="3">
        <v>1067</v>
      </c>
      <c r="J1069" s="4">
        <v>1736</v>
      </c>
      <c r="K1069" s="4">
        <v>1681</v>
      </c>
      <c r="L1069" s="4">
        <v>0</v>
      </c>
      <c r="M1069" s="4">
        <v>55</v>
      </c>
    </row>
    <row r="1070" spans="1:13" x14ac:dyDescent="0.25">
      <c r="A1070" t="s">
        <v>3</v>
      </c>
      <c r="B1070">
        <v>1665</v>
      </c>
      <c r="C1070">
        <v>1069</v>
      </c>
      <c r="E1070" t="s">
        <v>15</v>
      </c>
      <c r="F1070">
        <v>1069</v>
      </c>
      <c r="G1070">
        <v>2267</v>
      </c>
      <c r="I1070" s="3">
        <v>1068</v>
      </c>
      <c r="J1070" s="4">
        <v>2071</v>
      </c>
      <c r="K1070" s="4">
        <v>1674</v>
      </c>
      <c r="L1070" s="4">
        <v>0</v>
      </c>
      <c r="M1070" s="4">
        <v>397</v>
      </c>
    </row>
    <row r="1071" spans="1:13" x14ac:dyDescent="0.25">
      <c r="A1071" t="s">
        <v>3</v>
      </c>
      <c r="B1071">
        <v>800</v>
      </c>
      <c r="C1071">
        <v>1070</v>
      </c>
      <c r="E1071" t="s">
        <v>15</v>
      </c>
      <c r="F1071">
        <v>1070</v>
      </c>
      <c r="G1071">
        <v>1342</v>
      </c>
      <c r="I1071" s="3">
        <v>1069</v>
      </c>
      <c r="J1071" s="4">
        <v>2267</v>
      </c>
      <c r="K1071" s="4">
        <v>1665</v>
      </c>
      <c r="L1071" s="4">
        <v>53</v>
      </c>
      <c r="M1071" s="4">
        <v>549</v>
      </c>
    </row>
    <row r="1072" spans="1:13" x14ac:dyDescent="0.25">
      <c r="A1072" t="s">
        <v>3</v>
      </c>
      <c r="B1072">
        <v>1665</v>
      </c>
      <c r="C1072">
        <v>1071</v>
      </c>
      <c r="E1072" t="s">
        <v>15</v>
      </c>
      <c r="F1072">
        <v>1071</v>
      </c>
      <c r="G1072">
        <v>1768</v>
      </c>
      <c r="I1072" s="3">
        <v>1070</v>
      </c>
      <c r="J1072" s="4">
        <v>1342</v>
      </c>
      <c r="K1072" s="4">
        <v>800</v>
      </c>
      <c r="L1072" s="4">
        <v>50</v>
      </c>
      <c r="M1072" s="4">
        <v>492</v>
      </c>
    </row>
    <row r="1073" spans="1:13" x14ac:dyDescent="0.25">
      <c r="A1073" t="s">
        <v>3</v>
      </c>
      <c r="B1073">
        <v>757</v>
      </c>
      <c r="C1073">
        <v>1072</v>
      </c>
      <c r="E1073" t="s">
        <v>15</v>
      </c>
      <c r="F1073">
        <v>1072</v>
      </c>
      <c r="G1073">
        <v>2601</v>
      </c>
      <c r="I1073" s="3">
        <v>1071</v>
      </c>
      <c r="J1073" s="4">
        <v>1768</v>
      </c>
      <c r="K1073" s="4">
        <v>1665</v>
      </c>
      <c r="L1073" s="4">
        <v>38</v>
      </c>
      <c r="M1073" s="4">
        <v>65</v>
      </c>
    </row>
    <row r="1074" spans="1:13" x14ac:dyDescent="0.25">
      <c r="A1074" t="s">
        <v>3</v>
      </c>
      <c r="B1074">
        <v>1539</v>
      </c>
      <c r="C1074">
        <v>1073</v>
      </c>
      <c r="E1074" t="s">
        <v>15</v>
      </c>
      <c r="F1074">
        <v>1073</v>
      </c>
      <c r="G1074">
        <v>2822</v>
      </c>
      <c r="I1074" s="3">
        <v>1072</v>
      </c>
      <c r="J1074" s="4">
        <v>2601</v>
      </c>
      <c r="K1074" s="4">
        <v>757</v>
      </c>
      <c r="L1074" s="4">
        <v>1782</v>
      </c>
      <c r="M1074" s="4">
        <v>62</v>
      </c>
    </row>
    <row r="1075" spans="1:13" x14ac:dyDescent="0.25">
      <c r="A1075" t="s">
        <v>3</v>
      </c>
      <c r="B1075">
        <v>617</v>
      </c>
      <c r="C1075">
        <v>1074</v>
      </c>
      <c r="E1075" t="s">
        <v>15</v>
      </c>
      <c r="F1075">
        <v>1074</v>
      </c>
      <c r="G1075">
        <v>2027</v>
      </c>
      <c r="I1075" s="3">
        <v>1073</v>
      </c>
      <c r="J1075" s="4">
        <v>2822</v>
      </c>
      <c r="K1075" s="4">
        <v>1539</v>
      </c>
      <c r="L1075" s="4">
        <v>1224</v>
      </c>
      <c r="M1075" s="4">
        <v>59</v>
      </c>
    </row>
    <row r="1076" spans="1:13" x14ac:dyDescent="0.25">
      <c r="A1076" t="s">
        <v>3</v>
      </c>
      <c r="B1076">
        <v>0</v>
      </c>
      <c r="C1076">
        <v>1075</v>
      </c>
      <c r="E1076" t="s">
        <v>15</v>
      </c>
      <c r="F1076">
        <v>1075</v>
      </c>
      <c r="G1076">
        <v>1663</v>
      </c>
      <c r="I1076" s="3">
        <v>1074</v>
      </c>
      <c r="J1076" s="4">
        <v>2027</v>
      </c>
      <c r="K1076" s="4">
        <v>617</v>
      </c>
      <c r="L1076" s="4">
        <v>1355</v>
      </c>
      <c r="M1076" s="4">
        <v>55</v>
      </c>
    </row>
    <row r="1077" spans="1:13" x14ac:dyDescent="0.25">
      <c r="A1077" t="s">
        <v>3</v>
      </c>
      <c r="B1077">
        <v>0</v>
      </c>
      <c r="C1077">
        <v>1076</v>
      </c>
      <c r="E1077" t="s">
        <v>15</v>
      </c>
      <c r="F1077">
        <v>1076</v>
      </c>
      <c r="G1077">
        <v>1803</v>
      </c>
      <c r="I1077" s="3">
        <v>1075</v>
      </c>
      <c r="J1077" s="4">
        <v>1663</v>
      </c>
      <c r="K1077" s="4">
        <v>0</v>
      </c>
      <c r="L1077" s="4">
        <v>1266</v>
      </c>
      <c r="M1077" s="4">
        <v>397</v>
      </c>
    </row>
    <row r="1078" spans="1:13" x14ac:dyDescent="0.25">
      <c r="A1078" t="s">
        <v>3</v>
      </c>
      <c r="B1078">
        <v>0</v>
      </c>
      <c r="C1078">
        <v>1077</v>
      </c>
      <c r="E1078" t="s">
        <v>15</v>
      </c>
      <c r="F1078">
        <v>1077</v>
      </c>
      <c r="G1078">
        <v>1748</v>
      </c>
      <c r="I1078" s="3">
        <v>1076</v>
      </c>
      <c r="J1078" s="4">
        <v>1803</v>
      </c>
      <c r="K1078" s="4">
        <v>0</v>
      </c>
      <c r="L1078" s="4">
        <v>1254</v>
      </c>
      <c r="M1078" s="4">
        <v>549</v>
      </c>
    </row>
    <row r="1079" spans="1:13" x14ac:dyDescent="0.25">
      <c r="A1079" t="s">
        <v>3</v>
      </c>
      <c r="B1079">
        <v>0</v>
      </c>
      <c r="C1079">
        <v>1078</v>
      </c>
      <c r="E1079" t="s">
        <v>15</v>
      </c>
      <c r="F1079">
        <v>1078</v>
      </c>
      <c r="G1079">
        <v>1288</v>
      </c>
      <c r="I1079" s="3">
        <v>1077</v>
      </c>
      <c r="J1079" s="4">
        <v>1748</v>
      </c>
      <c r="K1079" s="4">
        <v>0</v>
      </c>
      <c r="L1079" s="4">
        <v>1256</v>
      </c>
      <c r="M1079" s="4">
        <v>492</v>
      </c>
    </row>
    <row r="1080" spans="1:13" x14ac:dyDescent="0.25">
      <c r="A1080" t="s">
        <v>3</v>
      </c>
      <c r="B1080">
        <v>0</v>
      </c>
      <c r="C1080">
        <v>1079</v>
      </c>
      <c r="E1080" t="s">
        <v>15</v>
      </c>
      <c r="F1080">
        <v>1079</v>
      </c>
      <c r="G1080">
        <v>1269</v>
      </c>
      <c r="I1080" s="3">
        <v>1078</v>
      </c>
      <c r="J1080" s="4">
        <v>1288</v>
      </c>
      <c r="K1080" s="4">
        <v>0</v>
      </c>
      <c r="L1080" s="4">
        <v>1223</v>
      </c>
      <c r="M1080" s="4">
        <v>65</v>
      </c>
    </row>
    <row r="1081" spans="1:13" x14ac:dyDescent="0.25">
      <c r="A1081" t="s">
        <v>3</v>
      </c>
      <c r="B1081">
        <v>0</v>
      </c>
      <c r="C1081">
        <v>1080</v>
      </c>
      <c r="E1081" t="s">
        <v>15</v>
      </c>
      <c r="F1081">
        <v>1080</v>
      </c>
      <c r="G1081">
        <v>1284</v>
      </c>
      <c r="I1081" s="3">
        <v>1079</v>
      </c>
      <c r="J1081" s="4">
        <v>1269</v>
      </c>
      <c r="K1081" s="4">
        <v>0</v>
      </c>
      <c r="L1081" s="4">
        <v>1207</v>
      </c>
      <c r="M1081" s="4">
        <v>62</v>
      </c>
    </row>
    <row r="1082" spans="1:13" x14ac:dyDescent="0.25">
      <c r="A1082" t="s">
        <v>3</v>
      </c>
      <c r="B1082">
        <v>0</v>
      </c>
      <c r="C1082">
        <v>1081</v>
      </c>
      <c r="E1082" t="s">
        <v>15</v>
      </c>
      <c r="F1082">
        <v>1081</v>
      </c>
      <c r="G1082">
        <v>1238</v>
      </c>
      <c r="I1082" s="3">
        <v>1080</v>
      </c>
      <c r="J1082" s="4">
        <v>1284</v>
      </c>
      <c r="K1082" s="4">
        <v>0</v>
      </c>
      <c r="L1082" s="4">
        <v>1225</v>
      </c>
      <c r="M1082" s="4">
        <v>59</v>
      </c>
    </row>
    <row r="1083" spans="1:13" x14ac:dyDescent="0.25">
      <c r="A1083" t="s">
        <v>3</v>
      </c>
      <c r="B1083">
        <v>0</v>
      </c>
      <c r="C1083">
        <v>1082</v>
      </c>
      <c r="E1083" t="s">
        <v>15</v>
      </c>
      <c r="F1083">
        <v>1082</v>
      </c>
      <c r="G1083">
        <v>1383</v>
      </c>
      <c r="I1083" s="3">
        <v>1081</v>
      </c>
      <c r="J1083" s="4">
        <v>1238</v>
      </c>
      <c r="K1083" s="4">
        <v>0</v>
      </c>
      <c r="L1083" s="4">
        <v>1183</v>
      </c>
      <c r="M1083" s="4">
        <v>55</v>
      </c>
    </row>
    <row r="1084" spans="1:13" x14ac:dyDescent="0.25">
      <c r="A1084" t="s">
        <v>3</v>
      </c>
      <c r="B1084">
        <v>0</v>
      </c>
      <c r="C1084">
        <v>1083</v>
      </c>
      <c r="E1084" t="s">
        <v>15</v>
      </c>
      <c r="F1084">
        <v>1083</v>
      </c>
      <c r="G1084">
        <v>445</v>
      </c>
      <c r="I1084" s="3">
        <v>1082</v>
      </c>
      <c r="J1084" s="4">
        <v>1383</v>
      </c>
      <c r="K1084" s="4">
        <v>0</v>
      </c>
      <c r="L1084" s="4">
        <v>1317</v>
      </c>
      <c r="M1084" s="4">
        <v>66</v>
      </c>
    </row>
    <row r="1085" spans="1:13" x14ac:dyDescent="0.25">
      <c r="A1085" t="s">
        <v>3</v>
      </c>
      <c r="B1085">
        <v>0</v>
      </c>
      <c r="C1085">
        <v>1084</v>
      </c>
      <c r="E1085" t="s">
        <v>15</v>
      </c>
      <c r="F1085">
        <v>1084</v>
      </c>
      <c r="G1085">
        <v>1521</v>
      </c>
      <c r="I1085" s="3">
        <v>1083</v>
      </c>
      <c r="J1085" s="4">
        <v>445</v>
      </c>
      <c r="K1085" s="4">
        <v>0</v>
      </c>
      <c r="L1085" s="4">
        <v>187</v>
      </c>
      <c r="M1085" s="4">
        <v>258</v>
      </c>
    </row>
    <row r="1086" spans="1:13" x14ac:dyDescent="0.25">
      <c r="A1086" t="s">
        <v>3</v>
      </c>
      <c r="B1086">
        <v>1687</v>
      </c>
      <c r="C1086">
        <v>1085</v>
      </c>
      <c r="E1086" t="s">
        <v>15</v>
      </c>
      <c r="F1086">
        <v>1085</v>
      </c>
      <c r="G1086">
        <v>2833</v>
      </c>
      <c r="I1086" s="3">
        <v>1084</v>
      </c>
      <c r="J1086" s="4">
        <v>1521</v>
      </c>
      <c r="K1086" s="4">
        <v>0</v>
      </c>
      <c r="L1086" s="4">
        <v>1184</v>
      </c>
      <c r="M1086" s="4">
        <v>337</v>
      </c>
    </row>
    <row r="1087" spans="1:13" x14ac:dyDescent="0.25">
      <c r="A1087" t="s">
        <v>3</v>
      </c>
      <c r="B1087">
        <v>1681</v>
      </c>
      <c r="C1087">
        <v>1086</v>
      </c>
      <c r="E1087" t="s">
        <v>15</v>
      </c>
      <c r="F1087">
        <v>1086</v>
      </c>
      <c r="G1087">
        <v>1918</v>
      </c>
      <c r="I1087" s="3">
        <v>1085</v>
      </c>
      <c r="J1087" s="4">
        <v>2833</v>
      </c>
      <c r="K1087" s="4">
        <v>1687</v>
      </c>
      <c r="L1087" s="4">
        <v>861</v>
      </c>
      <c r="M1087" s="4">
        <v>285</v>
      </c>
    </row>
    <row r="1088" spans="1:13" x14ac:dyDescent="0.25">
      <c r="A1088" t="s">
        <v>3</v>
      </c>
      <c r="B1088">
        <v>1674</v>
      </c>
      <c r="C1088">
        <v>1087</v>
      </c>
      <c r="E1088" t="s">
        <v>15</v>
      </c>
      <c r="F1088">
        <v>1087</v>
      </c>
      <c r="G1088">
        <v>2124</v>
      </c>
      <c r="I1088" s="3">
        <v>1086</v>
      </c>
      <c r="J1088" s="4">
        <v>1918</v>
      </c>
      <c r="K1088" s="4">
        <v>1681</v>
      </c>
      <c r="L1088" s="4">
        <v>9</v>
      </c>
      <c r="M1088" s="4">
        <v>228</v>
      </c>
    </row>
    <row r="1089" spans="1:13" x14ac:dyDescent="0.25">
      <c r="A1089" t="s">
        <v>3</v>
      </c>
      <c r="B1089">
        <v>1665</v>
      </c>
      <c r="C1089">
        <v>1088</v>
      </c>
      <c r="E1089" t="s">
        <v>15</v>
      </c>
      <c r="F1089">
        <v>1088</v>
      </c>
      <c r="G1089">
        <v>1931</v>
      </c>
      <c r="I1089" s="3">
        <v>1087</v>
      </c>
      <c r="J1089" s="4">
        <v>2124</v>
      </c>
      <c r="K1089" s="4">
        <v>1674</v>
      </c>
      <c r="L1089" s="4">
        <v>223</v>
      </c>
      <c r="M1089" s="4">
        <v>227</v>
      </c>
    </row>
    <row r="1090" spans="1:13" x14ac:dyDescent="0.25">
      <c r="A1090" t="s">
        <v>3</v>
      </c>
      <c r="B1090">
        <v>800</v>
      </c>
      <c r="C1090">
        <v>1089</v>
      </c>
      <c r="E1090" t="s">
        <v>15</v>
      </c>
      <c r="F1090">
        <v>1089</v>
      </c>
      <c r="G1090">
        <v>1154</v>
      </c>
      <c r="I1090" s="3">
        <v>1088</v>
      </c>
      <c r="J1090" s="4">
        <v>1931</v>
      </c>
      <c r="K1090" s="4">
        <v>1665</v>
      </c>
      <c r="L1090" s="4">
        <v>0</v>
      </c>
      <c r="M1090" s="4">
        <v>266</v>
      </c>
    </row>
    <row r="1091" spans="1:13" x14ac:dyDescent="0.25">
      <c r="A1091" t="s">
        <v>3</v>
      </c>
      <c r="B1091">
        <v>1665</v>
      </c>
      <c r="C1091">
        <v>1090</v>
      </c>
      <c r="E1091" t="s">
        <v>15</v>
      </c>
      <c r="F1091">
        <v>1090</v>
      </c>
      <c r="G1091">
        <v>2859</v>
      </c>
      <c r="I1091" s="3">
        <v>1089</v>
      </c>
      <c r="J1091" s="4">
        <v>1154</v>
      </c>
      <c r="K1091" s="4">
        <v>800</v>
      </c>
      <c r="L1091" s="4">
        <v>0</v>
      </c>
      <c r="M1091" s="4">
        <v>354</v>
      </c>
    </row>
    <row r="1092" spans="1:13" x14ac:dyDescent="0.25">
      <c r="A1092" t="s">
        <v>3</v>
      </c>
      <c r="B1092">
        <v>757</v>
      </c>
      <c r="C1092">
        <v>1091</v>
      </c>
      <c r="E1092" t="s">
        <v>15</v>
      </c>
      <c r="F1092">
        <v>1091</v>
      </c>
      <c r="G1092">
        <v>823</v>
      </c>
      <c r="I1092" s="3">
        <v>1090</v>
      </c>
      <c r="J1092" s="4">
        <v>2859</v>
      </c>
      <c r="K1092" s="4">
        <v>1665</v>
      </c>
      <c r="L1092" s="4">
        <v>0</v>
      </c>
      <c r="M1092" s="4">
        <v>1194</v>
      </c>
    </row>
    <row r="1093" spans="1:13" x14ac:dyDescent="0.25">
      <c r="A1093" t="s">
        <v>3</v>
      </c>
      <c r="B1093">
        <v>1539</v>
      </c>
      <c r="C1093">
        <v>1092</v>
      </c>
      <c r="E1093" t="s">
        <v>15</v>
      </c>
      <c r="F1093">
        <v>1092</v>
      </c>
      <c r="G1093">
        <v>1797</v>
      </c>
      <c r="I1093" s="3">
        <v>1091</v>
      </c>
      <c r="J1093" s="4">
        <v>823</v>
      </c>
      <c r="K1093" s="4">
        <v>757</v>
      </c>
      <c r="L1093" s="4">
        <v>0</v>
      </c>
      <c r="M1093" s="4">
        <v>66</v>
      </c>
    </row>
    <row r="1094" spans="1:13" x14ac:dyDescent="0.25">
      <c r="A1094" t="s">
        <v>3</v>
      </c>
      <c r="B1094">
        <v>617</v>
      </c>
      <c r="C1094">
        <v>1093</v>
      </c>
      <c r="E1094" t="s">
        <v>15</v>
      </c>
      <c r="F1094">
        <v>1093</v>
      </c>
      <c r="G1094">
        <v>954</v>
      </c>
      <c r="I1094" s="3">
        <v>1092</v>
      </c>
      <c r="J1094" s="4">
        <v>1797</v>
      </c>
      <c r="K1094" s="4">
        <v>1539</v>
      </c>
      <c r="L1094" s="4">
        <v>0</v>
      </c>
      <c r="M1094" s="4">
        <v>258</v>
      </c>
    </row>
    <row r="1095" spans="1:13" x14ac:dyDescent="0.25">
      <c r="A1095" t="s">
        <v>3</v>
      </c>
      <c r="B1095">
        <v>1109</v>
      </c>
      <c r="C1095">
        <v>1094</v>
      </c>
      <c r="E1095" t="s">
        <v>15</v>
      </c>
      <c r="F1095">
        <v>1094</v>
      </c>
      <c r="G1095">
        <v>1394</v>
      </c>
      <c r="I1095" s="3">
        <v>1093</v>
      </c>
      <c r="J1095" s="4">
        <v>954</v>
      </c>
      <c r="K1095" s="4">
        <v>617</v>
      </c>
      <c r="L1095" s="4">
        <v>0</v>
      </c>
      <c r="M1095" s="4">
        <v>337</v>
      </c>
    </row>
    <row r="1096" spans="1:13" x14ac:dyDescent="0.25">
      <c r="A1096" t="s">
        <v>3</v>
      </c>
      <c r="B1096">
        <v>611</v>
      </c>
      <c r="C1096">
        <v>1095</v>
      </c>
      <c r="E1096" t="s">
        <v>15</v>
      </c>
      <c r="F1096">
        <v>1095</v>
      </c>
      <c r="G1096">
        <v>839</v>
      </c>
      <c r="I1096" s="3">
        <v>1094</v>
      </c>
      <c r="J1096" s="4">
        <v>1394</v>
      </c>
      <c r="K1096" s="4">
        <v>1109</v>
      </c>
      <c r="L1096" s="4">
        <v>0</v>
      </c>
      <c r="M1096" s="4">
        <v>285</v>
      </c>
    </row>
    <row r="1097" spans="1:13" x14ac:dyDescent="0.25">
      <c r="A1097" t="s">
        <v>3</v>
      </c>
      <c r="B1097">
        <v>1025</v>
      </c>
      <c r="C1097">
        <v>1096</v>
      </c>
      <c r="E1097" t="s">
        <v>15</v>
      </c>
      <c r="F1097">
        <v>1096</v>
      </c>
      <c r="G1097">
        <v>1252</v>
      </c>
      <c r="I1097" s="3">
        <v>1095</v>
      </c>
      <c r="J1097" s="4">
        <v>839</v>
      </c>
      <c r="K1097" s="4">
        <v>611</v>
      </c>
      <c r="L1097" s="4">
        <v>0</v>
      </c>
      <c r="M1097" s="4">
        <v>228</v>
      </c>
    </row>
    <row r="1098" spans="1:13" x14ac:dyDescent="0.25">
      <c r="A1098" t="s">
        <v>3</v>
      </c>
      <c r="B1098">
        <v>643</v>
      </c>
      <c r="C1098">
        <v>1097</v>
      </c>
      <c r="E1098" t="s">
        <v>15</v>
      </c>
      <c r="F1098">
        <v>1097</v>
      </c>
      <c r="G1098">
        <v>962</v>
      </c>
      <c r="I1098" s="3">
        <v>1096</v>
      </c>
      <c r="J1098" s="4">
        <v>1252</v>
      </c>
      <c r="K1098" s="4">
        <v>1025</v>
      </c>
      <c r="L1098" s="4">
        <v>0</v>
      </c>
      <c r="M1098" s="4">
        <v>227</v>
      </c>
    </row>
    <row r="1099" spans="1:13" x14ac:dyDescent="0.25">
      <c r="A1099" t="s">
        <v>3</v>
      </c>
      <c r="B1099">
        <v>910</v>
      </c>
      <c r="C1099">
        <v>1098</v>
      </c>
      <c r="E1099" t="s">
        <v>15</v>
      </c>
      <c r="F1099">
        <v>1098</v>
      </c>
      <c r="G1099">
        <v>1314</v>
      </c>
      <c r="I1099" s="3">
        <v>1097</v>
      </c>
      <c r="J1099" s="4">
        <v>962</v>
      </c>
      <c r="K1099" s="4">
        <v>643</v>
      </c>
      <c r="L1099" s="4">
        <v>53</v>
      </c>
      <c r="M1099" s="4">
        <v>266</v>
      </c>
    </row>
    <row r="1100" spans="1:13" x14ac:dyDescent="0.25">
      <c r="A1100" t="s">
        <v>3</v>
      </c>
      <c r="B1100">
        <v>695</v>
      </c>
      <c r="C1100">
        <v>1099</v>
      </c>
      <c r="E1100" t="s">
        <v>15</v>
      </c>
      <c r="F1100">
        <v>1099</v>
      </c>
      <c r="G1100">
        <v>1927</v>
      </c>
      <c r="I1100" s="3">
        <v>1098</v>
      </c>
      <c r="J1100" s="4">
        <v>1314</v>
      </c>
      <c r="K1100" s="4">
        <v>910</v>
      </c>
      <c r="L1100" s="4">
        <v>50</v>
      </c>
      <c r="M1100" s="4">
        <v>354</v>
      </c>
    </row>
    <row r="1101" spans="1:13" x14ac:dyDescent="0.25">
      <c r="A1101" t="s">
        <v>3</v>
      </c>
      <c r="B1101">
        <v>1654</v>
      </c>
      <c r="C1101">
        <v>1100</v>
      </c>
      <c r="E1101" t="s">
        <v>15</v>
      </c>
      <c r="F1101">
        <v>1100</v>
      </c>
      <c r="G1101">
        <v>1720</v>
      </c>
      <c r="I1101" s="3">
        <v>1099</v>
      </c>
      <c r="J1101" s="4">
        <v>1927</v>
      </c>
      <c r="K1101" s="4">
        <v>695</v>
      </c>
      <c r="L1101" s="4">
        <v>38</v>
      </c>
      <c r="M1101" s="4">
        <v>1194</v>
      </c>
    </row>
    <row r="1102" spans="1:13" x14ac:dyDescent="0.25">
      <c r="A1102" t="s">
        <v>3</v>
      </c>
      <c r="B1102">
        <v>220</v>
      </c>
      <c r="C1102">
        <v>1101</v>
      </c>
      <c r="E1102" t="s">
        <v>15</v>
      </c>
      <c r="F1102">
        <v>1101</v>
      </c>
      <c r="G1102">
        <v>478</v>
      </c>
      <c r="I1102" s="3">
        <v>1100</v>
      </c>
      <c r="J1102" s="4">
        <v>1720</v>
      </c>
      <c r="K1102" s="4">
        <v>1654</v>
      </c>
      <c r="L1102" s="4">
        <v>0</v>
      </c>
      <c r="M1102" s="4">
        <v>66</v>
      </c>
    </row>
    <row r="1103" spans="1:13" x14ac:dyDescent="0.25">
      <c r="A1103" t="s">
        <v>3</v>
      </c>
      <c r="B1103">
        <v>1204</v>
      </c>
      <c r="C1103">
        <v>1102</v>
      </c>
      <c r="E1103" t="s">
        <v>15</v>
      </c>
      <c r="F1103">
        <v>1102</v>
      </c>
      <c r="G1103">
        <v>1541</v>
      </c>
      <c r="I1103" s="3">
        <v>1101</v>
      </c>
      <c r="J1103" s="4">
        <v>478</v>
      </c>
      <c r="K1103" s="4">
        <v>220</v>
      </c>
      <c r="L1103" s="4">
        <v>0</v>
      </c>
      <c r="M1103" s="4">
        <v>258</v>
      </c>
    </row>
    <row r="1104" spans="1:13" x14ac:dyDescent="0.25">
      <c r="A1104" t="s">
        <v>3</v>
      </c>
      <c r="B1104">
        <v>210</v>
      </c>
      <c r="C1104">
        <v>1103</v>
      </c>
      <c r="E1104" t="s">
        <v>15</v>
      </c>
      <c r="F1104">
        <v>1103</v>
      </c>
      <c r="G1104">
        <v>495</v>
      </c>
      <c r="I1104" s="3">
        <v>1102</v>
      </c>
      <c r="J1104" s="4">
        <v>1541</v>
      </c>
      <c r="K1104" s="4">
        <v>1204</v>
      </c>
      <c r="L1104" s="4">
        <v>0</v>
      </c>
      <c r="M1104" s="4">
        <v>337</v>
      </c>
    </row>
    <row r="1105" spans="1:13" x14ac:dyDescent="0.25">
      <c r="A1105" t="s">
        <v>3</v>
      </c>
      <c r="B1105">
        <v>1129</v>
      </c>
      <c r="C1105">
        <v>1104</v>
      </c>
      <c r="E1105" t="s">
        <v>15</v>
      </c>
      <c r="F1105">
        <v>1104</v>
      </c>
      <c r="G1105">
        <v>1357</v>
      </c>
      <c r="I1105" s="3">
        <v>1103</v>
      </c>
      <c r="J1105" s="4">
        <v>495</v>
      </c>
      <c r="K1105" s="4">
        <v>210</v>
      </c>
      <c r="L1105" s="4">
        <v>0</v>
      </c>
      <c r="M1105" s="4">
        <v>285</v>
      </c>
    </row>
    <row r="1106" spans="1:13" x14ac:dyDescent="0.25">
      <c r="A1106" t="s">
        <v>3</v>
      </c>
      <c r="B1106">
        <v>221</v>
      </c>
      <c r="C1106">
        <v>1105</v>
      </c>
      <c r="E1106" t="s">
        <v>15</v>
      </c>
      <c r="F1106">
        <v>1105</v>
      </c>
      <c r="G1106">
        <v>448</v>
      </c>
      <c r="I1106" s="3">
        <v>1104</v>
      </c>
      <c r="J1106" s="4">
        <v>1357</v>
      </c>
      <c r="K1106" s="4">
        <v>1129</v>
      </c>
      <c r="L1106" s="4">
        <v>0</v>
      </c>
      <c r="M1106" s="4">
        <v>228</v>
      </c>
    </row>
    <row r="1107" spans="1:13" x14ac:dyDescent="0.25">
      <c r="A1107" t="s">
        <v>3</v>
      </c>
      <c r="B1107">
        <v>0</v>
      </c>
      <c r="C1107">
        <v>1106</v>
      </c>
      <c r="E1107" t="s">
        <v>15</v>
      </c>
      <c r="F1107">
        <v>1106</v>
      </c>
      <c r="G1107">
        <v>266</v>
      </c>
      <c r="I1107" s="3">
        <v>1105</v>
      </c>
      <c r="J1107" s="4">
        <v>448</v>
      </c>
      <c r="K1107" s="4">
        <v>221</v>
      </c>
      <c r="L1107" s="4">
        <v>0</v>
      </c>
      <c r="M1107" s="4">
        <v>227</v>
      </c>
    </row>
    <row r="1108" spans="1:13" x14ac:dyDescent="0.25">
      <c r="A1108" t="s">
        <v>3</v>
      </c>
      <c r="B1108">
        <v>0</v>
      </c>
      <c r="C1108">
        <v>1107</v>
      </c>
      <c r="E1108" t="s">
        <v>15</v>
      </c>
      <c r="F1108">
        <v>1107</v>
      </c>
      <c r="G1108">
        <v>354</v>
      </c>
      <c r="I1108" s="3">
        <v>1106</v>
      </c>
      <c r="J1108" s="4">
        <v>266</v>
      </c>
      <c r="K1108" s="4">
        <v>0</v>
      </c>
      <c r="L1108" s="4">
        <v>0</v>
      </c>
      <c r="M1108" s="4">
        <v>266</v>
      </c>
    </row>
    <row r="1109" spans="1:13" x14ac:dyDescent="0.25">
      <c r="A1109" t="s">
        <v>3</v>
      </c>
      <c r="B1109">
        <v>0</v>
      </c>
      <c r="C1109">
        <v>1108</v>
      </c>
      <c r="E1109" t="s">
        <v>15</v>
      </c>
      <c r="F1109">
        <v>1108</v>
      </c>
      <c r="G1109">
        <v>1194</v>
      </c>
      <c r="I1109" s="3">
        <v>1107</v>
      </c>
      <c r="J1109" s="4">
        <v>354</v>
      </c>
      <c r="K1109" s="4">
        <v>0</v>
      </c>
      <c r="L1109" s="4">
        <v>0</v>
      </c>
      <c r="M1109" s="4">
        <v>354</v>
      </c>
    </row>
    <row r="1110" spans="1:13" x14ac:dyDescent="0.25">
      <c r="A1110" t="s">
        <v>3</v>
      </c>
      <c r="B1110">
        <v>0</v>
      </c>
      <c r="C1110">
        <v>1109</v>
      </c>
      <c r="E1110" t="s">
        <v>15</v>
      </c>
      <c r="F1110">
        <v>1109</v>
      </c>
      <c r="G1110">
        <v>0</v>
      </c>
      <c r="I1110" s="3">
        <v>1108</v>
      </c>
      <c r="J1110" s="4">
        <v>1194</v>
      </c>
      <c r="K1110" s="4">
        <v>0</v>
      </c>
      <c r="L1110" s="4">
        <v>0</v>
      </c>
      <c r="M1110" s="4">
        <v>1194</v>
      </c>
    </row>
    <row r="1111" spans="1:13" x14ac:dyDescent="0.25">
      <c r="A1111" t="s">
        <v>3</v>
      </c>
      <c r="B1111">
        <v>0</v>
      </c>
      <c r="C1111">
        <v>1110</v>
      </c>
      <c r="E1111" t="s">
        <v>15</v>
      </c>
      <c r="F1111">
        <v>1110</v>
      </c>
      <c r="G1111">
        <v>0</v>
      </c>
      <c r="I1111" s="3">
        <v>1109</v>
      </c>
      <c r="J1111" s="4">
        <v>0</v>
      </c>
      <c r="K1111" s="4">
        <v>0</v>
      </c>
      <c r="L1111" s="4">
        <v>0</v>
      </c>
      <c r="M1111" s="4">
        <v>0</v>
      </c>
    </row>
    <row r="1112" spans="1:13" x14ac:dyDescent="0.25">
      <c r="A1112" t="s">
        <v>3</v>
      </c>
      <c r="B1112">
        <v>0</v>
      </c>
      <c r="C1112">
        <v>1111</v>
      </c>
      <c r="E1112" t="s">
        <v>15</v>
      </c>
      <c r="F1112">
        <v>1111</v>
      </c>
      <c r="G1112">
        <v>0</v>
      </c>
      <c r="I1112" s="3">
        <v>1110</v>
      </c>
      <c r="J1112" s="4">
        <v>0</v>
      </c>
      <c r="K1112" s="4">
        <v>0</v>
      </c>
      <c r="L1112" s="4">
        <v>0</v>
      </c>
      <c r="M1112" s="4">
        <v>0</v>
      </c>
    </row>
    <row r="1113" spans="1:13" x14ac:dyDescent="0.25">
      <c r="A1113" t="s">
        <v>3</v>
      </c>
      <c r="B1113">
        <v>0</v>
      </c>
      <c r="C1113">
        <v>1112</v>
      </c>
      <c r="E1113" t="s">
        <v>15</v>
      </c>
      <c r="F1113">
        <v>1112</v>
      </c>
      <c r="G1113">
        <v>0</v>
      </c>
      <c r="I1113" s="3">
        <v>1111</v>
      </c>
      <c r="J1113" s="4">
        <v>0</v>
      </c>
      <c r="K1113" s="4">
        <v>0</v>
      </c>
      <c r="L1113" s="4">
        <v>0</v>
      </c>
      <c r="M1113" s="4">
        <v>0</v>
      </c>
    </row>
    <row r="1114" spans="1:13" x14ac:dyDescent="0.25">
      <c r="A1114" t="s">
        <v>3</v>
      </c>
      <c r="B1114">
        <v>0</v>
      </c>
      <c r="C1114">
        <v>1113</v>
      </c>
      <c r="E1114" t="s">
        <v>15</v>
      </c>
      <c r="F1114">
        <v>1113</v>
      </c>
      <c r="G1114">
        <v>0</v>
      </c>
      <c r="I1114" s="3">
        <v>1112</v>
      </c>
      <c r="J1114" s="4">
        <v>0</v>
      </c>
      <c r="K1114" s="4">
        <v>0</v>
      </c>
      <c r="L1114" s="4">
        <v>0</v>
      </c>
      <c r="M1114" s="4">
        <v>0</v>
      </c>
    </row>
    <row r="1115" spans="1:13" x14ac:dyDescent="0.25">
      <c r="A1115" t="s">
        <v>3</v>
      </c>
      <c r="B1115">
        <v>0</v>
      </c>
      <c r="C1115">
        <v>1114</v>
      </c>
      <c r="E1115" t="s">
        <v>15</v>
      </c>
      <c r="F1115">
        <v>1114</v>
      </c>
      <c r="G1115">
        <v>0</v>
      </c>
      <c r="I1115" s="3">
        <v>1113</v>
      </c>
      <c r="J1115" s="4">
        <v>0</v>
      </c>
      <c r="K1115" s="4">
        <v>0</v>
      </c>
      <c r="L1115" s="4">
        <v>0</v>
      </c>
      <c r="M1115" s="4">
        <v>0</v>
      </c>
    </row>
    <row r="1116" spans="1:13" x14ac:dyDescent="0.25">
      <c r="A1116" t="s">
        <v>3</v>
      </c>
      <c r="B1116">
        <v>0</v>
      </c>
      <c r="C1116">
        <v>1115</v>
      </c>
      <c r="E1116" t="s">
        <v>15</v>
      </c>
      <c r="F1116">
        <v>1115</v>
      </c>
      <c r="G1116">
        <v>0</v>
      </c>
      <c r="I1116" s="3">
        <v>1114</v>
      </c>
      <c r="J1116" s="4">
        <v>0</v>
      </c>
      <c r="K1116" s="4">
        <v>0</v>
      </c>
      <c r="L1116" s="4">
        <v>0</v>
      </c>
      <c r="M1116" s="4">
        <v>0</v>
      </c>
    </row>
    <row r="1117" spans="1:13" x14ac:dyDescent="0.25">
      <c r="A1117" t="s">
        <v>3</v>
      </c>
      <c r="B1117">
        <v>0</v>
      </c>
      <c r="C1117">
        <v>1116</v>
      </c>
      <c r="E1117" t="s">
        <v>15</v>
      </c>
      <c r="F1117">
        <v>1116</v>
      </c>
      <c r="G1117">
        <v>0</v>
      </c>
      <c r="I1117" s="3">
        <v>1115</v>
      </c>
      <c r="J1117" s="4">
        <v>0</v>
      </c>
      <c r="K1117" s="4">
        <v>0</v>
      </c>
      <c r="L1117" s="4">
        <v>0</v>
      </c>
      <c r="M1117" s="4">
        <v>0</v>
      </c>
    </row>
    <row r="1118" spans="1:13" x14ac:dyDescent="0.25">
      <c r="A1118" t="s">
        <v>3</v>
      </c>
      <c r="B1118">
        <v>0</v>
      </c>
      <c r="C1118">
        <v>1117</v>
      </c>
      <c r="E1118" t="s">
        <v>15</v>
      </c>
      <c r="F1118">
        <v>1117</v>
      </c>
      <c r="G1118">
        <v>0</v>
      </c>
      <c r="I1118" s="3">
        <v>1116</v>
      </c>
      <c r="J1118" s="4">
        <v>0</v>
      </c>
      <c r="K1118" s="4">
        <v>0</v>
      </c>
      <c r="L1118" s="4">
        <v>0</v>
      </c>
      <c r="M1118" s="4">
        <v>0</v>
      </c>
    </row>
    <row r="1119" spans="1:13" x14ac:dyDescent="0.25">
      <c r="A1119" t="s">
        <v>3</v>
      </c>
      <c r="B1119">
        <v>0</v>
      </c>
      <c r="C1119">
        <v>1118</v>
      </c>
      <c r="E1119" t="s">
        <v>15</v>
      </c>
      <c r="F1119">
        <v>1118</v>
      </c>
      <c r="G1119">
        <v>0</v>
      </c>
      <c r="I1119" s="3">
        <v>1117</v>
      </c>
      <c r="J1119" s="4">
        <v>0</v>
      </c>
      <c r="K1119" s="4">
        <v>0</v>
      </c>
      <c r="L1119" s="4">
        <v>0</v>
      </c>
      <c r="M1119" s="4">
        <v>0</v>
      </c>
    </row>
    <row r="1120" spans="1:13" x14ac:dyDescent="0.25">
      <c r="A1120" t="s">
        <v>3</v>
      </c>
      <c r="B1120">
        <v>0</v>
      </c>
      <c r="C1120">
        <v>1119</v>
      </c>
      <c r="E1120" t="s">
        <v>15</v>
      </c>
      <c r="F1120">
        <v>1119</v>
      </c>
      <c r="G1120">
        <v>0</v>
      </c>
      <c r="I1120" s="3">
        <v>1118</v>
      </c>
      <c r="J1120" s="4">
        <v>0</v>
      </c>
      <c r="K1120" s="4">
        <v>0</v>
      </c>
      <c r="L1120" s="4">
        <v>0</v>
      </c>
      <c r="M1120" s="4">
        <v>0</v>
      </c>
    </row>
    <row r="1121" spans="1:13" x14ac:dyDescent="0.25">
      <c r="A1121" t="s">
        <v>3</v>
      </c>
      <c r="B1121">
        <v>0</v>
      </c>
      <c r="C1121">
        <v>1120</v>
      </c>
      <c r="E1121" t="s">
        <v>15</v>
      </c>
      <c r="F1121">
        <v>1120</v>
      </c>
      <c r="G1121">
        <v>0</v>
      </c>
      <c r="I1121" s="3">
        <v>1119</v>
      </c>
      <c r="J1121" s="4">
        <v>0</v>
      </c>
      <c r="K1121" s="4">
        <v>0</v>
      </c>
      <c r="L1121" s="4">
        <v>0</v>
      </c>
      <c r="M1121" s="4">
        <v>0</v>
      </c>
    </row>
    <row r="1122" spans="1:13" x14ac:dyDescent="0.25">
      <c r="A1122" t="s">
        <v>3</v>
      </c>
      <c r="B1122">
        <v>0</v>
      </c>
      <c r="C1122">
        <v>1121</v>
      </c>
      <c r="E1122" t="s">
        <v>15</v>
      </c>
      <c r="F1122">
        <v>1121</v>
      </c>
      <c r="G1122">
        <v>0</v>
      </c>
      <c r="I1122" s="3">
        <v>1120</v>
      </c>
      <c r="J1122" s="4">
        <v>0</v>
      </c>
      <c r="K1122" s="4">
        <v>0</v>
      </c>
      <c r="L1122" s="4">
        <v>0</v>
      </c>
      <c r="M1122" s="4">
        <v>0</v>
      </c>
    </row>
    <row r="1123" spans="1:13" x14ac:dyDescent="0.25">
      <c r="A1123" t="s">
        <v>3</v>
      </c>
      <c r="B1123">
        <v>0</v>
      </c>
      <c r="C1123">
        <v>1122</v>
      </c>
      <c r="E1123" t="s">
        <v>15</v>
      </c>
      <c r="F1123">
        <v>1122</v>
      </c>
      <c r="G1123">
        <v>0</v>
      </c>
      <c r="I1123" s="3">
        <v>1121</v>
      </c>
      <c r="J1123" s="4">
        <v>0</v>
      </c>
      <c r="K1123" s="4">
        <v>0</v>
      </c>
      <c r="L1123" s="4">
        <v>0</v>
      </c>
      <c r="M1123" s="4">
        <v>0</v>
      </c>
    </row>
    <row r="1124" spans="1:13" x14ac:dyDescent="0.25">
      <c r="A1124" t="s">
        <v>3</v>
      </c>
      <c r="B1124">
        <v>0</v>
      </c>
      <c r="C1124">
        <v>1123</v>
      </c>
      <c r="E1124" t="s">
        <v>15</v>
      </c>
      <c r="F1124">
        <v>1123</v>
      </c>
      <c r="G1124">
        <v>0</v>
      </c>
      <c r="I1124" s="3">
        <v>1122</v>
      </c>
      <c r="J1124" s="4">
        <v>0</v>
      </c>
      <c r="K1124" s="4">
        <v>0</v>
      </c>
      <c r="L1124" s="4">
        <v>0</v>
      </c>
      <c r="M1124" s="4">
        <v>0</v>
      </c>
    </row>
    <row r="1125" spans="1:13" x14ac:dyDescent="0.25">
      <c r="A1125" t="s">
        <v>3</v>
      </c>
      <c r="B1125">
        <v>0</v>
      </c>
      <c r="C1125">
        <v>1124</v>
      </c>
      <c r="E1125" t="s">
        <v>15</v>
      </c>
      <c r="F1125">
        <v>1124</v>
      </c>
      <c r="G1125">
        <v>0</v>
      </c>
      <c r="I1125" s="3">
        <v>1123</v>
      </c>
      <c r="J1125" s="4">
        <v>0</v>
      </c>
      <c r="K1125" s="4">
        <v>0</v>
      </c>
      <c r="L1125" s="4">
        <v>0</v>
      </c>
      <c r="M1125" s="4">
        <v>0</v>
      </c>
    </row>
    <row r="1126" spans="1:13" x14ac:dyDescent="0.25">
      <c r="A1126" t="s">
        <v>3</v>
      </c>
      <c r="B1126">
        <v>0</v>
      </c>
      <c r="C1126">
        <v>1125</v>
      </c>
      <c r="E1126" t="s">
        <v>15</v>
      </c>
      <c r="F1126">
        <v>1125</v>
      </c>
      <c r="G1126">
        <v>0</v>
      </c>
      <c r="I1126" s="3">
        <v>1124</v>
      </c>
      <c r="J1126" s="4">
        <v>0</v>
      </c>
      <c r="K1126" s="4">
        <v>0</v>
      </c>
      <c r="L1126" s="4">
        <v>0</v>
      </c>
      <c r="M1126" s="4">
        <v>0</v>
      </c>
    </row>
    <row r="1127" spans="1:13" x14ac:dyDescent="0.25">
      <c r="A1127" t="s">
        <v>3</v>
      </c>
      <c r="B1127">
        <v>0</v>
      </c>
      <c r="C1127">
        <v>1126</v>
      </c>
      <c r="E1127" t="s">
        <v>15</v>
      </c>
      <c r="F1127">
        <v>1126</v>
      </c>
      <c r="G1127">
        <v>0</v>
      </c>
      <c r="I1127" s="3">
        <v>1125</v>
      </c>
      <c r="J1127" s="4">
        <v>0</v>
      </c>
      <c r="K1127" s="4">
        <v>0</v>
      </c>
      <c r="L1127" s="4">
        <v>0</v>
      </c>
      <c r="M1127" s="4">
        <v>0</v>
      </c>
    </row>
    <row r="1128" spans="1:13" x14ac:dyDescent="0.25">
      <c r="A1128" t="s">
        <v>3</v>
      </c>
      <c r="B1128">
        <v>0</v>
      </c>
      <c r="C1128">
        <v>1127</v>
      </c>
      <c r="E1128" t="s">
        <v>15</v>
      </c>
      <c r="F1128">
        <v>1127</v>
      </c>
      <c r="G1128">
        <v>0</v>
      </c>
      <c r="I1128" s="3">
        <v>1126</v>
      </c>
      <c r="J1128" s="4">
        <v>0</v>
      </c>
      <c r="K1128" s="4">
        <v>0</v>
      </c>
      <c r="L1128" s="4">
        <v>0</v>
      </c>
      <c r="M1128" s="4">
        <v>0</v>
      </c>
    </row>
    <row r="1129" spans="1:13" x14ac:dyDescent="0.25">
      <c r="A1129" t="s">
        <v>3</v>
      </c>
      <c r="B1129">
        <v>0</v>
      </c>
      <c r="C1129">
        <v>1128</v>
      </c>
      <c r="E1129" t="s">
        <v>15</v>
      </c>
      <c r="F1129">
        <v>1128</v>
      </c>
      <c r="G1129">
        <v>0</v>
      </c>
      <c r="I1129" s="3">
        <v>1127</v>
      </c>
      <c r="J1129" s="4">
        <v>0</v>
      </c>
      <c r="K1129" s="4">
        <v>0</v>
      </c>
      <c r="L1129" s="4">
        <v>0</v>
      </c>
      <c r="M1129" s="4">
        <v>0</v>
      </c>
    </row>
    <row r="1130" spans="1:13" x14ac:dyDescent="0.25">
      <c r="A1130" t="s">
        <v>3</v>
      </c>
      <c r="B1130">
        <v>0</v>
      </c>
      <c r="C1130">
        <v>1129</v>
      </c>
      <c r="E1130" t="s">
        <v>15</v>
      </c>
      <c r="F1130">
        <v>1129</v>
      </c>
      <c r="G1130">
        <v>0</v>
      </c>
      <c r="I1130" s="3">
        <v>1128</v>
      </c>
      <c r="J1130" s="4">
        <v>0</v>
      </c>
      <c r="K1130" s="4">
        <v>0</v>
      </c>
      <c r="L1130" s="4">
        <v>0</v>
      </c>
      <c r="M1130" s="4">
        <v>0</v>
      </c>
    </row>
    <row r="1131" spans="1:13" x14ac:dyDescent="0.25">
      <c r="A1131" t="s">
        <v>3</v>
      </c>
      <c r="B1131">
        <v>0</v>
      </c>
      <c r="C1131">
        <v>1130</v>
      </c>
      <c r="E1131" t="s">
        <v>15</v>
      </c>
      <c r="F1131">
        <v>1130</v>
      </c>
      <c r="G1131">
        <v>0</v>
      </c>
      <c r="I1131" s="3">
        <v>1129</v>
      </c>
      <c r="J1131" s="4">
        <v>0</v>
      </c>
      <c r="K1131" s="4">
        <v>0</v>
      </c>
      <c r="L1131" s="4">
        <v>0</v>
      </c>
      <c r="M1131" s="4">
        <v>0</v>
      </c>
    </row>
    <row r="1132" spans="1:13" x14ac:dyDescent="0.25">
      <c r="A1132" t="s">
        <v>3</v>
      </c>
      <c r="B1132">
        <v>0</v>
      </c>
      <c r="C1132">
        <v>1131</v>
      </c>
      <c r="E1132" t="s">
        <v>15</v>
      </c>
      <c r="F1132">
        <v>1131</v>
      </c>
      <c r="G1132">
        <v>0</v>
      </c>
      <c r="I1132" s="3">
        <v>1130</v>
      </c>
      <c r="J1132" s="4">
        <v>0</v>
      </c>
      <c r="K1132" s="4">
        <v>0</v>
      </c>
      <c r="L1132" s="4">
        <v>0</v>
      </c>
      <c r="M1132" s="4">
        <v>0</v>
      </c>
    </row>
    <row r="1133" spans="1:13" x14ac:dyDescent="0.25">
      <c r="A1133" t="s">
        <v>3</v>
      </c>
      <c r="B1133">
        <v>0</v>
      </c>
      <c r="C1133">
        <v>1132</v>
      </c>
      <c r="E1133" t="s">
        <v>15</v>
      </c>
      <c r="F1133">
        <v>1132</v>
      </c>
      <c r="G1133">
        <v>0</v>
      </c>
      <c r="I1133" s="3">
        <v>1131</v>
      </c>
      <c r="J1133" s="4">
        <v>0</v>
      </c>
      <c r="K1133" s="4">
        <v>0</v>
      </c>
      <c r="L1133" s="4">
        <v>0</v>
      </c>
      <c r="M1133" s="4">
        <v>0</v>
      </c>
    </row>
    <row r="1134" spans="1:13" x14ac:dyDescent="0.25">
      <c r="A1134" t="s">
        <v>3</v>
      </c>
      <c r="B1134">
        <v>0</v>
      </c>
      <c r="C1134">
        <v>1133</v>
      </c>
      <c r="E1134" t="s">
        <v>15</v>
      </c>
      <c r="F1134">
        <v>1133</v>
      </c>
      <c r="G1134">
        <v>0</v>
      </c>
      <c r="I1134" s="3">
        <v>1132</v>
      </c>
      <c r="J1134" s="4">
        <v>0</v>
      </c>
      <c r="K1134" s="4">
        <v>0</v>
      </c>
      <c r="L1134" s="4">
        <v>0</v>
      </c>
      <c r="M1134" s="4">
        <v>0</v>
      </c>
    </row>
    <row r="1135" spans="1:13" x14ac:dyDescent="0.25">
      <c r="A1135" t="s">
        <v>3</v>
      </c>
      <c r="B1135">
        <v>0</v>
      </c>
      <c r="C1135">
        <v>1134</v>
      </c>
      <c r="E1135" t="s">
        <v>15</v>
      </c>
      <c r="F1135">
        <v>1134</v>
      </c>
      <c r="G1135">
        <v>0</v>
      </c>
      <c r="I1135" s="3">
        <v>1133</v>
      </c>
      <c r="J1135" s="4">
        <v>0</v>
      </c>
      <c r="K1135" s="4">
        <v>0</v>
      </c>
      <c r="L1135" s="4">
        <v>0</v>
      </c>
      <c r="M1135" s="4">
        <v>0</v>
      </c>
    </row>
    <row r="1136" spans="1:13" x14ac:dyDescent="0.25">
      <c r="A1136" t="s">
        <v>3</v>
      </c>
      <c r="B1136">
        <v>0</v>
      </c>
      <c r="C1136">
        <v>1135</v>
      </c>
      <c r="E1136" t="s">
        <v>15</v>
      </c>
      <c r="F1136">
        <v>1135</v>
      </c>
      <c r="G1136">
        <v>0</v>
      </c>
      <c r="I1136" s="3">
        <v>1134</v>
      </c>
      <c r="J1136" s="4">
        <v>0</v>
      </c>
      <c r="K1136" s="4">
        <v>0</v>
      </c>
      <c r="L1136" s="4">
        <v>0</v>
      </c>
      <c r="M1136" s="4">
        <v>0</v>
      </c>
    </row>
    <row r="1137" spans="1:13" x14ac:dyDescent="0.25">
      <c r="A1137" t="s">
        <v>3</v>
      </c>
      <c r="B1137">
        <v>0</v>
      </c>
      <c r="C1137">
        <v>1136</v>
      </c>
      <c r="E1137" t="s">
        <v>15</v>
      </c>
      <c r="F1137">
        <v>1136</v>
      </c>
      <c r="G1137">
        <v>0</v>
      </c>
      <c r="I1137" s="3">
        <v>1135</v>
      </c>
      <c r="J1137" s="4">
        <v>0</v>
      </c>
      <c r="K1137" s="4">
        <v>0</v>
      </c>
      <c r="L1137" s="4">
        <v>0</v>
      </c>
      <c r="M1137" s="4">
        <v>0</v>
      </c>
    </row>
    <row r="1138" spans="1:13" x14ac:dyDescent="0.25">
      <c r="A1138" t="s">
        <v>3</v>
      </c>
      <c r="B1138">
        <v>0</v>
      </c>
      <c r="C1138">
        <v>1137</v>
      </c>
      <c r="E1138" t="s">
        <v>15</v>
      </c>
      <c r="F1138">
        <v>1137</v>
      </c>
      <c r="G1138">
        <v>0</v>
      </c>
      <c r="I1138" s="3">
        <v>1136</v>
      </c>
      <c r="J1138" s="4">
        <v>0</v>
      </c>
      <c r="K1138" s="4">
        <v>0</v>
      </c>
      <c r="L1138" s="4">
        <v>0</v>
      </c>
      <c r="M1138" s="4">
        <v>0</v>
      </c>
    </row>
    <row r="1139" spans="1:13" x14ac:dyDescent="0.25">
      <c r="A1139" t="s">
        <v>3</v>
      </c>
      <c r="B1139">
        <v>0</v>
      </c>
      <c r="C1139">
        <v>1138</v>
      </c>
      <c r="E1139" t="s">
        <v>15</v>
      </c>
      <c r="F1139">
        <v>1138</v>
      </c>
      <c r="G1139">
        <v>0</v>
      </c>
      <c r="I1139" s="3">
        <v>1137</v>
      </c>
      <c r="J1139" s="4">
        <v>0</v>
      </c>
      <c r="K1139" s="4">
        <v>0</v>
      </c>
      <c r="L1139" s="4">
        <v>0</v>
      </c>
      <c r="M1139" s="4">
        <v>0</v>
      </c>
    </row>
    <row r="1140" spans="1:13" x14ac:dyDescent="0.25">
      <c r="A1140" t="s">
        <v>3</v>
      </c>
      <c r="B1140">
        <v>0</v>
      </c>
      <c r="C1140">
        <v>1139</v>
      </c>
      <c r="E1140" t="s">
        <v>15</v>
      </c>
      <c r="F1140">
        <v>1139</v>
      </c>
      <c r="G1140">
        <v>0</v>
      </c>
      <c r="I1140" s="3">
        <v>1138</v>
      </c>
      <c r="J1140" s="4">
        <v>0</v>
      </c>
      <c r="K1140" s="4">
        <v>0</v>
      </c>
      <c r="L1140" s="4">
        <v>0</v>
      </c>
      <c r="M1140" s="4">
        <v>0</v>
      </c>
    </row>
    <row r="1141" spans="1:13" x14ac:dyDescent="0.25">
      <c r="A1141" t="s">
        <v>3</v>
      </c>
      <c r="B1141">
        <v>0</v>
      </c>
      <c r="C1141">
        <v>1140</v>
      </c>
      <c r="E1141" t="s">
        <v>15</v>
      </c>
      <c r="F1141">
        <v>1140</v>
      </c>
      <c r="G1141">
        <v>0</v>
      </c>
      <c r="I1141" s="3">
        <v>1139</v>
      </c>
      <c r="J1141" s="4">
        <v>0</v>
      </c>
      <c r="K1141" s="4">
        <v>0</v>
      </c>
      <c r="L1141" s="4">
        <v>0</v>
      </c>
      <c r="M1141" s="4">
        <v>0</v>
      </c>
    </row>
    <row r="1142" spans="1:13" x14ac:dyDescent="0.25">
      <c r="A1142" t="s">
        <v>3</v>
      </c>
      <c r="B1142">
        <v>0</v>
      </c>
      <c r="C1142">
        <v>1141</v>
      </c>
      <c r="E1142" t="s">
        <v>15</v>
      </c>
      <c r="F1142">
        <v>1141</v>
      </c>
      <c r="G1142">
        <v>0</v>
      </c>
      <c r="I1142" s="3">
        <v>1140</v>
      </c>
      <c r="J1142" s="4">
        <v>0</v>
      </c>
      <c r="K1142" s="4">
        <v>0</v>
      </c>
      <c r="L1142" s="4">
        <v>0</v>
      </c>
      <c r="M1142" s="4">
        <v>0</v>
      </c>
    </row>
    <row r="1143" spans="1:13" x14ac:dyDescent="0.25">
      <c r="A1143" t="s">
        <v>3</v>
      </c>
      <c r="B1143">
        <v>0</v>
      </c>
      <c r="C1143">
        <v>1142</v>
      </c>
      <c r="E1143" t="s">
        <v>15</v>
      </c>
      <c r="F1143">
        <v>1142</v>
      </c>
      <c r="G1143">
        <v>0</v>
      </c>
      <c r="I1143" s="3">
        <v>1141</v>
      </c>
      <c r="J1143" s="4">
        <v>0</v>
      </c>
      <c r="K1143" s="4">
        <v>0</v>
      </c>
      <c r="L1143" s="4">
        <v>0</v>
      </c>
      <c r="M1143" s="4">
        <v>0</v>
      </c>
    </row>
    <row r="1144" spans="1:13" x14ac:dyDescent="0.25">
      <c r="A1144" t="s">
        <v>3</v>
      </c>
      <c r="B1144">
        <v>0</v>
      </c>
      <c r="C1144">
        <v>1143</v>
      </c>
      <c r="E1144" t="s">
        <v>15</v>
      </c>
      <c r="F1144">
        <v>1143</v>
      </c>
      <c r="G1144">
        <v>0</v>
      </c>
      <c r="I1144" s="3">
        <v>1142</v>
      </c>
      <c r="J1144" s="4">
        <v>0</v>
      </c>
      <c r="K1144" s="4">
        <v>0</v>
      </c>
      <c r="L1144" s="4">
        <v>0</v>
      </c>
      <c r="M1144" s="4">
        <v>0</v>
      </c>
    </row>
    <row r="1145" spans="1:13" x14ac:dyDescent="0.25">
      <c r="A1145" t="s">
        <v>3</v>
      </c>
      <c r="B1145">
        <v>0</v>
      </c>
      <c r="C1145">
        <v>1144</v>
      </c>
      <c r="E1145" t="s">
        <v>15</v>
      </c>
      <c r="F1145">
        <v>1144</v>
      </c>
      <c r="G1145">
        <v>0</v>
      </c>
      <c r="I1145" s="3">
        <v>1143</v>
      </c>
      <c r="J1145" s="4">
        <v>0</v>
      </c>
      <c r="K1145" s="4">
        <v>0</v>
      </c>
      <c r="L1145" s="4">
        <v>0</v>
      </c>
      <c r="M1145" s="4">
        <v>0</v>
      </c>
    </row>
    <row r="1146" spans="1:13" x14ac:dyDescent="0.25">
      <c r="A1146" t="s">
        <v>3</v>
      </c>
      <c r="B1146">
        <v>0</v>
      </c>
      <c r="C1146">
        <v>1145</v>
      </c>
      <c r="E1146" t="s">
        <v>15</v>
      </c>
      <c r="F1146">
        <v>1145</v>
      </c>
      <c r="G1146">
        <v>0</v>
      </c>
      <c r="I1146" s="3">
        <v>1144</v>
      </c>
      <c r="J1146" s="4">
        <v>0</v>
      </c>
      <c r="K1146" s="4">
        <v>0</v>
      </c>
      <c r="L1146" s="4">
        <v>0</v>
      </c>
      <c r="M1146" s="4">
        <v>0</v>
      </c>
    </row>
    <row r="1147" spans="1:13" x14ac:dyDescent="0.25">
      <c r="A1147" t="s">
        <v>3</v>
      </c>
      <c r="B1147">
        <v>0</v>
      </c>
      <c r="C1147">
        <v>1146</v>
      </c>
      <c r="E1147" t="s">
        <v>15</v>
      </c>
      <c r="F1147">
        <v>1146</v>
      </c>
      <c r="G1147">
        <v>0</v>
      </c>
      <c r="I1147" s="3">
        <v>1145</v>
      </c>
      <c r="J1147" s="4">
        <v>0</v>
      </c>
      <c r="K1147" s="4">
        <v>0</v>
      </c>
      <c r="L1147" s="4">
        <v>0</v>
      </c>
      <c r="M1147" s="4">
        <v>0</v>
      </c>
    </row>
    <row r="1148" spans="1:13" x14ac:dyDescent="0.25">
      <c r="A1148" t="s">
        <v>3</v>
      </c>
      <c r="B1148">
        <v>0</v>
      </c>
      <c r="C1148">
        <v>1147</v>
      </c>
      <c r="E1148" t="s">
        <v>15</v>
      </c>
      <c r="F1148">
        <v>1147</v>
      </c>
      <c r="G1148">
        <v>0</v>
      </c>
      <c r="I1148" s="3">
        <v>1146</v>
      </c>
      <c r="J1148" s="4">
        <v>0</v>
      </c>
      <c r="K1148" s="4">
        <v>0</v>
      </c>
      <c r="L1148" s="4">
        <v>0</v>
      </c>
      <c r="M1148" s="4">
        <v>0</v>
      </c>
    </row>
    <row r="1149" spans="1:13" x14ac:dyDescent="0.25">
      <c r="A1149" t="s">
        <v>3</v>
      </c>
      <c r="B1149">
        <v>0</v>
      </c>
      <c r="C1149">
        <v>1148</v>
      </c>
      <c r="E1149" t="s">
        <v>15</v>
      </c>
      <c r="F1149">
        <v>1148</v>
      </c>
      <c r="G1149">
        <v>0</v>
      </c>
      <c r="I1149" s="3">
        <v>1147</v>
      </c>
      <c r="J1149" s="4">
        <v>0</v>
      </c>
      <c r="K1149" s="4">
        <v>0</v>
      </c>
      <c r="L1149" s="4">
        <v>0</v>
      </c>
      <c r="M1149" s="4">
        <v>0</v>
      </c>
    </row>
    <row r="1150" spans="1:13" x14ac:dyDescent="0.25">
      <c r="A1150" t="s">
        <v>3</v>
      </c>
      <c r="B1150">
        <v>0</v>
      </c>
      <c r="C1150">
        <v>1149</v>
      </c>
      <c r="E1150" t="s">
        <v>15</v>
      </c>
      <c r="F1150">
        <v>1149</v>
      </c>
      <c r="G1150">
        <v>0</v>
      </c>
      <c r="I1150" s="3">
        <v>1148</v>
      </c>
      <c r="J1150" s="4">
        <v>0</v>
      </c>
      <c r="K1150" s="4">
        <v>0</v>
      </c>
      <c r="L1150" s="4">
        <v>0</v>
      </c>
      <c r="M1150" s="4">
        <v>0</v>
      </c>
    </row>
    <row r="1151" spans="1:13" x14ac:dyDescent="0.25">
      <c r="A1151" t="s">
        <v>3</v>
      </c>
      <c r="B1151">
        <v>0</v>
      </c>
      <c r="C1151">
        <v>1150</v>
      </c>
      <c r="E1151" t="s">
        <v>15</v>
      </c>
      <c r="F1151">
        <v>1150</v>
      </c>
      <c r="G1151">
        <v>0</v>
      </c>
      <c r="I1151" s="3">
        <v>1149</v>
      </c>
      <c r="J1151" s="4">
        <v>0</v>
      </c>
      <c r="K1151" s="4">
        <v>0</v>
      </c>
      <c r="L1151" s="4">
        <v>0</v>
      </c>
      <c r="M1151" s="4">
        <v>0</v>
      </c>
    </row>
    <row r="1152" spans="1:13" x14ac:dyDescent="0.25">
      <c r="A1152" t="s">
        <v>3</v>
      </c>
      <c r="B1152">
        <v>0</v>
      </c>
      <c r="C1152">
        <v>1151</v>
      </c>
      <c r="E1152" t="s">
        <v>15</v>
      </c>
      <c r="F1152">
        <v>1151</v>
      </c>
      <c r="G1152">
        <v>0</v>
      </c>
      <c r="I1152" s="3">
        <v>1150</v>
      </c>
      <c r="J1152" s="4">
        <v>0</v>
      </c>
      <c r="K1152" s="4">
        <v>0</v>
      </c>
      <c r="L1152" s="4">
        <v>0</v>
      </c>
      <c r="M1152" s="4">
        <v>0</v>
      </c>
    </row>
    <row r="1153" spans="1:13" x14ac:dyDescent="0.25">
      <c r="A1153" t="s">
        <v>3</v>
      </c>
      <c r="B1153">
        <v>0</v>
      </c>
      <c r="C1153">
        <v>1152</v>
      </c>
      <c r="E1153" t="s">
        <v>15</v>
      </c>
      <c r="F1153">
        <v>1152</v>
      </c>
      <c r="G1153">
        <v>0</v>
      </c>
      <c r="I1153" s="3">
        <v>1151</v>
      </c>
      <c r="J1153" s="4">
        <v>0</v>
      </c>
      <c r="K1153" s="4">
        <v>0</v>
      </c>
      <c r="L1153" s="4">
        <v>0</v>
      </c>
      <c r="M1153" s="4">
        <v>0</v>
      </c>
    </row>
    <row r="1154" spans="1:13" x14ac:dyDescent="0.25">
      <c r="A1154" t="s">
        <v>4</v>
      </c>
      <c r="B1154">
        <v>0</v>
      </c>
      <c r="C1154">
        <v>1</v>
      </c>
      <c r="I1154" s="3">
        <v>1152</v>
      </c>
      <c r="J1154" s="4">
        <v>0</v>
      </c>
      <c r="K1154" s="4">
        <v>0</v>
      </c>
      <c r="L1154" s="4">
        <v>0</v>
      </c>
      <c r="M1154" s="4">
        <v>0</v>
      </c>
    </row>
    <row r="1155" spans="1:13" x14ac:dyDescent="0.25">
      <c r="A1155" t="s">
        <v>4</v>
      </c>
      <c r="B1155">
        <v>0</v>
      </c>
      <c r="C1155">
        <v>2</v>
      </c>
    </row>
    <row r="1156" spans="1:13" x14ac:dyDescent="0.25">
      <c r="A1156" t="s">
        <v>4</v>
      </c>
      <c r="B1156">
        <v>0</v>
      </c>
      <c r="C1156">
        <v>3</v>
      </c>
    </row>
    <row r="1157" spans="1:13" x14ac:dyDescent="0.25">
      <c r="A1157" t="s">
        <v>4</v>
      </c>
      <c r="B1157">
        <v>0</v>
      </c>
      <c r="C1157">
        <v>4</v>
      </c>
    </row>
    <row r="1158" spans="1:13" x14ac:dyDescent="0.25">
      <c r="A1158" t="s">
        <v>4</v>
      </c>
      <c r="B1158">
        <v>0</v>
      </c>
      <c r="C1158">
        <v>5</v>
      </c>
    </row>
    <row r="1159" spans="1:13" x14ac:dyDescent="0.25">
      <c r="A1159" t="s">
        <v>4</v>
      </c>
      <c r="B1159">
        <v>0</v>
      </c>
      <c r="C1159">
        <v>6</v>
      </c>
    </row>
    <row r="1160" spans="1:13" x14ac:dyDescent="0.25">
      <c r="A1160" t="s">
        <v>4</v>
      </c>
      <c r="B1160">
        <v>0</v>
      </c>
      <c r="C1160">
        <v>7</v>
      </c>
    </row>
    <row r="1161" spans="1:13" x14ac:dyDescent="0.25">
      <c r="A1161" t="s">
        <v>4</v>
      </c>
      <c r="B1161">
        <v>0</v>
      </c>
      <c r="C1161">
        <v>8</v>
      </c>
    </row>
    <row r="1162" spans="1:13" x14ac:dyDescent="0.25">
      <c r="A1162" t="s">
        <v>4</v>
      </c>
      <c r="B1162">
        <v>0</v>
      </c>
      <c r="C1162">
        <v>9</v>
      </c>
    </row>
    <row r="1163" spans="1:13" x14ac:dyDescent="0.25">
      <c r="A1163" t="s">
        <v>4</v>
      </c>
      <c r="B1163">
        <v>0</v>
      </c>
      <c r="C1163">
        <v>10</v>
      </c>
    </row>
    <row r="1164" spans="1:13" x14ac:dyDescent="0.25">
      <c r="A1164" t="s">
        <v>4</v>
      </c>
      <c r="B1164">
        <v>0</v>
      </c>
      <c r="C1164">
        <v>11</v>
      </c>
    </row>
    <row r="1165" spans="1:13" x14ac:dyDescent="0.25">
      <c r="A1165" t="s">
        <v>4</v>
      </c>
      <c r="B1165">
        <v>0</v>
      </c>
      <c r="C1165">
        <v>12</v>
      </c>
    </row>
    <row r="1166" spans="1:13" x14ac:dyDescent="0.25">
      <c r="A1166" t="s">
        <v>4</v>
      </c>
      <c r="B1166">
        <v>0</v>
      </c>
      <c r="C1166">
        <v>13</v>
      </c>
    </row>
    <row r="1167" spans="1:13" x14ac:dyDescent="0.25">
      <c r="A1167" t="s">
        <v>4</v>
      </c>
      <c r="B1167">
        <v>0</v>
      </c>
      <c r="C1167">
        <v>14</v>
      </c>
    </row>
    <row r="1168" spans="1:13" x14ac:dyDescent="0.25">
      <c r="A1168" t="s">
        <v>4</v>
      </c>
      <c r="B1168">
        <v>0</v>
      </c>
      <c r="C1168">
        <v>15</v>
      </c>
    </row>
    <row r="1169" spans="1:3" x14ac:dyDescent="0.25">
      <c r="A1169" t="s">
        <v>4</v>
      </c>
      <c r="B1169">
        <v>672</v>
      </c>
      <c r="C1169">
        <v>16</v>
      </c>
    </row>
    <row r="1170" spans="1:3" x14ac:dyDescent="0.25">
      <c r="A1170" t="s">
        <v>4</v>
      </c>
      <c r="B1170">
        <v>1178</v>
      </c>
      <c r="C1170">
        <v>17</v>
      </c>
    </row>
    <row r="1171" spans="1:3" x14ac:dyDescent="0.25">
      <c r="A1171" t="s">
        <v>4</v>
      </c>
      <c r="B1171">
        <v>884</v>
      </c>
      <c r="C1171">
        <v>18</v>
      </c>
    </row>
    <row r="1172" spans="1:3" x14ac:dyDescent="0.25">
      <c r="A1172" t="s">
        <v>4</v>
      </c>
      <c r="B1172">
        <v>625</v>
      </c>
      <c r="C1172">
        <v>19</v>
      </c>
    </row>
    <row r="1173" spans="1:3" x14ac:dyDescent="0.25">
      <c r="A1173" t="s">
        <v>4</v>
      </c>
      <c r="B1173">
        <v>621</v>
      </c>
      <c r="C1173">
        <v>20</v>
      </c>
    </row>
    <row r="1174" spans="1:3" x14ac:dyDescent="0.25">
      <c r="A1174" t="s">
        <v>4</v>
      </c>
      <c r="B1174">
        <v>577</v>
      </c>
      <c r="C1174">
        <v>21</v>
      </c>
    </row>
    <row r="1175" spans="1:3" x14ac:dyDescent="0.25">
      <c r="A1175" t="s">
        <v>4</v>
      </c>
      <c r="B1175">
        <v>560</v>
      </c>
      <c r="C1175">
        <v>22</v>
      </c>
    </row>
    <row r="1176" spans="1:3" x14ac:dyDescent="0.25">
      <c r="A1176" t="s">
        <v>4</v>
      </c>
      <c r="B1176">
        <v>557</v>
      </c>
      <c r="C1176">
        <v>23</v>
      </c>
    </row>
    <row r="1177" spans="1:3" x14ac:dyDescent="0.25">
      <c r="A1177" t="s">
        <v>4</v>
      </c>
      <c r="B1177">
        <v>311</v>
      </c>
      <c r="C1177">
        <v>24</v>
      </c>
    </row>
    <row r="1178" spans="1:3" x14ac:dyDescent="0.25">
      <c r="A1178" t="s">
        <v>4</v>
      </c>
      <c r="B1178">
        <v>1184</v>
      </c>
      <c r="C1178">
        <v>25</v>
      </c>
    </row>
    <row r="1179" spans="1:3" x14ac:dyDescent="0.25">
      <c r="A1179" t="s">
        <v>4</v>
      </c>
      <c r="B1179">
        <v>861</v>
      </c>
      <c r="C1179">
        <v>26</v>
      </c>
    </row>
    <row r="1180" spans="1:3" x14ac:dyDescent="0.25">
      <c r="A1180" t="s">
        <v>4</v>
      </c>
      <c r="B1180">
        <v>9</v>
      </c>
      <c r="C1180">
        <v>27</v>
      </c>
    </row>
    <row r="1181" spans="1:3" x14ac:dyDescent="0.25">
      <c r="A1181" t="s">
        <v>4</v>
      </c>
      <c r="B1181">
        <v>223</v>
      </c>
      <c r="C1181">
        <v>28</v>
      </c>
    </row>
    <row r="1182" spans="1:3" x14ac:dyDescent="0.25">
      <c r="A1182" t="s">
        <v>4</v>
      </c>
      <c r="B1182">
        <v>0</v>
      </c>
      <c r="C1182">
        <v>29</v>
      </c>
    </row>
    <row r="1183" spans="1:3" x14ac:dyDescent="0.25">
      <c r="A1183" t="s">
        <v>4</v>
      </c>
      <c r="B1183">
        <v>0</v>
      </c>
      <c r="C1183">
        <v>30</v>
      </c>
    </row>
    <row r="1184" spans="1:3" x14ac:dyDescent="0.25">
      <c r="A1184" t="s">
        <v>4</v>
      </c>
      <c r="B1184">
        <v>0</v>
      </c>
      <c r="C1184">
        <v>31</v>
      </c>
    </row>
    <row r="1185" spans="1:3" x14ac:dyDescent="0.25">
      <c r="A1185" t="s">
        <v>4</v>
      </c>
      <c r="B1185">
        <v>0</v>
      </c>
      <c r="C1185">
        <v>32</v>
      </c>
    </row>
    <row r="1186" spans="1:3" x14ac:dyDescent="0.25">
      <c r="A1186" t="s">
        <v>4</v>
      </c>
      <c r="B1186">
        <v>0</v>
      </c>
      <c r="C1186">
        <v>33</v>
      </c>
    </row>
    <row r="1187" spans="1:3" x14ac:dyDescent="0.25">
      <c r="A1187" t="s">
        <v>4</v>
      </c>
      <c r="B1187">
        <v>0</v>
      </c>
      <c r="C1187">
        <v>34</v>
      </c>
    </row>
    <row r="1188" spans="1:3" x14ac:dyDescent="0.25">
      <c r="A1188" t="s">
        <v>4</v>
      </c>
      <c r="B1188">
        <v>0</v>
      </c>
      <c r="C1188">
        <v>35</v>
      </c>
    </row>
    <row r="1189" spans="1:3" x14ac:dyDescent="0.25">
      <c r="A1189" t="s">
        <v>4</v>
      </c>
      <c r="B1189">
        <v>0</v>
      </c>
      <c r="C1189">
        <v>36</v>
      </c>
    </row>
    <row r="1190" spans="1:3" x14ac:dyDescent="0.25">
      <c r="A1190" t="s">
        <v>4</v>
      </c>
      <c r="B1190">
        <v>0</v>
      </c>
      <c r="C1190">
        <v>37</v>
      </c>
    </row>
    <row r="1191" spans="1:3" x14ac:dyDescent="0.25">
      <c r="A1191" t="s">
        <v>4</v>
      </c>
      <c r="B1191">
        <v>53</v>
      </c>
      <c r="C1191">
        <v>38</v>
      </c>
    </row>
    <row r="1192" spans="1:3" x14ac:dyDescent="0.25">
      <c r="A1192" t="s">
        <v>4</v>
      </c>
      <c r="B1192">
        <v>50</v>
      </c>
      <c r="C1192">
        <v>39</v>
      </c>
    </row>
    <row r="1193" spans="1:3" x14ac:dyDescent="0.25">
      <c r="A1193" t="s">
        <v>4</v>
      </c>
      <c r="B1193">
        <v>38</v>
      </c>
      <c r="C1193">
        <v>40</v>
      </c>
    </row>
    <row r="1194" spans="1:3" x14ac:dyDescent="0.25">
      <c r="A1194" t="s">
        <v>4</v>
      </c>
      <c r="B1194">
        <v>0</v>
      </c>
      <c r="C1194">
        <v>41</v>
      </c>
    </row>
    <row r="1195" spans="1:3" x14ac:dyDescent="0.25">
      <c r="A1195" t="s">
        <v>4</v>
      </c>
      <c r="B1195">
        <v>0</v>
      </c>
      <c r="C1195">
        <v>42</v>
      </c>
    </row>
    <row r="1196" spans="1:3" x14ac:dyDescent="0.25">
      <c r="A1196" t="s">
        <v>4</v>
      </c>
      <c r="B1196">
        <v>0</v>
      </c>
      <c r="C1196">
        <v>43</v>
      </c>
    </row>
    <row r="1197" spans="1:3" x14ac:dyDescent="0.25">
      <c r="A1197" t="s">
        <v>4</v>
      </c>
      <c r="B1197">
        <v>0</v>
      </c>
      <c r="C1197">
        <v>44</v>
      </c>
    </row>
    <row r="1198" spans="1:3" x14ac:dyDescent="0.25">
      <c r="A1198" t="s">
        <v>4</v>
      </c>
      <c r="B1198">
        <v>0</v>
      </c>
      <c r="C1198">
        <v>45</v>
      </c>
    </row>
    <row r="1199" spans="1:3" x14ac:dyDescent="0.25">
      <c r="A1199" t="s">
        <v>4</v>
      </c>
      <c r="B1199">
        <v>0</v>
      </c>
      <c r="C1199">
        <v>46</v>
      </c>
    </row>
    <row r="1200" spans="1:3" x14ac:dyDescent="0.25">
      <c r="A1200" t="s">
        <v>4</v>
      </c>
      <c r="B1200">
        <v>0</v>
      </c>
      <c r="C1200">
        <v>47</v>
      </c>
    </row>
    <row r="1201" spans="1:3" x14ac:dyDescent="0.25">
      <c r="A1201" t="s">
        <v>4</v>
      </c>
      <c r="B1201">
        <v>0</v>
      </c>
      <c r="C1201">
        <v>48</v>
      </c>
    </row>
    <row r="1202" spans="1:3" x14ac:dyDescent="0.25">
      <c r="A1202" t="s">
        <v>4</v>
      </c>
      <c r="B1202">
        <v>0</v>
      </c>
      <c r="C1202">
        <v>49</v>
      </c>
    </row>
    <row r="1203" spans="1:3" x14ac:dyDescent="0.25">
      <c r="A1203" t="s">
        <v>4</v>
      </c>
      <c r="B1203">
        <v>0</v>
      </c>
      <c r="C1203">
        <v>50</v>
      </c>
    </row>
    <row r="1204" spans="1:3" x14ac:dyDescent="0.25">
      <c r="A1204" t="s">
        <v>4</v>
      </c>
      <c r="B1204">
        <v>0</v>
      </c>
      <c r="C1204">
        <v>51</v>
      </c>
    </row>
    <row r="1205" spans="1:3" x14ac:dyDescent="0.25">
      <c r="A1205" t="s">
        <v>4</v>
      </c>
      <c r="B1205">
        <v>0</v>
      </c>
      <c r="C1205">
        <v>52</v>
      </c>
    </row>
    <row r="1206" spans="1:3" x14ac:dyDescent="0.25">
      <c r="A1206" t="s">
        <v>4</v>
      </c>
      <c r="B1206">
        <v>0</v>
      </c>
      <c r="C1206">
        <v>53</v>
      </c>
    </row>
    <row r="1207" spans="1:3" x14ac:dyDescent="0.25">
      <c r="A1207" t="s">
        <v>4</v>
      </c>
      <c r="B1207">
        <v>0</v>
      </c>
      <c r="C1207">
        <v>54</v>
      </c>
    </row>
    <row r="1208" spans="1:3" x14ac:dyDescent="0.25">
      <c r="A1208" t="s">
        <v>4</v>
      </c>
      <c r="B1208">
        <v>0</v>
      </c>
      <c r="C1208">
        <v>55</v>
      </c>
    </row>
    <row r="1209" spans="1:3" x14ac:dyDescent="0.25">
      <c r="A1209" t="s">
        <v>4</v>
      </c>
      <c r="B1209">
        <v>0</v>
      </c>
      <c r="C1209">
        <v>56</v>
      </c>
    </row>
    <row r="1210" spans="1:3" x14ac:dyDescent="0.25">
      <c r="A1210" t="s">
        <v>4</v>
      </c>
      <c r="B1210">
        <v>0</v>
      </c>
      <c r="C1210">
        <v>57</v>
      </c>
    </row>
    <row r="1211" spans="1:3" x14ac:dyDescent="0.25">
      <c r="A1211" t="s">
        <v>4</v>
      </c>
      <c r="B1211">
        <v>0</v>
      </c>
      <c r="C1211">
        <v>58</v>
      </c>
    </row>
    <row r="1212" spans="1:3" x14ac:dyDescent="0.25">
      <c r="A1212" t="s">
        <v>4</v>
      </c>
      <c r="B1212">
        <v>1184</v>
      </c>
      <c r="C1212">
        <v>59</v>
      </c>
    </row>
    <row r="1213" spans="1:3" x14ac:dyDescent="0.25">
      <c r="A1213" t="s">
        <v>4</v>
      </c>
      <c r="B1213">
        <v>861</v>
      </c>
      <c r="C1213">
        <v>60</v>
      </c>
    </row>
    <row r="1214" spans="1:3" x14ac:dyDescent="0.25">
      <c r="A1214" t="s">
        <v>4</v>
      </c>
      <c r="B1214">
        <v>9</v>
      </c>
      <c r="C1214">
        <v>61</v>
      </c>
    </row>
    <row r="1215" spans="1:3" x14ac:dyDescent="0.25">
      <c r="A1215" t="s">
        <v>4</v>
      </c>
      <c r="B1215">
        <v>223</v>
      </c>
      <c r="C1215">
        <v>62</v>
      </c>
    </row>
    <row r="1216" spans="1:3" x14ac:dyDescent="0.25">
      <c r="A1216" t="s">
        <v>4</v>
      </c>
      <c r="B1216">
        <v>0</v>
      </c>
      <c r="C1216">
        <v>63</v>
      </c>
    </row>
    <row r="1217" spans="1:3" x14ac:dyDescent="0.25">
      <c r="A1217" t="s">
        <v>4</v>
      </c>
      <c r="B1217">
        <v>0</v>
      </c>
      <c r="C1217">
        <v>64</v>
      </c>
    </row>
    <row r="1218" spans="1:3" x14ac:dyDescent="0.25">
      <c r="A1218" t="s">
        <v>4</v>
      </c>
      <c r="B1218">
        <v>0</v>
      </c>
      <c r="C1218">
        <v>65</v>
      </c>
    </row>
    <row r="1219" spans="1:3" x14ac:dyDescent="0.25">
      <c r="A1219" t="s">
        <v>4</v>
      </c>
      <c r="B1219">
        <v>0</v>
      </c>
      <c r="C1219">
        <v>66</v>
      </c>
    </row>
    <row r="1220" spans="1:3" x14ac:dyDescent="0.25">
      <c r="A1220" t="s">
        <v>4</v>
      </c>
      <c r="B1220">
        <v>0</v>
      </c>
      <c r="C1220">
        <v>67</v>
      </c>
    </row>
    <row r="1221" spans="1:3" x14ac:dyDescent="0.25">
      <c r="A1221" t="s">
        <v>4</v>
      </c>
      <c r="B1221">
        <v>0</v>
      </c>
      <c r="C1221">
        <v>68</v>
      </c>
    </row>
    <row r="1222" spans="1:3" x14ac:dyDescent="0.25">
      <c r="A1222" t="s">
        <v>4</v>
      </c>
      <c r="B1222">
        <v>0</v>
      </c>
      <c r="C1222">
        <v>69</v>
      </c>
    </row>
    <row r="1223" spans="1:3" x14ac:dyDescent="0.25">
      <c r="A1223" t="s">
        <v>4</v>
      </c>
      <c r="B1223">
        <v>0</v>
      </c>
      <c r="C1223">
        <v>70</v>
      </c>
    </row>
    <row r="1224" spans="1:3" x14ac:dyDescent="0.25">
      <c r="A1224" t="s">
        <v>4</v>
      </c>
      <c r="B1224">
        <v>0</v>
      </c>
      <c r="C1224">
        <v>71</v>
      </c>
    </row>
    <row r="1225" spans="1:3" x14ac:dyDescent="0.25">
      <c r="A1225" t="s">
        <v>4</v>
      </c>
      <c r="B1225">
        <v>53</v>
      </c>
      <c r="C1225">
        <v>72</v>
      </c>
    </row>
    <row r="1226" spans="1:3" x14ac:dyDescent="0.25">
      <c r="A1226" t="s">
        <v>4</v>
      </c>
      <c r="B1226">
        <v>50</v>
      </c>
      <c r="C1226">
        <v>73</v>
      </c>
    </row>
    <row r="1227" spans="1:3" x14ac:dyDescent="0.25">
      <c r="A1227" t="s">
        <v>4</v>
      </c>
      <c r="B1227">
        <v>38</v>
      </c>
      <c r="C1227">
        <v>74</v>
      </c>
    </row>
    <row r="1228" spans="1:3" x14ac:dyDescent="0.25">
      <c r="A1228" t="s">
        <v>4</v>
      </c>
      <c r="B1228">
        <v>0</v>
      </c>
      <c r="C1228">
        <v>75</v>
      </c>
    </row>
    <row r="1229" spans="1:3" x14ac:dyDescent="0.25">
      <c r="A1229" t="s">
        <v>4</v>
      </c>
      <c r="B1229">
        <v>0</v>
      </c>
      <c r="C1229">
        <v>76</v>
      </c>
    </row>
    <row r="1230" spans="1:3" x14ac:dyDescent="0.25">
      <c r="A1230" t="s">
        <v>4</v>
      </c>
      <c r="B1230">
        <v>1269</v>
      </c>
      <c r="C1230">
        <v>77</v>
      </c>
    </row>
    <row r="1231" spans="1:3" x14ac:dyDescent="0.25">
      <c r="A1231" t="s">
        <v>4</v>
      </c>
      <c r="B1231">
        <v>1224</v>
      </c>
      <c r="C1231">
        <v>78</v>
      </c>
    </row>
    <row r="1232" spans="1:3" x14ac:dyDescent="0.25">
      <c r="A1232" t="s">
        <v>4</v>
      </c>
      <c r="B1232">
        <v>1237</v>
      </c>
      <c r="C1232">
        <v>79</v>
      </c>
    </row>
    <row r="1233" spans="1:3" x14ac:dyDescent="0.25">
      <c r="A1233" t="s">
        <v>4</v>
      </c>
      <c r="B1233">
        <v>1242</v>
      </c>
      <c r="C1233">
        <v>80</v>
      </c>
    </row>
    <row r="1234" spans="1:3" x14ac:dyDescent="0.25">
      <c r="A1234" t="s">
        <v>4</v>
      </c>
      <c r="B1234">
        <v>1237</v>
      </c>
      <c r="C1234">
        <v>81</v>
      </c>
    </row>
    <row r="1235" spans="1:3" x14ac:dyDescent="0.25">
      <c r="A1235" t="s">
        <v>4</v>
      </c>
      <c r="B1235">
        <v>1199</v>
      </c>
      <c r="C1235">
        <v>82</v>
      </c>
    </row>
    <row r="1236" spans="1:3" x14ac:dyDescent="0.25">
      <c r="A1236" t="s">
        <v>4</v>
      </c>
      <c r="B1236">
        <v>1206</v>
      </c>
      <c r="C1236">
        <v>83</v>
      </c>
    </row>
    <row r="1237" spans="1:3" x14ac:dyDescent="0.25">
      <c r="A1237" t="s">
        <v>4</v>
      </c>
      <c r="B1237">
        <v>1202</v>
      </c>
      <c r="C1237">
        <v>84</v>
      </c>
    </row>
    <row r="1238" spans="1:3" x14ac:dyDescent="0.25">
      <c r="A1238" t="s">
        <v>4</v>
      </c>
      <c r="B1238">
        <v>1210</v>
      </c>
      <c r="C1238">
        <v>85</v>
      </c>
    </row>
    <row r="1239" spans="1:3" x14ac:dyDescent="0.25">
      <c r="A1239" t="s">
        <v>4</v>
      </c>
      <c r="B1239">
        <v>1208</v>
      </c>
      <c r="C1239">
        <v>86</v>
      </c>
    </row>
    <row r="1240" spans="1:3" x14ac:dyDescent="0.25">
      <c r="A1240" t="s">
        <v>4</v>
      </c>
      <c r="B1240">
        <v>1199</v>
      </c>
      <c r="C1240">
        <v>87</v>
      </c>
    </row>
    <row r="1241" spans="1:3" x14ac:dyDescent="0.25">
      <c r="A1241" t="s">
        <v>4</v>
      </c>
      <c r="B1241">
        <v>1199</v>
      </c>
      <c r="C1241">
        <v>88</v>
      </c>
    </row>
    <row r="1242" spans="1:3" x14ac:dyDescent="0.25">
      <c r="A1242" t="s">
        <v>4</v>
      </c>
      <c r="B1242">
        <v>1175</v>
      </c>
      <c r="C1242">
        <v>89</v>
      </c>
    </row>
    <row r="1243" spans="1:3" x14ac:dyDescent="0.25">
      <c r="A1243" t="s">
        <v>4</v>
      </c>
      <c r="B1243">
        <v>1292</v>
      </c>
      <c r="C1243">
        <v>90</v>
      </c>
    </row>
    <row r="1244" spans="1:3" x14ac:dyDescent="0.25">
      <c r="A1244" t="s">
        <v>4</v>
      </c>
      <c r="B1244">
        <v>483</v>
      </c>
      <c r="C1244">
        <v>91</v>
      </c>
    </row>
    <row r="1245" spans="1:3" x14ac:dyDescent="0.25">
      <c r="A1245" t="s">
        <v>4</v>
      </c>
      <c r="B1245">
        <v>0</v>
      </c>
      <c r="C1245">
        <v>92</v>
      </c>
    </row>
    <row r="1246" spans="1:3" x14ac:dyDescent="0.25">
      <c r="A1246" t="s">
        <v>4</v>
      </c>
      <c r="B1246">
        <v>0</v>
      </c>
      <c r="C1246">
        <v>93</v>
      </c>
    </row>
    <row r="1247" spans="1:3" x14ac:dyDescent="0.25">
      <c r="A1247" t="s">
        <v>4</v>
      </c>
      <c r="B1247">
        <v>0</v>
      </c>
      <c r="C1247">
        <v>94</v>
      </c>
    </row>
    <row r="1248" spans="1:3" x14ac:dyDescent="0.25">
      <c r="A1248" t="s">
        <v>4</v>
      </c>
      <c r="B1248">
        <v>0</v>
      </c>
      <c r="C1248">
        <v>95</v>
      </c>
    </row>
    <row r="1249" spans="1:3" x14ac:dyDescent="0.25">
      <c r="A1249" t="s">
        <v>4</v>
      </c>
      <c r="B1249">
        <v>0</v>
      </c>
      <c r="C1249">
        <v>96</v>
      </c>
    </row>
    <row r="1250" spans="1:3" x14ac:dyDescent="0.25">
      <c r="A1250" t="s">
        <v>4</v>
      </c>
      <c r="B1250">
        <v>0</v>
      </c>
      <c r="C1250">
        <v>97</v>
      </c>
    </row>
    <row r="1251" spans="1:3" x14ac:dyDescent="0.25">
      <c r="A1251" t="s">
        <v>4</v>
      </c>
      <c r="B1251">
        <v>0</v>
      </c>
      <c r="C1251">
        <v>98</v>
      </c>
    </row>
    <row r="1252" spans="1:3" x14ac:dyDescent="0.25">
      <c r="A1252" t="s">
        <v>4</v>
      </c>
      <c r="B1252">
        <v>0</v>
      </c>
      <c r="C1252">
        <v>99</v>
      </c>
    </row>
    <row r="1253" spans="1:3" x14ac:dyDescent="0.25">
      <c r="A1253" t="s">
        <v>4</v>
      </c>
      <c r="B1253">
        <v>481</v>
      </c>
      <c r="C1253">
        <v>100</v>
      </c>
    </row>
    <row r="1254" spans="1:3" x14ac:dyDescent="0.25">
      <c r="A1254" t="s">
        <v>4</v>
      </c>
      <c r="B1254">
        <v>1122</v>
      </c>
      <c r="C1254">
        <v>101</v>
      </c>
    </row>
    <row r="1255" spans="1:3" x14ac:dyDescent="0.25">
      <c r="A1255" t="s">
        <v>4</v>
      </c>
      <c r="B1255">
        <v>1184</v>
      </c>
      <c r="C1255">
        <v>102</v>
      </c>
    </row>
    <row r="1256" spans="1:3" x14ac:dyDescent="0.25">
      <c r="A1256" t="s">
        <v>4</v>
      </c>
      <c r="B1256">
        <v>861</v>
      </c>
      <c r="C1256">
        <v>103</v>
      </c>
    </row>
    <row r="1257" spans="1:3" x14ac:dyDescent="0.25">
      <c r="A1257" t="s">
        <v>4</v>
      </c>
      <c r="B1257">
        <v>9</v>
      </c>
      <c r="C1257">
        <v>104</v>
      </c>
    </row>
    <row r="1258" spans="1:3" x14ac:dyDescent="0.25">
      <c r="A1258" t="s">
        <v>4</v>
      </c>
      <c r="B1258">
        <v>223</v>
      </c>
      <c r="C1258">
        <v>105</v>
      </c>
    </row>
    <row r="1259" spans="1:3" x14ac:dyDescent="0.25">
      <c r="A1259" t="s">
        <v>4</v>
      </c>
      <c r="B1259">
        <v>0</v>
      </c>
      <c r="C1259">
        <v>106</v>
      </c>
    </row>
    <row r="1260" spans="1:3" x14ac:dyDescent="0.25">
      <c r="A1260" t="s">
        <v>4</v>
      </c>
      <c r="B1260">
        <v>0</v>
      </c>
      <c r="C1260">
        <v>107</v>
      </c>
    </row>
    <row r="1261" spans="1:3" x14ac:dyDescent="0.25">
      <c r="A1261" t="s">
        <v>4</v>
      </c>
      <c r="B1261">
        <v>0</v>
      </c>
      <c r="C1261">
        <v>108</v>
      </c>
    </row>
    <row r="1262" spans="1:3" x14ac:dyDescent="0.25">
      <c r="A1262" t="s">
        <v>4</v>
      </c>
      <c r="B1262">
        <v>0</v>
      </c>
      <c r="C1262">
        <v>109</v>
      </c>
    </row>
    <row r="1263" spans="1:3" x14ac:dyDescent="0.25">
      <c r="A1263" t="s">
        <v>4</v>
      </c>
      <c r="B1263">
        <v>0</v>
      </c>
      <c r="C1263">
        <v>110</v>
      </c>
    </row>
    <row r="1264" spans="1:3" x14ac:dyDescent="0.25">
      <c r="A1264" t="s">
        <v>4</v>
      </c>
      <c r="B1264">
        <v>0</v>
      </c>
      <c r="C1264">
        <v>111</v>
      </c>
    </row>
    <row r="1265" spans="1:3" x14ac:dyDescent="0.25">
      <c r="A1265" t="s">
        <v>4</v>
      </c>
      <c r="B1265">
        <v>0</v>
      </c>
      <c r="C1265">
        <v>112</v>
      </c>
    </row>
    <row r="1266" spans="1:3" x14ac:dyDescent="0.25">
      <c r="A1266" t="s">
        <v>4</v>
      </c>
      <c r="B1266">
        <v>0</v>
      </c>
      <c r="C1266">
        <v>113</v>
      </c>
    </row>
    <row r="1267" spans="1:3" x14ac:dyDescent="0.25">
      <c r="A1267" t="s">
        <v>4</v>
      </c>
      <c r="B1267">
        <v>0</v>
      </c>
      <c r="C1267">
        <v>114</v>
      </c>
    </row>
    <row r="1268" spans="1:3" x14ac:dyDescent="0.25">
      <c r="A1268" t="s">
        <v>4</v>
      </c>
      <c r="B1268">
        <v>53</v>
      </c>
      <c r="C1268">
        <v>115</v>
      </c>
    </row>
    <row r="1269" spans="1:3" x14ac:dyDescent="0.25">
      <c r="A1269" t="s">
        <v>4</v>
      </c>
      <c r="B1269">
        <v>50</v>
      </c>
      <c r="C1269">
        <v>116</v>
      </c>
    </row>
    <row r="1270" spans="1:3" x14ac:dyDescent="0.25">
      <c r="A1270" t="s">
        <v>4</v>
      </c>
      <c r="B1270">
        <v>38</v>
      </c>
      <c r="C1270">
        <v>117</v>
      </c>
    </row>
    <row r="1271" spans="1:3" x14ac:dyDescent="0.25">
      <c r="A1271" t="s">
        <v>4</v>
      </c>
      <c r="B1271">
        <v>0</v>
      </c>
      <c r="C1271">
        <v>118</v>
      </c>
    </row>
    <row r="1272" spans="1:3" x14ac:dyDescent="0.25">
      <c r="A1272" t="s">
        <v>4</v>
      </c>
      <c r="B1272">
        <v>672</v>
      </c>
      <c r="C1272">
        <v>119</v>
      </c>
    </row>
    <row r="1273" spans="1:3" x14ac:dyDescent="0.25">
      <c r="A1273" t="s">
        <v>4</v>
      </c>
      <c r="B1273">
        <v>1178</v>
      </c>
      <c r="C1273">
        <v>120</v>
      </c>
    </row>
    <row r="1274" spans="1:3" x14ac:dyDescent="0.25">
      <c r="A1274" t="s">
        <v>4</v>
      </c>
      <c r="B1274">
        <v>884</v>
      </c>
      <c r="C1274">
        <v>121</v>
      </c>
    </row>
    <row r="1275" spans="1:3" x14ac:dyDescent="0.25">
      <c r="A1275" t="s">
        <v>4</v>
      </c>
      <c r="B1275">
        <v>625</v>
      </c>
      <c r="C1275">
        <v>122</v>
      </c>
    </row>
    <row r="1276" spans="1:3" x14ac:dyDescent="0.25">
      <c r="A1276" t="s">
        <v>4</v>
      </c>
      <c r="B1276">
        <v>621</v>
      </c>
      <c r="C1276">
        <v>123</v>
      </c>
    </row>
    <row r="1277" spans="1:3" x14ac:dyDescent="0.25">
      <c r="A1277" t="s">
        <v>4</v>
      </c>
      <c r="B1277">
        <v>577</v>
      </c>
      <c r="C1277">
        <v>124</v>
      </c>
    </row>
    <row r="1278" spans="1:3" x14ac:dyDescent="0.25">
      <c r="A1278" t="s">
        <v>4</v>
      </c>
      <c r="B1278">
        <v>560</v>
      </c>
      <c r="C1278">
        <v>125</v>
      </c>
    </row>
    <row r="1279" spans="1:3" x14ac:dyDescent="0.25">
      <c r="A1279" t="s">
        <v>4</v>
      </c>
      <c r="B1279">
        <v>557</v>
      </c>
      <c r="C1279">
        <v>126</v>
      </c>
    </row>
    <row r="1280" spans="1:3" x14ac:dyDescent="0.25">
      <c r="A1280" t="s">
        <v>4</v>
      </c>
      <c r="B1280">
        <v>311</v>
      </c>
      <c r="C1280">
        <v>127</v>
      </c>
    </row>
    <row r="1281" spans="1:3" x14ac:dyDescent="0.25">
      <c r="A1281" t="s">
        <v>4</v>
      </c>
      <c r="B1281">
        <v>1184</v>
      </c>
      <c r="C1281">
        <v>128</v>
      </c>
    </row>
    <row r="1282" spans="1:3" x14ac:dyDescent="0.25">
      <c r="A1282" t="s">
        <v>4</v>
      </c>
      <c r="B1282">
        <v>861</v>
      </c>
      <c r="C1282">
        <v>129</v>
      </c>
    </row>
    <row r="1283" spans="1:3" x14ac:dyDescent="0.25">
      <c r="A1283" t="s">
        <v>4</v>
      </c>
      <c r="B1283">
        <v>9</v>
      </c>
      <c r="C1283">
        <v>130</v>
      </c>
    </row>
    <row r="1284" spans="1:3" x14ac:dyDescent="0.25">
      <c r="A1284" t="s">
        <v>4</v>
      </c>
      <c r="B1284">
        <v>223</v>
      </c>
      <c r="C1284">
        <v>131</v>
      </c>
    </row>
    <row r="1285" spans="1:3" x14ac:dyDescent="0.25">
      <c r="A1285" t="s">
        <v>4</v>
      </c>
      <c r="B1285">
        <v>0</v>
      </c>
      <c r="C1285">
        <v>132</v>
      </c>
    </row>
    <row r="1286" spans="1:3" x14ac:dyDescent="0.25">
      <c r="A1286" t="s">
        <v>4</v>
      </c>
      <c r="B1286">
        <v>0</v>
      </c>
      <c r="C1286">
        <v>133</v>
      </c>
    </row>
    <row r="1287" spans="1:3" x14ac:dyDescent="0.25">
      <c r="A1287" t="s">
        <v>4</v>
      </c>
      <c r="B1287">
        <v>0</v>
      </c>
      <c r="C1287">
        <v>134</v>
      </c>
    </row>
    <row r="1288" spans="1:3" x14ac:dyDescent="0.25">
      <c r="A1288" t="s">
        <v>4</v>
      </c>
      <c r="B1288">
        <v>0</v>
      </c>
      <c r="C1288">
        <v>135</v>
      </c>
    </row>
    <row r="1289" spans="1:3" x14ac:dyDescent="0.25">
      <c r="A1289" t="s">
        <v>4</v>
      </c>
      <c r="B1289">
        <v>0</v>
      </c>
      <c r="C1289">
        <v>136</v>
      </c>
    </row>
    <row r="1290" spans="1:3" x14ac:dyDescent="0.25">
      <c r="A1290" t="s">
        <v>4</v>
      </c>
      <c r="B1290">
        <v>0</v>
      </c>
      <c r="C1290">
        <v>137</v>
      </c>
    </row>
    <row r="1291" spans="1:3" x14ac:dyDescent="0.25">
      <c r="A1291" t="s">
        <v>4</v>
      </c>
      <c r="B1291">
        <v>0</v>
      </c>
      <c r="C1291">
        <v>138</v>
      </c>
    </row>
    <row r="1292" spans="1:3" x14ac:dyDescent="0.25">
      <c r="A1292" t="s">
        <v>4</v>
      </c>
      <c r="B1292">
        <v>0</v>
      </c>
      <c r="C1292">
        <v>139</v>
      </c>
    </row>
    <row r="1293" spans="1:3" x14ac:dyDescent="0.25">
      <c r="A1293" t="s">
        <v>4</v>
      </c>
      <c r="B1293">
        <v>0</v>
      </c>
      <c r="C1293">
        <v>140</v>
      </c>
    </row>
    <row r="1294" spans="1:3" x14ac:dyDescent="0.25">
      <c r="A1294" t="s">
        <v>4</v>
      </c>
      <c r="B1294">
        <v>53</v>
      </c>
      <c r="C1294">
        <v>141</v>
      </c>
    </row>
    <row r="1295" spans="1:3" x14ac:dyDescent="0.25">
      <c r="A1295" t="s">
        <v>4</v>
      </c>
      <c r="B1295">
        <v>50</v>
      </c>
      <c r="C1295">
        <v>142</v>
      </c>
    </row>
    <row r="1296" spans="1:3" x14ac:dyDescent="0.25">
      <c r="A1296" t="s">
        <v>4</v>
      </c>
      <c r="B1296">
        <v>38</v>
      </c>
      <c r="C1296">
        <v>143</v>
      </c>
    </row>
    <row r="1297" spans="1:3" x14ac:dyDescent="0.25">
      <c r="A1297" t="s">
        <v>4</v>
      </c>
      <c r="B1297">
        <v>0</v>
      </c>
      <c r="C1297">
        <v>144</v>
      </c>
    </row>
    <row r="1298" spans="1:3" x14ac:dyDescent="0.25">
      <c r="A1298" t="s">
        <v>4</v>
      </c>
      <c r="B1298">
        <v>0</v>
      </c>
      <c r="C1298">
        <v>145</v>
      </c>
    </row>
    <row r="1299" spans="1:3" x14ac:dyDescent="0.25">
      <c r="A1299" t="s">
        <v>4</v>
      </c>
      <c r="B1299">
        <v>0</v>
      </c>
      <c r="C1299">
        <v>146</v>
      </c>
    </row>
    <row r="1300" spans="1:3" x14ac:dyDescent="0.25">
      <c r="A1300" t="s">
        <v>4</v>
      </c>
      <c r="B1300">
        <v>0</v>
      </c>
      <c r="C1300">
        <v>147</v>
      </c>
    </row>
    <row r="1301" spans="1:3" x14ac:dyDescent="0.25">
      <c r="A1301" t="s">
        <v>4</v>
      </c>
      <c r="B1301">
        <v>0</v>
      </c>
      <c r="C1301">
        <v>148</v>
      </c>
    </row>
    <row r="1302" spans="1:3" x14ac:dyDescent="0.25">
      <c r="A1302" t="s">
        <v>4</v>
      </c>
      <c r="B1302">
        <v>0</v>
      </c>
      <c r="C1302">
        <v>149</v>
      </c>
    </row>
    <row r="1303" spans="1:3" x14ac:dyDescent="0.25">
      <c r="A1303" t="s">
        <v>4</v>
      </c>
      <c r="B1303">
        <v>0</v>
      </c>
      <c r="C1303">
        <v>150</v>
      </c>
    </row>
    <row r="1304" spans="1:3" x14ac:dyDescent="0.25">
      <c r="A1304" t="s">
        <v>4</v>
      </c>
      <c r="B1304">
        <v>0</v>
      </c>
      <c r="C1304">
        <v>151</v>
      </c>
    </row>
    <row r="1305" spans="1:3" x14ac:dyDescent="0.25">
      <c r="A1305" t="s">
        <v>4</v>
      </c>
      <c r="B1305">
        <v>0</v>
      </c>
      <c r="C1305">
        <v>152</v>
      </c>
    </row>
    <row r="1306" spans="1:3" x14ac:dyDescent="0.25">
      <c r="A1306" t="s">
        <v>4</v>
      </c>
      <c r="B1306">
        <v>0</v>
      </c>
      <c r="C1306">
        <v>153</v>
      </c>
    </row>
    <row r="1307" spans="1:3" x14ac:dyDescent="0.25">
      <c r="A1307" t="s">
        <v>4</v>
      </c>
      <c r="B1307">
        <v>0</v>
      </c>
      <c r="C1307">
        <v>154</v>
      </c>
    </row>
    <row r="1308" spans="1:3" x14ac:dyDescent="0.25">
      <c r="A1308" t="s">
        <v>4</v>
      </c>
      <c r="B1308">
        <v>0</v>
      </c>
      <c r="C1308">
        <v>155</v>
      </c>
    </row>
    <row r="1309" spans="1:3" x14ac:dyDescent="0.25">
      <c r="A1309" t="s">
        <v>4</v>
      </c>
      <c r="B1309">
        <v>0</v>
      </c>
      <c r="C1309">
        <v>156</v>
      </c>
    </row>
    <row r="1310" spans="1:3" x14ac:dyDescent="0.25">
      <c r="A1310" t="s">
        <v>4</v>
      </c>
      <c r="B1310">
        <v>0</v>
      </c>
      <c r="C1310">
        <v>157</v>
      </c>
    </row>
    <row r="1311" spans="1:3" x14ac:dyDescent="0.25">
      <c r="A1311" t="s">
        <v>4</v>
      </c>
      <c r="B1311">
        <v>0</v>
      </c>
      <c r="C1311">
        <v>158</v>
      </c>
    </row>
    <row r="1312" spans="1:3" x14ac:dyDescent="0.25">
      <c r="A1312" t="s">
        <v>4</v>
      </c>
      <c r="B1312">
        <v>0</v>
      </c>
      <c r="C1312">
        <v>159</v>
      </c>
    </row>
    <row r="1313" spans="1:3" x14ac:dyDescent="0.25">
      <c r="A1313" t="s">
        <v>4</v>
      </c>
      <c r="B1313">
        <v>0</v>
      </c>
      <c r="C1313">
        <v>160</v>
      </c>
    </row>
    <row r="1314" spans="1:3" x14ac:dyDescent="0.25">
      <c r="A1314" t="s">
        <v>4</v>
      </c>
      <c r="B1314">
        <v>0</v>
      </c>
      <c r="C1314">
        <v>161</v>
      </c>
    </row>
    <row r="1315" spans="1:3" x14ac:dyDescent="0.25">
      <c r="A1315" t="s">
        <v>4</v>
      </c>
      <c r="B1315">
        <v>0</v>
      </c>
      <c r="C1315">
        <v>162</v>
      </c>
    </row>
    <row r="1316" spans="1:3" x14ac:dyDescent="0.25">
      <c r="A1316" t="s">
        <v>4</v>
      </c>
      <c r="B1316">
        <v>0</v>
      </c>
      <c r="C1316">
        <v>163</v>
      </c>
    </row>
    <row r="1317" spans="1:3" x14ac:dyDescent="0.25">
      <c r="A1317" t="s">
        <v>4</v>
      </c>
      <c r="B1317">
        <v>0</v>
      </c>
      <c r="C1317">
        <v>164</v>
      </c>
    </row>
    <row r="1318" spans="1:3" x14ac:dyDescent="0.25">
      <c r="A1318" t="s">
        <v>4</v>
      </c>
      <c r="B1318">
        <v>0</v>
      </c>
      <c r="C1318">
        <v>165</v>
      </c>
    </row>
    <row r="1319" spans="1:3" x14ac:dyDescent="0.25">
      <c r="A1319" t="s">
        <v>4</v>
      </c>
      <c r="B1319">
        <v>0</v>
      </c>
      <c r="C1319">
        <v>166</v>
      </c>
    </row>
    <row r="1320" spans="1:3" x14ac:dyDescent="0.25">
      <c r="A1320" t="s">
        <v>4</v>
      </c>
      <c r="B1320">
        <v>0</v>
      </c>
      <c r="C1320">
        <v>167</v>
      </c>
    </row>
    <row r="1321" spans="1:3" x14ac:dyDescent="0.25">
      <c r="A1321" t="s">
        <v>4</v>
      </c>
      <c r="B1321">
        <v>0</v>
      </c>
      <c r="C1321">
        <v>168</v>
      </c>
    </row>
    <row r="1322" spans="1:3" x14ac:dyDescent="0.25">
      <c r="A1322" t="s">
        <v>4</v>
      </c>
      <c r="B1322">
        <v>0</v>
      </c>
      <c r="C1322">
        <v>169</v>
      </c>
    </row>
    <row r="1323" spans="1:3" x14ac:dyDescent="0.25">
      <c r="A1323" t="s">
        <v>4</v>
      </c>
      <c r="B1323">
        <v>0</v>
      </c>
      <c r="C1323">
        <v>170</v>
      </c>
    </row>
    <row r="1324" spans="1:3" x14ac:dyDescent="0.25">
      <c r="A1324" t="s">
        <v>4</v>
      </c>
      <c r="B1324">
        <v>0</v>
      </c>
      <c r="C1324">
        <v>171</v>
      </c>
    </row>
    <row r="1325" spans="1:3" x14ac:dyDescent="0.25">
      <c r="A1325" t="s">
        <v>4</v>
      </c>
      <c r="B1325">
        <v>0</v>
      </c>
      <c r="C1325">
        <v>172</v>
      </c>
    </row>
    <row r="1326" spans="1:3" x14ac:dyDescent="0.25">
      <c r="A1326" t="s">
        <v>4</v>
      </c>
      <c r="B1326">
        <v>0</v>
      </c>
      <c r="C1326">
        <v>173</v>
      </c>
    </row>
    <row r="1327" spans="1:3" x14ac:dyDescent="0.25">
      <c r="A1327" t="s">
        <v>4</v>
      </c>
      <c r="B1327">
        <v>0</v>
      </c>
      <c r="C1327">
        <v>174</v>
      </c>
    </row>
    <row r="1328" spans="1:3" x14ac:dyDescent="0.25">
      <c r="A1328" t="s">
        <v>4</v>
      </c>
      <c r="B1328">
        <v>0</v>
      </c>
      <c r="C1328">
        <v>175</v>
      </c>
    </row>
    <row r="1329" spans="1:3" x14ac:dyDescent="0.25">
      <c r="A1329" t="s">
        <v>4</v>
      </c>
      <c r="B1329">
        <v>0</v>
      </c>
      <c r="C1329">
        <v>176</v>
      </c>
    </row>
    <row r="1330" spans="1:3" x14ac:dyDescent="0.25">
      <c r="A1330" t="s">
        <v>4</v>
      </c>
      <c r="B1330">
        <v>0</v>
      </c>
      <c r="C1330">
        <v>177</v>
      </c>
    </row>
    <row r="1331" spans="1:3" x14ac:dyDescent="0.25">
      <c r="A1331" t="s">
        <v>4</v>
      </c>
      <c r="B1331">
        <v>0</v>
      </c>
      <c r="C1331">
        <v>178</v>
      </c>
    </row>
    <row r="1332" spans="1:3" x14ac:dyDescent="0.25">
      <c r="A1332" t="s">
        <v>4</v>
      </c>
      <c r="B1332">
        <v>0</v>
      </c>
      <c r="C1332">
        <v>179</v>
      </c>
    </row>
    <row r="1333" spans="1:3" x14ac:dyDescent="0.25">
      <c r="A1333" t="s">
        <v>4</v>
      </c>
      <c r="B1333">
        <v>0</v>
      </c>
      <c r="C1333">
        <v>180</v>
      </c>
    </row>
    <row r="1334" spans="1:3" x14ac:dyDescent="0.25">
      <c r="A1334" t="s">
        <v>4</v>
      </c>
      <c r="B1334">
        <v>0</v>
      </c>
      <c r="C1334">
        <v>181</v>
      </c>
    </row>
    <row r="1335" spans="1:3" x14ac:dyDescent="0.25">
      <c r="A1335" t="s">
        <v>4</v>
      </c>
      <c r="B1335">
        <v>0</v>
      </c>
      <c r="C1335">
        <v>182</v>
      </c>
    </row>
    <row r="1336" spans="1:3" x14ac:dyDescent="0.25">
      <c r="A1336" t="s">
        <v>4</v>
      </c>
      <c r="B1336">
        <v>0</v>
      </c>
      <c r="C1336">
        <v>183</v>
      </c>
    </row>
    <row r="1337" spans="1:3" x14ac:dyDescent="0.25">
      <c r="A1337" t="s">
        <v>4</v>
      </c>
      <c r="B1337">
        <v>0</v>
      </c>
      <c r="C1337">
        <v>184</v>
      </c>
    </row>
    <row r="1338" spans="1:3" x14ac:dyDescent="0.25">
      <c r="A1338" t="s">
        <v>4</v>
      </c>
      <c r="B1338">
        <v>0</v>
      </c>
      <c r="C1338">
        <v>185</v>
      </c>
    </row>
    <row r="1339" spans="1:3" x14ac:dyDescent="0.25">
      <c r="A1339" t="s">
        <v>4</v>
      </c>
      <c r="B1339">
        <v>0</v>
      </c>
      <c r="C1339">
        <v>186</v>
      </c>
    </row>
    <row r="1340" spans="1:3" x14ac:dyDescent="0.25">
      <c r="A1340" t="s">
        <v>4</v>
      </c>
      <c r="B1340">
        <v>0</v>
      </c>
      <c r="C1340">
        <v>187</v>
      </c>
    </row>
    <row r="1341" spans="1:3" x14ac:dyDescent="0.25">
      <c r="A1341" t="s">
        <v>4</v>
      </c>
      <c r="B1341">
        <v>0</v>
      </c>
      <c r="C1341">
        <v>188</v>
      </c>
    </row>
    <row r="1342" spans="1:3" x14ac:dyDescent="0.25">
      <c r="A1342" t="s">
        <v>4</v>
      </c>
      <c r="B1342">
        <v>0</v>
      </c>
      <c r="C1342">
        <v>189</v>
      </c>
    </row>
    <row r="1343" spans="1:3" x14ac:dyDescent="0.25">
      <c r="A1343" t="s">
        <v>4</v>
      </c>
      <c r="B1343">
        <v>0</v>
      </c>
      <c r="C1343">
        <v>190</v>
      </c>
    </row>
    <row r="1344" spans="1:3" x14ac:dyDescent="0.25">
      <c r="A1344" t="s">
        <v>4</v>
      </c>
      <c r="B1344">
        <v>0</v>
      </c>
      <c r="C1344">
        <v>191</v>
      </c>
    </row>
    <row r="1345" spans="1:3" x14ac:dyDescent="0.25">
      <c r="A1345" t="s">
        <v>4</v>
      </c>
      <c r="B1345">
        <v>0</v>
      </c>
      <c r="C1345">
        <v>192</v>
      </c>
    </row>
    <row r="1346" spans="1:3" x14ac:dyDescent="0.25">
      <c r="A1346" t="s">
        <v>4</v>
      </c>
      <c r="B1346">
        <v>0</v>
      </c>
      <c r="C1346">
        <v>193</v>
      </c>
    </row>
    <row r="1347" spans="1:3" x14ac:dyDescent="0.25">
      <c r="A1347" t="s">
        <v>4</v>
      </c>
      <c r="B1347">
        <v>0</v>
      </c>
      <c r="C1347">
        <v>194</v>
      </c>
    </row>
    <row r="1348" spans="1:3" x14ac:dyDescent="0.25">
      <c r="A1348" t="s">
        <v>4</v>
      </c>
      <c r="B1348">
        <v>0</v>
      </c>
      <c r="C1348">
        <v>195</v>
      </c>
    </row>
    <row r="1349" spans="1:3" x14ac:dyDescent="0.25">
      <c r="A1349" t="s">
        <v>4</v>
      </c>
      <c r="B1349">
        <v>0</v>
      </c>
      <c r="C1349">
        <v>196</v>
      </c>
    </row>
    <row r="1350" spans="1:3" x14ac:dyDescent="0.25">
      <c r="A1350" t="s">
        <v>4</v>
      </c>
      <c r="B1350">
        <v>0</v>
      </c>
      <c r="C1350">
        <v>197</v>
      </c>
    </row>
    <row r="1351" spans="1:3" x14ac:dyDescent="0.25">
      <c r="A1351" t="s">
        <v>4</v>
      </c>
      <c r="B1351">
        <v>0</v>
      </c>
      <c r="C1351">
        <v>198</v>
      </c>
    </row>
    <row r="1352" spans="1:3" x14ac:dyDescent="0.25">
      <c r="A1352" t="s">
        <v>4</v>
      </c>
      <c r="B1352">
        <v>0</v>
      </c>
      <c r="C1352">
        <v>199</v>
      </c>
    </row>
    <row r="1353" spans="1:3" x14ac:dyDescent="0.25">
      <c r="A1353" t="s">
        <v>4</v>
      </c>
      <c r="B1353">
        <v>0</v>
      </c>
      <c r="C1353">
        <v>200</v>
      </c>
    </row>
    <row r="1354" spans="1:3" x14ac:dyDescent="0.25">
      <c r="A1354" t="s">
        <v>4</v>
      </c>
      <c r="B1354">
        <v>0</v>
      </c>
      <c r="C1354">
        <v>201</v>
      </c>
    </row>
    <row r="1355" spans="1:3" x14ac:dyDescent="0.25">
      <c r="A1355" t="s">
        <v>4</v>
      </c>
      <c r="B1355">
        <v>0</v>
      </c>
      <c r="C1355">
        <v>202</v>
      </c>
    </row>
    <row r="1356" spans="1:3" x14ac:dyDescent="0.25">
      <c r="A1356" t="s">
        <v>4</v>
      </c>
      <c r="B1356">
        <v>0</v>
      </c>
      <c r="C1356">
        <v>203</v>
      </c>
    </row>
    <row r="1357" spans="1:3" x14ac:dyDescent="0.25">
      <c r="A1357" t="s">
        <v>4</v>
      </c>
      <c r="B1357">
        <v>0</v>
      </c>
      <c r="C1357">
        <v>204</v>
      </c>
    </row>
    <row r="1358" spans="1:3" x14ac:dyDescent="0.25">
      <c r="A1358" t="s">
        <v>4</v>
      </c>
      <c r="B1358">
        <v>0</v>
      </c>
      <c r="C1358">
        <v>205</v>
      </c>
    </row>
    <row r="1359" spans="1:3" x14ac:dyDescent="0.25">
      <c r="A1359" t="s">
        <v>4</v>
      </c>
      <c r="B1359">
        <v>0</v>
      </c>
      <c r="C1359">
        <v>206</v>
      </c>
    </row>
    <row r="1360" spans="1:3" x14ac:dyDescent="0.25">
      <c r="A1360" t="s">
        <v>4</v>
      </c>
      <c r="B1360">
        <v>0</v>
      </c>
      <c r="C1360">
        <v>207</v>
      </c>
    </row>
    <row r="1361" spans="1:3" x14ac:dyDescent="0.25">
      <c r="A1361" t="s">
        <v>4</v>
      </c>
      <c r="B1361">
        <v>1184</v>
      </c>
      <c r="C1361">
        <v>208</v>
      </c>
    </row>
    <row r="1362" spans="1:3" x14ac:dyDescent="0.25">
      <c r="A1362" t="s">
        <v>4</v>
      </c>
      <c r="B1362">
        <v>861</v>
      </c>
      <c r="C1362">
        <v>209</v>
      </c>
    </row>
    <row r="1363" spans="1:3" x14ac:dyDescent="0.25">
      <c r="A1363" t="s">
        <v>4</v>
      </c>
      <c r="B1363">
        <v>9</v>
      </c>
      <c r="C1363">
        <v>210</v>
      </c>
    </row>
    <row r="1364" spans="1:3" x14ac:dyDescent="0.25">
      <c r="A1364" t="s">
        <v>4</v>
      </c>
      <c r="B1364">
        <v>223</v>
      </c>
      <c r="C1364">
        <v>211</v>
      </c>
    </row>
    <row r="1365" spans="1:3" x14ac:dyDescent="0.25">
      <c r="A1365" t="s">
        <v>4</v>
      </c>
      <c r="B1365">
        <v>0</v>
      </c>
      <c r="C1365">
        <v>212</v>
      </c>
    </row>
    <row r="1366" spans="1:3" x14ac:dyDescent="0.25">
      <c r="A1366" t="s">
        <v>4</v>
      </c>
      <c r="B1366">
        <v>0</v>
      </c>
      <c r="C1366">
        <v>213</v>
      </c>
    </row>
    <row r="1367" spans="1:3" x14ac:dyDescent="0.25">
      <c r="A1367" t="s">
        <v>4</v>
      </c>
      <c r="B1367">
        <v>0</v>
      </c>
      <c r="C1367">
        <v>214</v>
      </c>
    </row>
    <row r="1368" spans="1:3" x14ac:dyDescent="0.25">
      <c r="A1368" t="s">
        <v>4</v>
      </c>
      <c r="B1368">
        <v>0</v>
      </c>
      <c r="C1368">
        <v>215</v>
      </c>
    </row>
    <row r="1369" spans="1:3" x14ac:dyDescent="0.25">
      <c r="A1369" t="s">
        <v>4</v>
      </c>
      <c r="B1369">
        <v>0</v>
      </c>
      <c r="C1369">
        <v>216</v>
      </c>
    </row>
    <row r="1370" spans="1:3" x14ac:dyDescent="0.25">
      <c r="A1370" t="s">
        <v>4</v>
      </c>
      <c r="B1370">
        <v>0</v>
      </c>
      <c r="C1370">
        <v>217</v>
      </c>
    </row>
    <row r="1371" spans="1:3" x14ac:dyDescent="0.25">
      <c r="A1371" t="s">
        <v>4</v>
      </c>
      <c r="B1371">
        <v>0</v>
      </c>
      <c r="C1371">
        <v>218</v>
      </c>
    </row>
    <row r="1372" spans="1:3" x14ac:dyDescent="0.25">
      <c r="A1372" t="s">
        <v>4</v>
      </c>
      <c r="B1372">
        <v>0</v>
      </c>
      <c r="C1372">
        <v>219</v>
      </c>
    </row>
    <row r="1373" spans="1:3" x14ac:dyDescent="0.25">
      <c r="A1373" t="s">
        <v>4</v>
      </c>
      <c r="B1373">
        <v>0</v>
      </c>
      <c r="C1373">
        <v>220</v>
      </c>
    </row>
    <row r="1374" spans="1:3" x14ac:dyDescent="0.25">
      <c r="A1374" t="s">
        <v>4</v>
      </c>
      <c r="B1374">
        <v>53</v>
      </c>
      <c r="C1374">
        <v>221</v>
      </c>
    </row>
    <row r="1375" spans="1:3" x14ac:dyDescent="0.25">
      <c r="A1375" t="s">
        <v>4</v>
      </c>
      <c r="B1375">
        <v>50</v>
      </c>
      <c r="C1375">
        <v>222</v>
      </c>
    </row>
    <row r="1376" spans="1:3" x14ac:dyDescent="0.25">
      <c r="A1376" t="s">
        <v>4</v>
      </c>
      <c r="B1376">
        <v>38</v>
      </c>
      <c r="C1376">
        <v>223</v>
      </c>
    </row>
    <row r="1377" spans="1:3" x14ac:dyDescent="0.25">
      <c r="A1377" t="s">
        <v>4</v>
      </c>
      <c r="B1377">
        <v>1782</v>
      </c>
      <c r="C1377">
        <v>224</v>
      </c>
    </row>
    <row r="1378" spans="1:3" x14ac:dyDescent="0.25">
      <c r="A1378" t="s">
        <v>4</v>
      </c>
      <c r="B1378">
        <v>1224</v>
      </c>
      <c r="C1378">
        <v>225</v>
      </c>
    </row>
    <row r="1379" spans="1:3" x14ac:dyDescent="0.25">
      <c r="A1379" t="s">
        <v>4</v>
      </c>
      <c r="B1379">
        <v>1355</v>
      </c>
      <c r="C1379">
        <v>226</v>
      </c>
    </row>
    <row r="1380" spans="1:3" x14ac:dyDescent="0.25">
      <c r="A1380" t="s">
        <v>4</v>
      </c>
      <c r="B1380">
        <v>1266</v>
      </c>
      <c r="C1380">
        <v>227</v>
      </c>
    </row>
    <row r="1381" spans="1:3" x14ac:dyDescent="0.25">
      <c r="A1381" t="s">
        <v>4</v>
      </c>
      <c r="B1381">
        <v>1254</v>
      </c>
      <c r="C1381">
        <v>228</v>
      </c>
    </row>
    <row r="1382" spans="1:3" x14ac:dyDescent="0.25">
      <c r="A1382" t="s">
        <v>4</v>
      </c>
      <c r="B1382">
        <v>1256</v>
      </c>
      <c r="C1382">
        <v>229</v>
      </c>
    </row>
    <row r="1383" spans="1:3" x14ac:dyDescent="0.25">
      <c r="A1383" t="s">
        <v>4</v>
      </c>
      <c r="B1383">
        <v>1223</v>
      </c>
      <c r="C1383">
        <v>230</v>
      </c>
    </row>
    <row r="1384" spans="1:3" x14ac:dyDescent="0.25">
      <c r="A1384" t="s">
        <v>4</v>
      </c>
      <c r="B1384">
        <v>1207</v>
      </c>
      <c r="C1384">
        <v>231</v>
      </c>
    </row>
    <row r="1385" spans="1:3" x14ac:dyDescent="0.25">
      <c r="A1385" t="s">
        <v>4</v>
      </c>
      <c r="B1385">
        <v>1225</v>
      </c>
      <c r="C1385">
        <v>232</v>
      </c>
    </row>
    <row r="1386" spans="1:3" x14ac:dyDescent="0.25">
      <c r="A1386" t="s">
        <v>4</v>
      </c>
      <c r="B1386">
        <v>1183</v>
      </c>
      <c r="C1386">
        <v>233</v>
      </c>
    </row>
    <row r="1387" spans="1:3" x14ac:dyDescent="0.25">
      <c r="A1387" t="s">
        <v>4</v>
      </c>
      <c r="B1387">
        <v>1317</v>
      </c>
      <c r="C1387">
        <v>234</v>
      </c>
    </row>
    <row r="1388" spans="1:3" x14ac:dyDescent="0.25">
      <c r="A1388" t="s">
        <v>4</v>
      </c>
      <c r="B1388">
        <v>187</v>
      </c>
      <c r="C1388">
        <v>235</v>
      </c>
    </row>
    <row r="1389" spans="1:3" x14ac:dyDescent="0.25">
      <c r="A1389" t="s">
        <v>4</v>
      </c>
      <c r="B1389">
        <v>672</v>
      </c>
      <c r="C1389">
        <v>236</v>
      </c>
    </row>
    <row r="1390" spans="1:3" x14ac:dyDescent="0.25">
      <c r="A1390" t="s">
        <v>4</v>
      </c>
      <c r="B1390">
        <v>1178</v>
      </c>
      <c r="C1390">
        <v>237</v>
      </c>
    </row>
    <row r="1391" spans="1:3" x14ac:dyDescent="0.25">
      <c r="A1391" t="s">
        <v>4</v>
      </c>
      <c r="B1391">
        <v>884</v>
      </c>
      <c r="C1391">
        <v>238</v>
      </c>
    </row>
    <row r="1392" spans="1:3" x14ac:dyDescent="0.25">
      <c r="A1392" t="s">
        <v>4</v>
      </c>
      <c r="B1392">
        <v>625</v>
      </c>
      <c r="C1392">
        <v>239</v>
      </c>
    </row>
    <row r="1393" spans="1:3" x14ac:dyDescent="0.25">
      <c r="A1393" t="s">
        <v>4</v>
      </c>
      <c r="B1393">
        <v>621</v>
      </c>
      <c r="C1393">
        <v>240</v>
      </c>
    </row>
    <row r="1394" spans="1:3" x14ac:dyDescent="0.25">
      <c r="A1394" t="s">
        <v>4</v>
      </c>
      <c r="B1394">
        <v>577</v>
      </c>
      <c r="C1394">
        <v>241</v>
      </c>
    </row>
    <row r="1395" spans="1:3" x14ac:dyDescent="0.25">
      <c r="A1395" t="s">
        <v>4</v>
      </c>
      <c r="B1395">
        <v>560</v>
      </c>
      <c r="C1395">
        <v>242</v>
      </c>
    </row>
    <row r="1396" spans="1:3" x14ac:dyDescent="0.25">
      <c r="A1396" t="s">
        <v>4</v>
      </c>
      <c r="B1396">
        <v>557</v>
      </c>
      <c r="C1396">
        <v>243</v>
      </c>
    </row>
    <row r="1397" spans="1:3" x14ac:dyDescent="0.25">
      <c r="A1397" t="s">
        <v>4</v>
      </c>
      <c r="B1397">
        <v>311</v>
      </c>
      <c r="C1397">
        <v>244</v>
      </c>
    </row>
    <row r="1398" spans="1:3" x14ac:dyDescent="0.25">
      <c r="A1398" t="s">
        <v>4</v>
      </c>
      <c r="B1398">
        <v>0</v>
      </c>
      <c r="C1398">
        <v>245</v>
      </c>
    </row>
    <row r="1399" spans="1:3" x14ac:dyDescent="0.25">
      <c r="A1399" t="s">
        <v>4</v>
      </c>
      <c r="B1399">
        <v>0</v>
      </c>
      <c r="C1399">
        <v>246</v>
      </c>
    </row>
    <row r="1400" spans="1:3" x14ac:dyDescent="0.25">
      <c r="A1400" t="s">
        <v>4</v>
      </c>
      <c r="B1400">
        <v>1782</v>
      </c>
      <c r="C1400">
        <v>247</v>
      </c>
    </row>
    <row r="1401" spans="1:3" x14ac:dyDescent="0.25">
      <c r="A1401" t="s">
        <v>4</v>
      </c>
      <c r="B1401">
        <v>1224</v>
      </c>
      <c r="C1401">
        <v>248</v>
      </c>
    </row>
    <row r="1402" spans="1:3" x14ac:dyDescent="0.25">
      <c r="A1402" t="s">
        <v>4</v>
      </c>
      <c r="B1402">
        <v>1355</v>
      </c>
      <c r="C1402">
        <v>249</v>
      </c>
    </row>
    <row r="1403" spans="1:3" x14ac:dyDescent="0.25">
      <c r="A1403" t="s">
        <v>4</v>
      </c>
      <c r="B1403">
        <v>1266</v>
      </c>
      <c r="C1403">
        <v>250</v>
      </c>
    </row>
    <row r="1404" spans="1:3" x14ac:dyDescent="0.25">
      <c r="A1404" t="s">
        <v>4</v>
      </c>
      <c r="B1404">
        <v>1254</v>
      </c>
      <c r="C1404">
        <v>251</v>
      </c>
    </row>
    <row r="1405" spans="1:3" x14ac:dyDescent="0.25">
      <c r="A1405" t="s">
        <v>4</v>
      </c>
      <c r="B1405">
        <v>1256</v>
      </c>
      <c r="C1405">
        <v>252</v>
      </c>
    </row>
    <row r="1406" spans="1:3" x14ac:dyDescent="0.25">
      <c r="A1406" t="s">
        <v>4</v>
      </c>
      <c r="B1406">
        <v>1223</v>
      </c>
      <c r="C1406">
        <v>253</v>
      </c>
    </row>
    <row r="1407" spans="1:3" x14ac:dyDescent="0.25">
      <c r="A1407" t="s">
        <v>4</v>
      </c>
      <c r="B1407">
        <v>1207</v>
      </c>
      <c r="C1407">
        <v>254</v>
      </c>
    </row>
    <row r="1408" spans="1:3" x14ac:dyDescent="0.25">
      <c r="A1408" t="s">
        <v>4</v>
      </c>
      <c r="B1408">
        <v>1225</v>
      </c>
      <c r="C1408">
        <v>255</v>
      </c>
    </row>
    <row r="1409" spans="1:3" x14ac:dyDescent="0.25">
      <c r="A1409" t="s">
        <v>4</v>
      </c>
      <c r="B1409">
        <v>1183</v>
      </c>
      <c r="C1409">
        <v>256</v>
      </c>
    </row>
    <row r="1410" spans="1:3" x14ac:dyDescent="0.25">
      <c r="A1410" t="s">
        <v>4</v>
      </c>
      <c r="B1410">
        <v>1317</v>
      </c>
      <c r="C1410">
        <v>257</v>
      </c>
    </row>
    <row r="1411" spans="1:3" x14ac:dyDescent="0.25">
      <c r="A1411" t="s">
        <v>4</v>
      </c>
      <c r="B1411">
        <v>187</v>
      </c>
      <c r="C1411">
        <v>258</v>
      </c>
    </row>
    <row r="1412" spans="1:3" x14ac:dyDescent="0.25">
      <c r="A1412" t="s">
        <v>4</v>
      </c>
      <c r="B1412">
        <v>672</v>
      </c>
      <c r="C1412">
        <v>259</v>
      </c>
    </row>
    <row r="1413" spans="1:3" x14ac:dyDescent="0.25">
      <c r="A1413" t="s">
        <v>4</v>
      </c>
      <c r="B1413">
        <v>1178</v>
      </c>
      <c r="C1413">
        <v>260</v>
      </c>
    </row>
    <row r="1414" spans="1:3" x14ac:dyDescent="0.25">
      <c r="A1414" t="s">
        <v>4</v>
      </c>
      <c r="B1414">
        <v>884</v>
      </c>
      <c r="C1414">
        <v>261</v>
      </c>
    </row>
    <row r="1415" spans="1:3" x14ac:dyDescent="0.25">
      <c r="A1415" t="s">
        <v>4</v>
      </c>
      <c r="B1415">
        <v>625</v>
      </c>
      <c r="C1415">
        <v>262</v>
      </c>
    </row>
    <row r="1416" spans="1:3" x14ac:dyDescent="0.25">
      <c r="A1416" t="s">
        <v>4</v>
      </c>
      <c r="B1416">
        <v>621</v>
      </c>
      <c r="C1416">
        <v>263</v>
      </c>
    </row>
    <row r="1417" spans="1:3" x14ac:dyDescent="0.25">
      <c r="A1417" t="s">
        <v>4</v>
      </c>
      <c r="B1417">
        <v>577</v>
      </c>
      <c r="C1417">
        <v>264</v>
      </c>
    </row>
    <row r="1418" spans="1:3" x14ac:dyDescent="0.25">
      <c r="A1418" t="s">
        <v>4</v>
      </c>
      <c r="B1418">
        <v>560</v>
      </c>
      <c r="C1418">
        <v>265</v>
      </c>
    </row>
    <row r="1419" spans="1:3" x14ac:dyDescent="0.25">
      <c r="A1419" t="s">
        <v>4</v>
      </c>
      <c r="B1419">
        <v>557</v>
      </c>
      <c r="C1419">
        <v>266</v>
      </c>
    </row>
    <row r="1420" spans="1:3" x14ac:dyDescent="0.25">
      <c r="A1420" t="s">
        <v>4</v>
      </c>
      <c r="B1420">
        <v>311</v>
      </c>
      <c r="C1420">
        <v>267</v>
      </c>
    </row>
    <row r="1421" spans="1:3" x14ac:dyDescent="0.25">
      <c r="A1421" t="s">
        <v>4</v>
      </c>
      <c r="B1421">
        <v>1184</v>
      </c>
      <c r="C1421">
        <v>268</v>
      </c>
    </row>
    <row r="1422" spans="1:3" x14ac:dyDescent="0.25">
      <c r="A1422" t="s">
        <v>4</v>
      </c>
      <c r="B1422">
        <v>861</v>
      </c>
      <c r="C1422">
        <v>269</v>
      </c>
    </row>
    <row r="1423" spans="1:3" x14ac:dyDescent="0.25">
      <c r="A1423" t="s">
        <v>4</v>
      </c>
      <c r="B1423">
        <v>9</v>
      </c>
      <c r="C1423">
        <v>270</v>
      </c>
    </row>
    <row r="1424" spans="1:3" x14ac:dyDescent="0.25">
      <c r="A1424" t="s">
        <v>4</v>
      </c>
      <c r="B1424">
        <v>223</v>
      </c>
      <c r="C1424">
        <v>271</v>
      </c>
    </row>
    <row r="1425" spans="1:3" x14ac:dyDescent="0.25">
      <c r="A1425" t="s">
        <v>4</v>
      </c>
      <c r="B1425">
        <v>0</v>
      </c>
      <c r="C1425">
        <v>272</v>
      </c>
    </row>
    <row r="1426" spans="1:3" x14ac:dyDescent="0.25">
      <c r="A1426" t="s">
        <v>4</v>
      </c>
      <c r="B1426">
        <v>0</v>
      </c>
      <c r="C1426">
        <v>273</v>
      </c>
    </row>
    <row r="1427" spans="1:3" x14ac:dyDescent="0.25">
      <c r="A1427" t="s">
        <v>4</v>
      </c>
      <c r="B1427">
        <v>0</v>
      </c>
      <c r="C1427">
        <v>274</v>
      </c>
    </row>
    <row r="1428" spans="1:3" x14ac:dyDescent="0.25">
      <c r="A1428" t="s">
        <v>4</v>
      </c>
      <c r="B1428">
        <v>0</v>
      </c>
      <c r="C1428">
        <v>275</v>
      </c>
    </row>
    <row r="1429" spans="1:3" x14ac:dyDescent="0.25">
      <c r="A1429" t="s">
        <v>4</v>
      </c>
      <c r="B1429">
        <v>0</v>
      </c>
      <c r="C1429">
        <v>276</v>
      </c>
    </row>
    <row r="1430" spans="1:3" x14ac:dyDescent="0.25">
      <c r="A1430" t="s">
        <v>4</v>
      </c>
      <c r="B1430">
        <v>0</v>
      </c>
      <c r="C1430">
        <v>277</v>
      </c>
    </row>
    <row r="1431" spans="1:3" x14ac:dyDescent="0.25">
      <c r="A1431" t="s">
        <v>4</v>
      </c>
      <c r="B1431">
        <v>0</v>
      </c>
      <c r="C1431">
        <v>278</v>
      </c>
    </row>
    <row r="1432" spans="1:3" x14ac:dyDescent="0.25">
      <c r="A1432" t="s">
        <v>4</v>
      </c>
      <c r="B1432">
        <v>0</v>
      </c>
      <c r="C1432">
        <v>279</v>
      </c>
    </row>
    <row r="1433" spans="1:3" x14ac:dyDescent="0.25">
      <c r="A1433" t="s">
        <v>4</v>
      </c>
      <c r="B1433">
        <v>0</v>
      </c>
      <c r="C1433">
        <v>280</v>
      </c>
    </row>
    <row r="1434" spans="1:3" x14ac:dyDescent="0.25">
      <c r="A1434" t="s">
        <v>4</v>
      </c>
      <c r="B1434">
        <v>53</v>
      </c>
      <c r="C1434">
        <v>281</v>
      </c>
    </row>
    <row r="1435" spans="1:3" x14ac:dyDescent="0.25">
      <c r="A1435" t="s">
        <v>4</v>
      </c>
      <c r="B1435">
        <v>50</v>
      </c>
      <c r="C1435">
        <v>282</v>
      </c>
    </row>
    <row r="1436" spans="1:3" x14ac:dyDescent="0.25">
      <c r="A1436" t="s">
        <v>4</v>
      </c>
      <c r="B1436">
        <v>38</v>
      </c>
      <c r="C1436">
        <v>283</v>
      </c>
    </row>
    <row r="1437" spans="1:3" x14ac:dyDescent="0.25">
      <c r="A1437" t="s">
        <v>4</v>
      </c>
      <c r="B1437">
        <v>672</v>
      </c>
      <c r="C1437">
        <v>284</v>
      </c>
    </row>
    <row r="1438" spans="1:3" x14ac:dyDescent="0.25">
      <c r="A1438" t="s">
        <v>4</v>
      </c>
      <c r="B1438">
        <v>1178</v>
      </c>
      <c r="C1438">
        <v>285</v>
      </c>
    </row>
    <row r="1439" spans="1:3" x14ac:dyDescent="0.25">
      <c r="A1439" t="s">
        <v>4</v>
      </c>
      <c r="B1439">
        <v>884</v>
      </c>
      <c r="C1439">
        <v>286</v>
      </c>
    </row>
    <row r="1440" spans="1:3" x14ac:dyDescent="0.25">
      <c r="A1440" t="s">
        <v>4</v>
      </c>
      <c r="B1440">
        <v>625</v>
      </c>
      <c r="C1440">
        <v>287</v>
      </c>
    </row>
    <row r="1441" spans="1:3" x14ac:dyDescent="0.25">
      <c r="A1441" t="s">
        <v>4</v>
      </c>
      <c r="B1441">
        <v>621</v>
      </c>
      <c r="C1441">
        <v>288</v>
      </c>
    </row>
    <row r="1442" spans="1:3" x14ac:dyDescent="0.25">
      <c r="A1442" t="s">
        <v>4</v>
      </c>
      <c r="B1442">
        <v>577</v>
      </c>
      <c r="C1442">
        <v>289</v>
      </c>
    </row>
    <row r="1443" spans="1:3" x14ac:dyDescent="0.25">
      <c r="A1443" t="s">
        <v>4</v>
      </c>
      <c r="B1443">
        <v>560</v>
      </c>
      <c r="C1443">
        <v>290</v>
      </c>
    </row>
    <row r="1444" spans="1:3" x14ac:dyDescent="0.25">
      <c r="A1444" t="s">
        <v>4</v>
      </c>
      <c r="B1444">
        <v>557</v>
      </c>
      <c r="C1444">
        <v>291</v>
      </c>
    </row>
    <row r="1445" spans="1:3" x14ac:dyDescent="0.25">
      <c r="A1445" t="s">
        <v>4</v>
      </c>
      <c r="B1445">
        <v>311</v>
      </c>
      <c r="C1445">
        <v>292</v>
      </c>
    </row>
    <row r="1446" spans="1:3" x14ac:dyDescent="0.25">
      <c r="A1446" t="s">
        <v>4</v>
      </c>
      <c r="B1446">
        <v>672</v>
      </c>
      <c r="C1446">
        <v>293</v>
      </c>
    </row>
    <row r="1447" spans="1:3" x14ac:dyDescent="0.25">
      <c r="A1447" t="s">
        <v>4</v>
      </c>
      <c r="B1447">
        <v>1178</v>
      </c>
      <c r="C1447">
        <v>294</v>
      </c>
    </row>
    <row r="1448" spans="1:3" x14ac:dyDescent="0.25">
      <c r="A1448" t="s">
        <v>4</v>
      </c>
      <c r="B1448">
        <v>884</v>
      </c>
      <c r="C1448">
        <v>295</v>
      </c>
    </row>
    <row r="1449" spans="1:3" x14ac:dyDescent="0.25">
      <c r="A1449" t="s">
        <v>4</v>
      </c>
      <c r="B1449">
        <v>625</v>
      </c>
      <c r="C1449">
        <v>296</v>
      </c>
    </row>
    <row r="1450" spans="1:3" x14ac:dyDescent="0.25">
      <c r="A1450" t="s">
        <v>4</v>
      </c>
      <c r="B1450">
        <v>621</v>
      </c>
      <c r="C1450">
        <v>297</v>
      </c>
    </row>
    <row r="1451" spans="1:3" x14ac:dyDescent="0.25">
      <c r="A1451" t="s">
        <v>4</v>
      </c>
      <c r="B1451">
        <v>577</v>
      </c>
      <c r="C1451">
        <v>298</v>
      </c>
    </row>
    <row r="1452" spans="1:3" x14ac:dyDescent="0.25">
      <c r="A1452" t="s">
        <v>4</v>
      </c>
      <c r="B1452">
        <v>560</v>
      </c>
      <c r="C1452">
        <v>299</v>
      </c>
    </row>
    <row r="1453" spans="1:3" x14ac:dyDescent="0.25">
      <c r="A1453" t="s">
        <v>4</v>
      </c>
      <c r="B1453">
        <v>557</v>
      </c>
      <c r="C1453">
        <v>300</v>
      </c>
    </row>
    <row r="1454" spans="1:3" x14ac:dyDescent="0.25">
      <c r="A1454" t="s">
        <v>4</v>
      </c>
      <c r="B1454">
        <v>311</v>
      </c>
      <c r="C1454">
        <v>301</v>
      </c>
    </row>
    <row r="1455" spans="1:3" x14ac:dyDescent="0.25">
      <c r="A1455" t="s">
        <v>4</v>
      </c>
      <c r="B1455">
        <v>0</v>
      </c>
      <c r="C1455">
        <v>302</v>
      </c>
    </row>
    <row r="1456" spans="1:3" x14ac:dyDescent="0.25">
      <c r="A1456" t="s">
        <v>4</v>
      </c>
      <c r="B1456">
        <v>1184</v>
      </c>
      <c r="C1456">
        <v>303</v>
      </c>
    </row>
    <row r="1457" spans="1:3" x14ac:dyDescent="0.25">
      <c r="A1457" t="s">
        <v>4</v>
      </c>
      <c r="B1457">
        <v>861</v>
      </c>
      <c r="C1457">
        <v>304</v>
      </c>
    </row>
    <row r="1458" spans="1:3" x14ac:dyDescent="0.25">
      <c r="A1458" t="s">
        <v>4</v>
      </c>
      <c r="B1458">
        <v>9</v>
      </c>
      <c r="C1458">
        <v>305</v>
      </c>
    </row>
    <row r="1459" spans="1:3" x14ac:dyDescent="0.25">
      <c r="A1459" t="s">
        <v>4</v>
      </c>
      <c r="B1459">
        <v>223</v>
      </c>
      <c r="C1459">
        <v>306</v>
      </c>
    </row>
    <row r="1460" spans="1:3" x14ac:dyDescent="0.25">
      <c r="A1460" t="s">
        <v>4</v>
      </c>
      <c r="B1460">
        <v>0</v>
      </c>
      <c r="C1460">
        <v>307</v>
      </c>
    </row>
    <row r="1461" spans="1:3" x14ac:dyDescent="0.25">
      <c r="A1461" t="s">
        <v>4</v>
      </c>
      <c r="B1461">
        <v>0</v>
      </c>
      <c r="C1461">
        <v>308</v>
      </c>
    </row>
    <row r="1462" spans="1:3" x14ac:dyDescent="0.25">
      <c r="A1462" t="s">
        <v>4</v>
      </c>
      <c r="B1462">
        <v>0</v>
      </c>
      <c r="C1462">
        <v>309</v>
      </c>
    </row>
    <row r="1463" spans="1:3" x14ac:dyDescent="0.25">
      <c r="A1463" t="s">
        <v>4</v>
      </c>
      <c r="B1463">
        <v>0</v>
      </c>
      <c r="C1463">
        <v>310</v>
      </c>
    </row>
    <row r="1464" spans="1:3" x14ac:dyDescent="0.25">
      <c r="A1464" t="s">
        <v>4</v>
      </c>
      <c r="B1464">
        <v>0</v>
      </c>
      <c r="C1464">
        <v>311</v>
      </c>
    </row>
    <row r="1465" spans="1:3" x14ac:dyDescent="0.25">
      <c r="A1465" t="s">
        <v>4</v>
      </c>
      <c r="B1465">
        <v>0</v>
      </c>
      <c r="C1465">
        <v>312</v>
      </c>
    </row>
    <row r="1466" spans="1:3" x14ac:dyDescent="0.25">
      <c r="A1466" t="s">
        <v>4</v>
      </c>
      <c r="B1466">
        <v>0</v>
      </c>
      <c r="C1466">
        <v>313</v>
      </c>
    </row>
    <row r="1467" spans="1:3" x14ac:dyDescent="0.25">
      <c r="A1467" t="s">
        <v>4</v>
      </c>
      <c r="B1467">
        <v>0</v>
      </c>
      <c r="C1467">
        <v>314</v>
      </c>
    </row>
    <row r="1468" spans="1:3" x14ac:dyDescent="0.25">
      <c r="A1468" t="s">
        <v>4</v>
      </c>
      <c r="B1468">
        <v>0</v>
      </c>
      <c r="C1468">
        <v>315</v>
      </c>
    </row>
    <row r="1469" spans="1:3" x14ac:dyDescent="0.25">
      <c r="A1469" t="s">
        <v>4</v>
      </c>
      <c r="B1469">
        <v>53</v>
      </c>
      <c r="C1469">
        <v>316</v>
      </c>
    </row>
    <row r="1470" spans="1:3" x14ac:dyDescent="0.25">
      <c r="A1470" t="s">
        <v>4</v>
      </c>
      <c r="B1470">
        <v>50</v>
      </c>
      <c r="C1470">
        <v>317</v>
      </c>
    </row>
    <row r="1471" spans="1:3" x14ac:dyDescent="0.25">
      <c r="A1471" t="s">
        <v>4</v>
      </c>
      <c r="B1471">
        <v>38</v>
      </c>
      <c r="C1471">
        <v>318</v>
      </c>
    </row>
    <row r="1472" spans="1:3" x14ac:dyDescent="0.25">
      <c r="A1472" t="s">
        <v>4</v>
      </c>
      <c r="B1472">
        <v>1184</v>
      </c>
      <c r="C1472">
        <v>319</v>
      </c>
    </row>
    <row r="1473" spans="1:3" x14ac:dyDescent="0.25">
      <c r="A1473" t="s">
        <v>4</v>
      </c>
      <c r="B1473">
        <v>861</v>
      </c>
      <c r="C1473">
        <v>320</v>
      </c>
    </row>
    <row r="1474" spans="1:3" x14ac:dyDescent="0.25">
      <c r="A1474" t="s">
        <v>4</v>
      </c>
      <c r="B1474">
        <v>9</v>
      </c>
      <c r="C1474">
        <v>321</v>
      </c>
    </row>
    <row r="1475" spans="1:3" x14ac:dyDescent="0.25">
      <c r="A1475" t="s">
        <v>4</v>
      </c>
      <c r="B1475">
        <v>223</v>
      </c>
      <c r="C1475">
        <v>322</v>
      </c>
    </row>
    <row r="1476" spans="1:3" x14ac:dyDescent="0.25">
      <c r="A1476" t="s">
        <v>4</v>
      </c>
      <c r="B1476">
        <v>0</v>
      </c>
      <c r="C1476">
        <v>323</v>
      </c>
    </row>
    <row r="1477" spans="1:3" x14ac:dyDescent="0.25">
      <c r="A1477" t="s">
        <v>4</v>
      </c>
      <c r="B1477">
        <v>0</v>
      </c>
      <c r="C1477">
        <v>324</v>
      </c>
    </row>
    <row r="1478" spans="1:3" x14ac:dyDescent="0.25">
      <c r="A1478" t="s">
        <v>4</v>
      </c>
      <c r="B1478">
        <v>0</v>
      </c>
      <c r="C1478">
        <v>325</v>
      </c>
    </row>
    <row r="1479" spans="1:3" x14ac:dyDescent="0.25">
      <c r="A1479" t="s">
        <v>4</v>
      </c>
      <c r="B1479">
        <v>0</v>
      </c>
      <c r="C1479">
        <v>326</v>
      </c>
    </row>
    <row r="1480" spans="1:3" x14ac:dyDescent="0.25">
      <c r="A1480" t="s">
        <v>4</v>
      </c>
      <c r="B1480">
        <v>0</v>
      </c>
      <c r="C1480">
        <v>327</v>
      </c>
    </row>
    <row r="1481" spans="1:3" x14ac:dyDescent="0.25">
      <c r="A1481" t="s">
        <v>4</v>
      </c>
      <c r="B1481">
        <v>0</v>
      </c>
      <c r="C1481">
        <v>328</v>
      </c>
    </row>
    <row r="1482" spans="1:3" x14ac:dyDescent="0.25">
      <c r="A1482" t="s">
        <v>4</v>
      </c>
      <c r="B1482">
        <v>0</v>
      </c>
      <c r="C1482">
        <v>329</v>
      </c>
    </row>
    <row r="1483" spans="1:3" x14ac:dyDescent="0.25">
      <c r="A1483" t="s">
        <v>4</v>
      </c>
      <c r="B1483">
        <v>0</v>
      </c>
      <c r="C1483">
        <v>330</v>
      </c>
    </row>
    <row r="1484" spans="1:3" x14ac:dyDescent="0.25">
      <c r="A1484" t="s">
        <v>4</v>
      </c>
      <c r="B1484">
        <v>0</v>
      </c>
      <c r="C1484">
        <v>331</v>
      </c>
    </row>
    <row r="1485" spans="1:3" x14ac:dyDescent="0.25">
      <c r="A1485" t="s">
        <v>4</v>
      </c>
      <c r="B1485">
        <v>53</v>
      </c>
      <c r="C1485">
        <v>332</v>
      </c>
    </row>
    <row r="1486" spans="1:3" x14ac:dyDescent="0.25">
      <c r="A1486" t="s">
        <v>4</v>
      </c>
      <c r="B1486">
        <v>50</v>
      </c>
      <c r="C1486">
        <v>333</v>
      </c>
    </row>
    <row r="1487" spans="1:3" x14ac:dyDescent="0.25">
      <c r="A1487" t="s">
        <v>4</v>
      </c>
      <c r="B1487">
        <v>38</v>
      </c>
      <c r="C1487">
        <v>334</v>
      </c>
    </row>
    <row r="1488" spans="1:3" x14ac:dyDescent="0.25">
      <c r="A1488" t="s">
        <v>4</v>
      </c>
      <c r="B1488">
        <v>0</v>
      </c>
      <c r="C1488">
        <v>335</v>
      </c>
    </row>
    <row r="1489" spans="1:3" x14ac:dyDescent="0.25">
      <c r="A1489" t="s">
        <v>4</v>
      </c>
      <c r="B1489">
        <v>0</v>
      </c>
      <c r="C1489">
        <v>336</v>
      </c>
    </row>
    <row r="1490" spans="1:3" x14ac:dyDescent="0.25">
      <c r="A1490" t="s">
        <v>4</v>
      </c>
      <c r="B1490">
        <v>0</v>
      </c>
      <c r="C1490">
        <v>337</v>
      </c>
    </row>
    <row r="1491" spans="1:3" x14ac:dyDescent="0.25">
      <c r="A1491" t="s">
        <v>4</v>
      </c>
      <c r="B1491">
        <v>0</v>
      </c>
      <c r="C1491">
        <v>338</v>
      </c>
    </row>
    <row r="1492" spans="1:3" x14ac:dyDescent="0.25">
      <c r="A1492" t="s">
        <v>4</v>
      </c>
      <c r="B1492">
        <v>1184</v>
      </c>
      <c r="C1492">
        <v>339</v>
      </c>
    </row>
    <row r="1493" spans="1:3" x14ac:dyDescent="0.25">
      <c r="A1493" t="s">
        <v>4</v>
      </c>
      <c r="B1493">
        <v>861</v>
      </c>
      <c r="C1493">
        <v>340</v>
      </c>
    </row>
    <row r="1494" spans="1:3" x14ac:dyDescent="0.25">
      <c r="A1494" t="s">
        <v>4</v>
      </c>
      <c r="B1494">
        <v>9</v>
      </c>
      <c r="C1494">
        <v>341</v>
      </c>
    </row>
    <row r="1495" spans="1:3" x14ac:dyDescent="0.25">
      <c r="A1495" t="s">
        <v>4</v>
      </c>
      <c r="B1495">
        <v>223</v>
      </c>
      <c r="C1495">
        <v>342</v>
      </c>
    </row>
    <row r="1496" spans="1:3" x14ac:dyDescent="0.25">
      <c r="A1496" t="s">
        <v>4</v>
      </c>
      <c r="B1496">
        <v>0</v>
      </c>
      <c r="C1496">
        <v>343</v>
      </c>
    </row>
    <row r="1497" spans="1:3" x14ac:dyDescent="0.25">
      <c r="A1497" t="s">
        <v>4</v>
      </c>
      <c r="B1497">
        <v>0</v>
      </c>
      <c r="C1497">
        <v>344</v>
      </c>
    </row>
    <row r="1498" spans="1:3" x14ac:dyDescent="0.25">
      <c r="A1498" t="s">
        <v>4</v>
      </c>
      <c r="B1498">
        <v>0</v>
      </c>
      <c r="C1498">
        <v>345</v>
      </c>
    </row>
    <row r="1499" spans="1:3" x14ac:dyDescent="0.25">
      <c r="A1499" t="s">
        <v>4</v>
      </c>
      <c r="B1499">
        <v>0</v>
      </c>
      <c r="C1499">
        <v>346</v>
      </c>
    </row>
    <row r="1500" spans="1:3" x14ac:dyDescent="0.25">
      <c r="A1500" t="s">
        <v>4</v>
      </c>
      <c r="B1500">
        <v>0</v>
      </c>
      <c r="C1500">
        <v>347</v>
      </c>
    </row>
    <row r="1501" spans="1:3" x14ac:dyDescent="0.25">
      <c r="A1501" t="s">
        <v>4</v>
      </c>
      <c r="B1501">
        <v>0</v>
      </c>
      <c r="C1501">
        <v>348</v>
      </c>
    </row>
    <row r="1502" spans="1:3" x14ac:dyDescent="0.25">
      <c r="A1502" t="s">
        <v>4</v>
      </c>
      <c r="B1502">
        <v>0</v>
      </c>
      <c r="C1502">
        <v>349</v>
      </c>
    </row>
    <row r="1503" spans="1:3" x14ac:dyDescent="0.25">
      <c r="A1503" t="s">
        <v>4</v>
      </c>
      <c r="B1503">
        <v>0</v>
      </c>
      <c r="C1503">
        <v>350</v>
      </c>
    </row>
    <row r="1504" spans="1:3" x14ac:dyDescent="0.25">
      <c r="A1504" t="s">
        <v>4</v>
      </c>
      <c r="B1504">
        <v>0</v>
      </c>
      <c r="C1504">
        <v>351</v>
      </c>
    </row>
    <row r="1505" spans="1:3" x14ac:dyDescent="0.25">
      <c r="A1505" t="s">
        <v>4</v>
      </c>
      <c r="B1505">
        <v>53</v>
      </c>
      <c r="C1505">
        <v>352</v>
      </c>
    </row>
    <row r="1506" spans="1:3" x14ac:dyDescent="0.25">
      <c r="A1506" t="s">
        <v>4</v>
      </c>
      <c r="B1506">
        <v>50</v>
      </c>
      <c r="C1506">
        <v>353</v>
      </c>
    </row>
    <row r="1507" spans="1:3" x14ac:dyDescent="0.25">
      <c r="A1507" t="s">
        <v>4</v>
      </c>
      <c r="B1507">
        <v>38</v>
      </c>
      <c r="C1507">
        <v>354</v>
      </c>
    </row>
    <row r="1508" spans="1:3" x14ac:dyDescent="0.25">
      <c r="A1508" t="s">
        <v>4</v>
      </c>
      <c r="B1508">
        <v>1184</v>
      </c>
      <c r="C1508">
        <v>355</v>
      </c>
    </row>
    <row r="1509" spans="1:3" x14ac:dyDescent="0.25">
      <c r="A1509" t="s">
        <v>4</v>
      </c>
      <c r="B1509">
        <v>861</v>
      </c>
      <c r="C1509">
        <v>356</v>
      </c>
    </row>
    <row r="1510" spans="1:3" x14ac:dyDescent="0.25">
      <c r="A1510" t="s">
        <v>4</v>
      </c>
      <c r="B1510">
        <v>9</v>
      </c>
      <c r="C1510">
        <v>357</v>
      </c>
    </row>
    <row r="1511" spans="1:3" x14ac:dyDescent="0.25">
      <c r="A1511" t="s">
        <v>4</v>
      </c>
      <c r="B1511">
        <v>223</v>
      </c>
      <c r="C1511">
        <v>358</v>
      </c>
    </row>
    <row r="1512" spans="1:3" x14ac:dyDescent="0.25">
      <c r="A1512" t="s">
        <v>4</v>
      </c>
      <c r="B1512">
        <v>0</v>
      </c>
      <c r="C1512">
        <v>359</v>
      </c>
    </row>
    <row r="1513" spans="1:3" x14ac:dyDescent="0.25">
      <c r="A1513" t="s">
        <v>4</v>
      </c>
      <c r="B1513">
        <v>0</v>
      </c>
      <c r="C1513">
        <v>360</v>
      </c>
    </row>
    <row r="1514" spans="1:3" x14ac:dyDescent="0.25">
      <c r="A1514" t="s">
        <v>4</v>
      </c>
      <c r="B1514">
        <v>0</v>
      </c>
      <c r="C1514">
        <v>361</v>
      </c>
    </row>
    <row r="1515" spans="1:3" x14ac:dyDescent="0.25">
      <c r="A1515" t="s">
        <v>4</v>
      </c>
      <c r="B1515">
        <v>0</v>
      </c>
      <c r="C1515">
        <v>362</v>
      </c>
    </row>
    <row r="1516" spans="1:3" x14ac:dyDescent="0.25">
      <c r="A1516" t="s">
        <v>4</v>
      </c>
      <c r="B1516">
        <v>0</v>
      </c>
      <c r="C1516">
        <v>363</v>
      </c>
    </row>
    <row r="1517" spans="1:3" x14ac:dyDescent="0.25">
      <c r="A1517" t="s">
        <v>4</v>
      </c>
      <c r="B1517">
        <v>0</v>
      </c>
      <c r="C1517">
        <v>364</v>
      </c>
    </row>
    <row r="1518" spans="1:3" x14ac:dyDescent="0.25">
      <c r="A1518" t="s">
        <v>4</v>
      </c>
      <c r="B1518">
        <v>0</v>
      </c>
      <c r="C1518">
        <v>365</v>
      </c>
    </row>
    <row r="1519" spans="1:3" x14ac:dyDescent="0.25">
      <c r="A1519" t="s">
        <v>4</v>
      </c>
      <c r="B1519">
        <v>0</v>
      </c>
      <c r="C1519">
        <v>366</v>
      </c>
    </row>
    <row r="1520" spans="1:3" x14ac:dyDescent="0.25">
      <c r="A1520" t="s">
        <v>4</v>
      </c>
      <c r="B1520">
        <v>0</v>
      </c>
      <c r="C1520">
        <v>367</v>
      </c>
    </row>
    <row r="1521" spans="1:3" x14ac:dyDescent="0.25">
      <c r="A1521" t="s">
        <v>4</v>
      </c>
      <c r="B1521">
        <v>53</v>
      </c>
      <c r="C1521">
        <v>368</v>
      </c>
    </row>
    <row r="1522" spans="1:3" x14ac:dyDescent="0.25">
      <c r="A1522" t="s">
        <v>4</v>
      </c>
      <c r="B1522">
        <v>50</v>
      </c>
      <c r="C1522">
        <v>369</v>
      </c>
    </row>
    <row r="1523" spans="1:3" x14ac:dyDescent="0.25">
      <c r="A1523" t="s">
        <v>4</v>
      </c>
      <c r="B1523">
        <v>38</v>
      </c>
      <c r="C1523">
        <v>370</v>
      </c>
    </row>
    <row r="1524" spans="1:3" x14ac:dyDescent="0.25">
      <c r="A1524" t="s">
        <v>4</v>
      </c>
      <c r="B1524">
        <v>672</v>
      </c>
      <c r="C1524">
        <v>371</v>
      </c>
    </row>
    <row r="1525" spans="1:3" x14ac:dyDescent="0.25">
      <c r="A1525" t="s">
        <v>4</v>
      </c>
      <c r="B1525">
        <v>1178</v>
      </c>
      <c r="C1525">
        <v>372</v>
      </c>
    </row>
    <row r="1526" spans="1:3" x14ac:dyDescent="0.25">
      <c r="A1526" t="s">
        <v>4</v>
      </c>
      <c r="B1526">
        <v>884</v>
      </c>
      <c r="C1526">
        <v>373</v>
      </c>
    </row>
    <row r="1527" spans="1:3" x14ac:dyDescent="0.25">
      <c r="A1527" t="s">
        <v>4</v>
      </c>
      <c r="B1527">
        <v>625</v>
      </c>
      <c r="C1527">
        <v>374</v>
      </c>
    </row>
    <row r="1528" spans="1:3" x14ac:dyDescent="0.25">
      <c r="A1528" t="s">
        <v>4</v>
      </c>
      <c r="B1528">
        <v>621</v>
      </c>
      <c r="C1528">
        <v>375</v>
      </c>
    </row>
    <row r="1529" spans="1:3" x14ac:dyDescent="0.25">
      <c r="A1529" t="s">
        <v>4</v>
      </c>
      <c r="B1529">
        <v>577</v>
      </c>
      <c r="C1529">
        <v>376</v>
      </c>
    </row>
    <row r="1530" spans="1:3" x14ac:dyDescent="0.25">
      <c r="A1530" t="s">
        <v>4</v>
      </c>
      <c r="B1530">
        <v>560</v>
      </c>
      <c r="C1530">
        <v>377</v>
      </c>
    </row>
    <row r="1531" spans="1:3" x14ac:dyDescent="0.25">
      <c r="A1531" t="s">
        <v>4</v>
      </c>
      <c r="B1531">
        <v>557</v>
      </c>
      <c r="C1531">
        <v>378</v>
      </c>
    </row>
    <row r="1532" spans="1:3" x14ac:dyDescent="0.25">
      <c r="A1532" t="s">
        <v>4</v>
      </c>
      <c r="B1532">
        <v>311</v>
      </c>
      <c r="C1532">
        <v>379</v>
      </c>
    </row>
    <row r="1533" spans="1:3" x14ac:dyDescent="0.25">
      <c r="A1533" t="s">
        <v>4</v>
      </c>
      <c r="B1533">
        <v>0</v>
      </c>
      <c r="C1533">
        <v>380</v>
      </c>
    </row>
    <row r="1534" spans="1:3" x14ac:dyDescent="0.25">
      <c r="A1534" t="s">
        <v>4</v>
      </c>
      <c r="B1534">
        <v>0</v>
      </c>
      <c r="C1534">
        <v>381</v>
      </c>
    </row>
    <row r="1535" spans="1:3" x14ac:dyDescent="0.25">
      <c r="A1535" t="s">
        <v>4</v>
      </c>
      <c r="B1535">
        <v>0</v>
      </c>
      <c r="C1535">
        <v>382</v>
      </c>
    </row>
    <row r="1536" spans="1:3" x14ac:dyDescent="0.25">
      <c r="A1536" t="s">
        <v>4</v>
      </c>
      <c r="B1536">
        <v>0</v>
      </c>
      <c r="C1536">
        <v>383</v>
      </c>
    </row>
    <row r="1537" spans="1:3" x14ac:dyDescent="0.25">
      <c r="A1537" t="s">
        <v>4</v>
      </c>
      <c r="B1537">
        <v>0</v>
      </c>
      <c r="C1537">
        <v>384</v>
      </c>
    </row>
    <row r="1538" spans="1:3" x14ac:dyDescent="0.25">
      <c r="A1538" t="s">
        <v>4</v>
      </c>
      <c r="B1538">
        <v>672</v>
      </c>
      <c r="C1538">
        <v>385</v>
      </c>
    </row>
    <row r="1539" spans="1:3" x14ac:dyDescent="0.25">
      <c r="A1539" t="s">
        <v>4</v>
      </c>
      <c r="B1539">
        <v>1178</v>
      </c>
      <c r="C1539">
        <v>386</v>
      </c>
    </row>
    <row r="1540" spans="1:3" x14ac:dyDescent="0.25">
      <c r="A1540" t="s">
        <v>4</v>
      </c>
      <c r="B1540">
        <v>884</v>
      </c>
      <c r="C1540">
        <v>387</v>
      </c>
    </row>
    <row r="1541" spans="1:3" x14ac:dyDescent="0.25">
      <c r="A1541" t="s">
        <v>4</v>
      </c>
      <c r="B1541">
        <v>625</v>
      </c>
      <c r="C1541">
        <v>388</v>
      </c>
    </row>
    <row r="1542" spans="1:3" x14ac:dyDescent="0.25">
      <c r="A1542" t="s">
        <v>4</v>
      </c>
      <c r="B1542">
        <v>621</v>
      </c>
      <c r="C1542">
        <v>389</v>
      </c>
    </row>
    <row r="1543" spans="1:3" x14ac:dyDescent="0.25">
      <c r="A1543" t="s">
        <v>4</v>
      </c>
      <c r="B1543">
        <v>577</v>
      </c>
      <c r="C1543">
        <v>390</v>
      </c>
    </row>
    <row r="1544" spans="1:3" x14ac:dyDescent="0.25">
      <c r="A1544" t="s">
        <v>4</v>
      </c>
      <c r="B1544">
        <v>560</v>
      </c>
      <c r="C1544">
        <v>391</v>
      </c>
    </row>
    <row r="1545" spans="1:3" x14ac:dyDescent="0.25">
      <c r="A1545" t="s">
        <v>4</v>
      </c>
      <c r="B1545">
        <v>557</v>
      </c>
      <c r="C1545">
        <v>392</v>
      </c>
    </row>
    <row r="1546" spans="1:3" x14ac:dyDescent="0.25">
      <c r="A1546" t="s">
        <v>4</v>
      </c>
      <c r="B1546">
        <v>311</v>
      </c>
      <c r="C1546">
        <v>393</v>
      </c>
    </row>
    <row r="1547" spans="1:3" x14ac:dyDescent="0.25">
      <c r="A1547" t="s">
        <v>4</v>
      </c>
      <c r="B1547">
        <v>1184</v>
      </c>
      <c r="C1547">
        <v>394</v>
      </c>
    </row>
    <row r="1548" spans="1:3" x14ac:dyDescent="0.25">
      <c r="A1548" t="s">
        <v>4</v>
      </c>
      <c r="B1548">
        <v>861</v>
      </c>
      <c r="C1548">
        <v>395</v>
      </c>
    </row>
    <row r="1549" spans="1:3" x14ac:dyDescent="0.25">
      <c r="A1549" t="s">
        <v>4</v>
      </c>
      <c r="B1549">
        <v>9</v>
      </c>
      <c r="C1549">
        <v>396</v>
      </c>
    </row>
    <row r="1550" spans="1:3" x14ac:dyDescent="0.25">
      <c r="A1550" t="s">
        <v>4</v>
      </c>
      <c r="B1550">
        <v>223</v>
      </c>
      <c r="C1550">
        <v>397</v>
      </c>
    </row>
    <row r="1551" spans="1:3" x14ac:dyDescent="0.25">
      <c r="A1551" t="s">
        <v>4</v>
      </c>
      <c r="B1551">
        <v>0</v>
      </c>
      <c r="C1551">
        <v>398</v>
      </c>
    </row>
    <row r="1552" spans="1:3" x14ac:dyDescent="0.25">
      <c r="A1552" t="s">
        <v>4</v>
      </c>
      <c r="B1552">
        <v>0</v>
      </c>
      <c r="C1552">
        <v>399</v>
      </c>
    </row>
    <row r="1553" spans="1:3" x14ac:dyDescent="0.25">
      <c r="A1553" t="s">
        <v>4</v>
      </c>
      <c r="B1553">
        <v>0</v>
      </c>
      <c r="C1553">
        <v>400</v>
      </c>
    </row>
    <row r="1554" spans="1:3" x14ac:dyDescent="0.25">
      <c r="A1554" t="s">
        <v>4</v>
      </c>
      <c r="B1554">
        <v>0</v>
      </c>
      <c r="C1554">
        <v>401</v>
      </c>
    </row>
    <row r="1555" spans="1:3" x14ac:dyDescent="0.25">
      <c r="A1555" t="s">
        <v>4</v>
      </c>
      <c r="B1555">
        <v>0</v>
      </c>
      <c r="C1555">
        <v>402</v>
      </c>
    </row>
    <row r="1556" spans="1:3" x14ac:dyDescent="0.25">
      <c r="A1556" t="s">
        <v>4</v>
      </c>
      <c r="B1556">
        <v>0</v>
      </c>
      <c r="C1556">
        <v>403</v>
      </c>
    </row>
    <row r="1557" spans="1:3" x14ac:dyDescent="0.25">
      <c r="A1557" t="s">
        <v>4</v>
      </c>
      <c r="B1557">
        <v>0</v>
      </c>
      <c r="C1557">
        <v>404</v>
      </c>
    </row>
    <row r="1558" spans="1:3" x14ac:dyDescent="0.25">
      <c r="A1558" t="s">
        <v>4</v>
      </c>
      <c r="B1558">
        <v>0</v>
      </c>
      <c r="C1558">
        <v>405</v>
      </c>
    </row>
    <row r="1559" spans="1:3" x14ac:dyDescent="0.25">
      <c r="A1559" t="s">
        <v>4</v>
      </c>
      <c r="B1559">
        <v>0</v>
      </c>
      <c r="C1559">
        <v>406</v>
      </c>
    </row>
    <row r="1560" spans="1:3" x14ac:dyDescent="0.25">
      <c r="A1560" t="s">
        <v>4</v>
      </c>
      <c r="B1560">
        <v>53</v>
      </c>
      <c r="C1560">
        <v>407</v>
      </c>
    </row>
    <row r="1561" spans="1:3" x14ac:dyDescent="0.25">
      <c r="A1561" t="s">
        <v>4</v>
      </c>
      <c r="B1561">
        <v>50</v>
      </c>
      <c r="C1561">
        <v>408</v>
      </c>
    </row>
    <row r="1562" spans="1:3" x14ac:dyDescent="0.25">
      <c r="A1562" t="s">
        <v>4</v>
      </c>
      <c r="B1562">
        <v>38</v>
      </c>
      <c r="C1562">
        <v>409</v>
      </c>
    </row>
    <row r="1563" spans="1:3" x14ac:dyDescent="0.25">
      <c r="A1563" t="s">
        <v>4</v>
      </c>
      <c r="B1563">
        <v>1782</v>
      </c>
      <c r="C1563">
        <v>410</v>
      </c>
    </row>
    <row r="1564" spans="1:3" x14ac:dyDescent="0.25">
      <c r="A1564" t="s">
        <v>4</v>
      </c>
      <c r="B1564">
        <v>1224</v>
      </c>
      <c r="C1564">
        <v>411</v>
      </c>
    </row>
    <row r="1565" spans="1:3" x14ac:dyDescent="0.25">
      <c r="A1565" t="s">
        <v>4</v>
      </c>
      <c r="B1565">
        <v>1355</v>
      </c>
      <c r="C1565">
        <v>412</v>
      </c>
    </row>
    <row r="1566" spans="1:3" x14ac:dyDescent="0.25">
      <c r="A1566" t="s">
        <v>4</v>
      </c>
      <c r="B1566">
        <v>1266</v>
      </c>
      <c r="C1566">
        <v>413</v>
      </c>
    </row>
    <row r="1567" spans="1:3" x14ac:dyDescent="0.25">
      <c r="A1567" t="s">
        <v>4</v>
      </c>
      <c r="B1567">
        <v>1254</v>
      </c>
      <c r="C1567">
        <v>414</v>
      </c>
    </row>
    <row r="1568" spans="1:3" x14ac:dyDescent="0.25">
      <c r="A1568" t="s">
        <v>4</v>
      </c>
      <c r="B1568">
        <v>1256</v>
      </c>
      <c r="C1568">
        <v>415</v>
      </c>
    </row>
    <row r="1569" spans="1:3" x14ac:dyDescent="0.25">
      <c r="A1569" t="s">
        <v>4</v>
      </c>
      <c r="B1569">
        <v>1223</v>
      </c>
      <c r="C1569">
        <v>416</v>
      </c>
    </row>
    <row r="1570" spans="1:3" x14ac:dyDescent="0.25">
      <c r="A1570" t="s">
        <v>4</v>
      </c>
      <c r="B1570">
        <v>1207</v>
      </c>
      <c r="C1570">
        <v>417</v>
      </c>
    </row>
    <row r="1571" spans="1:3" x14ac:dyDescent="0.25">
      <c r="A1571" t="s">
        <v>4</v>
      </c>
      <c r="B1571">
        <v>1225</v>
      </c>
      <c r="C1571">
        <v>418</v>
      </c>
    </row>
    <row r="1572" spans="1:3" x14ac:dyDescent="0.25">
      <c r="A1572" t="s">
        <v>4</v>
      </c>
      <c r="B1572">
        <v>1183</v>
      </c>
      <c r="C1572">
        <v>419</v>
      </c>
    </row>
    <row r="1573" spans="1:3" x14ac:dyDescent="0.25">
      <c r="A1573" t="s">
        <v>4</v>
      </c>
      <c r="B1573">
        <v>1317</v>
      </c>
      <c r="C1573">
        <v>420</v>
      </c>
    </row>
    <row r="1574" spans="1:3" x14ac:dyDescent="0.25">
      <c r="A1574" t="s">
        <v>4</v>
      </c>
      <c r="B1574">
        <v>187</v>
      </c>
      <c r="C1574">
        <v>421</v>
      </c>
    </row>
    <row r="1575" spans="1:3" x14ac:dyDescent="0.25">
      <c r="A1575" t="s">
        <v>4</v>
      </c>
      <c r="B1575">
        <v>672</v>
      </c>
      <c r="C1575">
        <v>422</v>
      </c>
    </row>
    <row r="1576" spans="1:3" x14ac:dyDescent="0.25">
      <c r="A1576" t="s">
        <v>4</v>
      </c>
      <c r="B1576">
        <v>1178</v>
      </c>
      <c r="C1576">
        <v>423</v>
      </c>
    </row>
    <row r="1577" spans="1:3" x14ac:dyDescent="0.25">
      <c r="A1577" t="s">
        <v>4</v>
      </c>
      <c r="B1577">
        <v>884</v>
      </c>
      <c r="C1577">
        <v>424</v>
      </c>
    </row>
    <row r="1578" spans="1:3" x14ac:dyDescent="0.25">
      <c r="A1578" t="s">
        <v>4</v>
      </c>
      <c r="B1578">
        <v>625</v>
      </c>
      <c r="C1578">
        <v>425</v>
      </c>
    </row>
    <row r="1579" spans="1:3" x14ac:dyDescent="0.25">
      <c r="A1579" t="s">
        <v>4</v>
      </c>
      <c r="B1579">
        <v>621</v>
      </c>
      <c r="C1579">
        <v>426</v>
      </c>
    </row>
    <row r="1580" spans="1:3" x14ac:dyDescent="0.25">
      <c r="A1580" t="s">
        <v>4</v>
      </c>
      <c r="B1580">
        <v>577</v>
      </c>
      <c r="C1580">
        <v>427</v>
      </c>
    </row>
    <row r="1581" spans="1:3" x14ac:dyDescent="0.25">
      <c r="A1581" t="s">
        <v>4</v>
      </c>
      <c r="B1581">
        <v>560</v>
      </c>
      <c r="C1581">
        <v>428</v>
      </c>
    </row>
    <row r="1582" spans="1:3" x14ac:dyDescent="0.25">
      <c r="A1582" t="s">
        <v>4</v>
      </c>
      <c r="B1582">
        <v>557</v>
      </c>
      <c r="C1582">
        <v>429</v>
      </c>
    </row>
    <row r="1583" spans="1:3" x14ac:dyDescent="0.25">
      <c r="A1583" t="s">
        <v>4</v>
      </c>
      <c r="B1583">
        <v>311</v>
      </c>
      <c r="C1583">
        <v>430</v>
      </c>
    </row>
    <row r="1584" spans="1:3" x14ac:dyDescent="0.25">
      <c r="A1584" t="s">
        <v>4</v>
      </c>
      <c r="B1584">
        <v>1782</v>
      </c>
      <c r="C1584">
        <v>431</v>
      </c>
    </row>
    <row r="1585" spans="1:3" x14ac:dyDescent="0.25">
      <c r="A1585" t="s">
        <v>4</v>
      </c>
      <c r="B1585">
        <v>1224</v>
      </c>
      <c r="C1585">
        <v>432</v>
      </c>
    </row>
    <row r="1586" spans="1:3" x14ac:dyDescent="0.25">
      <c r="A1586" t="s">
        <v>4</v>
      </c>
      <c r="B1586">
        <v>1355</v>
      </c>
      <c r="C1586">
        <v>433</v>
      </c>
    </row>
    <row r="1587" spans="1:3" x14ac:dyDescent="0.25">
      <c r="A1587" t="s">
        <v>4</v>
      </c>
      <c r="B1587">
        <v>1266</v>
      </c>
      <c r="C1587">
        <v>434</v>
      </c>
    </row>
    <row r="1588" spans="1:3" x14ac:dyDescent="0.25">
      <c r="A1588" t="s">
        <v>4</v>
      </c>
      <c r="B1588">
        <v>1254</v>
      </c>
      <c r="C1588">
        <v>435</v>
      </c>
    </row>
    <row r="1589" spans="1:3" x14ac:dyDescent="0.25">
      <c r="A1589" t="s">
        <v>4</v>
      </c>
      <c r="B1589">
        <v>1256</v>
      </c>
      <c r="C1589">
        <v>436</v>
      </c>
    </row>
    <row r="1590" spans="1:3" x14ac:dyDescent="0.25">
      <c r="A1590" t="s">
        <v>4</v>
      </c>
      <c r="B1590">
        <v>1223</v>
      </c>
      <c r="C1590">
        <v>437</v>
      </c>
    </row>
    <row r="1591" spans="1:3" x14ac:dyDescent="0.25">
      <c r="A1591" t="s">
        <v>4</v>
      </c>
      <c r="B1591">
        <v>1207</v>
      </c>
      <c r="C1591">
        <v>438</v>
      </c>
    </row>
    <row r="1592" spans="1:3" x14ac:dyDescent="0.25">
      <c r="A1592" t="s">
        <v>4</v>
      </c>
      <c r="B1592">
        <v>1225</v>
      </c>
      <c r="C1592">
        <v>439</v>
      </c>
    </row>
    <row r="1593" spans="1:3" x14ac:dyDescent="0.25">
      <c r="A1593" t="s">
        <v>4</v>
      </c>
      <c r="B1593">
        <v>1183</v>
      </c>
      <c r="C1593">
        <v>440</v>
      </c>
    </row>
    <row r="1594" spans="1:3" x14ac:dyDescent="0.25">
      <c r="A1594" t="s">
        <v>4</v>
      </c>
      <c r="B1594">
        <v>1317</v>
      </c>
      <c r="C1594">
        <v>441</v>
      </c>
    </row>
    <row r="1595" spans="1:3" x14ac:dyDescent="0.25">
      <c r="A1595" t="s">
        <v>4</v>
      </c>
      <c r="B1595">
        <v>187</v>
      </c>
      <c r="C1595">
        <v>442</v>
      </c>
    </row>
    <row r="1596" spans="1:3" x14ac:dyDescent="0.25">
      <c r="A1596" t="s">
        <v>4</v>
      </c>
      <c r="B1596">
        <v>0</v>
      </c>
      <c r="C1596">
        <v>443</v>
      </c>
    </row>
    <row r="1597" spans="1:3" x14ac:dyDescent="0.25">
      <c r="A1597" t="s">
        <v>4</v>
      </c>
      <c r="B1597">
        <v>0</v>
      </c>
      <c r="C1597">
        <v>444</v>
      </c>
    </row>
    <row r="1598" spans="1:3" x14ac:dyDescent="0.25">
      <c r="A1598" t="s">
        <v>4</v>
      </c>
      <c r="B1598">
        <v>0</v>
      </c>
      <c r="C1598">
        <v>445</v>
      </c>
    </row>
    <row r="1599" spans="1:3" x14ac:dyDescent="0.25">
      <c r="A1599" t="s">
        <v>4</v>
      </c>
      <c r="B1599">
        <v>1184</v>
      </c>
      <c r="C1599">
        <v>446</v>
      </c>
    </row>
    <row r="1600" spans="1:3" x14ac:dyDescent="0.25">
      <c r="A1600" t="s">
        <v>4</v>
      </c>
      <c r="B1600">
        <v>861</v>
      </c>
      <c r="C1600">
        <v>447</v>
      </c>
    </row>
    <row r="1601" spans="1:3" x14ac:dyDescent="0.25">
      <c r="A1601" t="s">
        <v>4</v>
      </c>
      <c r="B1601">
        <v>9</v>
      </c>
      <c r="C1601">
        <v>448</v>
      </c>
    </row>
    <row r="1602" spans="1:3" x14ac:dyDescent="0.25">
      <c r="A1602" t="s">
        <v>4</v>
      </c>
      <c r="B1602">
        <v>223</v>
      </c>
      <c r="C1602">
        <v>449</v>
      </c>
    </row>
    <row r="1603" spans="1:3" x14ac:dyDescent="0.25">
      <c r="A1603" t="s">
        <v>4</v>
      </c>
      <c r="B1603">
        <v>0</v>
      </c>
      <c r="C1603">
        <v>450</v>
      </c>
    </row>
    <row r="1604" spans="1:3" x14ac:dyDescent="0.25">
      <c r="A1604" t="s">
        <v>4</v>
      </c>
      <c r="B1604">
        <v>0</v>
      </c>
      <c r="C1604">
        <v>451</v>
      </c>
    </row>
    <row r="1605" spans="1:3" x14ac:dyDescent="0.25">
      <c r="A1605" t="s">
        <v>4</v>
      </c>
      <c r="B1605">
        <v>0</v>
      </c>
      <c r="C1605">
        <v>452</v>
      </c>
    </row>
    <row r="1606" spans="1:3" x14ac:dyDescent="0.25">
      <c r="A1606" t="s">
        <v>4</v>
      </c>
      <c r="B1606">
        <v>0</v>
      </c>
      <c r="C1606">
        <v>453</v>
      </c>
    </row>
    <row r="1607" spans="1:3" x14ac:dyDescent="0.25">
      <c r="A1607" t="s">
        <v>4</v>
      </c>
      <c r="B1607">
        <v>0</v>
      </c>
      <c r="C1607">
        <v>454</v>
      </c>
    </row>
    <row r="1608" spans="1:3" x14ac:dyDescent="0.25">
      <c r="A1608" t="s">
        <v>4</v>
      </c>
      <c r="B1608">
        <v>0</v>
      </c>
      <c r="C1608">
        <v>455</v>
      </c>
    </row>
    <row r="1609" spans="1:3" x14ac:dyDescent="0.25">
      <c r="A1609" t="s">
        <v>4</v>
      </c>
      <c r="B1609">
        <v>0</v>
      </c>
      <c r="C1609">
        <v>456</v>
      </c>
    </row>
    <row r="1610" spans="1:3" x14ac:dyDescent="0.25">
      <c r="A1610" t="s">
        <v>4</v>
      </c>
      <c r="B1610">
        <v>0</v>
      </c>
      <c r="C1610">
        <v>457</v>
      </c>
    </row>
    <row r="1611" spans="1:3" x14ac:dyDescent="0.25">
      <c r="A1611" t="s">
        <v>4</v>
      </c>
      <c r="B1611">
        <v>0</v>
      </c>
      <c r="C1611">
        <v>458</v>
      </c>
    </row>
    <row r="1612" spans="1:3" x14ac:dyDescent="0.25">
      <c r="A1612" t="s">
        <v>4</v>
      </c>
      <c r="B1612">
        <v>53</v>
      </c>
      <c r="C1612">
        <v>459</v>
      </c>
    </row>
    <row r="1613" spans="1:3" x14ac:dyDescent="0.25">
      <c r="A1613" t="s">
        <v>4</v>
      </c>
      <c r="B1613">
        <v>50</v>
      </c>
      <c r="C1613">
        <v>460</v>
      </c>
    </row>
    <row r="1614" spans="1:3" x14ac:dyDescent="0.25">
      <c r="A1614" t="s">
        <v>4</v>
      </c>
      <c r="B1614">
        <v>38</v>
      </c>
      <c r="C1614">
        <v>461</v>
      </c>
    </row>
    <row r="1615" spans="1:3" x14ac:dyDescent="0.25">
      <c r="A1615" t="s">
        <v>4</v>
      </c>
      <c r="B1615">
        <v>672</v>
      </c>
      <c r="C1615">
        <v>462</v>
      </c>
    </row>
    <row r="1616" spans="1:3" x14ac:dyDescent="0.25">
      <c r="A1616" t="s">
        <v>4</v>
      </c>
      <c r="B1616">
        <v>1178</v>
      </c>
      <c r="C1616">
        <v>463</v>
      </c>
    </row>
    <row r="1617" spans="1:3" x14ac:dyDescent="0.25">
      <c r="A1617" t="s">
        <v>4</v>
      </c>
      <c r="B1617">
        <v>884</v>
      </c>
      <c r="C1617">
        <v>464</v>
      </c>
    </row>
    <row r="1618" spans="1:3" x14ac:dyDescent="0.25">
      <c r="A1618" t="s">
        <v>4</v>
      </c>
      <c r="B1618">
        <v>625</v>
      </c>
      <c r="C1618">
        <v>465</v>
      </c>
    </row>
    <row r="1619" spans="1:3" x14ac:dyDescent="0.25">
      <c r="A1619" t="s">
        <v>4</v>
      </c>
      <c r="B1619">
        <v>621</v>
      </c>
      <c r="C1619">
        <v>466</v>
      </c>
    </row>
    <row r="1620" spans="1:3" x14ac:dyDescent="0.25">
      <c r="A1620" t="s">
        <v>4</v>
      </c>
      <c r="B1620">
        <v>577</v>
      </c>
      <c r="C1620">
        <v>467</v>
      </c>
    </row>
    <row r="1621" spans="1:3" x14ac:dyDescent="0.25">
      <c r="A1621" t="s">
        <v>4</v>
      </c>
      <c r="B1621">
        <v>560</v>
      </c>
      <c r="C1621">
        <v>468</v>
      </c>
    </row>
    <row r="1622" spans="1:3" x14ac:dyDescent="0.25">
      <c r="A1622" t="s">
        <v>4</v>
      </c>
      <c r="B1622">
        <v>557</v>
      </c>
      <c r="C1622">
        <v>469</v>
      </c>
    </row>
    <row r="1623" spans="1:3" x14ac:dyDescent="0.25">
      <c r="A1623" t="s">
        <v>4</v>
      </c>
      <c r="B1623">
        <v>311</v>
      </c>
      <c r="C1623">
        <v>470</v>
      </c>
    </row>
    <row r="1624" spans="1:3" x14ac:dyDescent="0.25">
      <c r="A1624" t="s">
        <v>4</v>
      </c>
      <c r="B1624">
        <v>0</v>
      </c>
      <c r="C1624">
        <v>471</v>
      </c>
    </row>
    <row r="1625" spans="1:3" x14ac:dyDescent="0.25">
      <c r="A1625" t="s">
        <v>4</v>
      </c>
      <c r="B1625">
        <v>0</v>
      </c>
      <c r="C1625">
        <v>472</v>
      </c>
    </row>
    <row r="1626" spans="1:3" x14ac:dyDescent="0.25">
      <c r="A1626" t="s">
        <v>4</v>
      </c>
      <c r="B1626">
        <v>0</v>
      </c>
      <c r="C1626">
        <v>473</v>
      </c>
    </row>
    <row r="1627" spans="1:3" x14ac:dyDescent="0.25">
      <c r="A1627" t="s">
        <v>4</v>
      </c>
      <c r="B1627">
        <v>0</v>
      </c>
      <c r="C1627">
        <v>474</v>
      </c>
    </row>
    <row r="1628" spans="1:3" x14ac:dyDescent="0.25">
      <c r="A1628" t="s">
        <v>4</v>
      </c>
      <c r="B1628">
        <v>0</v>
      </c>
      <c r="C1628">
        <v>475</v>
      </c>
    </row>
    <row r="1629" spans="1:3" x14ac:dyDescent="0.25">
      <c r="A1629" t="s">
        <v>4</v>
      </c>
      <c r="B1629">
        <v>0</v>
      </c>
      <c r="C1629">
        <v>476</v>
      </c>
    </row>
    <row r="1630" spans="1:3" x14ac:dyDescent="0.25">
      <c r="A1630" t="s">
        <v>4</v>
      </c>
      <c r="B1630">
        <v>1782</v>
      </c>
      <c r="C1630">
        <v>477</v>
      </c>
    </row>
    <row r="1631" spans="1:3" x14ac:dyDescent="0.25">
      <c r="A1631" t="s">
        <v>4</v>
      </c>
      <c r="B1631">
        <v>1224</v>
      </c>
      <c r="C1631">
        <v>478</v>
      </c>
    </row>
    <row r="1632" spans="1:3" x14ac:dyDescent="0.25">
      <c r="A1632" t="s">
        <v>4</v>
      </c>
      <c r="B1632">
        <v>1355</v>
      </c>
      <c r="C1632">
        <v>479</v>
      </c>
    </row>
    <row r="1633" spans="1:3" x14ac:dyDescent="0.25">
      <c r="A1633" t="s">
        <v>4</v>
      </c>
      <c r="B1633">
        <v>1266</v>
      </c>
      <c r="C1633">
        <v>480</v>
      </c>
    </row>
    <row r="1634" spans="1:3" x14ac:dyDescent="0.25">
      <c r="A1634" t="s">
        <v>4</v>
      </c>
      <c r="B1634">
        <v>1254</v>
      </c>
      <c r="C1634">
        <v>481</v>
      </c>
    </row>
    <row r="1635" spans="1:3" x14ac:dyDescent="0.25">
      <c r="A1635" t="s">
        <v>4</v>
      </c>
      <c r="B1635">
        <v>1256</v>
      </c>
      <c r="C1635">
        <v>482</v>
      </c>
    </row>
    <row r="1636" spans="1:3" x14ac:dyDescent="0.25">
      <c r="A1636" t="s">
        <v>4</v>
      </c>
      <c r="B1636">
        <v>1223</v>
      </c>
      <c r="C1636">
        <v>483</v>
      </c>
    </row>
    <row r="1637" spans="1:3" x14ac:dyDescent="0.25">
      <c r="A1637" t="s">
        <v>4</v>
      </c>
      <c r="B1637">
        <v>1207</v>
      </c>
      <c r="C1637">
        <v>484</v>
      </c>
    </row>
    <row r="1638" spans="1:3" x14ac:dyDescent="0.25">
      <c r="A1638" t="s">
        <v>4</v>
      </c>
      <c r="B1638">
        <v>1225</v>
      </c>
      <c r="C1638">
        <v>485</v>
      </c>
    </row>
    <row r="1639" spans="1:3" x14ac:dyDescent="0.25">
      <c r="A1639" t="s">
        <v>4</v>
      </c>
      <c r="B1639">
        <v>1183</v>
      </c>
      <c r="C1639">
        <v>486</v>
      </c>
    </row>
    <row r="1640" spans="1:3" x14ac:dyDescent="0.25">
      <c r="A1640" t="s">
        <v>4</v>
      </c>
      <c r="B1640">
        <v>1317</v>
      </c>
      <c r="C1640">
        <v>487</v>
      </c>
    </row>
    <row r="1641" spans="1:3" x14ac:dyDescent="0.25">
      <c r="A1641" t="s">
        <v>4</v>
      </c>
      <c r="B1641">
        <v>187</v>
      </c>
      <c r="C1641">
        <v>488</v>
      </c>
    </row>
    <row r="1642" spans="1:3" x14ac:dyDescent="0.25">
      <c r="A1642" t="s">
        <v>4</v>
      </c>
      <c r="B1642">
        <v>1782</v>
      </c>
      <c r="C1642">
        <v>489</v>
      </c>
    </row>
    <row r="1643" spans="1:3" x14ac:dyDescent="0.25">
      <c r="A1643" t="s">
        <v>4</v>
      </c>
      <c r="B1643">
        <v>1224</v>
      </c>
      <c r="C1643">
        <v>490</v>
      </c>
    </row>
    <row r="1644" spans="1:3" x14ac:dyDescent="0.25">
      <c r="A1644" t="s">
        <v>4</v>
      </c>
      <c r="B1644">
        <v>1355</v>
      </c>
      <c r="C1644">
        <v>491</v>
      </c>
    </row>
    <row r="1645" spans="1:3" x14ac:dyDescent="0.25">
      <c r="A1645" t="s">
        <v>4</v>
      </c>
      <c r="B1645">
        <v>1266</v>
      </c>
      <c r="C1645">
        <v>492</v>
      </c>
    </row>
    <row r="1646" spans="1:3" x14ac:dyDescent="0.25">
      <c r="A1646" t="s">
        <v>4</v>
      </c>
      <c r="B1646">
        <v>1254</v>
      </c>
      <c r="C1646">
        <v>493</v>
      </c>
    </row>
    <row r="1647" spans="1:3" x14ac:dyDescent="0.25">
      <c r="A1647" t="s">
        <v>4</v>
      </c>
      <c r="B1647">
        <v>1256</v>
      </c>
      <c r="C1647">
        <v>494</v>
      </c>
    </row>
    <row r="1648" spans="1:3" x14ac:dyDescent="0.25">
      <c r="A1648" t="s">
        <v>4</v>
      </c>
      <c r="B1648">
        <v>1223</v>
      </c>
      <c r="C1648">
        <v>495</v>
      </c>
    </row>
    <row r="1649" spans="1:3" x14ac:dyDescent="0.25">
      <c r="A1649" t="s">
        <v>4</v>
      </c>
      <c r="B1649">
        <v>1207</v>
      </c>
      <c r="C1649">
        <v>496</v>
      </c>
    </row>
    <row r="1650" spans="1:3" x14ac:dyDescent="0.25">
      <c r="A1650" t="s">
        <v>4</v>
      </c>
      <c r="B1650">
        <v>1225</v>
      </c>
      <c r="C1650">
        <v>497</v>
      </c>
    </row>
    <row r="1651" spans="1:3" x14ac:dyDescent="0.25">
      <c r="A1651" t="s">
        <v>4</v>
      </c>
      <c r="B1651">
        <v>1183</v>
      </c>
      <c r="C1651">
        <v>498</v>
      </c>
    </row>
    <row r="1652" spans="1:3" x14ac:dyDescent="0.25">
      <c r="A1652" t="s">
        <v>4</v>
      </c>
      <c r="B1652">
        <v>1317</v>
      </c>
      <c r="C1652">
        <v>499</v>
      </c>
    </row>
    <row r="1653" spans="1:3" x14ac:dyDescent="0.25">
      <c r="A1653" t="s">
        <v>4</v>
      </c>
      <c r="B1653">
        <v>187</v>
      </c>
      <c r="C1653">
        <v>500</v>
      </c>
    </row>
    <row r="1654" spans="1:3" x14ac:dyDescent="0.25">
      <c r="A1654" t="s">
        <v>4</v>
      </c>
      <c r="B1654">
        <v>1184</v>
      </c>
      <c r="C1654">
        <v>501</v>
      </c>
    </row>
    <row r="1655" spans="1:3" x14ac:dyDescent="0.25">
      <c r="A1655" t="s">
        <v>4</v>
      </c>
      <c r="B1655">
        <v>861</v>
      </c>
      <c r="C1655">
        <v>502</v>
      </c>
    </row>
    <row r="1656" spans="1:3" x14ac:dyDescent="0.25">
      <c r="A1656" t="s">
        <v>4</v>
      </c>
      <c r="B1656">
        <v>9</v>
      </c>
      <c r="C1656">
        <v>503</v>
      </c>
    </row>
    <row r="1657" spans="1:3" x14ac:dyDescent="0.25">
      <c r="A1657" t="s">
        <v>4</v>
      </c>
      <c r="B1657">
        <v>223</v>
      </c>
      <c r="C1657">
        <v>504</v>
      </c>
    </row>
    <row r="1658" spans="1:3" x14ac:dyDescent="0.25">
      <c r="A1658" t="s">
        <v>4</v>
      </c>
      <c r="B1658">
        <v>0</v>
      </c>
      <c r="C1658">
        <v>505</v>
      </c>
    </row>
    <row r="1659" spans="1:3" x14ac:dyDescent="0.25">
      <c r="A1659" t="s">
        <v>4</v>
      </c>
      <c r="B1659">
        <v>0</v>
      </c>
      <c r="C1659">
        <v>506</v>
      </c>
    </row>
    <row r="1660" spans="1:3" x14ac:dyDescent="0.25">
      <c r="A1660" t="s">
        <v>4</v>
      </c>
      <c r="B1660">
        <v>0</v>
      </c>
      <c r="C1660">
        <v>507</v>
      </c>
    </row>
    <row r="1661" spans="1:3" x14ac:dyDescent="0.25">
      <c r="A1661" t="s">
        <v>4</v>
      </c>
      <c r="B1661">
        <v>0</v>
      </c>
      <c r="C1661">
        <v>508</v>
      </c>
    </row>
    <row r="1662" spans="1:3" x14ac:dyDescent="0.25">
      <c r="A1662" t="s">
        <v>4</v>
      </c>
      <c r="B1662">
        <v>0</v>
      </c>
      <c r="C1662">
        <v>509</v>
      </c>
    </row>
    <row r="1663" spans="1:3" x14ac:dyDescent="0.25">
      <c r="A1663" t="s">
        <v>4</v>
      </c>
      <c r="B1663">
        <v>0</v>
      </c>
      <c r="C1663">
        <v>510</v>
      </c>
    </row>
    <row r="1664" spans="1:3" x14ac:dyDescent="0.25">
      <c r="A1664" t="s">
        <v>4</v>
      </c>
      <c r="B1664">
        <v>0</v>
      </c>
      <c r="C1664">
        <v>511</v>
      </c>
    </row>
    <row r="1665" spans="1:3" x14ac:dyDescent="0.25">
      <c r="A1665" t="s">
        <v>4</v>
      </c>
      <c r="B1665">
        <v>0</v>
      </c>
      <c r="C1665">
        <v>512</v>
      </c>
    </row>
    <row r="1666" spans="1:3" x14ac:dyDescent="0.25">
      <c r="A1666" t="s">
        <v>4</v>
      </c>
      <c r="B1666">
        <v>0</v>
      </c>
      <c r="C1666">
        <v>513</v>
      </c>
    </row>
    <row r="1667" spans="1:3" x14ac:dyDescent="0.25">
      <c r="A1667" t="s">
        <v>4</v>
      </c>
      <c r="B1667">
        <v>53</v>
      </c>
      <c r="C1667">
        <v>514</v>
      </c>
    </row>
    <row r="1668" spans="1:3" x14ac:dyDescent="0.25">
      <c r="A1668" t="s">
        <v>4</v>
      </c>
      <c r="B1668">
        <v>50</v>
      </c>
      <c r="C1668">
        <v>515</v>
      </c>
    </row>
    <row r="1669" spans="1:3" x14ac:dyDescent="0.25">
      <c r="A1669" t="s">
        <v>4</v>
      </c>
      <c r="B1669">
        <v>38</v>
      </c>
      <c r="C1669">
        <v>516</v>
      </c>
    </row>
    <row r="1670" spans="1:3" x14ac:dyDescent="0.25">
      <c r="A1670" t="s">
        <v>4</v>
      </c>
      <c r="B1670">
        <v>1184</v>
      </c>
      <c r="C1670">
        <v>517</v>
      </c>
    </row>
    <row r="1671" spans="1:3" x14ac:dyDescent="0.25">
      <c r="A1671" t="s">
        <v>4</v>
      </c>
      <c r="B1671">
        <v>861</v>
      </c>
      <c r="C1671">
        <v>518</v>
      </c>
    </row>
    <row r="1672" spans="1:3" x14ac:dyDescent="0.25">
      <c r="A1672" t="s">
        <v>4</v>
      </c>
      <c r="B1672">
        <v>9</v>
      </c>
      <c r="C1672">
        <v>519</v>
      </c>
    </row>
    <row r="1673" spans="1:3" x14ac:dyDescent="0.25">
      <c r="A1673" t="s">
        <v>4</v>
      </c>
      <c r="B1673">
        <v>223</v>
      </c>
      <c r="C1673">
        <v>520</v>
      </c>
    </row>
    <row r="1674" spans="1:3" x14ac:dyDescent="0.25">
      <c r="A1674" t="s">
        <v>4</v>
      </c>
      <c r="B1674">
        <v>0</v>
      </c>
      <c r="C1674">
        <v>521</v>
      </c>
    </row>
    <row r="1675" spans="1:3" x14ac:dyDescent="0.25">
      <c r="A1675" t="s">
        <v>4</v>
      </c>
      <c r="B1675">
        <v>0</v>
      </c>
      <c r="C1675">
        <v>522</v>
      </c>
    </row>
    <row r="1676" spans="1:3" x14ac:dyDescent="0.25">
      <c r="A1676" t="s">
        <v>4</v>
      </c>
      <c r="B1676">
        <v>0</v>
      </c>
      <c r="C1676">
        <v>523</v>
      </c>
    </row>
    <row r="1677" spans="1:3" x14ac:dyDescent="0.25">
      <c r="A1677" t="s">
        <v>4</v>
      </c>
      <c r="B1677">
        <v>0</v>
      </c>
      <c r="C1677">
        <v>524</v>
      </c>
    </row>
    <row r="1678" spans="1:3" x14ac:dyDescent="0.25">
      <c r="A1678" t="s">
        <v>4</v>
      </c>
      <c r="B1678">
        <v>0</v>
      </c>
      <c r="C1678">
        <v>525</v>
      </c>
    </row>
    <row r="1679" spans="1:3" x14ac:dyDescent="0.25">
      <c r="A1679" t="s">
        <v>4</v>
      </c>
      <c r="B1679">
        <v>0</v>
      </c>
      <c r="C1679">
        <v>526</v>
      </c>
    </row>
    <row r="1680" spans="1:3" x14ac:dyDescent="0.25">
      <c r="A1680" t="s">
        <v>4</v>
      </c>
      <c r="B1680">
        <v>0</v>
      </c>
      <c r="C1680">
        <v>527</v>
      </c>
    </row>
    <row r="1681" spans="1:3" x14ac:dyDescent="0.25">
      <c r="A1681" t="s">
        <v>4</v>
      </c>
      <c r="B1681">
        <v>0</v>
      </c>
      <c r="C1681">
        <v>528</v>
      </c>
    </row>
    <row r="1682" spans="1:3" x14ac:dyDescent="0.25">
      <c r="A1682" t="s">
        <v>4</v>
      </c>
      <c r="B1682">
        <v>0</v>
      </c>
      <c r="C1682">
        <v>529</v>
      </c>
    </row>
    <row r="1683" spans="1:3" x14ac:dyDescent="0.25">
      <c r="A1683" t="s">
        <v>4</v>
      </c>
      <c r="B1683">
        <v>53</v>
      </c>
      <c r="C1683">
        <v>530</v>
      </c>
    </row>
    <row r="1684" spans="1:3" x14ac:dyDescent="0.25">
      <c r="A1684" t="s">
        <v>4</v>
      </c>
      <c r="B1684">
        <v>50</v>
      </c>
      <c r="C1684">
        <v>531</v>
      </c>
    </row>
    <row r="1685" spans="1:3" x14ac:dyDescent="0.25">
      <c r="A1685" t="s">
        <v>4</v>
      </c>
      <c r="B1685">
        <v>38</v>
      </c>
      <c r="C1685">
        <v>532</v>
      </c>
    </row>
    <row r="1686" spans="1:3" x14ac:dyDescent="0.25">
      <c r="A1686" t="s">
        <v>4</v>
      </c>
      <c r="B1686">
        <v>0</v>
      </c>
      <c r="C1686">
        <v>533</v>
      </c>
    </row>
    <row r="1687" spans="1:3" x14ac:dyDescent="0.25">
      <c r="A1687" t="s">
        <v>4</v>
      </c>
      <c r="B1687">
        <v>0</v>
      </c>
      <c r="C1687">
        <v>534</v>
      </c>
    </row>
    <row r="1688" spans="1:3" x14ac:dyDescent="0.25">
      <c r="A1688" t="s">
        <v>4</v>
      </c>
      <c r="B1688">
        <v>0</v>
      </c>
      <c r="C1688">
        <v>535</v>
      </c>
    </row>
    <row r="1689" spans="1:3" x14ac:dyDescent="0.25">
      <c r="A1689" t="s">
        <v>4</v>
      </c>
      <c r="B1689">
        <v>0</v>
      </c>
      <c r="C1689">
        <v>536</v>
      </c>
    </row>
    <row r="1690" spans="1:3" x14ac:dyDescent="0.25">
      <c r="A1690" t="s">
        <v>4</v>
      </c>
      <c r="B1690">
        <v>0</v>
      </c>
      <c r="C1690">
        <v>537</v>
      </c>
    </row>
    <row r="1691" spans="1:3" x14ac:dyDescent="0.25">
      <c r="A1691" t="s">
        <v>4</v>
      </c>
      <c r="B1691">
        <v>0</v>
      </c>
      <c r="C1691">
        <v>538</v>
      </c>
    </row>
    <row r="1692" spans="1:3" x14ac:dyDescent="0.25">
      <c r="A1692" t="s">
        <v>4</v>
      </c>
      <c r="B1692">
        <v>0</v>
      </c>
      <c r="C1692">
        <v>539</v>
      </c>
    </row>
    <row r="1693" spans="1:3" x14ac:dyDescent="0.25">
      <c r="A1693" t="s">
        <v>4</v>
      </c>
      <c r="B1693">
        <v>0</v>
      </c>
      <c r="C1693">
        <v>540</v>
      </c>
    </row>
    <row r="1694" spans="1:3" x14ac:dyDescent="0.25">
      <c r="A1694" t="s">
        <v>4</v>
      </c>
      <c r="B1694">
        <v>0</v>
      </c>
      <c r="C1694">
        <v>541</v>
      </c>
    </row>
    <row r="1695" spans="1:3" x14ac:dyDescent="0.25">
      <c r="A1695" t="s">
        <v>4</v>
      </c>
      <c r="B1695">
        <v>0</v>
      </c>
      <c r="C1695">
        <v>542</v>
      </c>
    </row>
    <row r="1696" spans="1:3" x14ac:dyDescent="0.25">
      <c r="A1696" t="s">
        <v>4</v>
      </c>
      <c r="B1696">
        <v>0</v>
      </c>
      <c r="C1696">
        <v>543</v>
      </c>
    </row>
    <row r="1697" spans="1:3" x14ac:dyDescent="0.25">
      <c r="A1697" t="s">
        <v>4</v>
      </c>
      <c r="B1697">
        <v>0</v>
      </c>
      <c r="C1697">
        <v>544</v>
      </c>
    </row>
    <row r="1698" spans="1:3" x14ac:dyDescent="0.25">
      <c r="A1698" t="s">
        <v>4</v>
      </c>
      <c r="B1698">
        <v>0</v>
      </c>
      <c r="C1698">
        <v>545</v>
      </c>
    </row>
    <row r="1699" spans="1:3" x14ac:dyDescent="0.25">
      <c r="A1699" t="s">
        <v>4</v>
      </c>
      <c r="B1699">
        <v>0</v>
      </c>
      <c r="C1699">
        <v>546</v>
      </c>
    </row>
    <row r="1700" spans="1:3" x14ac:dyDescent="0.25">
      <c r="A1700" t="s">
        <v>4</v>
      </c>
      <c r="B1700">
        <v>0</v>
      </c>
      <c r="C1700">
        <v>547</v>
      </c>
    </row>
    <row r="1701" spans="1:3" x14ac:dyDescent="0.25">
      <c r="A1701" t="s">
        <v>4</v>
      </c>
      <c r="B1701">
        <v>0</v>
      </c>
      <c r="C1701">
        <v>548</v>
      </c>
    </row>
    <row r="1702" spans="1:3" x14ac:dyDescent="0.25">
      <c r="A1702" t="s">
        <v>4</v>
      </c>
      <c r="B1702">
        <v>0</v>
      </c>
      <c r="C1702">
        <v>549</v>
      </c>
    </row>
    <row r="1703" spans="1:3" x14ac:dyDescent="0.25">
      <c r="A1703" t="s">
        <v>4</v>
      </c>
      <c r="B1703">
        <v>0</v>
      </c>
      <c r="C1703">
        <v>550</v>
      </c>
    </row>
    <row r="1704" spans="1:3" x14ac:dyDescent="0.25">
      <c r="A1704" t="s">
        <v>4</v>
      </c>
      <c r="B1704">
        <v>0</v>
      </c>
      <c r="C1704">
        <v>551</v>
      </c>
    </row>
    <row r="1705" spans="1:3" x14ac:dyDescent="0.25">
      <c r="A1705" t="s">
        <v>4</v>
      </c>
      <c r="B1705">
        <v>0</v>
      </c>
      <c r="C1705">
        <v>552</v>
      </c>
    </row>
    <row r="1706" spans="1:3" x14ac:dyDescent="0.25">
      <c r="A1706" t="s">
        <v>4</v>
      </c>
      <c r="B1706">
        <v>0</v>
      </c>
      <c r="C1706">
        <v>553</v>
      </c>
    </row>
    <row r="1707" spans="1:3" x14ac:dyDescent="0.25">
      <c r="A1707" t="s">
        <v>4</v>
      </c>
      <c r="B1707">
        <v>1184</v>
      </c>
      <c r="C1707">
        <v>554</v>
      </c>
    </row>
    <row r="1708" spans="1:3" x14ac:dyDescent="0.25">
      <c r="A1708" t="s">
        <v>4</v>
      </c>
      <c r="B1708">
        <v>861</v>
      </c>
      <c r="C1708">
        <v>555</v>
      </c>
    </row>
    <row r="1709" spans="1:3" x14ac:dyDescent="0.25">
      <c r="A1709" t="s">
        <v>4</v>
      </c>
      <c r="B1709">
        <v>9</v>
      </c>
      <c r="C1709">
        <v>556</v>
      </c>
    </row>
    <row r="1710" spans="1:3" x14ac:dyDescent="0.25">
      <c r="A1710" t="s">
        <v>4</v>
      </c>
      <c r="B1710">
        <v>223</v>
      </c>
      <c r="C1710">
        <v>557</v>
      </c>
    </row>
    <row r="1711" spans="1:3" x14ac:dyDescent="0.25">
      <c r="A1711" t="s">
        <v>4</v>
      </c>
      <c r="B1711">
        <v>0</v>
      </c>
      <c r="C1711">
        <v>558</v>
      </c>
    </row>
    <row r="1712" spans="1:3" x14ac:dyDescent="0.25">
      <c r="A1712" t="s">
        <v>4</v>
      </c>
      <c r="B1712">
        <v>0</v>
      </c>
      <c r="C1712">
        <v>559</v>
      </c>
    </row>
    <row r="1713" spans="1:3" x14ac:dyDescent="0.25">
      <c r="A1713" t="s">
        <v>4</v>
      </c>
      <c r="B1713">
        <v>0</v>
      </c>
      <c r="C1713">
        <v>560</v>
      </c>
    </row>
    <row r="1714" spans="1:3" x14ac:dyDescent="0.25">
      <c r="A1714" t="s">
        <v>4</v>
      </c>
      <c r="B1714">
        <v>0</v>
      </c>
      <c r="C1714">
        <v>561</v>
      </c>
    </row>
    <row r="1715" spans="1:3" x14ac:dyDescent="0.25">
      <c r="A1715" t="s">
        <v>4</v>
      </c>
      <c r="B1715">
        <v>0</v>
      </c>
      <c r="C1715">
        <v>562</v>
      </c>
    </row>
    <row r="1716" spans="1:3" x14ac:dyDescent="0.25">
      <c r="A1716" t="s">
        <v>4</v>
      </c>
      <c r="B1716">
        <v>0</v>
      </c>
      <c r="C1716">
        <v>563</v>
      </c>
    </row>
    <row r="1717" spans="1:3" x14ac:dyDescent="0.25">
      <c r="A1717" t="s">
        <v>4</v>
      </c>
      <c r="B1717">
        <v>0</v>
      </c>
      <c r="C1717">
        <v>564</v>
      </c>
    </row>
    <row r="1718" spans="1:3" x14ac:dyDescent="0.25">
      <c r="A1718" t="s">
        <v>4</v>
      </c>
      <c r="B1718">
        <v>0</v>
      </c>
      <c r="C1718">
        <v>565</v>
      </c>
    </row>
    <row r="1719" spans="1:3" x14ac:dyDescent="0.25">
      <c r="A1719" t="s">
        <v>4</v>
      </c>
      <c r="B1719">
        <v>0</v>
      </c>
      <c r="C1719">
        <v>566</v>
      </c>
    </row>
    <row r="1720" spans="1:3" x14ac:dyDescent="0.25">
      <c r="A1720" t="s">
        <v>4</v>
      </c>
      <c r="B1720">
        <v>53</v>
      </c>
      <c r="C1720">
        <v>567</v>
      </c>
    </row>
    <row r="1721" spans="1:3" x14ac:dyDescent="0.25">
      <c r="A1721" t="s">
        <v>4</v>
      </c>
      <c r="B1721">
        <v>50</v>
      </c>
      <c r="C1721">
        <v>568</v>
      </c>
    </row>
    <row r="1722" spans="1:3" x14ac:dyDescent="0.25">
      <c r="A1722" t="s">
        <v>4</v>
      </c>
      <c r="B1722">
        <v>38</v>
      </c>
      <c r="C1722">
        <v>569</v>
      </c>
    </row>
    <row r="1723" spans="1:3" x14ac:dyDescent="0.25">
      <c r="A1723" t="s">
        <v>4</v>
      </c>
      <c r="B1723">
        <v>0</v>
      </c>
      <c r="C1723">
        <v>570</v>
      </c>
    </row>
    <row r="1724" spans="1:3" x14ac:dyDescent="0.25">
      <c r="A1724" t="s">
        <v>4</v>
      </c>
      <c r="B1724">
        <v>0</v>
      </c>
      <c r="C1724">
        <v>571</v>
      </c>
    </row>
    <row r="1725" spans="1:3" x14ac:dyDescent="0.25">
      <c r="A1725" t="s">
        <v>4</v>
      </c>
      <c r="B1725">
        <v>0</v>
      </c>
      <c r="C1725">
        <v>572</v>
      </c>
    </row>
    <row r="1726" spans="1:3" x14ac:dyDescent="0.25">
      <c r="A1726" t="s">
        <v>4</v>
      </c>
      <c r="B1726">
        <v>0</v>
      </c>
      <c r="C1726">
        <v>573</v>
      </c>
    </row>
    <row r="1727" spans="1:3" x14ac:dyDescent="0.25">
      <c r="A1727" t="s">
        <v>4</v>
      </c>
      <c r="B1727">
        <v>0</v>
      </c>
      <c r="C1727">
        <v>574</v>
      </c>
    </row>
    <row r="1728" spans="1:3" x14ac:dyDescent="0.25">
      <c r="A1728" t="s">
        <v>4</v>
      </c>
      <c r="B1728">
        <v>0</v>
      </c>
      <c r="C1728">
        <v>575</v>
      </c>
    </row>
    <row r="1729" spans="1:3" x14ac:dyDescent="0.25">
      <c r="A1729" t="s">
        <v>4</v>
      </c>
      <c r="B1729">
        <v>0</v>
      </c>
      <c r="C1729">
        <v>576</v>
      </c>
    </row>
    <row r="1730" spans="1:3" x14ac:dyDescent="0.25">
      <c r="A1730" t="s">
        <v>4</v>
      </c>
      <c r="B1730">
        <v>0</v>
      </c>
      <c r="C1730">
        <v>577</v>
      </c>
    </row>
    <row r="1731" spans="1:3" x14ac:dyDescent="0.25">
      <c r="A1731" t="s">
        <v>4</v>
      </c>
      <c r="B1731">
        <v>0</v>
      </c>
      <c r="C1731">
        <v>578</v>
      </c>
    </row>
    <row r="1732" spans="1:3" x14ac:dyDescent="0.25">
      <c r="A1732" t="s">
        <v>4</v>
      </c>
      <c r="B1732">
        <v>0</v>
      </c>
      <c r="C1732">
        <v>579</v>
      </c>
    </row>
    <row r="1733" spans="1:3" x14ac:dyDescent="0.25">
      <c r="A1733" t="s">
        <v>4</v>
      </c>
      <c r="B1733">
        <v>0</v>
      </c>
      <c r="C1733">
        <v>580</v>
      </c>
    </row>
    <row r="1734" spans="1:3" x14ac:dyDescent="0.25">
      <c r="A1734" t="s">
        <v>4</v>
      </c>
      <c r="B1734">
        <v>0</v>
      </c>
      <c r="C1734">
        <v>581</v>
      </c>
    </row>
    <row r="1735" spans="1:3" x14ac:dyDescent="0.25">
      <c r="A1735" t="s">
        <v>4</v>
      </c>
      <c r="B1735">
        <v>1184</v>
      </c>
      <c r="C1735">
        <v>582</v>
      </c>
    </row>
    <row r="1736" spans="1:3" x14ac:dyDescent="0.25">
      <c r="A1736" t="s">
        <v>4</v>
      </c>
      <c r="B1736">
        <v>861</v>
      </c>
      <c r="C1736">
        <v>583</v>
      </c>
    </row>
    <row r="1737" spans="1:3" x14ac:dyDescent="0.25">
      <c r="A1737" t="s">
        <v>4</v>
      </c>
      <c r="B1737">
        <v>9</v>
      </c>
      <c r="C1737">
        <v>584</v>
      </c>
    </row>
    <row r="1738" spans="1:3" x14ac:dyDescent="0.25">
      <c r="A1738" t="s">
        <v>4</v>
      </c>
      <c r="B1738">
        <v>223</v>
      </c>
      <c r="C1738">
        <v>585</v>
      </c>
    </row>
    <row r="1739" spans="1:3" x14ac:dyDescent="0.25">
      <c r="A1739" t="s">
        <v>4</v>
      </c>
      <c r="B1739">
        <v>0</v>
      </c>
      <c r="C1739">
        <v>586</v>
      </c>
    </row>
    <row r="1740" spans="1:3" x14ac:dyDescent="0.25">
      <c r="A1740" t="s">
        <v>4</v>
      </c>
      <c r="B1740">
        <v>0</v>
      </c>
      <c r="C1740">
        <v>587</v>
      </c>
    </row>
    <row r="1741" spans="1:3" x14ac:dyDescent="0.25">
      <c r="A1741" t="s">
        <v>4</v>
      </c>
      <c r="B1741">
        <v>0</v>
      </c>
      <c r="C1741">
        <v>588</v>
      </c>
    </row>
    <row r="1742" spans="1:3" x14ac:dyDescent="0.25">
      <c r="A1742" t="s">
        <v>4</v>
      </c>
      <c r="B1742">
        <v>0</v>
      </c>
      <c r="C1742">
        <v>589</v>
      </c>
    </row>
    <row r="1743" spans="1:3" x14ac:dyDescent="0.25">
      <c r="A1743" t="s">
        <v>4</v>
      </c>
      <c r="B1743">
        <v>0</v>
      </c>
      <c r="C1743">
        <v>590</v>
      </c>
    </row>
    <row r="1744" spans="1:3" x14ac:dyDescent="0.25">
      <c r="A1744" t="s">
        <v>4</v>
      </c>
      <c r="B1744">
        <v>0</v>
      </c>
      <c r="C1744">
        <v>591</v>
      </c>
    </row>
    <row r="1745" spans="1:3" x14ac:dyDescent="0.25">
      <c r="A1745" t="s">
        <v>4</v>
      </c>
      <c r="B1745">
        <v>0</v>
      </c>
      <c r="C1745">
        <v>592</v>
      </c>
    </row>
    <row r="1746" spans="1:3" x14ac:dyDescent="0.25">
      <c r="A1746" t="s">
        <v>4</v>
      </c>
      <c r="B1746">
        <v>0</v>
      </c>
      <c r="C1746">
        <v>593</v>
      </c>
    </row>
    <row r="1747" spans="1:3" x14ac:dyDescent="0.25">
      <c r="A1747" t="s">
        <v>4</v>
      </c>
      <c r="B1747">
        <v>0</v>
      </c>
      <c r="C1747">
        <v>594</v>
      </c>
    </row>
    <row r="1748" spans="1:3" x14ac:dyDescent="0.25">
      <c r="A1748" t="s">
        <v>4</v>
      </c>
      <c r="B1748">
        <v>53</v>
      </c>
      <c r="C1748">
        <v>595</v>
      </c>
    </row>
    <row r="1749" spans="1:3" x14ac:dyDescent="0.25">
      <c r="A1749" t="s">
        <v>4</v>
      </c>
      <c r="B1749">
        <v>50</v>
      </c>
      <c r="C1749">
        <v>596</v>
      </c>
    </row>
    <row r="1750" spans="1:3" x14ac:dyDescent="0.25">
      <c r="A1750" t="s">
        <v>4</v>
      </c>
      <c r="B1750">
        <v>38</v>
      </c>
      <c r="C1750">
        <v>597</v>
      </c>
    </row>
    <row r="1751" spans="1:3" x14ac:dyDescent="0.25">
      <c r="A1751" t="s">
        <v>4</v>
      </c>
      <c r="B1751">
        <v>1184</v>
      </c>
      <c r="C1751">
        <v>598</v>
      </c>
    </row>
    <row r="1752" spans="1:3" x14ac:dyDescent="0.25">
      <c r="A1752" t="s">
        <v>4</v>
      </c>
      <c r="B1752">
        <v>861</v>
      </c>
      <c r="C1752">
        <v>599</v>
      </c>
    </row>
    <row r="1753" spans="1:3" x14ac:dyDescent="0.25">
      <c r="A1753" t="s">
        <v>4</v>
      </c>
      <c r="B1753">
        <v>9</v>
      </c>
      <c r="C1753">
        <v>600</v>
      </c>
    </row>
    <row r="1754" spans="1:3" x14ac:dyDescent="0.25">
      <c r="A1754" t="s">
        <v>4</v>
      </c>
      <c r="B1754">
        <v>223</v>
      </c>
      <c r="C1754">
        <v>601</v>
      </c>
    </row>
    <row r="1755" spans="1:3" x14ac:dyDescent="0.25">
      <c r="A1755" t="s">
        <v>4</v>
      </c>
      <c r="B1755">
        <v>0</v>
      </c>
      <c r="C1755">
        <v>602</v>
      </c>
    </row>
    <row r="1756" spans="1:3" x14ac:dyDescent="0.25">
      <c r="A1756" t="s">
        <v>4</v>
      </c>
      <c r="B1756">
        <v>0</v>
      </c>
      <c r="C1756">
        <v>603</v>
      </c>
    </row>
    <row r="1757" spans="1:3" x14ac:dyDescent="0.25">
      <c r="A1757" t="s">
        <v>4</v>
      </c>
      <c r="B1757">
        <v>0</v>
      </c>
      <c r="C1757">
        <v>604</v>
      </c>
    </row>
    <row r="1758" spans="1:3" x14ac:dyDescent="0.25">
      <c r="A1758" t="s">
        <v>4</v>
      </c>
      <c r="B1758">
        <v>0</v>
      </c>
      <c r="C1758">
        <v>605</v>
      </c>
    </row>
    <row r="1759" spans="1:3" x14ac:dyDescent="0.25">
      <c r="A1759" t="s">
        <v>4</v>
      </c>
      <c r="B1759">
        <v>0</v>
      </c>
      <c r="C1759">
        <v>606</v>
      </c>
    </row>
    <row r="1760" spans="1:3" x14ac:dyDescent="0.25">
      <c r="A1760" t="s">
        <v>4</v>
      </c>
      <c r="B1760">
        <v>0</v>
      </c>
      <c r="C1760">
        <v>607</v>
      </c>
    </row>
    <row r="1761" spans="1:3" x14ac:dyDescent="0.25">
      <c r="A1761" t="s">
        <v>4</v>
      </c>
      <c r="B1761">
        <v>0</v>
      </c>
      <c r="C1761">
        <v>608</v>
      </c>
    </row>
    <row r="1762" spans="1:3" x14ac:dyDescent="0.25">
      <c r="A1762" t="s">
        <v>4</v>
      </c>
      <c r="B1762">
        <v>0</v>
      </c>
      <c r="C1762">
        <v>609</v>
      </c>
    </row>
    <row r="1763" spans="1:3" x14ac:dyDescent="0.25">
      <c r="A1763" t="s">
        <v>4</v>
      </c>
      <c r="B1763">
        <v>0</v>
      </c>
      <c r="C1763">
        <v>610</v>
      </c>
    </row>
    <row r="1764" spans="1:3" x14ac:dyDescent="0.25">
      <c r="A1764" t="s">
        <v>4</v>
      </c>
      <c r="B1764">
        <v>53</v>
      </c>
      <c r="C1764">
        <v>611</v>
      </c>
    </row>
    <row r="1765" spans="1:3" x14ac:dyDescent="0.25">
      <c r="A1765" t="s">
        <v>4</v>
      </c>
      <c r="B1765">
        <v>50</v>
      </c>
      <c r="C1765">
        <v>612</v>
      </c>
    </row>
    <row r="1766" spans="1:3" x14ac:dyDescent="0.25">
      <c r="A1766" t="s">
        <v>4</v>
      </c>
      <c r="B1766">
        <v>38</v>
      </c>
      <c r="C1766">
        <v>613</v>
      </c>
    </row>
    <row r="1767" spans="1:3" x14ac:dyDescent="0.25">
      <c r="A1767" t="s">
        <v>4</v>
      </c>
      <c r="B1767">
        <v>1184</v>
      </c>
      <c r="C1767">
        <v>614</v>
      </c>
    </row>
    <row r="1768" spans="1:3" x14ac:dyDescent="0.25">
      <c r="A1768" t="s">
        <v>4</v>
      </c>
      <c r="B1768">
        <v>861</v>
      </c>
      <c r="C1768">
        <v>615</v>
      </c>
    </row>
    <row r="1769" spans="1:3" x14ac:dyDescent="0.25">
      <c r="A1769" t="s">
        <v>4</v>
      </c>
      <c r="B1769">
        <v>9</v>
      </c>
      <c r="C1769">
        <v>616</v>
      </c>
    </row>
    <row r="1770" spans="1:3" x14ac:dyDescent="0.25">
      <c r="A1770" t="s">
        <v>4</v>
      </c>
      <c r="B1770">
        <v>223</v>
      </c>
      <c r="C1770">
        <v>617</v>
      </c>
    </row>
    <row r="1771" spans="1:3" x14ac:dyDescent="0.25">
      <c r="A1771" t="s">
        <v>4</v>
      </c>
      <c r="B1771">
        <v>0</v>
      </c>
      <c r="C1771">
        <v>618</v>
      </c>
    </row>
    <row r="1772" spans="1:3" x14ac:dyDescent="0.25">
      <c r="A1772" t="s">
        <v>4</v>
      </c>
      <c r="B1772">
        <v>0</v>
      </c>
      <c r="C1772">
        <v>619</v>
      </c>
    </row>
    <row r="1773" spans="1:3" x14ac:dyDescent="0.25">
      <c r="A1773" t="s">
        <v>4</v>
      </c>
      <c r="B1773">
        <v>0</v>
      </c>
      <c r="C1773">
        <v>620</v>
      </c>
    </row>
    <row r="1774" spans="1:3" x14ac:dyDescent="0.25">
      <c r="A1774" t="s">
        <v>4</v>
      </c>
      <c r="B1774">
        <v>0</v>
      </c>
      <c r="C1774">
        <v>621</v>
      </c>
    </row>
    <row r="1775" spans="1:3" x14ac:dyDescent="0.25">
      <c r="A1775" t="s">
        <v>4</v>
      </c>
      <c r="B1775">
        <v>0</v>
      </c>
      <c r="C1775">
        <v>622</v>
      </c>
    </row>
    <row r="1776" spans="1:3" x14ac:dyDescent="0.25">
      <c r="A1776" t="s">
        <v>4</v>
      </c>
      <c r="B1776">
        <v>0</v>
      </c>
      <c r="C1776">
        <v>623</v>
      </c>
    </row>
    <row r="1777" spans="1:3" x14ac:dyDescent="0.25">
      <c r="A1777" t="s">
        <v>4</v>
      </c>
      <c r="B1777">
        <v>0</v>
      </c>
      <c r="C1777">
        <v>624</v>
      </c>
    </row>
    <row r="1778" spans="1:3" x14ac:dyDescent="0.25">
      <c r="A1778" t="s">
        <v>4</v>
      </c>
      <c r="B1778">
        <v>0</v>
      </c>
      <c r="C1778">
        <v>625</v>
      </c>
    </row>
    <row r="1779" spans="1:3" x14ac:dyDescent="0.25">
      <c r="A1779" t="s">
        <v>4</v>
      </c>
      <c r="B1779">
        <v>0</v>
      </c>
      <c r="C1779">
        <v>626</v>
      </c>
    </row>
    <row r="1780" spans="1:3" x14ac:dyDescent="0.25">
      <c r="A1780" t="s">
        <v>4</v>
      </c>
      <c r="B1780">
        <v>53</v>
      </c>
      <c r="C1780">
        <v>627</v>
      </c>
    </row>
    <row r="1781" spans="1:3" x14ac:dyDescent="0.25">
      <c r="A1781" t="s">
        <v>4</v>
      </c>
      <c r="B1781">
        <v>50</v>
      </c>
      <c r="C1781">
        <v>628</v>
      </c>
    </row>
    <row r="1782" spans="1:3" x14ac:dyDescent="0.25">
      <c r="A1782" t="s">
        <v>4</v>
      </c>
      <c r="B1782">
        <v>38</v>
      </c>
      <c r="C1782">
        <v>629</v>
      </c>
    </row>
    <row r="1783" spans="1:3" x14ac:dyDescent="0.25">
      <c r="A1783" t="s">
        <v>4</v>
      </c>
      <c r="B1783">
        <v>0</v>
      </c>
      <c r="C1783">
        <v>630</v>
      </c>
    </row>
    <row r="1784" spans="1:3" x14ac:dyDescent="0.25">
      <c r="A1784" t="s">
        <v>4</v>
      </c>
      <c r="B1784">
        <v>0</v>
      </c>
      <c r="C1784">
        <v>631</v>
      </c>
    </row>
    <row r="1785" spans="1:3" x14ac:dyDescent="0.25">
      <c r="A1785" t="s">
        <v>4</v>
      </c>
      <c r="B1785">
        <v>0</v>
      </c>
      <c r="C1785">
        <v>632</v>
      </c>
    </row>
    <row r="1786" spans="1:3" x14ac:dyDescent="0.25">
      <c r="A1786" t="s">
        <v>4</v>
      </c>
      <c r="B1786">
        <v>0</v>
      </c>
      <c r="C1786">
        <v>633</v>
      </c>
    </row>
    <row r="1787" spans="1:3" x14ac:dyDescent="0.25">
      <c r="A1787" t="s">
        <v>4</v>
      </c>
      <c r="B1787">
        <v>0</v>
      </c>
      <c r="C1787">
        <v>634</v>
      </c>
    </row>
    <row r="1788" spans="1:3" x14ac:dyDescent="0.25">
      <c r="A1788" t="s">
        <v>4</v>
      </c>
      <c r="B1788">
        <v>0</v>
      </c>
      <c r="C1788">
        <v>635</v>
      </c>
    </row>
    <row r="1789" spans="1:3" x14ac:dyDescent="0.25">
      <c r="A1789" t="s">
        <v>4</v>
      </c>
      <c r="B1789">
        <v>0</v>
      </c>
      <c r="C1789">
        <v>636</v>
      </c>
    </row>
    <row r="1790" spans="1:3" x14ac:dyDescent="0.25">
      <c r="A1790" t="s">
        <v>4</v>
      </c>
      <c r="B1790">
        <v>672</v>
      </c>
      <c r="C1790">
        <v>637</v>
      </c>
    </row>
    <row r="1791" spans="1:3" x14ac:dyDescent="0.25">
      <c r="A1791" t="s">
        <v>4</v>
      </c>
      <c r="B1791">
        <v>1178</v>
      </c>
      <c r="C1791">
        <v>638</v>
      </c>
    </row>
    <row r="1792" spans="1:3" x14ac:dyDescent="0.25">
      <c r="A1792" t="s">
        <v>4</v>
      </c>
      <c r="B1792">
        <v>884</v>
      </c>
      <c r="C1792">
        <v>639</v>
      </c>
    </row>
    <row r="1793" spans="1:3" x14ac:dyDescent="0.25">
      <c r="A1793" t="s">
        <v>4</v>
      </c>
      <c r="B1793">
        <v>625</v>
      </c>
      <c r="C1793">
        <v>640</v>
      </c>
    </row>
    <row r="1794" spans="1:3" x14ac:dyDescent="0.25">
      <c r="A1794" t="s">
        <v>4</v>
      </c>
      <c r="B1794">
        <v>621</v>
      </c>
      <c r="C1794">
        <v>641</v>
      </c>
    </row>
    <row r="1795" spans="1:3" x14ac:dyDescent="0.25">
      <c r="A1795" t="s">
        <v>4</v>
      </c>
      <c r="B1795">
        <v>577</v>
      </c>
      <c r="C1795">
        <v>642</v>
      </c>
    </row>
    <row r="1796" spans="1:3" x14ac:dyDescent="0.25">
      <c r="A1796" t="s">
        <v>4</v>
      </c>
      <c r="B1796">
        <v>560</v>
      </c>
      <c r="C1796">
        <v>643</v>
      </c>
    </row>
    <row r="1797" spans="1:3" x14ac:dyDescent="0.25">
      <c r="A1797" t="s">
        <v>4</v>
      </c>
      <c r="B1797">
        <v>557</v>
      </c>
      <c r="C1797">
        <v>644</v>
      </c>
    </row>
    <row r="1798" spans="1:3" x14ac:dyDescent="0.25">
      <c r="A1798" t="s">
        <v>4</v>
      </c>
      <c r="B1798">
        <v>311</v>
      </c>
      <c r="C1798">
        <v>645</v>
      </c>
    </row>
    <row r="1799" spans="1:3" x14ac:dyDescent="0.25">
      <c r="A1799" t="s">
        <v>4</v>
      </c>
      <c r="B1799">
        <v>672</v>
      </c>
      <c r="C1799">
        <v>646</v>
      </c>
    </row>
    <row r="1800" spans="1:3" x14ac:dyDescent="0.25">
      <c r="A1800" t="s">
        <v>4</v>
      </c>
      <c r="B1800">
        <v>1178</v>
      </c>
      <c r="C1800">
        <v>647</v>
      </c>
    </row>
    <row r="1801" spans="1:3" x14ac:dyDescent="0.25">
      <c r="A1801" t="s">
        <v>4</v>
      </c>
      <c r="B1801">
        <v>884</v>
      </c>
      <c r="C1801">
        <v>648</v>
      </c>
    </row>
    <row r="1802" spans="1:3" x14ac:dyDescent="0.25">
      <c r="A1802" t="s">
        <v>4</v>
      </c>
      <c r="B1802">
        <v>625</v>
      </c>
      <c r="C1802">
        <v>649</v>
      </c>
    </row>
    <row r="1803" spans="1:3" x14ac:dyDescent="0.25">
      <c r="A1803" t="s">
        <v>4</v>
      </c>
      <c r="B1803">
        <v>621</v>
      </c>
      <c r="C1803">
        <v>650</v>
      </c>
    </row>
    <row r="1804" spans="1:3" x14ac:dyDescent="0.25">
      <c r="A1804" t="s">
        <v>4</v>
      </c>
      <c r="B1804">
        <v>577</v>
      </c>
      <c r="C1804">
        <v>651</v>
      </c>
    </row>
    <row r="1805" spans="1:3" x14ac:dyDescent="0.25">
      <c r="A1805" t="s">
        <v>4</v>
      </c>
      <c r="B1805">
        <v>560</v>
      </c>
      <c r="C1805">
        <v>652</v>
      </c>
    </row>
    <row r="1806" spans="1:3" x14ac:dyDescent="0.25">
      <c r="A1806" t="s">
        <v>4</v>
      </c>
      <c r="B1806">
        <v>557</v>
      </c>
      <c r="C1806">
        <v>653</v>
      </c>
    </row>
    <row r="1807" spans="1:3" x14ac:dyDescent="0.25">
      <c r="A1807" t="s">
        <v>4</v>
      </c>
      <c r="B1807">
        <v>311</v>
      </c>
      <c r="C1807">
        <v>654</v>
      </c>
    </row>
    <row r="1808" spans="1:3" x14ac:dyDescent="0.25">
      <c r="A1808" t="s">
        <v>4</v>
      </c>
      <c r="B1808">
        <v>672</v>
      </c>
      <c r="C1808">
        <v>655</v>
      </c>
    </row>
    <row r="1809" spans="1:3" x14ac:dyDescent="0.25">
      <c r="A1809" t="s">
        <v>4</v>
      </c>
      <c r="B1809">
        <v>1178</v>
      </c>
      <c r="C1809">
        <v>656</v>
      </c>
    </row>
    <row r="1810" spans="1:3" x14ac:dyDescent="0.25">
      <c r="A1810" t="s">
        <v>4</v>
      </c>
      <c r="B1810">
        <v>884</v>
      </c>
      <c r="C1810">
        <v>657</v>
      </c>
    </row>
    <row r="1811" spans="1:3" x14ac:dyDescent="0.25">
      <c r="A1811" t="s">
        <v>4</v>
      </c>
      <c r="B1811">
        <v>625</v>
      </c>
      <c r="C1811">
        <v>658</v>
      </c>
    </row>
    <row r="1812" spans="1:3" x14ac:dyDescent="0.25">
      <c r="A1812" t="s">
        <v>4</v>
      </c>
      <c r="B1812">
        <v>621</v>
      </c>
      <c r="C1812">
        <v>659</v>
      </c>
    </row>
    <row r="1813" spans="1:3" x14ac:dyDescent="0.25">
      <c r="A1813" t="s">
        <v>4</v>
      </c>
      <c r="B1813">
        <v>577</v>
      </c>
      <c r="C1813">
        <v>660</v>
      </c>
    </row>
    <row r="1814" spans="1:3" x14ac:dyDescent="0.25">
      <c r="A1814" t="s">
        <v>4</v>
      </c>
      <c r="B1814">
        <v>560</v>
      </c>
      <c r="C1814">
        <v>661</v>
      </c>
    </row>
    <row r="1815" spans="1:3" x14ac:dyDescent="0.25">
      <c r="A1815" t="s">
        <v>4</v>
      </c>
      <c r="B1815">
        <v>557</v>
      </c>
      <c r="C1815">
        <v>662</v>
      </c>
    </row>
    <row r="1816" spans="1:3" x14ac:dyDescent="0.25">
      <c r="A1816" t="s">
        <v>4</v>
      </c>
      <c r="B1816">
        <v>311</v>
      </c>
      <c r="C1816">
        <v>663</v>
      </c>
    </row>
    <row r="1817" spans="1:3" x14ac:dyDescent="0.25">
      <c r="A1817" t="s">
        <v>4</v>
      </c>
      <c r="B1817">
        <v>1184</v>
      </c>
      <c r="C1817">
        <v>664</v>
      </c>
    </row>
    <row r="1818" spans="1:3" x14ac:dyDescent="0.25">
      <c r="A1818" t="s">
        <v>4</v>
      </c>
      <c r="B1818">
        <v>861</v>
      </c>
      <c r="C1818">
        <v>665</v>
      </c>
    </row>
    <row r="1819" spans="1:3" x14ac:dyDescent="0.25">
      <c r="A1819" t="s">
        <v>4</v>
      </c>
      <c r="B1819">
        <v>9</v>
      </c>
      <c r="C1819">
        <v>666</v>
      </c>
    </row>
    <row r="1820" spans="1:3" x14ac:dyDescent="0.25">
      <c r="A1820" t="s">
        <v>4</v>
      </c>
      <c r="B1820">
        <v>223</v>
      </c>
      <c r="C1820">
        <v>667</v>
      </c>
    </row>
    <row r="1821" spans="1:3" x14ac:dyDescent="0.25">
      <c r="A1821" t="s">
        <v>4</v>
      </c>
      <c r="B1821">
        <v>0</v>
      </c>
      <c r="C1821">
        <v>668</v>
      </c>
    </row>
    <row r="1822" spans="1:3" x14ac:dyDescent="0.25">
      <c r="A1822" t="s">
        <v>4</v>
      </c>
      <c r="B1822">
        <v>0</v>
      </c>
      <c r="C1822">
        <v>669</v>
      </c>
    </row>
    <row r="1823" spans="1:3" x14ac:dyDescent="0.25">
      <c r="A1823" t="s">
        <v>4</v>
      </c>
      <c r="B1823">
        <v>0</v>
      </c>
      <c r="C1823">
        <v>670</v>
      </c>
    </row>
    <row r="1824" spans="1:3" x14ac:dyDescent="0.25">
      <c r="A1824" t="s">
        <v>4</v>
      </c>
      <c r="B1824">
        <v>0</v>
      </c>
      <c r="C1824">
        <v>671</v>
      </c>
    </row>
    <row r="1825" spans="1:3" x14ac:dyDescent="0.25">
      <c r="A1825" t="s">
        <v>4</v>
      </c>
      <c r="B1825">
        <v>0</v>
      </c>
      <c r="C1825">
        <v>672</v>
      </c>
    </row>
    <row r="1826" spans="1:3" x14ac:dyDescent="0.25">
      <c r="A1826" t="s">
        <v>4</v>
      </c>
      <c r="B1826">
        <v>0</v>
      </c>
      <c r="C1826">
        <v>673</v>
      </c>
    </row>
    <row r="1827" spans="1:3" x14ac:dyDescent="0.25">
      <c r="A1827" t="s">
        <v>4</v>
      </c>
      <c r="B1827">
        <v>0</v>
      </c>
      <c r="C1827">
        <v>674</v>
      </c>
    </row>
    <row r="1828" spans="1:3" x14ac:dyDescent="0.25">
      <c r="A1828" t="s">
        <v>4</v>
      </c>
      <c r="B1828">
        <v>0</v>
      </c>
      <c r="C1828">
        <v>675</v>
      </c>
    </row>
    <row r="1829" spans="1:3" x14ac:dyDescent="0.25">
      <c r="A1829" t="s">
        <v>4</v>
      </c>
      <c r="B1829">
        <v>0</v>
      </c>
      <c r="C1829">
        <v>676</v>
      </c>
    </row>
    <row r="1830" spans="1:3" x14ac:dyDescent="0.25">
      <c r="A1830" t="s">
        <v>4</v>
      </c>
      <c r="B1830">
        <v>53</v>
      </c>
      <c r="C1830">
        <v>677</v>
      </c>
    </row>
    <row r="1831" spans="1:3" x14ac:dyDescent="0.25">
      <c r="A1831" t="s">
        <v>4</v>
      </c>
      <c r="B1831">
        <v>50</v>
      </c>
      <c r="C1831">
        <v>678</v>
      </c>
    </row>
    <row r="1832" spans="1:3" x14ac:dyDescent="0.25">
      <c r="A1832" t="s">
        <v>4</v>
      </c>
      <c r="B1832">
        <v>38</v>
      </c>
      <c r="C1832">
        <v>679</v>
      </c>
    </row>
    <row r="1833" spans="1:3" x14ac:dyDescent="0.25">
      <c r="A1833" t="s">
        <v>4</v>
      </c>
      <c r="B1833">
        <v>0</v>
      </c>
      <c r="C1833">
        <v>680</v>
      </c>
    </row>
    <row r="1834" spans="1:3" x14ac:dyDescent="0.25">
      <c r="A1834" t="s">
        <v>4</v>
      </c>
      <c r="B1834">
        <v>0</v>
      </c>
      <c r="C1834">
        <v>681</v>
      </c>
    </row>
    <row r="1835" spans="1:3" x14ac:dyDescent="0.25">
      <c r="A1835" t="s">
        <v>4</v>
      </c>
      <c r="B1835">
        <v>0</v>
      </c>
      <c r="C1835">
        <v>682</v>
      </c>
    </row>
    <row r="1836" spans="1:3" x14ac:dyDescent="0.25">
      <c r="A1836" t="s">
        <v>4</v>
      </c>
      <c r="B1836">
        <v>0</v>
      </c>
      <c r="C1836">
        <v>683</v>
      </c>
    </row>
    <row r="1837" spans="1:3" x14ac:dyDescent="0.25">
      <c r="A1837" t="s">
        <v>4</v>
      </c>
      <c r="B1837">
        <v>0</v>
      </c>
      <c r="C1837">
        <v>684</v>
      </c>
    </row>
    <row r="1838" spans="1:3" x14ac:dyDescent="0.25">
      <c r="A1838" t="s">
        <v>4</v>
      </c>
      <c r="B1838">
        <v>0</v>
      </c>
      <c r="C1838">
        <v>685</v>
      </c>
    </row>
    <row r="1839" spans="1:3" x14ac:dyDescent="0.25">
      <c r="A1839" t="s">
        <v>4</v>
      </c>
      <c r="B1839">
        <v>0</v>
      </c>
      <c r="C1839">
        <v>686</v>
      </c>
    </row>
    <row r="1840" spans="1:3" x14ac:dyDescent="0.25">
      <c r="A1840" t="s">
        <v>4</v>
      </c>
      <c r="B1840">
        <v>1782</v>
      </c>
      <c r="C1840">
        <v>687</v>
      </c>
    </row>
    <row r="1841" spans="1:3" x14ac:dyDescent="0.25">
      <c r="A1841" t="s">
        <v>4</v>
      </c>
      <c r="B1841">
        <v>1224</v>
      </c>
      <c r="C1841">
        <v>688</v>
      </c>
    </row>
    <row r="1842" spans="1:3" x14ac:dyDescent="0.25">
      <c r="A1842" t="s">
        <v>4</v>
      </c>
      <c r="B1842">
        <v>1355</v>
      </c>
      <c r="C1842">
        <v>689</v>
      </c>
    </row>
    <row r="1843" spans="1:3" x14ac:dyDescent="0.25">
      <c r="A1843" t="s">
        <v>4</v>
      </c>
      <c r="B1843">
        <v>1266</v>
      </c>
      <c r="C1843">
        <v>690</v>
      </c>
    </row>
    <row r="1844" spans="1:3" x14ac:dyDescent="0.25">
      <c r="A1844" t="s">
        <v>4</v>
      </c>
      <c r="B1844">
        <v>1254</v>
      </c>
      <c r="C1844">
        <v>691</v>
      </c>
    </row>
    <row r="1845" spans="1:3" x14ac:dyDescent="0.25">
      <c r="A1845" t="s">
        <v>4</v>
      </c>
      <c r="B1845">
        <v>1256</v>
      </c>
      <c r="C1845">
        <v>692</v>
      </c>
    </row>
    <row r="1846" spans="1:3" x14ac:dyDescent="0.25">
      <c r="A1846" t="s">
        <v>4</v>
      </c>
      <c r="B1846">
        <v>1223</v>
      </c>
      <c r="C1846">
        <v>693</v>
      </c>
    </row>
    <row r="1847" spans="1:3" x14ac:dyDescent="0.25">
      <c r="A1847" t="s">
        <v>4</v>
      </c>
      <c r="B1847">
        <v>1207</v>
      </c>
      <c r="C1847">
        <v>694</v>
      </c>
    </row>
    <row r="1848" spans="1:3" x14ac:dyDescent="0.25">
      <c r="A1848" t="s">
        <v>4</v>
      </c>
      <c r="B1848">
        <v>1225</v>
      </c>
      <c r="C1848">
        <v>695</v>
      </c>
    </row>
    <row r="1849" spans="1:3" x14ac:dyDescent="0.25">
      <c r="A1849" t="s">
        <v>4</v>
      </c>
      <c r="B1849">
        <v>1183</v>
      </c>
      <c r="C1849">
        <v>696</v>
      </c>
    </row>
    <row r="1850" spans="1:3" x14ac:dyDescent="0.25">
      <c r="A1850" t="s">
        <v>4</v>
      </c>
      <c r="B1850">
        <v>1317</v>
      </c>
      <c r="C1850">
        <v>697</v>
      </c>
    </row>
    <row r="1851" spans="1:3" x14ac:dyDescent="0.25">
      <c r="A1851" t="s">
        <v>4</v>
      </c>
      <c r="B1851">
        <v>187</v>
      </c>
      <c r="C1851">
        <v>698</v>
      </c>
    </row>
    <row r="1852" spans="1:3" x14ac:dyDescent="0.25">
      <c r="A1852" t="s">
        <v>4</v>
      </c>
      <c r="B1852">
        <v>1184</v>
      </c>
      <c r="C1852">
        <v>699</v>
      </c>
    </row>
    <row r="1853" spans="1:3" x14ac:dyDescent="0.25">
      <c r="A1853" t="s">
        <v>4</v>
      </c>
      <c r="B1853">
        <v>861</v>
      </c>
      <c r="C1853">
        <v>700</v>
      </c>
    </row>
    <row r="1854" spans="1:3" x14ac:dyDescent="0.25">
      <c r="A1854" t="s">
        <v>4</v>
      </c>
      <c r="B1854">
        <v>9</v>
      </c>
      <c r="C1854">
        <v>701</v>
      </c>
    </row>
    <row r="1855" spans="1:3" x14ac:dyDescent="0.25">
      <c r="A1855" t="s">
        <v>4</v>
      </c>
      <c r="B1855">
        <v>223</v>
      </c>
      <c r="C1855">
        <v>702</v>
      </c>
    </row>
    <row r="1856" spans="1:3" x14ac:dyDescent="0.25">
      <c r="A1856" t="s">
        <v>4</v>
      </c>
      <c r="B1856">
        <v>0</v>
      </c>
      <c r="C1856">
        <v>703</v>
      </c>
    </row>
    <row r="1857" spans="1:3" x14ac:dyDescent="0.25">
      <c r="A1857" t="s">
        <v>4</v>
      </c>
      <c r="B1857">
        <v>0</v>
      </c>
      <c r="C1857">
        <v>704</v>
      </c>
    </row>
    <row r="1858" spans="1:3" x14ac:dyDescent="0.25">
      <c r="A1858" t="s">
        <v>4</v>
      </c>
      <c r="B1858">
        <v>0</v>
      </c>
      <c r="C1858">
        <v>705</v>
      </c>
    </row>
    <row r="1859" spans="1:3" x14ac:dyDescent="0.25">
      <c r="A1859" t="s">
        <v>4</v>
      </c>
      <c r="B1859">
        <v>0</v>
      </c>
      <c r="C1859">
        <v>706</v>
      </c>
    </row>
    <row r="1860" spans="1:3" x14ac:dyDescent="0.25">
      <c r="A1860" t="s">
        <v>4</v>
      </c>
      <c r="B1860">
        <v>0</v>
      </c>
      <c r="C1860">
        <v>707</v>
      </c>
    </row>
    <row r="1861" spans="1:3" x14ac:dyDescent="0.25">
      <c r="A1861" t="s">
        <v>4</v>
      </c>
      <c r="B1861">
        <v>0</v>
      </c>
      <c r="C1861">
        <v>708</v>
      </c>
    </row>
    <row r="1862" spans="1:3" x14ac:dyDescent="0.25">
      <c r="A1862" t="s">
        <v>4</v>
      </c>
      <c r="B1862">
        <v>0</v>
      </c>
      <c r="C1862">
        <v>709</v>
      </c>
    </row>
    <row r="1863" spans="1:3" x14ac:dyDescent="0.25">
      <c r="A1863" t="s">
        <v>4</v>
      </c>
      <c r="B1863">
        <v>0</v>
      </c>
      <c r="C1863">
        <v>710</v>
      </c>
    </row>
    <row r="1864" spans="1:3" x14ac:dyDescent="0.25">
      <c r="A1864" t="s">
        <v>4</v>
      </c>
      <c r="B1864">
        <v>0</v>
      </c>
      <c r="C1864">
        <v>711</v>
      </c>
    </row>
    <row r="1865" spans="1:3" x14ac:dyDescent="0.25">
      <c r="A1865" t="s">
        <v>4</v>
      </c>
      <c r="B1865">
        <v>53</v>
      </c>
      <c r="C1865">
        <v>712</v>
      </c>
    </row>
    <row r="1866" spans="1:3" x14ac:dyDescent="0.25">
      <c r="A1866" t="s">
        <v>4</v>
      </c>
      <c r="B1866">
        <v>50</v>
      </c>
      <c r="C1866">
        <v>713</v>
      </c>
    </row>
    <row r="1867" spans="1:3" x14ac:dyDescent="0.25">
      <c r="A1867" t="s">
        <v>4</v>
      </c>
      <c r="B1867">
        <v>38</v>
      </c>
      <c r="C1867">
        <v>714</v>
      </c>
    </row>
    <row r="1868" spans="1:3" x14ac:dyDescent="0.25">
      <c r="A1868" t="s">
        <v>4</v>
      </c>
      <c r="B1868">
        <v>0</v>
      </c>
      <c r="C1868">
        <v>715</v>
      </c>
    </row>
    <row r="1869" spans="1:3" x14ac:dyDescent="0.25">
      <c r="A1869" t="s">
        <v>4</v>
      </c>
      <c r="B1869">
        <v>0</v>
      </c>
      <c r="C1869">
        <v>716</v>
      </c>
    </row>
    <row r="1870" spans="1:3" x14ac:dyDescent="0.25">
      <c r="A1870" t="s">
        <v>4</v>
      </c>
      <c r="B1870">
        <v>0</v>
      </c>
      <c r="C1870">
        <v>717</v>
      </c>
    </row>
    <row r="1871" spans="1:3" x14ac:dyDescent="0.25">
      <c r="A1871" t="s">
        <v>4</v>
      </c>
      <c r="B1871">
        <v>0</v>
      </c>
      <c r="C1871">
        <v>718</v>
      </c>
    </row>
    <row r="1872" spans="1:3" x14ac:dyDescent="0.25">
      <c r="A1872" t="s">
        <v>4</v>
      </c>
      <c r="B1872">
        <v>0</v>
      </c>
      <c r="C1872">
        <v>719</v>
      </c>
    </row>
    <row r="1873" spans="1:3" x14ac:dyDescent="0.25">
      <c r="A1873" t="s">
        <v>4</v>
      </c>
      <c r="B1873">
        <v>1184</v>
      </c>
      <c r="C1873">
        <v>720</v>
      </c>
    </row>
    <row r="1874" spans="1:3" x14ac:dyDescent="0.25">
      <c r="A1874" t="s">
        <v>4</v>
      </c>
      <c r="B1874">
        <v>861</v>
      </c>
      <c r="C1874">
        <v>721</v>
      </c>
    </row>
    <row r="1875" spans="1:3" x14ac:dyDescent="0.25">
      <c r="A1875" t="s">
        <v>4</v>
      </c>
      <c r="B1875">
        <v>9</v>
      </c>
      <c r="C1875">
        <v>722</v>
      </c>
    </row>
    <row r="1876" spans="1:3" x14ac:dyDescent="0.25">
      <c r="A1876" t="s">
        <v>4</v>
      </c>
      <c r="B1876">
        <v>223</v>
      </c>
      <c r="C1876">
        <v>723</v>
      </c>
    </row>
    <row r="1877" spans="1:3" x14ac:dyDescent="0.25">
      <c r="A1877" t="s">
        <v>4</v>
      </c>
      <c r="B1877">
        <v>0</v>
      </c>
      <c r="C1877">
        <v>724</v>
      </c>
    </row>
    <row r="1878" spans="1:3" x14ac:dyDescent="0.25">
      <c r="A1878" t="s">
        <v>4</v>
      </c>
      <c r="B1878">
        <v>0</v>
      </c>
      <c r="C1878">
        <v>725</v>
      </c>
    </row>
    <row r="1879" spans="1:3" x14ac:dyDescent="0.25">
      <c r="A1879" t="s">
        <v>4</v>
      </c>
      <c r="B1879">
        <v>0</v>
      </c>
      <c r="C1879">
        <v>726</v>
      </c>
    </row>
    <row r="1880" spans="1:3" x14ac:dyDescent="0.25">
      <c r="A1880" t="s">
        <v>4</v>
      </c>
      <c r="B1880">
        <v>0</v>
      </c>
      <c r="C1880">
        <v>727</v>
      </c>
    </row>
    <row r="1881" spans="1:3" x14ac:dyDescent="0.25">
      <c r="A1881" t="s">
        <v>4</v>
      </c>
      <c r="B1881">
        <v>0</v>
      </c>
      <c r="C1881">
        <v>728</v>
      </c>
    </row>
    <row r="1882" spans="1:3" x14ac:dyDescent="0.25">
      <c r="A1882" t="s">
        <v>4</v>
      </c>
      <c r="B1882">
        <v>0</v>
      </c>
      <c r="C1882">
        <v>729</v>
      </c>
    </row>
    <row r="1883" spans="1:3" x14ac:dyDescent="0.25">
      <c r="A1883" t="s">
        <v>4</v>
      </c>
      <c r="B1883">
        <v>0</v>
      </c>
      <c r="C1883">
        <v>730</v>
      </c>
    </row>
    <row r="1884" spans="1:3" x14ac:dyDescent="0.25">
      <c r="A1884" t="s">
        <v>4</v>
      </c>
      <c r="B1884">
        <v>0</v>
      </c>
      <c r="C1884">
        <v>731</v>
      </c>
    </row>
    <row r="1885" spans="1:3" x14ac:dyDescent="0.25">
      <c r="A1885" t="s">
        <v>4</v>
      </c>
      <c r="B1885">
        <v>0</v>
      </c>
      <c r="C1885">
        <v>732</v>
      </c>
    </row>
    <row r="1886" spans="1:3" x14ac:dyDescent="0.25">
      <c r="A1886" t="s">
        <v>4</v>
      </c>
      <c r="B1886">
        <v>53</v>
      </c>
      <c r="C1886">
        <v>733</v>
      </c>
    </row>
    <row r="1887" spans="1:3" x14ac:dyDescent="0.25">
      <c r="A1887" t="s">
        <v>4</v>
      </c>
      <c r="B1887">
        <v>50</v>
      </c>
      <c r="C1887">
        <v>734</v>
      </c>
    </row>
    <row r="1888" spans="1:3" x14ac:dyDescent="0.25">
      <c r="A1888" t="s">
        <v>4</v>
      </c>
      <c r="B1888">
        <v>38</v>
      </c>
      <c r="C1888">
        <v>735</v>
      </c>
    </row>
    <row r="1889" spans="1:3" x14ac:dyDescent="0.25">
      <c r="A1889" t="s">
        <v>4</v>
      </c>
      <c r="B1889">
        <v>1184</v>
      </c>
      <c r="C1889">
        <v>736</v>
      </c>
    </row>
    <row r="1890" spans="1:3" x14ac:dyDescent="0.25">
      <c r="A1890" t="s">
        <v>4</v>
      </c>
      <c r="B1890">
        <v>861</v>
      </c>
      <c r="C1890">
        <v>737</v>
      </c>
    </row>
    <row r="1891" spans="1:3" x14ac:dyDescent="0.25">
      <c r="A1891" t="s">
        <v>4</v>
      </c>
      <c r="B1891">
        <v>9</v>
      </c>
      <c r="C1891">
        <v>738</v>
      </c>
    </row>
    <row r="1892" spans="1:3" x14ac:dyDescent="0.25">
      <c r="A1892" t="s">
        <v>4</v>
      </c>
      <c r="B1892">
        <v>223</v>
      </c>
      <c r="C1892">
        <v>739</v>
      </c>
    </row>
    <row r="1893" spans="1:3" x14ac:dyDescent="0.25">
      <c r="A1893" t="s">
        <v>4</v>
      </c>
      <c r="B1893">
        <v>0</v>
      </c>
      <c r="C1893">
        <v>740</v>
      </c>
    </row>
    <row r="1894" spans="1:3" x14ac:dyDescent="0.25">
      <c r="A1894" t="s">
        <v>4</v>
      </c>
      <c r="B1894">
        <v>0</v>
      </c>
      <c r="C1894">
        <v>741</v>
      </c>
    </row>
    <row r="1895" spans="1:3" x14ac:dyDescent="0.25">
      <c r="A1895" t="s">
        <v>4</v>
      </c>
      <c r="B1895">
        <v>0</v>
      </c>
      <c r="C1895">
        <v>742</v>
      </c>
    </row>
    <row r="1896" spans="1:3" x14ac:dyDescent="0.25">
      <c r="A1896" t="s">
        <v>4</v>
      </c>
      <c r="B1896">
        <v>0</v>
      </c>
      <c r="C1896">
        <v>743</v>
      </c>
    </row>
    <row r="1897" spans="1:3" x14ac:dyDescent="0.25">
      <c r="A1897" t="s">
        <v>4</v>
      </c>
      <c r="B1897">
        <v>0</v>
      </c>
      <c r="C1897">
        <v>744</v>
      </c>
    </row>
    <row r="1898" spans="1:3" x14ac:dyDescent="0.25">
      <c r="A1898" t="s">
        <v>4</v>
      </c>
      <c r="B1898">
        <v>0</v>
      </c>
      <c r="C1898">
        <v>745</v>
      </c>
    </row>
    <row r="1899" spans="1:3" x14ac:dyDescent="0.25">
      <c r="A1899" t="s">
        <v>4</v>
      </c>
      <c r="B1899">
        <v>0</v>
      </c>
      <c r="C1899">
        <v>746</v>
      </c>
    </row>
    <row r="1900" spans="1:3" x14ac:dyDescent="0.25">
      <c r="A1900" t="s">
        <v>4</v>
      </c>
      <c r="B1900">
        <v>0</v>
      </c>
      <c r="C1900">
        <v>747</v>
      </c>
    </row>
    <row r="1901" spans="1:3" x14ac:dyDescent="0.25">
      <c r="A1901" t="s">
        <v>4</v>
      </c>
      <c r="B1901">
        <v>0</v>
      </c>
      <c r="C1901">
        <v>748</v>
      </c>
    </row>
    <row r="1902" spans="1:3" x14ac:dyDescent="0.25">
      <c r="A1902" t="s">
        <v>4</v>
      </c>
      <c r="B1902">
        <v>53</v>
      </c>
      <c r="C1902">
        <v>749</v>
      </c>
    </row>
    <row r="1903" spans="1:3" x14ac:dyDescent="0.25">
      <c r="A1903" t="s">
        <v>4</v>
      </c>
      <c r="B1903">
        <v>50</v>
      </c>
      <c r="C1903">
        <v>750</v>
      </c>
    </row>
    <row r="1904" spans="1:3" x14ac:dyDescent="0.25">
      <c r="A1904" t="s">
        <v>4</v>
      </c>
      <c r="B1904">
        <v>38</v>
      </c>
      <c r="C1904">
        <v>751</v>
      </c>
    </row>
    <row r="1905" spans="1:3" x14ac:dyDescent="0.25">
      <c r="A1905" t="s">
        <v>4</v>
      </c>
      <c r="B1905">
        <v>1184</v>
      </c>
      <c r="C1905">
        <v>752</v>
      </c>
    </row>
    <row r="1906" spans="1:3" x14ac:dyDescent="0.25">
      <c r="A1906" t="s">
        <v>4</v>
      </c>
      <c r="B1906">
        <v>861</v>
      </c>
      <c r="C1906">
        <v>753</v>
      </c>
    </row>
    <row r="1907" spans="1:3" x14ac:dyDescent="0.25">
      <c r="A1907" t="s">
        <v>4</v>
      </c>
      <c r="B1907">
        <v>9</v>
      </c>
      <c r="C1907">
        <v>754</v>
      </c>
    </row>
    <row r="1908" spans="1:3" x14ac:dyDescent="0.25">
      <c r="A1908" t="s">
        <v>4</v>
      </c>
      <c r="B1908">
        <v>223</v>
      </c>
      <c r="C1908">
        <v>755</v>
      </c>
    </row>
    <row r="1909" spans="1:3" x14ac:dyDescent="0.25">
      <c r="A1909" t="s">
        <v>4</v>
      </c>
      <c r="B1909">
        <v>0</v>
      </c>
      <c r="C1909">
        <v>756</v>
      </c>
    </row>
    <row r="1910" spans="1:3" x14ac:dyDescent="0.25">
      <c r="A1910" t="s">
        <v>4</v>
      </c>
      <c r="B1910">
        <v>0</v>
      </c>
      <c r="C1910">
        <v>757</v>
      </c>
    </row>
    <row r="1911" spans="1:3" x14ac:dyDescent="0.25">
      <c r="A1911" t="s">
        <v>4</v>
      </c>
      <c r="B1911">
        <v>0</v>
      </c>
      <c r="C1911">
        <v>758</v>
      </c>
    </row>
    <row r="1912" spans="1:3" x14ac:dyDescent="0.25">
      <c r="A1912" t="s">
        <v>4</v>
      </c>
      <c r="B1912">
        <v>0</v>
      </c>
      <c r="C1912">
        <v>759</v>
      </c>
    </row>
    <row r="1913" spans="1:3" x14ac:dyDescent="0.25">
      <c r="A1913" t="s">
        <v>4</v>
      </c>
      <c r="B1913">
        <v>0</v>
      </c>
      <c r="C1913">
        <v>760</v>
      </c>
    </row>
    <row r="1914" spans="1:3" x14ac:dyDescent="0.25">
      <c r="A1914" t="s">
        <v>4</v>
      </c>
      <c r="B1914">
        <v>0</v>
      </c>
      <c r="C1914">
        <v>761</v>
      </c>
    </row>
    <row r="1915" spans="1:3" x14ac:dyDescent="0.25">
      <c r="A1915" t="s">
        <v>4</v>
      </c>
      <c r="B1915">
        <v>0</v>
      </c>
      <c r="C1915">
        <v>762</v>
      </c>
    </row>
    <row r="1916" spans="1:3" x14ac:dyDescent="0.25">
      <c r="A1916" t="s">
        <v>4</v>
      </c>
      <c r="B1916">
        <v>0</v>
      </c>
      <c r="C1916">
        <v>763</v>
      </c>
    </row>
    <row r="1917" spans="1:3" x14ac:dyDescent="0.25">
      <c r="A1917" t="s">
        <v>4</v>
      </c>
      <c r="B1917">
        <v>0</v>
      </c>
      <c r="C1917">
        <v>764</v>
      </c>
    </row>
    <row r="1918" spans="1:3" x14ac:dyDescent="0.25">
      <c r="A1918" t="s">
        <v>4</v>
      </c>
      <c r="B1918">
        <v>53</v>
      </c>
      <c r="C1918">
        <v>765</v>
      </c>
    </row>
    <row r="1919" spans="1:3" x14ac:dyDescent="0.25">
      <c r="A1919" t="s">
        <v>4</v>
      </c>
      <c r="B1919">
        <v>50</v>
      </c>
      <c r="C1919">
        <v>766</v>
      </c>
    </row>
    <row r="1920" spans="1:3" x14ac:dyDescent="0.25">
      <c r="A1920" t="s">
        <v>4</v>
      </c>
      <c r="B1920">
        <v>38</v>
      </c>
      <c r="C1920">
        <v>767</v>
      </c>
    </row>
    <row r="1921" spans="1:3" x14ac:dyDescent="0.25">
      <c r="A1921" t="s">
        <v>4</v>
      </c>
      <c r="B1921">
        <v>0</v>
      </c>
      <c r="C1921">
        <v>768</v>
      </c>
    </row>
    <row r="1922" spans="1:3" x14ac:dyDescent="0.25">
      <c r="A1922" t="s">
        <v>4</v>
      </c>
      <c r="B1922">
        <v>0</v>
      </c>
      <c r="C1922">
        <v>769</v>
      </c>
    </row>
    <row r="1923" spans="1:3" x14ac:dyDescent="0.25">
      <c r="A1923" t="s">
        <v>4</v>
      </c>
      <c r="B1923">
        <v>0</v>
      </c>
      <c r="C1923">
        <v>770</v>
      </c>
    </row>
    <row r="1924" spans="1:3" x14ac:dyDescent="0.25">
      <c r="A1924" t="s">
        <v>4</v>
      </c>
      <c r="B1924">
        <v>0</v>
      </c>
      <c r="C1924">
        <v>771</v>
      </c>
    </row>
    <row r="1925" spans="1:3" x14ac:dyDescent="0.25">
      <c r="A1925" t="s">
        <v>4</v>
      </c>
      <c r="B1925">
        <v>0</v>
      </c>
      <c r="C1925">
        <v>772</v>
      </c>
    </row>
    <row r="1926" spans="1:3" x14ac:dyDescent="0.25">
      <c r="A1926" t="s">
        <v>4</v>
      </c>
      <c r="B1926">
        <v>0</v>
      </c>
      <c r="C1926">
        <v>773</v>
      </c>
    </row>
    <row r="1927" spans="1:3" x14ac:dyDescent="0.25">
      <c r="A1927" t="s">
        <v>4</v>
      </c>
      <c r="B1927">
        <v>0</v>
      </c>
      <c r="C1927">
        <v>774</v>
      </c>
    </row>
    <row r="1928" spans="1:3" x14ac:dyDescent="0.25">
      <c r="A1928" t="s">
        <v>4</v>
      </c>
      <c r="B1928">
        <v>1184</v>
      </c>
      <c r="C1928">
        <v>775</v>
      </c>
    </row>
    <row r="1929" spans="1:3" x14ac:dyDescent="0.25">
      <c r="A1929" t="s">
        <v>4</v>
      </c>
      <c r="B1929">
        <v>861</v>
      </c>
      <c r="C1929">
        <v>776</v>
      </c>
    </row>
    <row r="1930" spans="1:3" x14ac:dyDescent="0.25">
      <c r="A1930" t="s">
        <v>4</v>
      </c>
      <c r="B1930">
        <v>9</v>
      </c>
      <c r="C1930">
        <v>777</v>
      </c>
    </row>
    <row r="1931" spans="1:3" x14ac:dyDescent="0.25">
      <c r="A1931" t="s">
        <v>4</v>
      </c>
      <c r="B1931">
        <v>223</v>
      </c>
      <c r="C1931">
        <v>778</v>
      </c>
    </row>
    <row r="1932" spans="1:3" x14ac:dyDescent="0.25">
      <c r="A1932" t="s">
        <v>4</v>
      </c>
      <c r="B1932">
        <v>0</v>
      </c>
      <c r="C1932">
        <v>779</v>
      </c>
    </row>
    <row r="1933" spans="1:3" x14ac:dyDescent="0.25">
      <c r="A1933" t="s">
        <v>4</v>
      </c>
      <c r="B1933">
        <v>0</v>
      </c>
      <c r="C1933">
        <v>780</v>
      </c>
    </row>
    <row r="1934" spans="1:3" x14ac:dyDescent="0.25">
      <c r="A1934" t="s">
        <v>4</v>
      </c>
      <c r="B1934">
        <v>0</v>
      </c>
      <c r="C1934">
        <v>781</v>
      </c>
    </row>
    <row r="1935" spans="1:3" x14ac:dyDescent="0.25">
      <c r="A1935" t="s">
        <v>4</v>
      </c>
      <c r="B1935">
        <v>0</v>
      </c>
      <c r="C1935">
        <v>782</v>
      </c>
    </row>
    <row r="1936" spans="1:3" x14ac:dyDescent="0.25">
      <c r="A1936" t="s">
        <v>4</v>
      </c>
      <c r="B1936">
        <v>0</v>
      </c>
      <c r="C1936">
        <v>783</v>
      </c>
    </row>
    <row r="1937" spans="1:3" x14ac:dyDescent="0.25">
      <c r="A1937" t="s">
        <v>4</v>
      </c>
      <c r="B1937">
        <v>0</v>
      </c>
      <c r="C1937">
        <v>784</v>
      </c>
    </row>
    <row r="1938" spans="1:3" x14ac:dyDescent="0.25">
      <c r="A1938" t="s">
        <v>4</v>
      </c>
      <c r="B1938">
        <v>0</v>
      </c>
      <c r="C1938">
        <v>785</v>
      </c>
    </row>
    <row r="1939" spans="1:3" x14ac:dyDescent="0.25">
      <c r="A1939" t="s">
        <v>4</v>
      </c>
      <c r="B1939">
        <v>0</v>
      </c>
      <c r="C1939">
        <v>786</v>
      </c>
    </row>
    <row r="1940" spans="1:3" x14ac:dyDescent="0.25">
      <c r="A1940" t="s">
        <v>4</v>
      </c>
      <c r="B1940">
        <v>0</v>
      </c>
      <c r="C1940">
        <v>787</v>
      </c>
    </row>
    <row r="1941" spans="1:3" x14ac:dyDescent="0.25">
      <c r="A1941" t="s">
        <v>4</v>
      </c>
      <c r="B1941">
        <v>53</v>
      </c>
      <c r="C1941">
        <v>788</v>
      </c>
    </row>
    <row r="1942" spans="1:3" x14ac:dyDescent="0.25">
      <c r="A1942" t="s">
        <v>4</v>
      </c>
      <c r="B1942">
        <v>50</v>
      </c>
      <c r="C1942">
        <v>789</v>
      </c>
    </row>
    <row r="1943" spans="1:3" x14ac:dyDescent="0.25">
      <c r="A1943" t="s">
        <v>4</v>
      </c>
      <c r="B1943">
        <v>38</v>
      </c>
      <c r="C1943">
        <v>790</v>
      </c>
    </row>
    <row r="1944" spans="1:3" x14ac:dyDescent="0.25">
      <c r="A1944" t="s">
        <v>4</v>
      </c>
      <c r="B1944">
        <v>1184</v>
      </c>
      <c r="C1944">
        <v>791</v>
      </c>
    </row>
    <row r="1945" spans="1:3" x14ac:dyDescent="0.25">
      <c r="A1945" t="s">
        <v>4</v>
      </c>
      <c r="B1945">
        <v>861</v>
      </c>
      <c r="C1945">
        <v>792</v>
      </c>
    </row>
    <row r="1946" spans="1:3" x14ac:dyDescent="0.25">
      <c r="A1946" t="s">
        <v>4</v>
      </c>
      <c r="B1946">
        <v>9</v>
      </c>
      <c r="C1946">
        <v>793</v>
      </c>
    </row>
    <row r="1947" spans="1:3" x14ac:dyDescent="0.25">
      <c r="A1947" t="s">
        <v>4</v>
      </c>
      <c r="B1947">
        <v>223</v>
      </c>
      <c r="C1947">
        <v>794</v>
      </c>
    </row>
    <row r="1948" spans="1:3" x14ac:dyDescent="0.25">
      <c r="A1948" t="s">
        <v>4</v>
      </c>
      <c r="B1948">
        <v>0</v>
      </c>
      <c r="C1948">
        <v>795</v>
      </c>
    </row>
    <row r="1949" spans="1:3" x14ac:dyDescent="0.25">
      <c r="A1949" t="s">
        <v>4</v>
      </c>
      <c r="B1949">
        <v>0</v>
      </c>
      <c r="C1949">
        <v>796</v>
      </c>
    </row>
    <row r="1950" spans="1:3" x14ac:dyDescent="0.25">
      <c r="A1950" t="s">
        <v>4</v>
      </c>
      <c r="B1950">
        <v>0</v>
      </c>
      <c r="C1950">
        <v>797</v>
      </c>
    </row>
    <row r="1951" spans="1:3" x14ac:dyDescent="0.25">
      <c r="A1951" t="s">
        <v>4</v>
      </c>
      <c r="B1951">
        <v>0</v>
      </c>
      <c r="C1951">
        <v>798</v>
      </c>
    </row>
    <row r="1952" spans="1:3" x14ac:dyDescent="0.25">
      <c r="A1952" t="s">
        <v>4</v>
      </c>
      <c r="B1952">
        <v>0</v>
      </c>
      <c r="C1952">
        <v>799</v>
      </c>
    </row>
    <row r="1953" spans="1:3" x14ac:dyDescent="0.25">
      <c r="A1953" t="s">
        <v>4</v>
      </c>
      <c r="B1953">
        <v>0</v>
      </c>
      <c r="C1953">
        <v>800</v>
      </c>
    </row>
    <row r="1954" spans="1:3" x14ac:dyDescent="0.25">
      <c r="A1954" t="s">
        <v>4</v>
      </c>
      <c r="B1954">
        <v>0</v>
      </c>
      <c r="C1954">
        <v>801</v>
      </c>
    </row>
    <row r="1955" spans="1:3" x14ac:dyDescent="0.25">
      <c r="A1955" t="s">
        <v>4</v>
      </c>
      <c r="B1955">
        <v>0</v>
      </c>
      <c r="C1955">
        <v>802</v>
      </c>
    </row>
    <row r="1956" spans="1:3" x14ac:dyDescent="0.25">
      <c r="A1956" t="s">
        <v>4</v>
      </c>
      <c r="B1956">
        <v>0</v>
      </c>
      <c r="C1956">
        <v>803</v>
      </c>
    </row>
    <row r="1957" spans="1:3" x14ac:dyDescent="0.25">
      <c r="A1957" t="s">
        <v>4</v>
      </c>
      <c r="B1957">
        <v>53</v>
      </c>
      <c r="C1957">
        <v>804</v>
      </c>
    </row>
    <row r="1958" spans="1:3" x14ac:dyDescent="0.25">
      <c r="A1958" t="s">
        <v>4</v>
      </c>
      <c r="B1958">
        <v>50</v>
      </c>
      <c r="C1958">
        <v>805</v>
      </c>
    </row>
    <row r="1959" spans="1:3" x14ac:dyDescent="0.25">
      <c r="A1959" t="s">
        <v>4</v>
      </c>
      <c r="B1959">
        <v>38</v>
      </c>
      <c r="C1959">
        <v>806</v>
      </c>
    </row>
    <row r="1960" spans="1:3" x14ac:dyDescent="0.25">
      <c r="A1960" t="s">
        <v>4</v>
      </c>
      <c r="B1960">
        <v>0</v>
      </c>
      <c r="C1960">
        <v>807</v>
      </c>
    </row>
    <row r="1961" spans="1:3" x14ac:dyDescent="0.25">
      <c r="A1961" t="s">
        <v>4</v>
      </c>
      <c r="B1961">
        <v>0</v>
      </c>
      <c r="C1961">
        <v>808</v>
      </c>
    </row>
    <row r="1962" spans="1:3" x14ac:dyDescent="0.25">
      <c r="A1962" t="s">
        <v>4</v>
      </c>
      <c r="B1962">
        <v>0</v>
      </c>
      <c r="C1962">
        <v>809</v>
      </c>
    </row>
    <row r="1963" spans="1:3" x14ac:dyDescent="0.25">
      <c r="A1963" t="s">
        <v>4</v>
      </c>
      <c r="B1963">
        <v>0</v>
      </c>
      <c r="C1963">
        <v>810</v>
      </c>
    </row>
    <row r="1964" spans="1:3" x14ac:dyDescent="0.25">
      <c r="A1964" t="s">
        <v>4</v>
      </c>
      <c r="B1964">
        <v>0</v>
      </c>
      <c r="C1964">
        <v>811</v>
      </c>
    </row>
    <row r="1965" spans="1:3" x14ac:dyDescent="0.25">
      <c r="A1965" t="s">
        <v>4</v>
      </c>
      <c r="B1965">
        <v>0</v>
      </c>
      <c r="C1965">
        <v>812</v>
      </c>
    </row>
    <row r="1966" spans="1:3" x14ac:dyDescent="0.25">
      <c r="A1966" t="s">
        <v>4</v>
      </c>
      <c r="B1966">
        <v>0</v>
      </c>
      <c r="C1966">
        <v>813</v>
      </c>
    </row>
    <row r="1967" spans="1:3" x14ac:dyDescent="0.25">
      <c r="A1967" t="s">
        <v>4</v>
      </c>
      <c r="B1967">
        <v>0</v>
      </c>
      <c r="C1967">
        <v>814</v>
      </c>
    </row>
    <row r="1968" spans="1:3" x14ac:dyDescent="0.25">
      <c r="A1968" t="s">
        <v>4</v>
      </c>
      <c r="B1968">
        <v>1782</v>
      </c>
      <c r="C1968">
        <v>815</v>
      </c>
    </row>
    <row r="1969" spans="1:3" x14ac:dyDescent="0.25">
      <c r="A1969" t="s">
        <v>4</v>
      </c>
      <c r="B1969">
        <v>1224</v>
      </c>
      <c r="C1969">
        <v>816</v>
      </c>
    </row>
    <row r="1970" spans="1:3" x14ac:dyDescent="0.25">
      <c r="A1970" t="s">
        <v>4</v>
      </c>
      <c r="B1970">
        <v>1355</v>
      </c>
      <c r="C1970">
        <v>817</v>
      </c>
    </row>
    <row r="1971" spans="1:3" x14ac:dyDescent="0.25">
      <c r="A1971" t="s">
        <v>4</v>
      </c>
      <c r="B1971">
        <v>1266</v>
      </c>
      <c r="C1971">
        <v>818</v>
      </c>
    </row>
    <row r="1972" spans="1:3" x14ac:dyDescent="0.25">
      <c r="A1972" t="s">
        <v>4</v>
      </c>
      <c r="B1972">
        <v>1254</v>
      </c>
      <c r="C1972">
        <v>819</v>
      </c>
    </row>
    <row r="1973" spans="1:3" x14ac:dyDescent="0.25">
      <c r="A1973" t="s">
        <v>4</v>
      </c>
      <c r="B1973">
        <v>1256</v>
      </c>
      <c r="C1973">
        <v>820</v>
      </c>
    </row>
    <row r="1974" spans="1:3" x14ac:dyDescent="0.25">
      <c r="A1974" t="s">
        <v>4</v>
      </c>
      <c r="B1974">
        <v>1223</v>
      </c>
      <c r="C1974">
        <v>821</v>
      </c>
    </row>
    <row r="1975" spans="1:3" x14ac:dyDescent="0.25">
      <c r="A1975" t="s">
        <v>4</v>
      </c>
      <c r="B1975">
        <v>1207</v>
      </c>
      <c r="C1975">
        <v>822</v>
      </c>
    </row>
    <row r="1976" spans="1:3" x14ac:dyDescent="0.25">
      <c r="A1976" t="s">
        <v>4</v>
      </c>
      <c r="B1976">
        <v>1225</v>
      </c>
      <c r="C1976">
        <v>823</v>
      </c>
    </row>
    <row r="1977" spans="1:3" x14ac:dyDescent="0.25">
      <c r="A1977" t="s">
        <v>4</v>
      </c>
      <c r="B1977">
        <v>1183</v>
      </c>
      <c r="C1977">
        <v>824</v>
      </c>
    </row>
    <row r="1978" spans="1:3" x14ac:dyDescent="0.25">
      <c r="A1978" t="s">
        <v>4</v>
      </c>
      <c r="B1978">
        <v>1317</v>
      </c>
      <c r="C1978">
        <v>825</v>
      </c>
    </row>
    <row r="1979" spans="1:3" x14ac:dyDescent="0.25">
      <c r="A1979" t="s">
        <v>4</v>
      </c>
      <c r="B1979">
        <v>187</v>
      </c>
      <c r="C1979">
        <v>826</v>
      </c>
    </row>
    <row r="1980" spans="1:3" x14ac:dyDescent="0.25">
      <c r="A1980" t="s">
        <v>4</v>
      </c>
      <c r="B1980">
        <v>672</v>
      </c>
      <c r="C1980">
        <v>827</v>
      </c>
    </row>
    <row r="1981" spans="1:3" x14ac:dyDescent="0.25">
      <c r="A1981" t="s">
        <v>4</v>
      </c>
      <c r="B1981">
        <v>1178</v>
      </c>
      <c r="C1981">
        <v>828</v>
      </c>
    </row>
    <row r="1982" spans="1:3" x14ac:dyDescent="0.25">
      <c r="A1982" t="s">
        <v>4</v>
      </c>
      <c r="B1982">
        <v>884</v>
      </c>
      <c r="C1982">
        <v>829</v>
      </c>
    </row>
    <row r="1983" spans="1:3" x14ac:dyDescent="0.25">
      <c r="A1983" t="s">
        <v>4</v>
      </c>
      <c r="B1983">
        <v>625</v>
      </c>
      <c r="C1983">
        <v>830</v>
      </c>
    </row>
    <row r="1984" spans="1:3" x14ac:dyDescent="0.25">
      <c r="A1984" t="s">
        <v>4</v>
      </c>
      <c r="B1984">
        <v>621</v>
      </c>
      <c r="C1984">
        <v>831</v>
      </c>
    </row>
    <row r="1985" spans="1:3" x14ac:dyDescent="0.25">
      <c r="A1985" t="s">
        <v>4</v>
      </c>
      <c r="B1985">
        <v>577</v>
      </c>
      <c r="C1985">
        <v>832</v>
      </c>
    </row>
    <row r="1986" spans="1:3" x14ac:dyDescent="0.25">
      <c r="A1986" t="s">
        <v>4</v>
      </c>
      <c r="B1986">
        <v>560</v>
      </c>
      <c r="C1986">
        <v>833</v>
      </c>
    </row>
    <row r="1987" spans="1:3" x14ac:dyDescent="0.25">
      <c r="A1987" t="s">
        <v>4</v>
      </c>
      <c r="B1987">
        <v>557</v>
      </c>
      <c r="C1987">
        <v>834</v>
      </c>
    </row>
    <row r="1988" spans="1:3" x14ac:dyDescent="0.25">
      <c r="A1988" t="s">
        <v>4</v>
      </c>
      <c r="B1988">
        <v>311</v>
      </c>
      <c r="C1988">
        <v>835</v>
      </c>
    </row>
    <row r="1989" spans="1:3" x14ac:dyDescent="0.25">
      <c r="A1989" t="s">
        <v>4</v>
      </c>
      <c r="B1989">
        <v>672</v>
      </c>
      <c r="C1989">
        <v>836</v>
      </c>
    </row>
    <row r="1990" spans="1:3" x14ac:dyDescent="0.25">
      <c r="A1990" t="s">
        <v>4</v>
      </c>
      <c r="B1990">
        <v>1178</v>
      </c>
      <c r="C1990">
        <v>837</v>
      </c>
    </row>
    <row r="1991" spans="1:3" x14ac:dyDescent="0.25">
      <c r="A1991" t="s">
        <v>4</v>
      </c>
      <c r="B1991">
        <v>884</v>
      </c>
      <c r="C1991">
        <v>838</v>
      </c>
    </row>
    <row r="1992" spans="1:3" x14ac:dyDescent="0.25">
      <c r="A1992" t="s">
        <v>4</v>
      </c>
      <c r="B1992">
        <v>625</v>
      </c>
      <c r="C1992">
        <v>839</v>
      </c>
    </row>
    <row r="1993" spans="1:3" x14ac:dyDescent="0.25">
      <c r="A1993" t="s">
        <v>4</v>
      </c>
      <c r="B1993">
        <v>621</v>
      </c>
      <c r="C1993">
        <v>840</v>
      </c>
    </row>
    <row r="1994" spans="1:3" x14ac:dyDescent="0.25">
      <c r="A1994" t="s">
        <v>4</v>
      </c>
      <c r="B1994">
        <v>577</v>
      </c>
      <c r="C1994">
        <v>841</v>
      </c>
    </row>
    <row r="1995" spans="1:3" x14ac:dyDescent="0.25">
      <c r="A1995" t="s">
        <v>4</v>
      </c>
      <c r="B1995">
        <v>560</v>
      </c>
      <c r="C1995">
        <v>842</v>
      </c>
    </row>
    <row r="1996" spans="1:3" x14ac:dyDescent="0.25">
      <c r="A1996" t="s">
        <v>4</v>
      </c>
      <c r="B1996">
        <v>557</v>
      </c>
      <c r="C1996">
        <v>843</v>
      </c>
    </row>
    <row r="1997" spans="1:3" x14ac:dyDescent="0.25">
      <c r="A1997" t="s">
        <v>4</v>
      </c>
      <c r="B1997">
        <v>311</v>
      </c>
      <c r="C1997">
        <v>844</v>
      </c>
    </row>
    <row r="1998" spans="1:3" x14ac:dyDescent="0.25">
      <c r="A1998" t="s">
        <v>4</v>
      </c>
      <c r="B1998">
        <v>672</v>
      </c>
      <c r="C1998">
        <v>845</v>
      </c>
    </row>
    <row r="1999" spans="1:3" x14ac:dyDescent="0.25">
      <c r="A1999" t="s">
        <v>4</v>
      </c>
      <c r="B1999">
        <v>1178</v>
      </c>
      <c r="C1999">
        <v>846</v>
      </c>
    </row>
    <row r="2000" spans="1:3" x14ac:dyDescent="0.25">
      <c r="A2000" t="s">
        <v>4</v>
      </c>
      <c r="B2000">
        <v>884</v>
      </c>
      <c r="C2000">
        <v>847</v>
      </c>
    </row>
    <row r="2001" spans="1:3" x14ac:dyDescent="0.25">
      <c r="A2001" t="s">
        <v>4</v>
      </c>
      <c r="B2001">
        <v>625</v>
      </c>
      <c r="C2001">
        <v>848</v>
      </c>
    </row>
    <row r="2002" spans="1:3" x14ac:dyDescent="0.25">
      <c r="A2002" t="s">
        <v>4</v>
      </c>
      <c r="B2002">
        <v>621</v>
      </c>
      <c r="C2002">
        <v>849</v>
      </c>
    </row>
    <row r="2003" spans="1:3" x14ac:dyDescent="0.25">
      <c r="A2003" t="s">
        <v>4</v>
      </c>
      <c r="B2003">
        <v>577</v>
      </c>
      <c r="C2003">
        <v>850</v>
      </c>
    </row>
    <row r="2004" spans="1:3" x14ac:dyDescent="0.25">
      <c r="A2004" t="s">
        <v>4</v>
      </c>
      <c r="B2004">
        <v>560</v>
      </c>
      <c r="C2004">
        <v>851</v>
      </c>
    </row>
    <row r="2005" spans="1:3" x14ac:dyDescent="0.25">
      <c r="A2005" t="s">
        <v>4</v>
      </c>
      <c r="B2005">
        <v>557</v>
      </c>
      <c r="C2005">
        <v>852</v>
      </c>
    </row>
    <row r="2006" spans="1:3" x14ac:dyDescent="0.25">
      <c r="A2006" t="s">
        <v>4</v>
      </c>
      <c r="B2006">
        <v>311</v>
      </c>
      <c r="C2006">
        <v>853</v>
      </c>
    </row>
    <row r="2007" spans="1:3" x14ac:dyDescent="0.25">
      <c r="A2007" t="s">
        <v>4</v>
      </c>
      <c r="B2007">
        <v>672</v>
      </c>
      <c r="C2007">
        <v>854</v>
      </c>
    </row>
    <row r="2008" spans="1:3" x14ac:dyDescent="0.25">
      <c r="A2008" t="s">
        <v>4</v>
      </c>
      <c r="B2008">
        <v>1178</v>
      </c>
      <c r="C2008">
        <v>855</v>
      </c>
    </row>
    <row r="2009" spans="1:3" x14ac:dyDescent="0.25">
      <c r="A2009" t="s">
        <v>4</v>
      </c>
      <c r="B2009">
        <v>884</v>
      </c>
      <c r="C2009">
        <v>856</v>
      </c>
    </row>
    <row r="2010" spans="1:3" x14ac:dyDescent="0.25">
      <c r="A2010" t="s">
        <v>4</v>
      </c>
      <c r="B2010">
        <v>625</v>
      </c>
      <c r="C2010">
        <v>857</v>
      </c>
    </row>
    <row r="2011" spans="1:3" x14ac:dyDescent="0.25">
      <c r="A2011" t="s">
        <v>4</v>
      </c>
      <c r="B2011">
        <v>621</v>
      </c>
      <c r="C2011">
        <v>858</v>
      </c>
    </row>
    <row r="2012" spans="1:3" x14ac:dyDescent="0.25">
      <c r="A2012" t="s">
        <v>4</v>
      </c>
      <c r="B2012">
        <v>577</v>
      </c>
      <c r="C2012">
        <v>859</v>
      </c>
    </row>
    <row r="2013" spans="1:3" x14ac:dyDescent="0.25">
      <c r="A2013" t="s">
        <v>4</v>
      </c>
      <c r="B2013">
        <v>560</v>
      </c>
      <c r="C2013">
        <v>860</v>
      </c>
    </row>
    <row r="2014" spans="1:3" x14ac:dyDescent="0.25">
      <c r="A2014" t="s">
        <v>4</v>
      </c>
      <c r="B2014">
        <v>557</v>
      </c>
      <c r="C2014">
        <v>861</v>
      </c>
    </row>
    <row r="2015" spans="1:3" x14ac:dyDescent="0.25">
      <c r="A2015" t="s">
        <v>4</v>
      </c>
      <c r="B2015">
        <v>311</v>
      </c>
      <c r="C2015">
        <v>862</v>
      </c>
    </row>
    <row r="2016" spans="1:3" x14ac:dyDescent="0.25">
      <c r="A2016" t="s">
        <v>4</v>
      </c>
      <c r="B2016">
        <v>1782</v>
      </c>
      <c r="C2016">
        <v>863</v>
      </c>
    </row>
    <row r="2017" spans="1:3" x14ac:dyDescent="0.25">
      <c r="A2017" t="s">
        <v>4</v>
      </c>
      <c r="B2017">
        <v>1224</v>
      </c>
      <c r="C2017">
        <v>864</v>
      </c>
    </row>
    <row r="2018" spans="1:3" x14ac:dyDescent="0.25">
      <c r="A2018" t="s">
        <v>4</v>
      </c>
      <c r="B2018">
        <v>1355</v>
      </c>
      <c r="C2018">
        <v>865</v>
      </c>
    </row>
    <row r="2019" spans="1:3" x14ac:dyDescent="0.25">
      <c r="A2019" t="s">
        <v>4</v>
      </c>
      <c r="B2019">
        <v>1266</v>
      </c>
      <c r="C2019">
        <v>866</v>
      </c>
    </row>
    <row r="2020" spans="1:3" x14ac:dyDescent="0.25">
      <c r="A2020" t="s">
        <v>4</v>
      </c>
      <c r="B2020">
        <v>1254</v>
      </c>
      <c r="C2020">
        <v>867</v>
      </c>
    </row>
    <row r="2021" spans="1:3" x14ac:dyDescent="0.25">
      <c r="A2021" t="s">
        <v>4</v>
      </c>
      <c r="B2021">
        <v>1256</v>
      </c>
      <c r="C2021">
        <v>868</v>
      </c>
    </row>
    <row r="2022" spans="1:3" x14ac:dyDescent="0.25">
      <c r="A2022" t="s">
        <v>4</v>
      </c>
      <c r="B2022">
        <v>1223</v>
      </c>
      <c r="C2022">
        <v>869</v>
      </c>
    </row>
    <row r="2023" spans="1:3" x14ac:dyDescent="0.25">
      <c r="A2023" t="s">
        <v>4</v>
      </c>
      <c r="B2023">
        <v>1207</v>
      </c>
      <c r="C2023">
        <v>870</v>
      </c>
    </row>
    <row r="2024" spans="1:3" x14ac:dyDescent="0.25">
      <c r="A2024" t="s">
        <v>4</v>
      </c>
      <c r="B2024">
        <v>1225</v>
      </c>
      <c r="C2024">
        <v>871</v>
      </c>
    </row>
    <row r="2025" spans="1:3" x14ac:dyDescent="0.25">
      <c r="A2025" t="s">
        <v>4</v>
      </c>
      <c r="B2025">
        <v>1183</v>
      </c>
      <c r="C2025">
        <v>872</v>
      </c>
    </row>
    <row r="2026" spans="1:3" x14ac:dyDescent="0.25">
      <c r="A2026" t="s">
        <v>4</v>
      </c>
      <c r="B2026">
        <v>1317</v>
      </c>
      <c r="C2026">
        <v>873</v>
      </c>
    </row>
    <row r="2027" spans="1:3" x14ac:dyDescent="0.25">
      <c r="A2027" t="s">
        <v>4</v>
      </c>
      <c r="B2027">
        <v>187</v>
      </c>
      <c r="C2027">
        <v>874</v>
      </c>
    </row>
    <row r="2028" spans="1:3" x14ac:dyDescent="0.25">
      <c r="A2028" t="s">
        <v>4</v>
      </c>
      <c r="B2028">
        <v>0</v>
      </c>
      <c r="C2028">
        <v>875</v>
      </c>
    </row>
    <row r="2029" spans="1:3" x14ac:dyDescent="0.25">
      <c r="A2029" t="s">
        <v>4</v>
      </c>
      <c r="B2029">
        <v>0</v>
      </c>
      <c r="C2029">
        <v>876</v>
      </c>
    </row>
    <row r="2030" spans="1:3" x14ac:dyDescent="0.25">
      <c r="A2030" t="s">
        <v>4</v>
      </c>
      <c r="B2030">
        <v>0</v>
      </c>
      <c r="C2030">
        <v>877</v>
      </c>
    </row>
    <row r="2031" spans="1:3" x14ac:dyDescent="0.25">
      <c r="A2031" t="s">
        <v>4</v>
      </c>
      <c r="B2031">
        <v>0</v>
      </c>
      <c r="C2031">
        <v>878</v>
      </c>
    </row>
    <row r="2032" spans="1:3" x14ac:dyDescent="0.25">
      <c r="A2032" t="s">
        <v>4</v>
      </c>
      <c r="B2032">
        <v>0</v>
      </c>
      <c r="C2032">
        <v>879</v>
      </c>
    </row>
    <row r="2033" spans="1:3" x14ac:dyDescent="0.25">
      <c r="A2033" t="s">
        <v>4</v>
      </c>
      <c r="B2033">
        <v>1184</v>
      </c>
      <c r="C2033">
        <v>880</v>
      </c>
    </row>
    <row r="2034" spans="1:3" x14ac:dyDescent="0.25">
      <c r="A2034" t="s">
        <v>4</v>
      </c>
      <c r="B2034">
        <v>861</v>
      </c>
      <c r="C2034">
        <v>881</v>
      </c>
    </row>
    <row r="2035" spans="1:3" x14ac:dyDescent="0.25">
      <c r="A2035" t="s">
        <v>4</v>
      </c>
      <c r="B2035">
        <v>9</v>
      </c>
      <c r="C2035">
        <v>882</v>
      </c>
    </row>
    <row r="2036" spans="1:3" x14ac:dyDescent="0.25">
      <c r="A2036" t="s">
        <v>4</v>
      </c>
      <c r="B2036">
        <v>223</v>
      </c>
      <c r="C2036">
        <v>883</v>
      </c>
    </row>
    <row r="2037" spans="1:3" x14ac:dyDescent="0.25">
      <c r="A2037" t="s">
        <v>4</v>
      </c>
      <c r="B2037">
        <v>0</v>
      </c>
      <c r="C2037">
        <v>884</v>
      </c>
    </row>
    <row r="2038" spans="1:3" x14ac:dyDescent="0.25">
      <c r="A2038" t="s">
        <v>4</v>
      </c>
      <c r="B2038">
        <v>0</v>
      </c>
      <c r="C2038">
        <v>885</v>
      </c>
    </row>
    <row r="2039" spans="1:3" x14ac:dyDescent="0.25">
      <c r="A2039" t="s">
        <v>4</v>
      </c>
      <c r="B2039">
        <v>0</v>
      </c>
      <c r="C2039">
        <v>886</v>
      </c>
    </row>
    <row r="2040" spans="1:3" x14ac:dyDescent="0.25">
      <c r="A2040" t="s">
        <v>4</v>
      </c>
      <c r="B2040">
        <v>0</v>
      </c>
      <c r="C2040">
        <v>887</v>
      </c>
    </row>
    <row r="2041" spans="1:3" x14ac:dyDescent="0.25">
      <c r="A2041" t="s">
        <v>4</v>
      </c>
      <c r="B2041">
        <v>0</v>
      </c>
      <c r="C2041">
        <v>888</v>
      </c>
    </row>
    <row r="2042" spans="1:3" x14ac:dyDescent="0.25">
      <c r="A2042" t="s">
        <v>4</v>
      </c>
      <c r="B2042">
        <v>0</v>
      </c>
      <c r="C2042">
        <v>889</v>
      </c>
    </row>
    <row r="2043" spans="1:3" x14ac:dyDescent="0.25">
      <c r="A2043" t="s">
        <v>4</v>
      </c>
      <c r="B2043">
        <v>0</v>
      </c>
      <c r="C2043">
        <v>890</v>
      </c>
    </row>
    <row r="2044" spans="1:3" x14ac:dyDescent="0.25">
      <c r="A2044" t="s">
        <v>4</v>
      </c>
      <c r="B2044">
        <v>0</v>
      </c>
      <c r="C2044">
        <v>891</v>
      </c>
    </row>
    <row r="2045" spans="1:3" x14ac:dyDescent="0.25">
      <c r="A2045" t="s">
        <v>4</v>
      </c>
      <c r="B2045">
        <v>0</v>
      </c>
      <c r="C2045">
        <v>892</v>
      </c>
    </row>
    <row r="2046" spans="1:3" x14ac:dyDescent="0.25">
      <c r="A2046" t="s">
        <v>4</v>
      </c>
      <c r="B2046">
        <v>53</v>
      </c>
      <c r="C2046">
        <v>893</v>
      </c>
    </row>
    <row r="2047" spans="1:3" x14ac:dyDescent="0.25">
      <c r="A2047" t="s">
        <v>4</v>
      </c>
      <c r="B2047">
        <v>50</v>
      </c>
      <c r="C2047">
        <v>894</v>
      </c>
    </row>
    <row r="2048" spans="1:3" x14ac:dyDescent="0.25">
      <c r="A2048" t="s">
        <v>4</v>
      </c>
      <c r="B2048">
        <v>38</v>
      </c>
      <c r="C2048">
        <v>895</v>
      </c>
    </row>
    <row r="2049" spans="1:3" x14ac:dyDescent="0.25">
      <c r="A2049" t="s">
        <v>4</v>
      </c>
      <c r="B2049">
        <v>1782</v>
      </c>
      <c r="C2049">
        <v>896</v>
      </c>
    </row>
    <row r="2050" spans="1:3" x14ac:dyDescent="0.25">
      <c r="A2050" t="s">
        <v>4</v>
      </c>
      <c r="B2050">
        <v>1224</v>
      </c>
      <c r="C2050">
        <v>897</v>
      </c>
    </row>
    <row r="2051" spans="1:3" x14ac:dyDescent="0.25">
      <c r="A2051" t="s">
        <v>4</v>
      </c>
      <c r="B2051">
        <v>1355</v>
      </c>
      <c r="C2051">
        <v>898</v>
      </c>
    </row>
    <row r="2052" spans="1:3" x14ac:dyDescent="0.25">
      <c r="A2052" t="s">
        <v>4</v>
      </c>
      <c r="B2052">
        <v>1266</v>
      </c>
      <c r="C2052">
        <v>899</v>
      </c>
    </row>
    <row r="2053" spans="1:3" x14ac:dyDescent="0.25">
      <c r="A2053" t="s">
        <v>4</v>
      </c>
      <c r="B2053">
        <v>1254</v>
      </c>
      <c r="C2053">
        <v>900</v>
      </c>
    </row>
    <row r="2054" spans="1:3" x14ac:dyDescent="0.25">
      <c r="A2054" t="s">
        <v>4</v>
      </c>
      <c r="B2054">
        <v>1256</v>
      </c>
      <c r="C2054">
        <v>901</v>
      </c>
    </row>
    <row r="2055" spans="1:3" x14ac:dyDescent="0.25">
      <c r="A2055" t="s">
        <v>4</v>
      </c>
      <c r="B2055">
        <v>1223</v>
      </c>
      <c r="C2055">
        <v>902</v>
      </c>
    </row>
    <row r="2056" spans="1:3" x14ac:dyDescent="0.25">
      <c r="A2056" t="s">
        <v>4</v>
      </c>
      <c r="B2056">
        <v>1207</v>
      </c>
      <c r="C2056">
        <v>903</v>
      </c>
    </row>
    <row r="2057" spans="1:3" x14ac:dyDescent="0.25">
      <c r="A2057" t="s">
        <v>4</v>
      </c>
      <c r="B2057">
        <v>1225</v>
      </c>
      <c r="C2057">
        <v>904</v>
      </c>
    </row>
    <row r="2058" spans="1:3" x14ac:dyDescent="0.25">
      <c r="A2058" t="s">
        <v>4</v>
      </c>
      <c r="B2058">
        <v>1183</v>
      </c>
      <c r="C2058">
        <v>905</v>
      </c>
    </row>
    <row r="2059" spans="1:3" x14ac:dyDescent="0.25">
      <c r="A2059" t="s">
        <v>4</v>
      </c>
      <c r="B2059">
        <v>1317</v>
      </c>
      <c r="C2059">
        <v>906</v>
      </c>
    </row>
    <row r="2060" spans="1:3" x14ac:dyDescent="0.25">
      <c r="A2060" t="s">
        <v>4</v>
      </c>
      <c r="B2060">
        <v>187</v>
      </c>
      <c r="C2060">
        <v>907</v>
      </c>
    </row>
    <row r="2061" spans="1:3" x14ac:dyDescent="0.25">
      <c r="A2061" t="s">
        <v>4</v>
      </c>
      <c r="B2061">
        <v>1184</v>
      </c>
      <c r="C2061">
        <v>908</v>
      </c>
    </row>
    <row r="2062" spans="1:3" x14ac:dyDescent="0.25">
      <c r="A2062" t="s">
        <v>4</v>
      </c>
      <c r="B2062">
        <v>861</v>
      </c>
      <c r="C2062">
        <v>909</v>
      </c>
    </row>
    <row r="2063" spans="1:3" x14ac:dyDescent="0.25">
      <c r="A2063" t="s">
        <v>4</v>
      </c>
      <c r="B2063">
        <v>9</v>
      </c>
      <c r="C2063">
        <v>910</v>
      </c>
    </row>
    <row r="2064" spans="1:3" x14ac:dyDescent="0.25">
      <c r="A2064" t="s">
        <v>4</v>
      </c>
      <c r="B2064">
        <v>223</v>
      </c>
      <c r="C2064">
        <v>911</v>
      </c>
    </row>
    <row r="2065" spans="1:3" x14ac:dyDescent="0.25">
      <c r="A2065" t="s">
        <v>4</v>
      </c>
      <c r="B2065">
        <v>0</v>
      </c>
      <c r="C2065">
        <v>912</v>
      </c>
    </row>
    <row r="2066" spans="1:3" x14ac:dyDescent="0.25">
      <c r="A2066" t="s">
        <v>4</v>
      </c>
      <c r="B2066">
        <v>0</v>
      </c>
      <c r="C2066">
        <v>913</v>
      </c>
    </row>
    <row r="2067" spans="1:3" x14ac:dyDescent="0.25">
      <c r="A2067" t="s">
        <v>4</v>
      </c>
      <c r="B2067">
        <v>0</v>
      </c>
      <c r="C2067">
        <v>914</v>
      </c>
    </row>
    <row r="2068" spans="1:3" x14ac:dyDescent="0.25">
      <c r="A2068" t="s">
        <v>4</v>
      </c>
      <c r="B2068">
        <v>0</v>
      </c>
      <c r="C2068">
        <v>915</v>
      </c>
    </row>
    <row r="2069" spans="1:3" x14ac:dyDescent="0.25">
      <c r="A2069" t="s">
        <v>4</v>
      </c>
      <c r="B2069">
        <v>0</v>
      </c>
      <c r="C2069">
        <v>916</v>
      </c>
    </row>
    <row r="2070" spans="1:3" x14ac:dyDescent="0.25">
      <c r="A2070" t="s">
        <v>4</v>
      </c>
      <c r="B2070">
        <v>0</v>
      </c>
      <c r="C2070">
        <v>917</v>
      </c>
    </row>
    <row r="2071" spans="1:3" x14ac:dyDescent="0.25">
      <c r="A2071" t="s">
        <v>4</v>
      </c>
      <c r="B2071">
        <v>0</v>
      </c>
      <c r="C2071">
        <v>918</v>
      </c>
    </row>
    <row r="2072" spans="1:3" x14ac:dyDescent="0.25">
      <c r="A2072" t="s">
        <v>4</v>
      </c>
      <c r="B2072">
        <v>0</v>
      </c>
      <c r="C2072">
        <v>919</v>
      </c>
    </row>
    <row r="2073" spans="1:3" x14ac:dyDescent="0.25">
      <c r="A2073" t="s">
        <v>4</v>
      </c>
      <c r="B2073">
        <v>0</v>
      </c>
      <c r="C2073">
        <v>920</v>
      </c>
    </row>
    <row r="2074" spans="1:3" x14ac:dyDescent="0.25">
      <c r="A2074" t="s">
        <v>4</v>
      </c>
      <c r="B2074">
        <v>53</v>
      </c>
      <c r="C2074">
        <v>921</v>
      </c>
    </row>
    <row r="2075" spans="1:3" x14ac:dyDescent="0.25">
      <c r="A2075" t="s">
        <v>4</v>
      </c>
      <c r="B2075">
        <v>50</v>
      </c>
      <c r="C2075">
        <v>922</v>
      </c>
    </row>
    <row r="2076" spans="1:3" x14ac:dyDescent="0.25">
      <c r="A2076" t="s">
        <v>4</v>
      </c>
      <c r="B2076">
        <v>38</v>
      </c>
      <c r="C2076">
        <v>923</v>
      </c>
    </row>
    <row r="2077" spans="1:3" x14ac:dyDescent="0.25">
      <c r="A2077" t="s">
        <v>4</v>
      </c>
      <c r="B2077">
        <v>0</v>
      </c>
      <c r="C2077">
        <v>924</v>
      </c>
    </row>
    <row r="2078" spans="1:3" x14ac:dyDescent="0.25">
      <c r="A2078" t="s">
        <v>4</v>
      </c>
      <c r="B2078">
        <v>0</v>
      </c>
      <c r="C2078">
        <v>925</v>
      </c>
    </row>
    <row r="2079" spans="1:3" x14ac:dyDescent="0.25">
      <c r="A2079" t="s">
        <v>4</v>
      </c>
      <c r="B2079">
        <v>0</v>
      </c>
      <c r="C2079">
        <v>926</v>
      </c>
    </row>
    <row r="2080" spans="1:3" x14ac:dyDescent="0.25">
      <c r="A2080" t="s">
        <v>4</v>
      </c>
      <c r="B2080">
        <v>0</v>
      </c>
      <c r="C2080">
        <v>927</v>
      </c>
    </row>
    <row r="2081" spans="1:3" x14ac:dyDescent="0.25">
      <c r="A2081" t="s">
        <v>4</v>
      </c>
      <c r="B2081">
        <v>0</v>
      </c>
      <c r="C2081">
        <v>928</v>
      </c>
    </row>
    <row r="2082" spans="1:3" x14ac:dyDescent="0.25">
      <c r="A2082" t="s">
        <v>4</v>
      </c>
      <c r="B2082">
        <v>0</v>
      </c>
      <c r="C2082">
        <v>929</v>
      </c>
    </row>
    <row r="2083" spans="1:3" x14ac:dyDescent="0.25">
      <c r="A2083" t="s">
        <v>4</v>
      </c>
      <c r="B2083">
        <v>0</v>
      </c>
      <c r="C2083">
        <v>930</v>
      </c>
    </row>
    <row r="2084" spans="1:3" x14ac:dyDescent="0.25">
      <c r="A2084" t="s">
        <v>4</v>
      </c>
      <c r="B2084">
        <v>0</v>
      </c>
      <c r="C2084">
        <v>931</v>
      </c>
    </row>
    <row r="2085" spans="1:3" x14ac:dyDescent="0.25">
      <c r="A2085" t="s">
        <v>4</v>
      </c>
      <c r="B2085">
        <v>0</v>
      </c>
      <c r="C2085">
        <v>932</v>
      </c>
    </row>
    <row r="2086" spans="1:3" x14ac:dyDescent="0.25">
      <c r="A2086" t="s">
        <v>4</v>
      </c>
      <c r="B2086">
        <v>0</v>
      </c>
      <c r="C2086">
        <v>933</v>
      </c>
    </row>
    <row r="2087" spans="1:3" x14ac:dyDescent="0.25">
      <c r="A2087" t="s">
        <v>4</v>
      </c>
      <c r="B2087">
        <v>0</v>
      </c>
      <c r="C2087">
        <v>934</v>
      </c>
    </row>
    <row r="2088" spans="1:3" x14ac:dyDescent="0.25">
      <c r="A2088" t="s">
        <v>4</v>
      </c>
      <c r="B2088">
        <v>0</v>
      </c>
      <c r="C2088">
        <v>935</v>
      </c>
    </row>
    <row r="2089" spans="1:3" x14ac:dyDescent="0.25">
      <c r="A2089" t="s">
        <v>4</v>
      </c>
      <c r="B2089">
        <v>0</v>
      </c>
      <c r="C2089">
        <v>936</v>
      </c>
    </row>
    <row r="2090" spans="1:3" x14ac:dyDescent="0.25">
      <c r="A2090" t="s">
        <v>4</v>
      </c>
      <c r="B2090">
        <v>0</v>
      </c>
      <c r="C2090">
        <v>937</v>
      </c>
    </row>
    <row r="2091" spans="1:3" x14ac:dyDescent="0.25">
      <c r="A2091" t="s">
        <v>4</v>
      </c>
      <c r="B2091">
        <v>0</v>
      </c>
      <c r="C2091">
        <v>938</v>
      </c>
    </row>
    <row r="2092" spans="1:3" x14ac:dyDescent="0.25">
      <c r="A2092" t="s">
        <v>4</v>
      </c>
      <c r="B2092">
        <v>0</v>
      </c>
      <c r="C2092">
        <v>939</v>
      </c>
    </row>
    <row r="2093" spans="1:3" x14ac:dyDescent="0.25">
      <c r="A2093" t="s">
        <v>4</v>
      </c>
      <c r="B2093">
        <v>0</v>
      </c>
      <c r="C2093">
        <v>940</v>
      </c>
    </row>
    <row r="2094" spans="1:3" x14ac:dyDescent="0.25">
      <c r="A2094" t="s">
        <v>4</v>
      </c>
      <c r="B2094">
        <v>0</v>
      </c>
      <c r="C2094">
        <v>941</v>
      </c>
    </row>
    <row r="2095" spans="1:3" x14ac:dyDescent="0.25">
      <c r="A2095" t="s">
        <v>4</v>
      </c>
      <c r="B2095">
        <v>0</v>
      </c>
      <c r="C2095">
        <v>942</v>
      </c>
    </row>
    <row r="2096" spans="1:3" x14ac:dyDescent="0.25">
      <c r="A2096" t="s">
        <v>4</v>
      </c>
      <c r="B2096">
        <v>0</v>
      </c>
      <c r="C2096">
        <v>943</v>
      </c>
    </row>
    <row r="2097" spans="1:3" x14ac:dyDescent="0.25">
      <c r="A2097" t="s">
        <v>4</v>
      </c>
      <c r="B2097">
        <v>0</v>
      </c>
      <c r="C2097">
        <v>944</v>
      </c>
    </row>
    <row r="2098" spans="1:3" x14ac:dyDescent="0.25">
      <c r="A2098" t="s">
        <v>4</v>
      </c>
      <c r="B2098">
        <v>0</v>
      </c>
      <c r="C2098">
        <v>945</v>
      </c>
    </row>
    <row r="2099" spans="1:3" x14ac:dyDescent="0.25">
      <c r="A2099" t="s">
        <v>4</v>
      </c>
      <c r="B2099">
        <v>0</v>
      </c>
      <c r="C2099">
        <v>946</v>
      </c>
    </row>
    <row r="2100" spans="1:3" x14ac:dyDescent="0.25">
      <c r="A2100" t="s">
        <v>4</v>
      </c>
      <c r="B2100">
        <v>0</v>
      </c>
      <c r="C2100">
        <v>947</v>
      </c>
    </row>
    <row r="2101" spans="1:3" x14ac:dyDescent="0.25">
      <c r="A2101" t="s">
        <v>4</v>
      </c>
      <c r="B2101">
        <v>0</v>
      </c>
      <c r="C2101">
        <v>948</v>
      </c>
    </row>
    <row r="2102" spans="1:3" x14ac:dyDescent="0.25">
      <c r="A2102" t="s">
        <v>4</v>
      </c>
      <c r="B2102">
        <v>0</v>
      </c>
      <c r="C2102">
        <v>949</v>
      </c>
    </row>
    <row r="2103" spans="1:3" x14ac:dyDescent="0.25">
      <c r="A2103" t="s">
        <v>4</v>
      </c>
      <c r="B2103">
        <v>0</v>
      </c>
      <c r="C2103">
        <v>950</v>
      </c>
    </row>
    <row r="2104" spans="1:3" x14ac:dyDescent="0.25">
      <c r="A2104" t="s">
        <v>4</v>
      </c>
      <c r="B2104">
        <v>0</v>
      </c>
      <c r="C2104">
        <v>951</v>
      </c>
    </row>
    <row r="2105" spans="1:3" x14ac:dyDescent="0.25">
      <c r="A2105" t="s">
        <v>4</v>
      </c>
      <c r="B2105">
        <v>0</v>
      </c>
      <c r="C2105">
        <v>952</v>
      </c>
    </row>
    <row r="2106" spans="1:3" x14ac:dyDescent="0.25">
      <c r="A2106" t="s">
        <v>4</v>
      </c>
      <c r="B2106">
        <v>0</v>
      </c>
      <c r="C2106">
        <v>953</v>
      </c>
    </row>
    <row r="2107" spans="1:3" x14ac:dyDescent="0.25">
      <c r="A2107" t="s">
        <v>4</v>
      </c>
      <c r="B2107">
        <v>0</v>
      </c>
      <c r="C2107">
        <v>954</v>
      </c>
    </row>
    <row r="2108" spans="1:3" x14ac:dyDescent="0.25">
      <c r="A2108" t="s">
        <v>4</v>
      </c>
      <c r="B2108">
        <v>0</v>
      </c>
      <c r="C2108">
        <v>955</v>
      </c>
    </row>
    <row r="2109" spans="1:3" x14ac:dyDescent="0.25">
      <c r="A2109" t="s">
        <v>4</v>
      </c>
      <c r="B2109">
        <v>0</v>
      </c>
      <c r="C2109">
        <v>956</v>
      </c>
    </row>
    <row r="2110" spans="1:3" x14ac:dyDescent="0.25">
      <c r="A2110" t="s">
        <v>4</v>
      </c>
      <c r="B2110">
        <v>0</v>
      </c>
      <c r="C2110">
        <v>957</v>
      </c>
    </row>
    <row r="2111" spans="1:3" x14ac:dyDescent="0.25">
      <c r="A2111" t="s">
        <v>4</v>
      </c>
      <c r="B2111">
        <v>0</v>
      </c>
      <c r="C2111">
        <v>958</v>
      </c>
    </row>
    <row r="2112" spans="1:3" x14ac:dyDescent="0.25">
      <c r="A2112" t="s">
        <v>4</v>
      </c>
      <c r="B2112">
        <v>0</v>
      </c>
      <c r="C2112">
        <v>959</v>
      </c>
    </row>
    <row r="2113" spans="1:3" x14ac:dyDescent="0.25">
      <c r="A2113" t="s">
        <v>4</v>
      </c>
      <c r="B2113">
        <v>0</v>
      </c>
      <c r="C2113">
        <v>960</v>
      </c>
    </row>
    <row r="2114" spans="1:3" x14ac:dyDescent="0.25">
      <c r="A2114" t="s">
        <v>4</v>
      </c>
      <c r="B2114">
        <v>0</v>
      </c>
      <c r="C2114">
        <v>961</v>
      </c>
    </row>
    <row r="2115" spans="1:3" x14ac:dyDescent="0.25">
      <c r="A2115" t="s">
        <v>4</v>
      </c>
      <c r="B2115">
        <v>0</v>
      </c>
      <c r="C2115">
        <v>962</v>
      </c>
    </row>
    <row r="2116" spans="1:3" x14ac:dyDescent="0.25">
      <c r="A2116" t="s">
        <v>4</v>
      </c>
      <c r="B2116">
        <v>0</v>
      </c>
      <c r="C2116">
        <v>963</v>
      </c>
    </row>
    <row r="2117" spans="1:3" x14ac:dyDescent="0.25">
      <c r="A2117" t="s">
        <v>4</v>
      </c>
      <c r="B2117">
        <v>0</v>
      </c>
      <c r="C2117">
        <v>964</v>
      </c>
    </row>
    <row r="2118" spans="1:3" x14ac:dyDescent="0.25">
      <c r="A2118" t="s">
        <v>4</v>
      </c>
      <c r="B2118">
        <v>0</v>
      </c>
      <c r="C2118">
        <v>965</v>
      </c>
    </row>
    <row r="2119" spans="1:3" x14ac:dyDescent="0.25">
      <c r="A2119" t="s">
        <v>4</v>
      </c>
      <c r="B2119">
        <v>0</v>
      </c>
      <c r="C2119">
        <v>966</v>
      </c>
    </row>
    <row r="2120" spans="1:3" x14ac:dyDescent="0.25">
      <c r="A2120" t="s">
        <v>4</v>
      </c>
      <c r="B2120">
        <v>0</v>
      </c>
      <c r="C2120">
        <v>967</v>
      </c>
    </row>
    <row r="2121" spans="1:3" x14ac:dyDescent="0.25">
      <c r="A2121" t="s">
        <v>4</v>
      </c>
      <c r="B2121">
        <v>0</v>
      </c>
      <c r="C2121">
        <v>968</v>
      </c>
    </row>
    <row r="2122" spans="1:3" x14ac:dyDescent="0.25">
      <c r="A2122" t="s">
        <v>4</v>
      </c>
      <c r="B2122">
        <v>0</v>
      </c>
      <c r="C2122">
        <v>969</v>
      </c>
    </row>
    <row r="2123" spans="1:3" x14ac:dyDescent="0.25">
      <c r="A2123" t="s">
        <v>4</v>
      </c>
      <c r="B2123">
        <v>0</v>
      </c>
      <c r="C2123">
        <v>970</v>
      </c>
    </row>
    <row r="2124" spans="1:3" x14ac:dyDescent="0.25">
      <c r="A2124" t="s">
        <v>4</v>
      </c>
      <c r="B2124">
        <v>0</v>
      </c>
      <c r="C2124">
        <v>971</v>
      </c>
    </row>
    <row r="2125" spans="1:3" x14ac:dyDescent="0.25">
      <c r="A2125" t="s">
        <v>4</v>
      </c>
      <c r="B2125">
        <v>0</v>
      </c>
      <c r="C2125">
        <v>972</v>
      </c>
    </row>
    <row r="2126" spans="1:3" x14ac:dyDescent="0.25">
      <c r="A2126" t="s">
        <v>4</v>
      </c>
      <c r="B2126">
        <v>0</v>
      </c>
      <c r="C2126">
        <v>973</v>
      </c>
    </row>
    <row r="2127" spans="1:3" x14ac:dyDescent="0.25">
      <c r="A2127" t="s">
        <v>4</v>
      </c>
      <c r="B2127">
        <v>0</v>
      </c>
      <c r="C2127">
        <v>974</v>
      </c>
    </row>
    <row r="2128" spans="1:3" x14ac:dyDescent="0.25">
      <c r="A2128" t="s">
        <v>4</v>
      </c>
      <c r="B2128">
        <v>0</v>
      </c>
      <c r="C2128">
        <v>975</v>
      </c>
    </row>
    <row r="2129" spans="1:3" x14ac:dyDescent="0.25">
      <c r="A2129" t="s">
        <v>4</v>
      </c>
      <c r="B2129">
        <v>0</v>
      </c>
      <c r="C2129">
        <v>976</v>
      </c>
    </row>
    <row r="2130" spans="1:3" x14ac:dyDescent="0.25">
      <c r="A2130" t="s">
        <v>4</v>
      </c>
      <c r="B2130">
        <v>0</v>
      </c>
      <c r="C2130">
        <v>977</v>
      </c>
    </row>
    <row r="2131" spans="1:3" x14ac:dyDescent="0.25">
      <c r="A2131" t="s">
        <v>4</v>
      </c>
      <c r="B2131">
        <v>0</v>
      </c>
      <c r="C2131">
        <v>978</v>
      </c>
    </row>
    <row r="2132" spans="1:3" x14ac:dyDescent="0.25">
      <c r="A2132" t="s">
        <v>4</v>
      </c>
      <c r="B2132">
        <v>0</v>
      </c>
      <c r="C2132">
        <v>979</v>
      </c>
    </row>
    <row r="2133" spans="1:3" x14ac:dyDescent="0.25">
      <c r="A2133" t="s">
        <v>4</v>
      </c>
      <c r="B2133">
        <v>0</v>
      </c>
      <c r="C2133">
        <v>980</v>
      </c>
    </row>
    <row r="2134" spans="1:3" x14ac:dyDescent="0.25">
      <c r="A2134" t="s">
        <v>4</v>
      </c>
      <c r="B2134">
        <v>0</v>
      </c>
      <c r="C2134">
        <v>981</v>
      </c>
    </row>
    <row r="2135" spans="1:3" x14ac:dyDescent="0.25">
      <c r="A2135" t="s">
        <v>4</v>
      </c>
      <c r="B2135">
        <v>0</v>
      </c>
      <c r="C2135">
        <v>982</v>
      </c>
    </row>
    <row r="2136" spans="1:3" x14ac:dyDescent="0.25">
      <c r="A2136" t="s">
        <v>4</v>
      </c>
      <c r="B2136">
        <v>0</v>
      </c>
      <c r="C2136">
        <v>983</v>
      </c>
    </row>
    <row r="2137" spans="1:3" x14ac:dyDescent="0.25">
      <c r="A2137" t="s">
        <v>4</v>
      </c>
      <c r="B2137">
        <v>0</v>
      </c>
      <c r="C2137">
        <v>984</v>
      </c>
    </row>
    <row r="2138" spans="1:3" x14ac:dyDescent="0.25">
      <c r="A2138" t="s">
        <v>4</v>
      </c>
      <c r="B2138">
        <v>0</v>
      </c>
      <c r="C2138">
        <v>985</v>
      </c>
    </row>
    <row r="2139" spans="1:3" x14ac:dyDescent="0.25">
      <c r="A2139" t="s">
        <v>4</v>
      </c>
      <c r="B2139">
        <v>0</v>
      </c>
      <c r="C2139">
        <v>986</v>
      </c>
    </row>
    <row r="2140" spans="1:3" x14ac:dyDescent="0.25">
      <c r="A2140" t="s">
        <v>4</v>
      </c>
      <c r="B2140">
        <v>0</v>
      </c>
      <c r="C2140">
        <v>987</v>
      </c>
    </row>
    <row r="2141" spans="1:3" x14ac:dyDescent="0.25">
      <c r="A2141" t="s">
        <v>4</v>
      </c>
      <c r="B2141">
        <v>0</v>
      </c>
      <c r="C2141">
        <v>988</v>
      </c>
    </row>
    <row r="2142" spans="1:3" x14ac:dyDescent="0.25">
      <c r="A2142" t="s">
        <v>4</v>
      </c>
      <c r="B2142">
        <v>1184</v>
      </c>
      <c r="C2142">
        <v>989</v>
      </c>
    </row>
    <row r="2143" spans="1:3" x14ac:dyDescent="0.25">
      <c r="A2143" t="s">
        <v>4</v>
      </c>
      <c r="B2143">
        <v>861</v>
      </c>
      <c r="C2143">
        <v>990</v>
      </c>
    </row>
    <row r="2144" spans="1:3" x14ac:dyDescent="0.25">
      <c r="A2144" t="s">
        <v>4</v>
      </c>
      <c r="B2144">
        <v>9</v>
      </c>
      <c r="C2144">
        <v>991</v>
      </c>
    </row>
    <row r="2145" spans="1:3" x14ac:dyDescent="0.25">
      <c r="A2145" t="s">
        <v>4</v>
      </c>
      <c r="B2145">
        <v>223</v>
      </c>
      <c r="C2145">
        <v>992</v>
      </c>
    </row>
    <row r="2146" spans="1:3" x14ac:dyDescent="0.25">
      <c r="A2146" t="s">
        <v>4</v>
      </c>
      <c r="B2146">
        <v>0</v>
      </c>
      <c r="C2146">
        <v>993</v>
      </c>
    </row>
    <row r="2147" spans="1:3" x14ac:dyDescent="0.25">
      <c r="A2147" t="s">
        <v>4</v>
      </c>
      <c r="B2147">
        <v>0</v>
      </c>
      <c r="C2147">
        <v>994</v>
      </c>
    </row>
    <row r="2148" spans="1:3" x14ac:dyDescent="0.25">
      <c r="A2148" t="s">
        <v>4</v>
      </c>
      <c r="B2148">
        <v>0</v>
      </c>
      <c r="C2148">
        <v>995</v>
      </c>
    </row>
    <row r="2149" spans="1:3" x14ac:dyDescent="0.25">
      <c r="A2149" t="s">
        <v>4</v>
      </c>
      <c r="B2149">
        <v>0</v>
      </c>
      <c r="C2149">
        <v>996</v>
      </c>
    </row>
    <row r="2150" spans="1:3" x14ac:dyDescent="0.25">
      <c r="A2150" t="s">
        <v>4</v>
      </c>
      <c r="B2150">
        <v>0</v>
      </c>
      <c r="C2150">
        <v>997</v>
      </c>
    </row>
    <row r="2151" spans="1:3" x14ac:dyDescent="0.25">
      <c r="A2151" t="s">
        <v>4</v>
      </c>
      <c r="B2151">
        <v>0</v>
      </c>
      <c r="C2151">
        <v>998</v>
      </c>
    </row>
    <row r="2152" spans="1:3" x14ac:dyDescent="0.25">
      <c r="A2152" t="s">
        <v>4</v>
      </c>
      <c r="B2152">
        <v>0</v>
      </c>
      <c r="C2152">
        <v>999</v>
      </c>
    </row>
    <row r="2153" spans="1:3" x14ac:dyDescent="0.25">
      <c r="A2153" t="s">
        <v>4</v>
      </c>
      <c r="B2153">
        <v>0</v>
      </c>
      <c r="C2153">
        <v>1000</v>
      </c>
    </row>
    <row r="2154" spans="1:3" x14ac:dyDescent="0.25">
      <c r="A2154" t="s">
        <v>4</v>
      </c>
      <c r="B2154">
        <v>0</v>
      </c>
      <c r="C2154">
        <v>1001</v>
      </c>
    </row>
    <row r="2155" spans="1:3" x14ac:dyDescent="0.25">
      <c r="A2155" t="s">
        <v>4</v>
      </c>
      <c r="B2155">
        <v>53</v>
      </c>
      <c r="C2155">
        <v>1002</v>
      </c>
    </row>
    <row r="2156" spans="1:3" x14ac:dyDescent="0.25">
      <c r="A2156" t="s">
        <v>4</v>
      </c>
      <c r="B2156">
        <v>50</v>
      </c>
      <c r="C2156">
        <v>1003</v>
      </c>
    </row>
    <row r="2157" spans="1:3" x14ac:dyDescent="0.25">
      <c r="A2157" t="s">
        <v>4</v>
      </c>
      <c r="B2157">
        <v>38</v>
      </c>
      <c r="C2157">
        <v>1004</v>
      </c>
    </row>
    <row r="2158" spans="1:3" x14ac:dyDescent="0.25">
      <c r="A2158" t="s">
        <v>4</v>
      </c>
      <c r="B2158">
        <v>1782</v>
      </c>
      <c r="C2158">
        <v>1005</v>
      </c>
    </row>
    <row r="2159" spans="1:3" x14ac:dyDescent="0.25">
      <c r="A2159" t="s">
        <v>4</v>
      </c>
      <c r="B2159">
        <v>1224</v>
      </c>
      <c r="C2159">
        <v>1006</v>
      </c>
    </row>
    <row r="2160" spans="1:3" x14ac:dyDescent="0.25">
      <c r="A2160" t="s">
        <v>4</v>
      </c>
      <c r="B2160">
        <v>1355</v>
      </c>
      <c r="C2160">
        <v>1007</v>
      </c>
    </row>
    <row r="2161" spans="1:3" x14ac:dyDescent="0.25">
      <c r="A2161" t="s">
        <v>4</v>
      </c>
      <c r="B2161">
        <v>1266</v>
      </c>
      <c r="C2161">
        <v>1008</v>
      </c>
    </row>
    <row r="2162" spans="1:3" x14ac:dyDescent="0.25">
      <c r="A2162" t="s">
        <v>4</v>
      </c>
      <c r="B2162">
        <v>1254</v>
      </c>
      <c r="C2162">
        <v>1009</v>
      </c>
    </row>
    <row r="2163" spans="1:3" x14ac:dyDescent="0.25">
      <c r="A2163" t="s">
        <v>4</v>
      </c>
      <c r="B2163">
        <v>1256</v>
      </c>
      <c r="C2163">
        <v>1010</v>
      </c>
    </row>
    <row r="2164" spans="1:3" x14ac:dyDescent="0.25">
      <c r="A2164" t="s">
        <v>4</v>
      </c>
      <c r="B2164">
        <v>1223</v>
      </c>
      <c r="C2164">
        <v>1011</v>
      </c>
    </row>
    <row r="2165" spans="1:3" x14ac:dyDescent="0.25">
      <c r="A2165" t="s">
        <v>4</v>
      </c>
      <c r="B2165">
        <v>1207</v>
      </c>
      <c r="C2165">
        <v>1012</v>
      </c>
    </row>
    <row r="2166" spans="1:3" x14ac:dyDescent="0.25">
      <c r="A2166" t="s">
        <v>4</v>
      </c>
      <c r="B2166">
        <v>1225</v>
      </c>
      <c r="C2166">
        <v>1013</v>
      </c>
    </row>
    <row r="2167" spans="1:3" x14ac:dyDescent="0.25">
      <c r="A2167" t="s">
        <v>4</v>
      </c>
      <c r="B2167">
        <v>1183</v>
      </c>
      <c r="C2167">
        <v>1014</v>
      </c>
    </row>
    <row r="2168" spans="1:3" x14ac:dyDescent="0.25">
      <c r="A2168" t="s">
        <v>4</v>
      </c>
      <c r="B2168">
        <v>1317</v>
      </c>
      <c r="C2168">
        <v>1015</v>
      </c>
    </row>
    <row r="2169" spans="1:3" x14ac:dyDescent="0.25">
      <c r="A2169" t="s">
        <v>4</v>
      </c>
      <c r="B2169">
        <v>187</v>
      </c>
      <c r="C2169">
        <v>1016</v>
      </c>
    </row>
    <row r="2170" spans="1:3" x14ac:dyDescent="0.25">
      <c r="A2170" t="s">
        <v>4</v>
      </c>
      <c r="B2170">
        <v>0</v>
      </c>
      <c r="C2170">
        <v>1017</v>
      </c>
    </row>
    <row r="2171" spans="1:3" x14ac:dyDescent="0.25">
      <c r="A2171" t="s">
        <v>4</v>
      </c>
      <c r="B2171">
        <v>0</v>
      </c>
      <c r="C2171">
        <v>1018</v>
      </c>
    </row>
    <row r="2172" spans="1:3" x14ac:dyDescent="0.25">
      <c r="A2172" t="s">
        <v>4</v>
      </c>
      <c r="B2172">
        <v>0</v>
      </c>
      <c r="C2172">
        <v>1019</v>
      </c>
    </row>
    <row r="2173" spans="1:3" x14ac:dyDescent="0.25">
      <c r="A2173" t="s">
        <v>4</v>
      </c>
      <c r="B2173">
        <v>0</v>
      </c>
      <c r="C2173">
        <v>1020</v>
      </c>
    </row>
    <row r="2174" spans="1:3" x14ac:dyDescent="0.25">
      <c r="A2174" t="s">
        <v>4</v>
      </c>
      <c r="B2174">
        <v>0</v>
      </c>
      <c r="C2174">
        <v>1021</v>
      </c>
    </row>
    <row r="2175" spans="1:3" x14ac:dyDescent="0.25">
      <c r="A2175" t="s">
        <v>4</v>
      </c>
      <c r="B2175">
        <v>672</v>
      </c>
      <c r="C2175">
        <v>1022</v>
      </c>
    </row>
    <row r="2176" spans="1:3" x14ac:dyDescent="0.25">
      <c r="A2176" t="s">
        <v>4</v>
      </c>
      <c r="B2176">
        <v>1178</v>
      </c>
      <c r="C2176">
        <v>1023</v>
      </c>
    </row>
    <row r="2177" spans="1:3" x14ac:dyDescent="0.25">
      <c r="A2177" t="s">
        <v>4</v>
      </c>
      <c r="B2177">
        <v>884</v>
      </c>
      <c r="C2177">
        <v>1024</v>
      </c>
    </row>
    <row r="2178" spans="1:3" x14ac:dyDescent="0.25">
      <c r="A2178" t="s">
        <v>4</v>
      </c>
      <c r="B2178">
        <v>625</v>
      </c>
      <c r="C2178">
        <v>1025</v>
      </c>
    </row>
    <row r="2179" spans="1:3" x14ac:dyDescent="0.25">
      <c r="A2179" t="s">
        <v>4</v>
      </c>
      <c r="B2179">
        <v>621</v>
      </c>
      <c r="C2179">
        <v>1026</v>
      </c>
    </row>
    <row r="2180" spans="1:3" x14ac:dyDescent="0.25">
      <c r="A2180" t="s">
        <v>4</v>
      </c>
      <c r="B2180">
        <v>577</v>
      </c>
      <c r="C2180">
        <v>1027</v>
      </c>
    </row>
    <row r="2181" spans="1:3" x14ac:dyDescent="0.25">
      <c r="A2181" t="s">
        <v>4</v>
      </c>
      <c r="B2181">
        <v>560</v>
      </c>
      <c r="C2181">
        <v>1028</v>
      </c>
    </row>
    <row r="2182" spans="1:3" x14ac:dyDescent="0.25">
      <c r="A2182" t="s">
        <v>4</v>
      </c>
      <c r="B2182">
        <v>557</v>
      </c>
      <c r="C2182">
        <v>1029</v>
      </c>
    </row>
    <row r="2183" spans="1:3" x14ac:dyDescent="0.25">
      <c r="A2183" t="s">
        <v>4</v>
      </c>
      <c r="B2183">
        <v>311</v>
      </c>
      <c r="C2183">
        <v>1030</v>
      </c>
    </row>
    <row r="2184" spans="1:3" x14ac:dyDescent="0.25">
      <c r="A2184" t="s">
        <v>4</v>
      </c>
      <c r="B2184">
        <v>1184</v>
      </c>
      <c r="C2184">
        <v>1031</v>
      </c>
    </row>
    <row r="2185" spans="1:3" x14ac:dyDescent="0.25">
      <c r="A2185" t="s">
        <v>4</v>
      </c>
      <c r="B2185">
        <v>861</v>
      </c>
      <c r="C2185">
        <v>1032</v>
      </c>
    </row>
    <row r="2186" spans="1:3" x14ac:dyDescent="0.25">
      <c r="A2186" t="s">
        <v>4</v>
      </c>
      <c r="B2186">
        <v>9</v>
      </c>
      <c r="C2186">
        <v>1033</v>
      </c>
    </row>
    <row r="2187" spans="1:3" x14ac:dyDescent="0.25">
      <c r="A2187" t="s">
        <v>4</v>
      </c>
      <c r="B2187">
        <v>223</v>
      </c>
      <c r="C2187">
        <v>1034</v>
      </c>
    </row>
    <row r="2188" spans="1:3" x14ac:dyDescent="0.25">
      <c r="A2188" t="s">
        <v>4</v>
      </c>
      <c r="B2188">
        <v>0</v>
      </c>
      <c r="C2188">
        <v>1035</v>
      </c>
    </row>
    <row r="2189" spans="1:3" x14ac:dyDescent="0.25">
      <c r="A2189" t="s">
        <v>4</v>
      </c>
      <c r="B2189">
        <v>0</v>
      </c>
      <c r="C2189">
        <v>1036</v>
      </c>
    </row>
    <row r="2190" spans="1:3" x14ac:dyDescent="0.25">
      <c r="A2190" t="s">
        <v>4</v>
      </c>
      <c r="B2190">
        <v>0</v>
      </c>
      <c r="C2190">
        <v>1037</v>
      </c>
    </row>
    <row r="2191" spans="1:3" x14ac:dyDescent="0.25">
      <c r="A2191" t="s">
        <v>4</v>
      </c>
      <c r="B2191">
        <v>0</v>
      </c>
      <c r="C2191">
        <v>1038</v>
      </c>
    </row>
    <row r="2192" spans="1:3" x14ac:dyDescent="0.25">
      <c r="A2192" t="s">
        <v>4</v>
      </c>
      <c r="B2192">
        <v>0</v>
      </c>
      <c r="C2192">
        <v>1039</v>
      </c>
    </row>
    <row r="2193" spans="1:3" x14ac:dyDescent="0.25">
      <c r="A2193" t="s">
        <v>4</v>
      </c>
      <c r="B2193">
        <v>0</v>
      </c>
      <c r="C2193">
        <v>1040</v>
      </c>
    </row>
    <row r="2194" spans="1:3" x14ac:dyDescent="0.25">
      <c r="A2194" t="s">
        <v>4</v>
      </c>
      <c r="B2194">
        <v>0</v>
      </c>
      <c r="C2194">
        <v>1041</v>
      </c>
    </row>
    <row r="2195" spans="1:3" x14ac:dyDescent="0.25">
      <c r="A2195" t="s">
        <v>4</v>
      </c>
      <c r="B2195">
        <v>0</v>
      </c>
      <c r="C2195">
        <v>1042</v>
      </c>
    </row>
    <row r="2196" spans="1:3" x14ac:dyDescent="0.25">
      <c r="A2196" t="s">
        <v>4</v>
      </c>
      <c r="B2196">
        <v>0</v>
      </c>
      <c r="C2196">
        <v>1043</v>
      </c>
    </row>
    <row r="2197" spans="1:3" x14ac:dyDescent="0.25">
      <c r="A2197" t="s">
        <v>4</v>
      </c>
      <c r="B2197">
        <v>53</v>
      </c>
      <c r="C2197">
        <v>1044</v>
      </c>
    </row>
    <row r="2198" spans="1:3" x14ac:dyDescent="0.25">
      <c r="A2198" t="s">
        <v>4</v>
      </c>
      <c r="B2198">
        <v>50</v>
      </c>
      <c r="C2198">
        <v>1045</v>
      </c>
    </row>
    <row r="2199" spans="1:3" x14ac:dyDescent="0.25">
      <c r="A2199" t="s">
        <v>4</v>
      </c>
      <c r="B2199">
        <v>38</v>
      </c>
      <c r="C2199">
        <v>1046</v>
      </c>
    </row>
    <row r="2200" spans="1:3" x14ac:dyDescent="0.25">
      <c r="A2200" t="s">
        <v>4</v>
      </c>
      <c r="B2200">
        <v>672</v>
      </c>
      <c r="C2200">
        <v>1047</v>
      </c>
    </row>
    <row r="2201" spans="1:3" x14ac:dyDescent="0.25">
      <c r="A2201" t="s">
        <v>4</v>
      </c>
      <c r="B2201">
        <v>1178</v>
      </c>
      <c r="C2201">
        <v>1048</v>
      </c>
    </row>
    <row r="2202" spans="1:3" x14ac:dyDescent="0.25">
      <c r="A2202" t="s">
        <v>4</v>
      </c>
      <c r="B2202">
        <v>884</v>
      </c>
      <c r="C2202">
        <v>1049</v>
      </c>
    </row>
    <row r="2203" spans="1:3" x14ac:dyDescent="0.25">
      <c r="A2203" t="s">
        <v>4</v>
      </c>
      <c r="B2203">
        <v>625</v>
      </c>
      <c r="C2203">
        <v>1050</v>
      </c>
    </row>
    <row r="2204" spans="1:3" x14ac:dyDescent="0.25">
      <c r="A2204" t="s">
        <v>4</v>
      </c>
      <c r="B2204">
        <v>621</v>
      </c>
      <c r="C2204">
        <v>1051</v>
      </c>
    </row>
    <row r="2205" spans="1:3" x14ac:dyDescent="0.25">
      <c r="A2205" t="s">
        <v>4</v>
      </c>
      <c r="B2205">
        <v>577</v>
      </c>
      <c r="C2205">
        <v>1052</v>
      </c>
    </row>
    <row r="2206" spans="1:3" x14ac:dyDescent="0.25">
      <c r="A2206" t="s">
        <v>4</v>
      </c>
      <c r="B2206">
        <v>560</v>
      </c>
      <c r="C2206">
        <v>1053</v>
      </c>
    </row>
    <row r="2207" spans="1:3" x14ac:dyDescent="0.25">
      <c r="A2207" t="s">
        <v>4</v>
      </c>
      <c r="B2207">
        <v>557</v>
      </c>
      <c r="C2207">
        <v>1054</v>
      </c>
    </row>
    <row r="2208" spans="1:3" x14ac:dyDescent="0.25">
      <c r="A2208" t="s">
        <v>4</v>
      </c>
      <c r="B2208">
        <v>311</v>
      </c>
      <c r="C2208">
        <v>1055</v>
      </c>
    </row>
    <row r="2209" spans="1:3" x14ac:dyDescent="0.25">
      <c r="A2209" t="s">
        <v>4</v>
      </c>
      <c r="B2209">
        <v>1184</v>
      </c>
      <c r="C2209">
        <v>1056</v>
      </c>
    </row>
    <row r="2210" spans="1:3" x14ac:dyDescent="0.25">
      <c r="A2210" t="s">
        <v>4</v>
      </c>
      <c r="B2210">
        <v>861</v>
      </c>
      <c r="C2210">
        <v>1057</v>
      </c>
    </row>
    <row r="2211" spans="1:3" x14ac:dyDescent="0.25">
      <c r="A2211" t="s">
        <v>4</v>
      </c>
      <c r="B2211">
        <v>9</v>
      </c>
      <c r="C2211">
        <v>1058</v>
      </c>
    </row>
    <row r="2212" spans="1:3" x14ac:dyDescent="0.25">
      <c r="A2212" t="s">
        <v>4</v>
      </c>
      <c r="B2212">
        <v>223</v>
      </c>
      <c r="C2212">
        <v>1059</v>
      </c>
    </row>
    <row r="2213" spans="1:3" x14ac:dyDescent="0.25">
      <c r="A2213" t="s">
        <v>4</v>
      </c>
      <c r="B2213">
        <v>0</v>
      </c>
      <c r="C2213">
        <v>1060</v>
      </c>
    </row>
    <row r="2214" spans="1:3" x14ac:dyDescent="0.25">
      <c r="A2214" t="s">
        <v>4</v>
      </c>
      <c r="B2214">
        <v>0</v>
      </c>
      <c r="C2214">
        <v>1061</v>
      </c>
    </row>
    <row r="2215" spans="1:3" x14ac:dyDescent="0.25">
      <c r="A2215" t="s">
        <v>4</v>
      </c>
      <c r="B2215">
        <v>0</v>
      </c>
      <c r="C2215">
        <v>1062</v>
      </c>
    </row>
    <row r="2216" spans="1:3" x14ac:dyDescent="0.25">
      <c r="A2216" t="s">
        <v>4</v>
      </c>
      <c r="B2216">
        <v>0</v>
      </c>
      <c r="C2216">
        <v>1063</v>
      </c>
    </row>
    <row r="2217" spans="1:3" x14ac:dyDescent="0.25">
      <c r="A2217" t="s">
        <v>4</v>
      </c>
      <c r="B2217">
        <v>0</v>
      </c>
      <c r="C2217">
        <v>1064</v>
      </c>
    </row>
    <row r="2218" spans="1:3" x14ac:dyDescent="0.25">
      <c r="A2218" t="s">
        <v>4</v>
      </c>
      <c r="B2218">
        <v>0</v>
      </c>
      <c r="C2218">
        <v>1065</v>
      </c>
    </row>
    <row r="2219" spans="1:3" x14ac:dyDescent="0.25">
      <c r="A2219" t="s">
        <v>4</v>
      </c>
      <c r="B2219">
        <v>0</v>
      </c>
      <c r="C2219">
        <v>1066</v>
      </c>
    </row>
    <row r="2220" spans="1:3" x14ac:dyDescent="0.25">
      <c r="A2220" t="s">
        <v>4</v>
      </c>
      <c r="B2220">
        <v>0</v>
      </c>
      <c r="C2220">
        <v>1067</v>
      </c>
    </row>
    <row r="2221" spans="1:3" x14ac:dyDescent="0.25">
      <c r="A2221" t="s">
        <v>4</v>
      </c>
      <c r="B2221">
        <v>0</v>
      </c>
      <c r="C2221">
        <v>1068</v>
      </c>
    </row>
    <row r="2222" spans="1:3" x14ac:dyDescent="0.25">
      <c r="A2222" t="s">
        <v>4</v>
      </c>
      <c r="B2222">
        <v>53</v>
      </c>
      <c r="C2222">
        <v>1069</v>
      </c>
    </row>
    <row r="2223" spans="1:3" x14ac:dyDescent="0.25">
      <c r="A2223" t="s">
        <v>4</v>
      </c>
      <c r="B2223">
        <v>50</v>
      </c>
      <c r="C2223">
        <v>1070</v>
      </c>
    </row>
    <row r="2224" spans="1:3" x14ac:dyDescent="0.25">
      <c r="A2224" t="s">
        <v>4</v>
      </c>
      <c r="B2224">
        <v>38</v>
      </c>
      <c r="C2224">
        <v>1071</v>
      </c>
    </row>
    <row r="2225" spans="1:3" x14ac:dyDescent="0.25">
      <c r="A2225" t="s">
        <v>4</v>
      </c>
      <c r="B2225">
        <v>1782</v>
      </c>
      <c r="C2225">
        <v>1072</v>
      </c>
    </row>
    <row r="2226" spans="1:3" x14ac:dyDescent="0.25">
      <c r="A2226" t="s">
        <v>4</v>
      </c>
      <c r="B2226">
        <v>1224</v>
      </c>
      <c r="C2226">
        <v>1073</v>
      </c>
    </row>
    <row r="2227" spans="1:3" x14ac:dyDescent="0.25">
      <c r="A2227" t="s">
        <v>4</v>
      </c>
      <c r="B2227">
        <v>1355</v>
      </c>
      <c r="C2227">
        <v>1074</v>
      </c>
    </row>
    <row r="2228" spans="1:3" x14ac:dyDescent="0.25">
      <c r="A2228" t="s">
        <v>4</v>
      </c>
      <c r="B2228">
        <v>1266</v>
      </c>
      <c r="C2228">
        <v>1075</v>
      </c>
    </row>
    <row r="2229" spans="1:3" x14ac:dyDescent="0.25">
      <c r="A2229" t="s">
        <v>4</v>
      </c>
      <c r="B2229">
        <v>1254</v>
      </c>
      <c r="C2229">
        <v>1076</v>
      </c>
    </row>
    <row r="2230" spans="1:3" x14ac:dyDescent="0.25">
      <c r="A2230" t="s">
        <v>4</v>
      </c>
      <c r="B2230">
        <v>1256</v>
      </c>
      <c r="C2230">
        <v>1077</v>
      </c>
    </row>
    <row r="2231" spans="1:3" x14ac:dyDescent="0.25">
      <c r="A2231" t="s">
        <v>4</v>
      </c>
      <c r="B2231">
        <v>1223</v>
      </c>
      <c r="C2231">
        <v>1078</v>
      </c>
    </row>
    <row r="2232" spans="1:3" x14ac:dyDescent="0.25">
      <c r="A2232" t="s">
        <v>4</v>
      </c>
      <c r="B2232">
        <v>1207</v>
      </c>
      <c r="C2232">
        <v>1079</v>
      </c>
    </row>
    <row r="2233" spans="1:3" x14ac:dyDescent="0.25">
      <c r="A2233" t="s">
        <v>4</v>
      </c>
      <c r="B2233">
        <v>1225</v>
      </c>
      <c r="C2233">
        <v>1080</v>
      </c>
    </row>
    <row r="2234" spans="1:3" x14ac:dyDescent="0.25">
      <c r="A2234" t="s">
        <v>4</v>
      </c>
      <c r="B2234">
        <v>1183</v>
      </c>
      <c r="C2234">
        <v>1081</v>
      </c>
    </row>
    <row r="2235" spans="1:3" x14ac:dyDescent="0.25">
      <c r="A2235" t="s">
        <v>4</v>
      </c>
      <c r="B2235">
        <v>1317</v>
      </c>
      <c r="C2235">
        <v>1082</v>
      </c>
    </row>
    <row r="2236" spans="1:3" x14ac:dyDescent="0.25">
      <c r="A2236" t="s">
        <v>4</v>
      </c>
      <c r="B2236">
        <v>187</v>
      </c>
      <c r="C2236">
        <v>1083</v>
      </c>
    </row>
    <row r="2237" spans="1:3" x14ac:dyDescent="0.25">
      <c r="A2237" t="s">
        <v>4</v>
      </c>
      <c r="B2237">
        <v>1184</v>
      </c>
      <c r="C2237">
        <v>1084</v>
      </c>
    </row>
    <row r="2238" spans="1:3" x14ac:dyDescent="0.25">
      <c r="A2238" t="s">
        <v>4</v>
      </c>
      <c r="B2238">
        <v>861</v>
      </c>
      <c r="C2238">
        <v>1085</v>
      </c>
    </row>
    <row r="2239" spans="1:3" x14ac:dyDescent="0.25">
      <c r="A2239" t="s">
        <v>4</v>
      </c>
      <c r="B2239">
        <v>9</v>
      </c>
      <c r="C2239">
        <v>1086</v>
      </c>
    </row>
    <row r="2240" spans="1:3" x14ac:dyDescent="0.25">
      <c r="A2240" t="s">
        <v>4</v>
      </c>
      <c r="B2240">
        <v>223</v>
      </c>
      <c r="C2240">
        <v>1087</v>
      </c>
    </row>
    <row r="2241" spans="1:3" x14ac:dyDescent="0.25">
      <c r="A2241" t="s">
        <v>4</v>
      </c>
      <c r="B2241">
        <v>0</v>
      </c>
      <c r="C2241">
        <v>1088</v>
      </c>
    </row>
    <row r="2242" spans="1:3" x14ac:dyDescent="0.25">
      <c r="A2242" t="s">
        <v>4</v>
      </c>
      <c r="B2242">
        <v>0</v>
      </c>
      <c r="C2242">
        <v>1089</v>
      </c>
    </row>
    <row r="2243" spans="1:3" x14ac:dyDescent="0.25">
      <c r="A2243" t="s">
        <v>4</v>
      </c>
      <c r="B2243">
        <v>0</v>
      </c>
      <c r="C2243">
        <v>1090</v>
      </c>
    </row>
    <row r="2244" spans="1:3" x14ac:dyDescent="0.25">
      <c r="A2244" t="s">
        <v>4</v>
      </c>
      <c r="B2244">
        <v>0</v>
      </c>
      <c r="C2244">
        <v>1091</v>
      </c>
    </row>
    <row r="2245" spans="1:3" x14ac:dyDescent="0.25">
      <c r="A2245" t="s">
        <v>4</v>
      </c>
      <c r="B2245">
        <v>0</v>
      </c>
      <c r="C2245">
        <v>1092</v>
      </c>
    </row>
    <row r="2246" spans="1:3" x14ac:dyDescent="0.25">
      <c r="A2246" t="s">
        <v>4</v>
      </c>
      <c r="B2246">
        <v>0</v>
      </c>
      <c r="C2246">
        <v>1093</v>
      </c>
    </row>
    <row r="2247" spans="1:3" x14ac:dyDescent="0.25">
      <c r="A2247" t="s">
        <v>4</v>
      </c>
      <c r="B2247">
        <v>0</v>
      </c>
      <c r="C2247">
        <v>1094</v>
      </c>
    </row>
    <row r="2248" spans="1:3" x14ac:dyDescent="0.25">
      <c r="A2248" t="s">
        <v>4</v>
      </c>
      <c r="B2248">
        <v>0</v>
      </c>
      <c r="C2248">
        <v>1095</v>
      </c>
    </row>
    <row r="2249" spans="1:3" x14ac:dyDescent="0.25">
      <c r="A2249" t="s">
        <v>4</v>
      </c>
      <c r="B2249">
        <v>0</v>
      </c>
      <c r="C2249">
        <v>1096</v>
      </c>
    </row>
    <row r="2250" spans="1:3" x14ac:dyDescent="0.25">
      <c r="A2250" t="s">
        <v>4</v>
      </c>
      <c r="B2250">
        <v>53</v>
      </c>
      <c r="C2250">
        <v>1097</v>
      </c>
    </row>
    <row r="2251" spans="1:3" x14ac:dyDescent="0.25">
      <c r="A2251" t="s">
        <v>4</v>
      </c>
      <c r="B2251">
        <v>50</v>
      </c>
      <c r="C2251">
        <v>1098</v>
      </c>
    </row>
    <row r="2252" spans="1:3" x14ac:dyDescent="0.25">
      <c r="A2252" t="s">
        <v>4</v>
      </c>
      <c r="B2252">
        <v>38</v>
      </c>
      <c r="C2252">
        <v>1099</v>
      </c>
    </row>
    <row r="2253" spans="1:3" x14ac:dyDescent="0.25">
      <c r="A2253" t="s">
        <v>4</v>
      </c>
      <c r="B2253">
        <v>0</v>
      </c>
      <c r="C2253">
        <v>1100</v>
      </c>
    </row>
    <row r="2254" spans="1:3" x14ac:dyDescent="0.25">
      <c r="A2254" t="s">
        <v>4</v>
      </c>
      <c r="B2254">
        <v>0</v>
      </c>
      <c r="C2254">
        <v>1101</v>
      </c>
    </row>
    <row r="2255" spans="1:3" x14ac:dyDescent="0.25">
      <c r="A2255" t="s">
        <v>4</v>
      </c>
      <c r="B2255">
        <v>0</v>
      </c>
      <c r="C2255">
        <v>1102</v>
      </c>
    </row>
    <row r="2256" spans="1:3" x14ac:dyDescent="0.25">
      <c r="A2256" t="s">
        <v>4</v>
      </c>
      <c r="B2256">
        <v>0</v>
      </c>
      <c r="C2256">
        <v>1103</v>
      </c>
    </row>
    <row r="2257" spans="1:3" x14ac:dyDescent="0.25">
      <c r="A2257" t="s">
        <v>4</v>
      </c>
      <c r="B2257">
        <v>0</v>
      </c>
      <c r="C2257">
        <v>1104</v>
      </c>
    </row>
    <row r="2258" spans="1:3" x14ac:dyDescent="0.25">
      <c r="A2258" t="s">
        <v>4</v>
      </c>
      <c r="B2258">
        <v>0</v>
      </c>
      <c r="C2258">
        <v>1105</v>
      </c>
    </row>
    <row r="2259" spans="1:3" x14ac:dyDescent="0.25">
      <c r="A2259" t="s">
        <v>4</v>
      </c>
      <c r="B2259">
        <v>0</v>
      </c>
      <c r="C2259">
        <v>1106</v>
      </c>
    </row>
    <row r="2260" spans="1:3" x14ac:dyDescent="0.25">
      <c r="A2260" t="s">
        <v>4</v>
      </c>
      <c r="B2260">
        <v>0</v>
      </c>
      <c r="C2260">
        <v>1107</v>
      </c>
    </row>
    <row r="2261" spans="1:3" x14ac:dyDescent="0.25">
      <c r="A2261" t="s">
        <v>4</v>
      </c>
      <c r="B2261">
        <v>0</v>
      </c>
      <c r="C2261">
        <v>1108</v>
      </c>
    </row>
    <row r="2262" spans="1:3" x14ac:dyDescent="0.25">
      <c r="A2262" t="s">
        <v>4</v>
      </c>
      <c r="B2262">
        <v>0</v>
      </c>
      <c r="C2262">
        <v>1109</v>
      </c>
    </row>
    <row r="2263" spans="1:3" x14ac:dyDescent="0.25">
      <c r="A2263" t="s">
        <v>4</v>
      </c>
      <c r="B2263">
        <v>0</v>
      </c>
      <c r="C2263">
        <v>1110</v>
      </c>
    </row>
    <row r="2264" spans="1:3" x14ac:dyDescent="0.25">
      <c r="A2264" t="s">
        <v>4</v>
      </c>
      <c r="B2264">
        <v>0</v>
      </c>
      <c r="C2264">
        <v>1111</v>
      </c>
    </row>
    <row r="2265" spans="1:3" x14ac:dyDescent="0.25">
      <c r="A2265" t="s">
        <v>4</v>
      </c>
      <c r="B2265">
        <v>0</v>
      </c>
      <c r="C2265">
        <v>1112</v>
      </c>
    </row>
    <row r="2266" spans="1:3" x14ac:dyDescent="0.25">
      <c r="A2266" t="s">
        <v>4</v>
      </c>
      <c r="B2266">
        <v>0</v>
      </c>
      <c r="C2266">
        <v>1113</v>
      </c>
    </row>
    <row r="2267" spans="1:3" x14ac:dyDescent="0.25">
      <c r="A2267" t="s">
        <v>4</v>
      </c>
      <c r="B2267">
        <v>0</v>
      </c>
      <c r="C2267">
        <v>1114</v>
      </c>
    </row>
    <row r="2268" spans="1:3" x14ac:dyDescent="0.25">
      <c r="A2268" t="s">
        <v>4</v>
      </c>
      <c r="B2268">
        <v>0</v>
      </c>
      <c r="C2268">
        <v>1115</v>
      </c>
    </row>
    <row r="2269" spans="1:3" x14ac:dyDescent="0.25">
      <c r="A2269" t="s">
        <v>4</v>
      </c>
      <c r="B2269">
        <v>0</v>
      </c>
      <c r="C2269">
        <v>1116</v>
      </c>
    </row>
    <row r="2270" spans="1:3" x14ac:dyDescent="0.25">
      <c r="A2270" t="s">
        <v>4</v>
      </c>
      <c r="B2270">
        <v>0</v>
      </c>
      <c r="C2270">
        <v>1117</v>
      </c>
    </row>
    <row r="2271" spans="1:3" x14ac:dyDescent="0.25">
      <c r="A2271" t="s">
        <v>4</v>
      </c>
      <c r="B2271">
        <v>0</v>
      </c>
      <c r="C2271">
        <v>1118</v>
      </c>
    </row>
    <row r="2272" spans="1:3" x14ac:dyDescent="0.25">
      <c r="A2272" t="s">
        <v>4</v>
      </c>
      <c r="B2272">
        <v>0</v>
      </c>
      <c r="C2272">
        <v>1119</v>
      </c>
    </row>
    <row r="2273" spans="1:3" x14ac:dyDescent="0.25">
      <c r="A2273" t="s">
        <v>4</v>
      </c>
      <c r="B2273">
        <v>0</v>
      </c>
      <c r="C2273">
        <v>1120</v>
      </c>
    </row>
    <row r="2274" spans="1:3" x14ac:dyDescent="0.25">
      <c r="A2274" t="s">
        <v>4</v>
      </c>
      <c r="B2274">
        <v>0</v>
      </c>
      <c r="C2274">
        <v>1121</v>
      </c>
    </row>
    <row r="2275" spans="1:3" x14ac:dyDescent="0.25">
      <c r="A2275" t="s">
        <v>4</v>
      </c>
      <c r="B2275">
        <v>0</v>
      </c>
      <c r="C2275">
        <v>1122</v>
      </c>
    </row>
    <row r="2276" spans="1:3" x14ac:dyDescent="0.25">
      <c r="A2276" t="s">
        <v>4</v>
      </c>
      <c r="B2276">
        <v>0</v>
      </c>
      <c r="C2276">
        <v>1123</v>
      </c>
    </row>
    <row r="2277" spans="1:3" x14ac:dyDescent="0.25">
      <c r="A2277" t="s">
        <v>4</v>
      </c>
      <c r="B2277">
        <v>0</v>
      </c>
      <c r="C2277">
        <v>1124</v>
      </c>
    </row>
    <row r="2278" spans="1:3" x14ac:dyDescent="0.25">
      <c r="A2278" t="s">
        <v>4</v>
      </c>
      <c r="B2278">
        <v>0</v>
      </c>
      <c r="C2278">
        <v>1125</v>
      </c>
    </row>
    <row r="2279" spans="1:3" x14ac:dyDescent="0.25">
      <c r="A2279" t="s">
        <v>4</v>
      </c>
      <c r="B2279">
        <v>0</v>
      </c>
      <c r="C2279">
        <v>1126</v>
      </c>
    </row>
    <row r="2280" spans="1:3" x14ac:dyDescent="0.25">
      <c r="A2280" t="s">
        <v>4</v>
      </c>
      <c r="B2280">
        <v>0</v>
      </c>
      <c r="C2280">
        <v>1127</v>
      </c>
    </row>
    <row r="2281" spans="1:3" x14ac:dyDescent="0.25">
      <c r="A2281" t="s">
        <v>4</v>
      </c>
      <c r="B2281">
        <v>0</v>
      </c>
      <c r="C2281">
        <v>1128</v>
      </c>
    </row>
    <row r="2282" spans="1:3" x14ac:dyDescent="0.25">
      <c r="A2282" t="s">
        <v>4</v>
      </c>
      <c r="B2282">
        <v>0</v>
      </c>
      <c r="C2282">
        <v>1129</v>
      </c>
    </row>
    <row r="2283" spans="1:3" x14ac:dyDescent="0.25">
      <c r="A2283" t="s">
        <v>4</v>
      </c>
      <c r="B2283">
        <v>0</v>
      </c>
      <c r="C2283">
        <v>1130</v>
      </c>
    </row>
    <row r="2284" spans="1:3" x14ac:dyDescent="0.25">
      <c r="A2284" t="s">
        <v>4</v>
      </c>
      <c r="B2284">
        <v>0</v>
      </c>
      <c r="C2284">
        <v>1131</v>
      </c>
    </row>
    <row r="2285" spans="1:3" x14ac:dyDescent="0.25">
      <c r="A2285" t="s">
        <v>4</v>
      </c>
      <c r="B2285">
        <v>0</v>
      </c>
      <c r="C2285">
        <v>1132</v>
      </c>
    </row>
    <row r="2286" spans="1:3" x14ac:dyDescent="0.25">
      <c r="A2286" t="s">
        <v>4</v>
      </c>
      <c r="B2286">
        <v>0</v>
      </c>
      <c r="C2286">
        <v>1133</v>
      </c>
    </row>
    <row r="2287" spans="1:3" x14ac:dyDescent="0.25">
      <c r="A2287" t="s">
        <v>4</v>
      </c>
      <c r="B2287">
        <v>0</v>
      </c>
      <c r="C2287">
        <v>1134</v>
      </c>
    </row>
    <row r="2288" spans="1:3" x14ac:dyDescent="0.25">
      <c r="A2288" t="s">
        <v>4</v>
      </c>
      <c r="B2288">
        <v>0</v>
      </c>
      <c r="C2288">
        <v>1135</v>
      </c>
    </row>
    <row r="2289" spans="1:3" x14ac:dyDescent="0.25">
      <c r="A2289" t="s">
        <v>4</v>
      </c>
      <c r="B2289">
        <v>0</v>
      </c>
      <c r="C2289">
        <v>1136</v>
      </c>
    </row>
    <row r="2290" spans="1:3" x14ac:dyDescent="0.25">
      <c r="A2290" t="s">
        <v>4</v>
      </c>
      <c r="B2290">
        <v>0</v>
      </c>
      <c r="C2290">
        <v>1137</v>
      </c>
    </row>
    <row r="2291" spans="1:3" x14ac:dyDescent="0.25">
      <c r="A2291" t="s">
        <v>4</v>
      </c>
      <c r="B2291">
        <v>0</v>
      </c>
      <c r="C2291">
        <v>1138</v>
      </c>
    </row>
    <row r="2292" spans="1:3" x14ac:dyDescent="0.25">
      <c r="A2292" t="s">
        <v>4</v>
      </c>
      <c r="B2292">
        <v>0</v>
      </c>
      <c r="C2292">
        <v>1139</v>
      </c>
    </row>
    <row r="2293" spans="1:3" x14ac:dyDescent="0.25">
      <c r="A2293" t="s">
        <v>4</v>
      </c>
      <c r="B2293">
        <v>0</v>
      </c>
      <c r="C2293">
        <v>1140</v>
      </c>
    </row>
    <row r="2294" spans="1:3" x14ac:dyDescent="0.25">
      <c r="A2294" t="s">
        <v>4</v>
      </c>
      <c r="B2294">
        <v>0</v>
      </c>
      <c r="C2294">
        <v>1141</v>
      </c>
    </row>
    <row r="2295" spans="1:3" x14ac:dyDescent="0.25">
      <c r="A2295" t="s">
        <v>4</v>
      </c>
      <c r="B2295">
        <v>0</v>
      </c>
      <c r="C2295">
        <v>1142</v>
      </c>
    </row>
    <row r="2296" spans="1:3" x14ac:dyDescent="0.25">
      <c r="A2296" t="s">
        <v>4</v>
      </c>
      <c r="B2296">
        <v>0</v>
      </c>
      <c r="C2296">
        <v>1143</v>
      </c>
    </row>
    <row r="2297" spans="1:3" x14ac:dyDescent="0.25">
      <c r="A2297" t="s">
        <v>4</v>
      </c>
      <c r="B2297">
        <v>0</v>
      </c>
      <c r="C2297">
        <v>1144</v>
      </c>
    </row>
    <row r="2298" spans="1:3" x14ac:dyDescent="0.25">
      <c r="A2298" t="s">
        <v>4</v>
      </c>
      <c r="B2298">
        <v>0</v>
      </c>
      <c r="C2298">
        <v>1145</v>
      </c>
    </row>
    <row r="2299" spans="1:3" x14ac:dyDescent="0.25">
      <c r="A2299" t="s">
        <v>4</v>
      </c>
      <c r="B2299">
        <v>0</v>
      </c>
      <c r="C2299">
        <v>1146</v>
      </c>
    </row>
    <row r="2300" spans="1:3" x14ac:dyDescent="0.25">
      <c r="A2300" t="s">
        <v>4</v>
      </c>
      <c r="B2300">
        <v>0</v>
      </c>
      <c r="C2300">
        <v>1147</v>
      </c>
    </row>
    <row r="2301" spans="1:3" x14ac:dyDescent="0.25">
      <c r="A2301" t="s">
        <v>4</v>
      </c>
      <c r="B2301">
        <v>0</v>
      </c>
      <c r="C2301">
        <v>1148</v>
      </c>
    </row>
    <row r="2302" spans="1:3" x14ac:dyDescent="0.25">
      <c r="A2302" t="s">
        <v>4</v>
      </c>
      <c r="B2302">
        <v>0</v>
      </c>
      <c r="C2302">
        <v>1149</v>
      </c>
    </row>
    <row r="2303" spans="1:3" x14ac:dyDescent="0.25">
      <c r="A2303" t="s">
        <v>4</v>
      </c>
      <c r="B2303">
        <v>0</v>
      </c>
      <c r="C2303">
        <v>1150</v>
      </c>
    </row>
    <row r="2304" spans="1:3" x14ac:dyDescent="0.25">
      <c r="A2304" t="s">
        <v>4</v>
      </c>
      <c r="B2304">
        <v>0</v>
      </c>
      <c r="C2304">
        <v>1151</v>
      </c>
    </row>
    <row r="2305" spans="1:3" x14ac:dyDescent="0.25">
      <c r="A2305" t="s">
        <v>4</v>
      </c>
      <c r="B2305">
        <v>0</v>
      </c>
      <c r="C2305">
        <v>1152</v>
      </c>
    </row>
    <row r="2306" spans="1:3" x14ac:dyDescent="0.25">
      <c r="A2306" t="s">
        <v>5</v>
      </c>
      <c r="B2306">
        <v>397</v>
      </c>
      <c r="C2306">
        <v>1</v>
      </c>
    </row>
    <row r="2307" spans="1:3" x14ac:dyDescent="0.25">
      <c r="A2307" t="s">
        <v>5</v>
      </c>
      <c r="B2307">
        <v>549</v>
      </c>
      <c r="C2307">
        <v>2</v>
      </c>
    </row>
    <row r="2308" spans="1:3" x14ac:dyDescent="0.25">
      <c r="A2308" t="s">
        <v>5</v>
      </c>
      <c r="B2308">
        <v>492</v>
      </c>
      <c r="C2308">
        <v>3</v>
      </c>
    </row>
    <row r="2309" spans="1:3" x14ac:dyDescent="0.25">
      <c r="A2309" t="s">
        <v>5</v>
      </c>
      <c r="B2309">
        <v>65</v>
      </c>
      <c r="C2309">
        <v>4</v>
      </c>
    </row>
    <row r="2310" spans="1:3" x14ac:dyDescent="0.25">
      <c r="A2310" t="s">
        <v>5</v>
      </c>
      <c r="B2310">
        <v>62</v>
      </c>
      <c r="C2310">
        <v>5</v>
      </c>
    </row>
    <row r="2311" spans="1:3" x14ac:dyDescent="0.25">
      <c r="A2311" t="s">
        <v>5</v>
      </c>
      <c r="B2311">
        <v>59</v>
      </c>
      <c r="C2311">
        <v>6</v>
      </c>
    </row>
    <row r="2312" spans="1:3" x14ac:dyDescent="0.25">
      <c r="A2312" t="s">
        <v>5</v>
      </c>
      <c r="B2312">
        <v>55</v>
      </c>
      <c r="C2312">
        <v>7</v>
      </c>
    </row>
    <row r="2313" spans="1:3" x14ac:dyDescent="0.25">
      <c r="A2313" t="s">
        <v>5</v>
      </c>
      <c r="B2313">
        <v>78</v>
      </c>
      <c r="C2313">
        <v>8</v>
      </c>
    </row>
    <row r="2314" spans="1:3" x14ac:dyDescent="0.25">
      <c r="A2314" t="s">
        <v>5</v>
      </c>
      <c r="B2314">
        <v>1029</v>
      </c>
      <c r="C2314">
        <v>9</v>
      </c>
    </row>
    <row r="2315" spans="1:3" x14ac:dyDescent="0.25">
      <c r="A2315" t="s">
        <v>5</v>
      </c>
      <c r="B2315">
        <v>424</v>
      </c>
      <c r="C2315">
        <v>10</v>
      </c>
    </row>
    <row r="2316" spans="1:3" x14ac:dyDescent="0.25">
      <c r="A2316" t="s">
        <v>5</v>
      </c>
      <c r="B2316">
        <v>330</v>
      </c>
      <c r="C2316">
        <v>11</v>
      </c>
    </row>
    <row r="2317" spans="1:3" x14ac:dyDescent="0.25">
      <c r="A2317" t="s">
        <v>5</v>
      </c>
      <c r="B2317">
        <v>0</v>
      </c>
      <c r="C2317">
        <v>12</v>
      </c>
    </row>
    <row r="2318" spans="1:3" x14ac:dyDescent="0.25">
      <c r="A2318" t="s">
        <v>5</v>
      </c>
      <c r="B2318">
        <v>0</v>
      </c>
      <c r="C2318">
        <v>13</v>
      </c>
    </row>
    <row r="2319" spans="1:3" x14ac:dyDescent="0.25">
      <c r="A2319" t="s">
        <v>5</v>
      </c>
      <c r="B2319">
        <v>0</v>
      </c>
      <c r="C2319">
        <v>14</v>
      </c>
    </row>
    <row r="2320" spans="1:3" x14ac:dyDescent="0.25">
      <c r="A2320" t="s">
        <v>5</v>
      </c>
      <c r="B2320">
        <v>0</v>
      </c>
      <c r="C2320">
        <v>15</v>
      </c>
    </row>
    <row r="2321" spans="1:3" x14ac:dyDescent="0.25">
      <c r="A2321" t="s">
        <v>5</v>
      </c>
      <c r="B2321">
        <v>0</v>
      </c>
      <c r="C2321">
        <v>16</v>
      </c>
    </row>
    <row r="2322" spans="1:3" x14ac:dyDescent="0.25">
      <c r="A2322" t="s">
        <v>5</v>
      </c>
      <c r="B2322">
        <v>0</v>
      </c>
      <c r="C2322">
        <v>17</v>
      </c>
    </row>
    <row r="2323" spans="1:3" x14ac:dyDescent="0.25">
      <c r="A2323" t="s">
        <v>5</v>
      </c>
      <c r="B2323">
        <v>0</v>
      </c>
      <c r="C2323">
        <v>18</v>
      </c>
    </row>
    <row r="2324" spans="1:3" x14ac:dyDescent="0.25">
      <c r="A2324" t="s">
        <v>5</v>
      </c>
      <c r="B2324">
        <v>66</v>
      </c>
      <c r="C2324">
        <v>19</v>
      </c>
    </row>
    <row r="2325" spans="1:3" x14ac:dyDescent="0.25">
      <c r="A2325" t="s">
        <v>5</v>
      </c>
      <c r="B2325">
        <v>258</v>
      </c>
      <c r="C2325">
        <v>20</v>
      </c>
    </row>
    <row r="2326" spans="1:3" x14ac:dyDescent="0.25">
      <c r="A2326" t="s">
        <v>5</v>
      </c>
      <c r="B2326">
        <v>337</v>
      </c>
      <c r="C2326">
        <v>21</v>
      </c>
    </row>
    <row r="2327" spans="1:3" x14ac:dyDescent="0.25">
      <c r="A2327" t="s">
        <v>5</v>
      </c>
      <c r="B2327">
        <v>285</v>
      </c>
      <c r="C2327">
        <v>22</v>
      </c>
    </row>
    <row r="2328" spans="1:3" x14ac:dyDescent="0.25">
      <c r="A2328" t="s">
        <v>5</v>
      </c>
      <c r="B2328">
        <v>228</v>
      </c>
      <c r="C2328">
        <v>23</v>
      </c>
    </row>
    <row r="2329" spans="1:3" x14ac:dyDescent="0.25">
      <c r="A2329" t="s">
        <v>5</v>
      </c>
      <c r="B2329">
        <v>227</v>
      </c>
      <c r="C2329">
        <v>24</v>
      </c>
    </row>
    <row r="2330" spans="1:3" x14ac:dyDescent="0.25">
      <c r="A2330" t="s">
        <v>5</v>
      </c>
      <c r="B2330">
        <v>266</v>
      </c>
      <c r="C2330">
        <v>25</v>
      </c>
    </row>
    <row r="2331" spans="1:3" x14ac:dyDescent="0.25">
      <c r="A2331" t="s">
        <v>5</v>
      </c>
      <c r="B2331">
        <v>354</v>
      </c>
      <c r="C2331">
        <v>26</v>
      </c>
    </row>
    <row r="2332" spans="1:3" x14ac:dyDescent="0.25">
      <c r="A2332" t="s">
        <v>5</v>
      </c>
      <c r="B2332">
        <v>1194</v>
      </c>
      <c r="C2332">
        <v>27</v>
      </c>
    </row>
    <row r="2333" spans="1:3" x14ac:dyDescent="0.25">
      <c r="A2333" t="s">
        <v>5</v>
      </c>
      <c r="B2333">
        <v>66</v>
      </c>
      <c r="C2333">
        <v>28</v>
      </c>
    </row>
    <row r="2334" spans="1:3" x14ac:dyDescent="0.25">
      <c r="A2334" t="s">
        <v>5</v>
      </c>
      <c r="B2334">
        <v>258</v>
      </c>
      <c r="C2334">
        <v>29</v>
      </c>
    </row>
    <row r="2335" spans="1:3" x14ac:dyDescent="0.25">
      <c r="A2335" t="s">
        <v>5</v>
      </c>
      <c r="B2335">
        <v>337</v>
      </c>
      <c r="C2335">
        <v>30</v>
      </c>
    </row>
    <row r="2336" spans="1:3" x14ac:dyDescent="0.25">
      <c r="A2336" t="s">
        <v>5</v>
      </c>
      <c r="B2336">
        <v>285</v>
      </c>
      <c r="C2336">
        <v>31</v>
      </c>
    </row>
    <row r="2337" spans="1:3" x14ac:dyDescent="0.25">
      <c r="A2337" t="s">
        <v>5</v>
      </c>
      <c r="B2337">
        <v>228</v>
      </c>
      <c r="C2337">
        <v>32</v>
      </c>
    </row>
    <row r="2338" spans="1:3" x14ac:dyDescent="0.25">
      <c r="A2338" t="s">
        <v>5</v>
      </c>
      <c r="B2338">
        <v>227</v>
      </c>
      <c r="C2338">
        <v>33</v>
      </c>
    </row>
    <row r="2339" spans="1:3" x14ac:dyDescent="0.25">
      <c r="A2339" t="s">
        <v>5</v>
      </c>
      <c r="B2339">
        <v>266</v>
      </c>
      <c r="C2339">
        <v>34</v>
      </c>
    </row>
    <row r="2340" spans="1:3" x14ac:dyDescent="0.25">
      <c r="A2340" t="s">
        <v>5</v>
      </c>
      <c r="B2340">
        <v>354</v>
      </c>
      <c r="C2340">
        <v>35</v>
      </c>
    </row>
    <row r="2341" spans="1:3" x14ac:dyDescent="0.25">
      <c r="A2341" t="s">
        <v>5</v>
      </c>
      <c r="B2341">
        <v>1194</v>
      </c>
      <c r="C2341">
        <v>36</v>
      </c>
    </row>
    <row r="2342" spans="1:3" x14ac:dyDescent="0.25">
      <c r="A2342" t="s">
        <v>5</v>
      </c>
      <c r="B2342">
        <v>66</v>
      </c>
      <c r="C2342">
        <v>37</v>
      </c>
    </row>
    <row r="2343" spans="1:3" x14ac:dyDescent="0.25">
      <c r="A2343" t="s">
        <v>5</v>
      </c>
      <c r="B2343">
        <v>258</v>
      </c>
      <c r="C2343">
        <v>38</v>
      </c>
    </row>
    <row r="2344" spans="1:3" x14ac:dyDescent="0.25">
      <c r="A2344" t="s">
        <v>5</v>
      </c>
      <c r="B2344">
        <v>337</v>
      </c>
      <c r="C2344">
        <v>39</v>
      </c>
    </row>
    <row r="2345" spans="1:3" x14ac:dyDescent="0.25">
      <c r="A2345" t="s">
        <v>5</v>
      </c>
      <c r="B2345">
        <v>285</v>
      </c>
      <c r="C2345">
        <v>40</v>
      </c>
    </row>
    <row r="2346" spans="1:3" x14ac:dyDescent="0.25">
      <c r="A2346" t="s">
        <v>5</v>
      </c>
      <c r="B2346">
        <v>228</v>
      </c>
      <c r="C2346">
        <v>41</v>
      </c>
    </row>
    <row r="2347" spans="1:3" x14ac:dyDescent="0.25">
      <c r="A2347" t="s">
        <v>5</v>
      </c>
      <c r="B2347">
        <v>227</v>
      </c>
      <c r="C2347">
        <v>42</v>
      </c>
    </row>
    <row r="2348" spans="1:3" x14ac:dyDescent="0.25">
      <c r="A2348" t="s">
        <v>5</v>
      </c>
      <c r="B2348">
        <v>266</v>
      </c>
      <c r="C2348">
        <v>43</v>
      </c>
    </row>
    <row r="2349" spans="1:3" x14ac:dyDescent="0.25">
      <c r="A2349" t="s">
        <v>5</v>
      </c>
      <c r="B2349">
        <v>354</v>
      </c>
      <c r="C2349">
        <v>44</v>
      </c>
    </row>
    <row r="2350" spans="1:3" x14ac:dyDescent="0.25">
      <c r="A2350" t="s">
        <v>5</v>
      </c>
      <c r="B2350">
        <v>1194</v>
      </c>
      <c r="C2350">
        <v>45</v>
      </c>
    </row>
    <row r="2351" spans="1:3" x14ac:dyDescent="0.25">
      <c r="A2351" t="s">
        <v>5</v>
      </c>
      <c r="B2351">
        <v>0</v>
      </c>
      <c r="C2351">
        <v>46</v>
      </c>
    </row>
    <row r="2352" spans="1:3" x14ac:dyDescent="0.25">
      <c r="A2352" t="s">
        <v>5</v>
      </c>
      <c r="B2352">
        <v>0</v>
      </c>
      <c r="C2352">
        <v>47</v>
      </c>
    </row>
    <row r="2353" spans="1:3" x14ac:dyDescent="0.25">
      <c r="A2353" t="s">
        <v>5</v>
      </c>
      <c r="B2353">
        <v>0</v>
      </c>
      <c r="C2353">
        <v>48</v>
      </c>
    </row>
    <row r="2354" spans="1:3" x14ac:dyDescent="0.25">
      <c r="A2354" t="s">
        <v>5</v>
      </c>
      <c r="B2354">
        <v>0</v>
      </c>
      <c r="C2354">
        <v>49</v>
      </c>
    </row>
    <row r="2355" spans="1:3" x14ac:dyDescent="0.25">
      <c r="A2355" t="s">
        <v>5</v>
      </c>
      <c r="B2355">
        <v>0</v>
      </c>
      <c r="C2355">
        <v>50</v>
      </c>
    </row>
    <row r="2356" spans="1:3" x14ac:dyDescent="0.25">
      <c r="A2356" t="s">
        <v>5</v>
      </c>
      <c r="B2356">
        <v>0</v>
      </c>
      <c r="C2356">
        <v>51</v>
      </c>
    </row>
    <row r="2357" spans="1:3" x14ac:dyDescent="0.25">
      <c r="A2357" t="s">
        <v>5</v>
      </c>
      <c r="B2357">
        <v>0</v>
      </c>
      <c r="C2357">
        <v>52</v>
      </c>
    </row>
    <row r="2358" spans="1:3" x14ac:dyDescent="0.25">
      <c r="A2358" t="s">
        <v>5</v>
      </c>
      <c r="B2358">
        <v>0</v>
      </c>
      <c r="C2358">
        <v>53</v>
      </c>
    </row>
    <row r="2359" spans="1:3" x14ac:dyDescent="0.25">
      <c r="A2359" t="s">
        <v>5</v>
      </c>
      <c r="B2359">
        <v>0</v>
      </c>
      <c r="C2359">
        <v>54</v>
      </c>
    </row>
    <row r="2360" spans="1:3" x14ac:dyDescent="0.25">
      <c r="A2360" t="s">
        <v>5</v>
      </c>
      <c r="B2360">
        <v>66</v>
      </c>
      <c r="C2360">
        <v>55</v>
      </c>
    </row>
    <row r="2361" spans="1:3" x14ac:dyDescent="0.25">
      <c r="A2361" t="s">
        <v>5</v>
      </c>
      <c r="B2361">
        <v>258</v>
      </c>
      <c r="C2361">
        <v>56</v>
      </c>
    </row>
    <row r="2362" spans="1:3" x14ac:dyDescent="0.25">
      <c r="A2362" t="s">
        <v>5</v>
      </c>
      <c r="B2362">
        <v>337</v>
      </c>
      <c r="C2362">
        <v>57</v>
      </c>
    </row>
    <row r="2363" spans="1:3" x14ac:dyDescent="0.25">
      <c r="A2363" t="s">
        <v>5</v>
      </c>
      <c r="B2363">
        <v>285</v>
      </c>
      <c r="C2363">
        <v>58</v>
      </c>
    </row>
    <row r="2364" spans="1:3" x14ac:dyDescent="0.25">
      <c r="A2364" t="s">
        <v>5</v>
      </c>
      <c r="B2364">
        <v>228</v>
      </c>
      <c r="C2364">
        <v>59</v>
      </c>
    </row>
    <row r="2365" spans="1:3" x14ac:dyDescent="0.25">
      <c r="A2365" t="s">
        <v>5</v>
      </c>
      <c r="B2365">
        <v>227</v>
      </c>
      <c r="C2365">
        <v>60</v>
      </c>
    </row>
    <row r="2366" spans="1:3" x14ac:dyDescent="0.25">
      <c r="A2366" t="s">
        <v>5</v>
      </c>
      <c r="B2366">
        <v>266</v>
      </c>
      <c r="C2366">
        <v>61</v>
      </c>
    </row>
    <row r="2367" spans="1:3" x14ac:dyDescent="0.25">
      <c r="A2367" t="s">
        <v>5</v>
      </c>
      <c r="B2367">
        <v>354</v>
      </c>
      <c r="C2367">
        <v>62</v>
      </c>
    </row>
    <row r="2368" spans="1:3" x14ac:dyDescent="0.25">
      <c r="A2368" t="s">
        <v>5</v>
      </c>
      <c r="B2368">
        <v>1194</v>
      </c>
      <c r="C2368">
        <v>63</v>
      </c>
    </row>
    <row r="2369" spans="1:3" x14ac:dyDescent="0.25">
      <c r="A2369" t="s">
        <v>5</v>
      </c>
      <c r="B2369">
        <v>397</v>
      </c>
      <c r="C2369">
        <v>64</v>
      </c>
    </row>
    <row r="2370" spans="1:3" x14ac:dyDescent="0.25">
      <c r="A2370" t="s">
        <v>5</v>
      </c>
      <c r="B2370">
        <v>549</v>
      </c>
      <c r="C2370">
        <v>65</v>
      </c>
    </row>
    <row r="2371" spans="1:3" x14ac:dyDescent="0.25">
      <c r="A2371" t="s">
        <v>5</v>
      </c>
      <c r="B2371">
        <v>492</v>
      </c>
      <c r="C2371">
        <v>66</v>
      </c>
    </row>
    <row r="2372" spans="1:3" x14ac:dyDescent="0.25">
      <c r="A2372" t="s">
        <v>5</v>
      </c>
      <c r="B2372">
        <v>65</v>
      </c>
      <c r="C2372">
        <v>67</v>
      </c>
    </row>
    <row r="2373" spans="1:3" x14ac:dyDescent="0.25">
      <c r="A2373" t="s">
        <v>5</v>
      </c>
      <c r="B2373">
        <v>62</v>
      </c>
      <c r="C2373">
        <v>68</v>
      </c>
    </row>
    <row r="2374" spans="1:3" x14ac:dyDescent="0.25">
      <c r="A2374" t="s">
        <v>5</v>
      </c>
      <c r="B2374">
        <v>59</v>
      </c>
      <c r="C2374">
        <v>69</v>
      </c>
    </row>
    <row r="2375" spans="1:3" x14ac:dyDescent="0.25">
      <c r="A2375" t="s">
        <v>5</v>
      </c>
      <c r="B2375">
        <v>55</v>
      </c>
      <c r="C2375">
        <v>70</v>
      </c>
    </row>
    <row r="2376" spans="1:3" x14ac:dyDescent="0.25">
      <c r="A2376" t="s">
        <v>5</v>
      </c>
      <c r="B2376">
        <v>0</v>
      </c>
      <c r="C2376">
        <v>71</v>
      </c>
    </row>
    <row r="2377" spans="1:3" x14ac:dyDescent="0.25">
      <c r="A2377" t="s">
        <v>5</v>
      </c>
      <c r="B2377">
        <v>0</v>
      </c>
      <c r="C2377">
        <v>72</v>
      </c>
    </row>
    <row r="2378" spans="1:3" x14ac:dyDescent="0.25">
      <c r="A2378" t="s">
        <v>5</v>
      </c>
      <c r="B2378">
        <v>0</v>
      </c>
      <c r="C2378">
        <v>73</v>
      </c>
    </row>
    <row r="2379" spans="1:3" x14ac:dyDescent="0.25">
      <c r="A2379" t="s">
        <v>5</v>
      </c>
      <c r="B2379">
        <v>0</v>
      </c>
      <c r="C2379">
        <v>74</v>
      </c>
    </row>
    <row r="2380" spans="1:3" x14ac:dyDescent="0.25">
      <c r="A2380" t="s">
        <v>5</v>
      </c>
      <c r="B2380">
        <v>0</v>
      </c>
      <c r="C2380">
        <v>75</v>
      </c>
    </row>
    <row r="2381" spans="1:3" x14ac:dyDescent="0.25">
      <c r="A2381" t="s">
        <v>5</v>
      </c>
      <c r="B2381">
        <v>0</v>
      </c>
      <c r="C2381">
        <v>76</v>
      </c>
    </row>
    <row r="2382" spans="1:3" x14ac:dyDescent="0.25">
      <c r="A2382" t="s">
        <v>5</v>
      </c>
      <c r="B2382">
        <v>0</v>
      </c>
      <c r="C2382">
        <v>77</v>
      </c>
    </row>
    <row r="2383" spans="1:3" x14ac:dyDescent="0.25">
      <c r="A2383" t="s">
        <v>5</v>
      </c>
      <c r="B2383">
        <v>0</v>
      </c>
      <c r="C2383">
        <v>78</v>
      </c>
    </row>
    <row r="2384" spans="1:3" x14ac:dyDescent="0.25">
      <c r="A2384" t="s">
        <v>5</v>
      </c>
      <c r="B2384">
        <v>0</v>
      </c>
      <c r="C2384">
        <v>79</v>
      </c>
    </row>
    <row r="2385" spans="1:3" x14ac:dyDescent="0.25">
      <c r="A2385" t="s">
        <v>5</v>
      </c>
      <c r="B2385">
        <v>0</v>
      </c>
      <c r="C2385">
        <v>80</v>
      </c>
    </row>
    <row r="2386" spans="1:3" x14ac:dyDescent="0.25">
      <c r="A2386" t="s">
        <v>5</v>
      </c>
      <c r="B2386">
        <v>0</v>
      </c>
      <c r="C2386">
        <v>81</v>
      </c>
    </row>
    <row r="2387" spans="1:3" x14ac:dyDescent="0.25">
      <c r="A2387" t="s">
        <v>5</v>
      </c>
      <c r="B2387">
        <v>0</v>
      </c>
      <c r="C2387">
        <v>82</v>
      </c>
    </row>
    <row r="2388" spans="1:3" x14ac:dyDescent="0.25">
      <c r="A2388" t="s">
        <v>5</v>
      </c>
      <c r="B2388">
        <v>0</v>
      </c>
      <c r="C2388">
        <v>83</v>
      </c>
    </row>
    <row r="2389" spans="1:3" x14ac:dyDescent="0.25">
      <c r="A2389" t="s">
        <v>5</v>
      </c>
      <c r="B2389">
        <v>0</v>
      </c>
      <c r="C2389">
        <v>84</v>
      </c>
    </row>
    <row r="2390" spans="1:3" x14ac:dyDescent="0.25">
      <c r="A2390" t="s">
        <v>5</v>
      </c>
      <c r="B2390">
        <v>397</v>
      </c>
      <c r="C2390">
        <v>85</v>
      </c>
    </row>
    <row r="2391" spans="1:3" x14ac:dyDescent="0.25">
      <c r="A2391" t="s">
        <v>5</v>
      </c>
      <c r="B2391">
        <v>549</v>
      </c>
      <c r="C2391">
        <v>86</v>
      </c>
    </row>
    <row r="2392" spans="1:3" x14ac:dyDescent="0.25">
      <c r="A2392" t="s">
        <v>5</v>
      </c>
      <c r="B2392">
        <v>492</v>
      </c>
      <c r="C2392">
        <v>87</v>
      </c>
    </row>
    <row r="2393" spans="1:3" x14ac:dyDescent="0.25">
      <c r="A2393" t="s">
        <v>5</v>
      </c>
      <c r="B2393">
        <v>65</v>
      </c>
      <c r="C2393">
        <v>88</v>
      </c>
    </row>
    <row r="2394" spans="1:3" x14ac:dyDescent="0.25">
      <c r="A2394" t="s">
        <v>5</v>
      </c>
      <c r="B2394">
        <v>62</v>
      </c>
      <c r="C2394">
        <v>89</v>
      </c>
    </row>
    <row r="2395" spans="1:3" x14ac:dyDescent="0.25">
      <c r="A2395" t="s">
        <v>5</v>
      </c>
      <c r="B2395">
        <v>59</v>
      </c>
      <c r="C2395">
        <v>90</v>
      </c>
    </row>
    <row r="2396" spans="1:3" x14ac:dyDescent="0.25">
      <c r="A2396" t="s">
        <v>5</v>
      </c>
      <c r="B2396">
        <v>55</v>
      </c>
      <c r="C2396">
        <v>91</v>
      </c>
    </row>
    <row r="2397" spans="1:3" x14ac:dyDescent="0.25">
      <c r="A2397" t="s">
        <v>5</v>
      </c>
      <c r="B2397">
        <v>66</v>
      </c>
      <c r="C2397">
        <v>92</v>
      </c>
    </row>
    <row r="2398" spans="1:3" x14ac:dyDescent="0.25">
      <c r="A2398" t="s">
        <v>5</v>
      </c>
      <c r="B2398">
        <v>258</v>
      </c>
      <c r="C2398">
        <v>93</v>
      </c>
    </row>
    <row r="2399" spans="1:3" x14ac:dyDescent="0.25">
      <c r="A2399" t="s">
        <v>5</v>
      </c>
      <c r="B2399">
        <v>337</v>
      </c>
      <c r="C2399">
        <v>94</v>
      </c>
    </row>
    <row r="2400" spans="1:3" x14ac:dyDescent="0.25">
      <c r="A2400" t="s">
        <v>5</v>
      </c>
      <c r="B2400">
        <v>285</v>
      </c>
      <c r="C2400">
        <v>95</v>
      </c>
    </row>
    <row r="2401" spans="1:3" x14ac:dyDescent="0.25">
      <c r="A2401" t="s">
        <v>5</v>
      </c>
      <c r="B2401">
        <v>228</v>
      </c>
      <c r="C2401">
        <v>96</v>
      </c>
    </row>
    <row r="2402" spans="1:3" x14ac:dyDescent="0.25">
      <c r="A2402" t="s">
        <v>5</v>
      </c>
      <c r="B2402">
        <v>227</v>
      </c>
      <c r="C2402">
        <v>97</v>
      </c>
    </row>
    <row r="2403" spans="1:3" x14ac:dyDescent="0.25">
      <c r="A2403" t="s">
        <v>5</v>
      </c>
      <c r="B2403">
        <v>266</v>
      </c>
      <c r="C2403">
        <v>98</v>
      </c>
    </row>
    <row r="2404" spans="1:3" x14ac:dyDescent="0.25">
      <c r="A2404" t="s">
        <v>5</v>
      </c>
      <c r="B2404">
        <v>354</v>
      </c>
      <c r="C2404">
        <v>99</v>
      </c>
    </row>
    <row r="2405" spans="1:3" x14ac:dyDescent="0.25">
      <c r="A2405" t="s">
        <v>5</v>
      </c>
      <c r="B2405">
        <v>1194</v>
      </c>
      <c r="C2405">
        <v>100</v>
      </c>
    </row>
    <row r="2406" spans="1:3" x14ac:dyDescent="0.25">
      <c r="A2406" t="s">
        <v>5</v>
      </c>
      <c r="B2406">
        <v>0</v>
      </c>
      <c r="C2406">
        <v>101</v>
      </c>
    </row>
    <row r="2407" spans="1:3" x14ac:dyDescent="0.25">
      <c r="A2407" t="s">
        <v>5</v>
      </c>
      <c r="B2407">
        <v>397</v>
      </c>
      <c r="C2407">
        <v>102</v>
      </c>
    </row>
    <row r="2408" spans="1:3" x14ac:dyDescent="0.25">
      <c r="A2408" t="s">
        <v>5</v>
      </c>
      <c r="B2408">
        <v>549</v>
      </c>
      <c r="C2408">
        <v>103</v>
      </c>
    </row>
    <row r="2409" spans="1:3" x14ac:dyDescent="0.25">
      <c r="A2409" t="s">
        <v>5</v>
      </c>
      <c r="B2409">
        <v>492</v>
      </c>
      <c r="C2409">
        <v>104</v>
      </c>
    </row>
    <row r="2410" spans="1:3" x14ac:dyDescent="0.25">
      <c r="A2410" t="s">
        <v>5</v>
      </c>
      <c r="B2410">
        <v>65</v>
      </c>
      <c r="C2410">
        <v>105</v>
      </c>
    </row>
    <row r="2411" spans="1:3" x14ac:dyDescent="0.25">
      <c r="A2411" t="s">
        <v>5</v>
      </c>
      <c r="B2411">
        <v>62</v>
      </c>
      <c r="C2411">
        <v>106</v>
      </c>
    </row>
    <row r="2412" spans="1:3" x14ac:dyDescent="0.25">
      <c r="A2412" t="s">
        <v>5</v>
      </c>
      <c r="B2412">
        <v>59</v>
      </c>
      <c r="C2412">
        <v>107</v>
      </c>
    </row>
    <row r="2413" spans="1:3" x14ac:dyDescent="0.25">
      <c r="A2413" t="s">
        <v>5</v>
      </c>
      <c r="B2413">
        <v>55</v>
      </c>
      <c r="C2413">
        <v>108</v>
      </c>
    </row>
    <row r="2414" spans="1:3" x14ac:dyDescent="0.25">
      <c r="A2414" t="s">
        <v>5</v>
      </c>
      <c r="B2414">
        <v>66</v>
      </c>
      <c r="C2414">
        <v>109</v>
      </c>
    </row>
    <row r="2415" spans="1:3" x14ac:dyDescent="0.25">
      <c r="A2415" t="s">
        <v>5</v>
      </c>
      <c r="B2415">
        <v>258</v>
      </c>
      <c r="C2415">
        <v>110</v>
      </c>
    </row>
    <row r="2416" spans="1:3" x14ac:dyDescent="0.25">
      <c r="A2416" t="s">
        <v>5</v>
      </c>
      <c r="B2416">
        <v>337</v>
      </c>
      <c r="C2416">
        <v>111</v>
      </c>
    </row>
    <row r="2417" spans="1:3" x14ac:dyDescent="0.25">
      <c r="A2417" t="s">
        <v>5</v>
      </c>
      <c r="B2417">
        <v>285</v>
      </c>
      <c r="C2417">
        <v>112</v>
      </c>
    </row>
    <row r="2418" spans="1:3" x14ac:dyDescent="0.25">
      <c r="A2418" t="s">
        <v>5</v>
      </c>
      <c r="B2418">
        <v>228</v>
      </c>
      <c r="C2418">
        <v>113</v>
      </c>
    </row>
    <row r="2419" spans="1:3" x14ac:dyDescent="0.25">
      <c r="A2419" t="s">
        <v>5</v>
      </c>
      <c r="B2419">
        <v>227</v>
      </c>
      <c r="C2419">
        <v>114</v>
      </c>
    </row>
    <row r="2420" spans="1:3" x14ac:dyDescent="0.25">
      <c r="A2420" t="s">
        <v>5</v>
      </c>
      <c r="B2420">
        <v>266</v>
      </c>
      <c r="C2420">
        <v>115</v>
      </c>
    </row>
    <row r="2421" spans="1:3" x14ac:dyDescent="0.25">
      <c r="A2421" t="s">
        <v>5</v>
      </c>
      <c r="B2421">
        <v>354</v>
      </c>
      <c r="C2421">
        <v>116</v>
      </c>
    </row>
    <row r="2422" spans="1:3" x14ac:dyDescent="0.25">
      <c r="A2422" t="s">
        <v>5</v>
      </c>
      <c r="B2422">
        <v>1194</v>
      </c>
      <c r="C2422">
        <v>117</v>
      </c>
    </row>
    <row r="2423" spans="1:3" x14ac:dyDescent="0.25">
      <c r="A2423" t="s">
        <v>5</v>
      </c>
      <c r="B2423">
        <v>397</v>
      </c>
      <c r="C2423">
        <v>118</v>
      </c>
    </row>
    <row r="2424" spans="1:3" x14ac:dyDescent="0.25">
      <c r="A2424" t="s">
        <v>5</v>
      </c>
      <c r="B2424">
        <v>549</v>
      </c>
      <c r="C2424">
        <v>119</v>
      </c>
    </row>
    <row r="2425" spans="1:3" x14ac:dyDescent="0.25">
      <c r="A2425" t="s">
        <v>5</v>
      </c>
      <c r="B2425">
        <v>492</v>
      </c>
      <c r="C2425">
        <v>120</v>
      </c>
    </row>
    <row r="2426" spans="1:3" x14ac:dyDescent="0.25">
      <c r="A2426" t="s">
        <v>5</v>
      </c>
      <c r="B2426">
        <v>65</v>
      </c>
      <c r="C2426">
        <v>121</v>
      </c>
    </row>
    <row r="2427" spans="1:3" x14ac:dyDescent="0.25">
      <c r="A2427" t="s">
        <v>5</v>
      </c>
      <c r="B2427">
        <v>62</v>
      </c>
      <c r="C2427">
        <v>122</v>
      </c>
    </row>
    <row r="2428" spans="1:3" x14ac:dyDescent="0.25">
      <c r="A2428" t="s">
        <v>5</v>
      </c>
      <c r="B2428">
        <v>59</v>
      </c>
      <c r="C2428">
        <v>123</v>
      </c>
    </row>
    <row r="2429" spans="1:3" x14ac:dyDescent="0.25">
      <c r="A2429" t="s">
        <v>5</v>
      </c>
      <c r="B2429">
        <v>55</v>
      </c>
      <c r="C2429">
        <v>124</v>
      </c>
    </row>
    <row r="2430" spans="1:3" x14ac:dyDescent="0.25">
      <c r="A2430" t="s">
        <v>5</v>
      </c>
      <c r="B2430">
        <v>397</v>
      </c>
      <c r="C2430">
        <v>125</v>
      </c>
    </row>
    <row r="2431" spans="1:3" x14ac:dyDescent="0.25">
      <c r="A2431" t="s">
        <v>5</v>
      </c>
      <c r="B2431">
        <v>549</v>
      </c>
      <c r="C2431">
        <v>126</v>
      </c>
    </row>
    <row r="2432" spans="1:3" x14ac:dyDescent="0.25">
      <c r="A2432" t="s">
        <v>5</v>
      </c>
      <c r="B2432">
        <v>492</v>
      </c>
      <c r="C2432">
        <v>127</v>
      </c>
    </row>
    <row r="2433" spans="1:3" x14ac:dyDescent="0.25">
      <c r="A2433" t="s">
        <v>5</v>
      </c>
      <c r="B2433">
        <v>65</v>
      </c>
      <c r="C2433">
        <v>128</v>
      </c>
    </row>
    <row r="2434" spans="1:3" x14ac:dyDescent="0.25">
      <c r="A2434" t="s">
        <v>5</v>
      </c>
      <c r="B2434">
        <v>62</v>
      </c>
      <c r="C2434">
        <v>129</v>
      </c>
    </row>
    <row r="2435" spans="1:3" x14ac:dyDescent="0.25">
      <c r="A2435" t="s">
        <v>5</v>
      </c>
      <c r="B2435">
        <v>59</v>
      </c>
      <c r="C2435">
        <v>130</v>
      </c>
    </row>
    <row r="2436" spans="1:3" x14ac:dyDescent="0.25">
      <c r="A2436" t="s">
        <v>5</v>
      </c>
      <c r="B2436">
        <v>55</v>
      </c>
      <c r="C2436">
        <v>131</v>
      </c>
    </row>
    <row r="2437" spans="1:3" x14ac:dyDescent="0.25">
      <c r="A2437" t="s">
        <v>5</v>
      </c>
      <c r="B2437">
        <v>397</v>
      </c>
      <c r="C2437">
        <v>132</v>
      </c>
    </row>
    <row r="2438" spans="1:3" x14ac:dyDescent="0.25">
      <c r="A2438" t="s">
        <v>5</v>
      </c>
      <c r="B2438">
        <v>549</v>
      </c>
      <c r="C2438">
        <v>133</v>
      </c>
    </row>
    <row r="2439" spans="1:3" x14ac:dyDescent="0.25">
      <c r="A2439" t="s">
        <v>5</v>
      </c>
      <c r="B2439">
        <v>492</v>
      </c>
      <c r="C2439">
        <v>134</v>
      </c>
    </row>
    <row r="2440" spans="1:3" x14ac:dyDescent="0.25">
      <c r="A2440" t="s">
        <v>5</v>
      </c>
      <c r="B2440">
        <v>65</v>
      </c>
      <c r="C2440">
        <v>135</v>
      </c>
    </row>
    <row r="2441" spans="1:3" x14ac:dyDescent="0.25">
      <c r="A2441" t="s">
        <v>5</v>
      </c>
      <c r="B2441">
        <v>62</v>
      </c>
      <c r="C2441">
        <v>136</v>
      </c>
    </row>
    <row r="2442" spans="1:3" x14ac:dyDescent="0.25">
      <c r="A2442" t="s">
        <v>5</v>
      </c>
      <c r="B2442">
        <v>59</v>
      </c>
      <c r="C2442">
        <v>137</v>
      </c>
    </row>
    <row r="2443" spans="1:3" x14ac:dyDescent="0.25">
      <c r="A2443" t="s">
        <v>5</v>
      </c>
      <c r="B2443">
        <v>55</v>
      </c>
      <c r="C2443">
        <v>138</v>
      </c>
    </row>
    <row r="2444" spans="1:3" x14ac:dyDescent="0.25">
      <c r="A2444" t="s">
        <v>5</v>
      </c>
      <c r="B2444">
        <v>0</v>
      </c>
      <c r="C2444">
        <v>139</v>
      </c>
    </row>
    <row r="2445" spans="1:3" x14ac:dyDescent="0.25">
      <c r="A2445" t="s">
        <v>5</v>
      </c>
      <c r="B2445">
        <v>0</v>
      </c>
      <c r="C2445">
        <v>140</v>
      </c>
    </row>
    <row r="2446" spans="1:3" x14ac:dyDescent="0.25">
      <c r="A2446" t="s">
        <v>5</v>
      </c>
      <c r="B2446">
        <v>0</v>
      </c>
      <c r="C2446">
        <v>141</v>
      </c>
    </row>
    <row r="2447" spans="1:3" x14ac:dyDescent="0.25">
      <c r="A2447" t="s">
        <v>5</v>
      </c>
      <c r="B2447">
        <v>0</v>
      </c>
      <c r="C2447">
        <v>142</v>
      </c>
    </row>
    <row r="2448" spans="1:3" x14ac:dyDescent="0.25">
      <c r="A2448" t="s">
        <v>5</v>
      </c>
      <c r="B2448">
        <v>0</v>
      </c>
      <c r="C2448">
        <v>143</v>
      </c>
    </row>
    <row r="2449" spans="1:3" x14ac:dyDescent="0.25">
      <c r="A2449" t="s">
        <v>5</v>
      </c>
      <c r="B2449">
        <v>0</v>
      </c>
      <c r="C2449">
        <v>144</v>
      </c>
    </row>
    <row r="2450" spans="1:3" x14ac:dyDescent="0.25">
      <c r="A2450" t="s">
        <v>5</v>
      </c>
      <c r="B2450">
        <v>0</v>
      </c>
      <c r="C2450">
        <v>145</v>
      </c>
    </row>
    <row r="2451" spans="1:3" x14ac:dyDescent="0.25">
      <c r="A2451" t="s">
        <v>5</v>
      </c>
      <c r="B2451">
        <v>397</v>
      </c>
      <c r="C2451">
        <v>146</v>
      </c>
    </row>
    <row r="2452" spans="1:3" x14ac:dyDescent="0.25">
      <c r="A2452" t="s">
        <v>5</v>
      </c>
      <c r="B2452">
        <v>549</v>
      </c>
      <c r="C2452">
        <v>147</v>
      </c>
    </row>
    <row r="2453" spans="1:3" x14ac:dyDescent="0.25">
      <c r="A2453" t="s">
        <v>5</v>
      </c>
      <c r="B2453">
        <v>492</v>
      </c>
      <c r="C2453">
        <v>148</v>
      </c>
    </row>
    <row r="2454" spans="1:3" x14ac:dyDescent="0.25">
      <c r="A2454" t="s">
        <v>5</v>
      </c>
      <c r="B2454">
        <v>65</v>
      </c>
      <c r="C2454">
        <v>149</v>
      </c>
    </row>
    <row r="2455" spans="1:3" x14ac:dyDescent="0.25">
      <c r="A2455" t="s">
        <v>5</v>
      </c>
      <c r="B2455">
        <v>62</v>
      </c>
      <c r="C2455">
        <v>150</v>
      </c>
    </row>
    <row r="2456" spans="1:3" x14ac:dyDescent="0.25">
      <c r="A2456" t="s">
        <v>5</v>
      </c>
      <c r="B2456">
        <v>59</v>
      </c>
      <c r="C2456">
        <v>151</v>
      </c>
    </row>
    <row r="2457" spans="1:3" x14ac:dyDescent="0.25">
      <c r="A2457" t="s">
        <v>5</v>
      </c>
      <c r="B2457">
        <v>55</v>
      </c>
      <c r="C2457">
        <v>152</v>
      </c>
    </row>
    <row r="2458" spans="1:3" x14ac:dyDescent="0.25">
      <c r="A2458" t="s">
        <v>5</v>
      </c>
      <c r="B2458">
        <v>0</v>
      </c>
      <c r="C2458">
        <v>153</v>
      </c>
    </row>
    <row r="2459" spans="1:3" x14ac:dyDescent="0.25">
      <c r="A2459" t="s">
        <v>5</v>
      </c>
      <c r="B2459">
        <v>0</v>
      </c>
      <c r="C2459">
        <v>154</v>
      </c>
    </row>
    <row r="2460" spans="1:3" x14ac:dyDescent="0.25">
      <c r="A2460" t="s">
        <v>5</v>
      </c>
      <c r="B2460">
        <v>0</v>
      </c>
      <c r="C2460">
        <v>155</v>
      </c>
    </row>
    <row r="2461" spans="1:3" x14ac:dyDescent="0.25">
      <c r="A2461" t="s">
        <v>5</v>
      </c>
      <c r="B2461">
        <v>0</v>
      </c>
      <c r="C2461">
        <v>156</v>
      </c>
    </row>
    <row r="2462" spans="1:3" x14ac:dyDescent="0.25">
      <c r="A2462" t="s">
        <v>5</v>
      </c>
      <c r="B2462">
        <v>0</v>
      </c>
      <c r="C2462">
        <v>157</v>
      </c>
    </row>
    <row r="2463" spans="1:3" x14ac:dyDescent="0.25">
      <c r="A2463" t="s">
        <v>5</v>
      </c>
      <c r="B2463">
        <v>0</v>
      </c>
      <c r="C2463">
        <v>158</v>
      </c>
    </row>
    <row r="2464" spans="1:3" x14ac:dyDescent="0.25">
      <c r="A2464" t="s">
        <v>5</v>
      </c>
      <c r="B2464">
        <v>0</v>
      </c>
      <c r="C2464">
        <v>159</v>
      </c>
    </row>
    <row r="2465" spans="1:3" x14ac:dyDescent="0.25">
      <c r="A2465" t="s">
        <v>5</v>
      </c>
      <c r="B2465">
        <v>397</v>
      </c>
      <c r="C2465">
        <v>160</v>
      </c>
    </row>
    <row r="2466" spans="1:3" x14ac:dyDescent="0.25">
      <c r="A2466" t="s">
        <v>5</v>
      </c>
      <c r="B2466">
        <v>549</v>
      </c>
      <c r="C2466">
        <v>161</v>
      </c>
    </row>
    <row r="2467" spans="1:3" x14ac:dyDescent="0.25">
      <c r="A2467" t="s">
        <v>5</v>
      </c>
      <c r="B2467">
        <v>492</v>
      </c>
      <c r="C2467">
        <v>162</v>
      </c>
    </row>
    <row r="2468" spans="1:3" x14ac:dyDescent="0.25">
      <c r="A2468" t="s">
        <v>5</v>
      </c>
      <c r="B2468">
        <v>65</v>
      </c>
      <c r="C2468">
        <v>163</v>
      </c>
    </row>
    <row r="2469" spans="1:3" x14ac:dyDescent="0.25">
      <c r="A2469" t="s">
        <v>5</v>
      </c>
      <c r="B2469">
        <v>62</v>
      </c>
      <c r="C2469">
        <v>164</v>
      </c>
    </row>
    <row r="2470" spans="1:3" x14ac:dyDescent="0.25">
      <c r="A2470" t="s">
        <v>5</v>
      </c>
      <c r="B2470">
        <v>59</v>
      </c>
      <c r="C2470">
        <v>165</v>
      </c>
    </row>
    <row r="2471" spans="1:3" x14ac:dyDescent="0.25">
      <c r="A2471" t="s">
        <v>5</v>
      </c>
      <c r="B2471">
        <v>55</v>
      </c>
      <c r="C2471">
        <v>166</v>
      </c>
    </row>
    <row r="2472" spans="1:3" x14ac:dyDescent="0.25">
      <c r="A2472" t="s">
        <v>5</v>
      </c>
      <c r="B2472">
        <v>397</v>
      </c>
      <c r="C2472">
        <v>167</v>
      </c>
    </row>
    <row r="2473" spans="1:3" x14ac:dyDescent="0.25">
      <c r="A2473" t="s">
        <v>5</v>
      </c>
      <c r="B2473">
        <v>549</v>
      </c>
      <c r="C2473">
        <v>168</v>
      </c>
    </row>
    <row r="2474" spans="1:3" x14ac:dyDescent="0.25">
      <c r="A2474" t="s">
        <v>5</v>
      </c>
      <c r="B2474">
        <v>492</v>
      </c>
      <c r="C2474">
        <v>169</v>
      </c>
    </row>
    <row r="2475" spans="1:3" x14ac:dyDescent="0.25">
      <c r="A2475" t="s">
        <v>5</v>
      </c>
      <c r="B2475">
        <v>65</v>
      </c>
      <c r="C2475">
        <v>170</v>
      </c>
    </row>
    <row r="2476" spans="1:3" x14ac:dyDescent="0.25">
      <c r="A2476" t="s">
        <v>5</v>
      </c>
      <c r="B2476">
        <v>62</v>
      </c>
      <c r="C2476">
        <v>171</v>
      </c>
    </row>
    <row r="2477" spans="1:3" x14ac:dyDescent="0.25">
      <c r="A2477" t="s">
        <v>5</v>
      </c>
      <c r="B2477">
        <v>59</v>
      </c>
      <c r="C2477">
        <v>172</v>
      </c>
    </row>
    <row r="2478" spans="1:3" x14ac:dyDescent="0.25">
      <c r="A2478" t="s">
        <v>5</v>
      </c>
      <c r="B2478">
        <v>55</v>
      </c>
      <c r="C2478">
        <v>173</v>
      </c>
    </row>
    <row r="2479" spans="1:3" x14ac:dyDescent="0.25">
      <c r="A2479" t="s">
        <v>5</v>
      </c>
      <c r="B2479">
        <v>0</v>
      </c>
      <c r="C2479">
        <v>174</v>
      </c>
    </row>
    <row r="2480" spans="1:3" x14ac:dyDescent="0.25">
      <c r="A2480" t="s">
        <v>5</v>
      </c>
      <c r="B2480">
        <v>0</v>
      </c>
      <c r="C2480">
        <v>175</v>
      </c>
    </row>
    <row r="2481" spans="1:3" x14ac:dyDescent="0.25">
      <c r="A2481" t="s">
        <v>5</v>
      </c>
      <c r="B2481">
        <v>0</v>
      </c>
      <c r="C2481">
        <v>176</v>
      </c>
    </row>
    <row r="2482" spans="1:3" x14ac:dyDescent="0.25">
      <c r="A2482" t="s">
        <v>5</v>
      </c>
      <c r="B2482">
        <v>0</v>
      </c>
      <c r="C2482">
        <v>177</v>
      </c>
    </row>
    <row r="2483" spans="1:3" x14ac:dyDescent="0.25">
      <c r="A2483" t="s">
        <v>5</v>
      </c>
      <c r="B2483">
        <v>0</v>
      </c>
      <c r="C2483">
        <v>178</v>
      </c>
    </row>
    <row r="2484" spans="1:3" x14ac:dyDescent="0.25">
      <c r="A2484" t="s">
        <v>5</v>
      </c>
      <c r="B2484">
        <v>0</v>
      </c>
      <c r="C2484">
        <v>179</v>
      </c>
    </row>
    <row r="2485" spans="1:3" x14ac:dyDescent="0.25">
      <c r="A2485" t="s">
        <v>5</v>
      </c>
      <c r="B2485">
        <v>0</v>
      </c>
      <c r="C2485">
        <v>180</v>
      </c>
    </row>
    <row r="2486" spans="1:3" x14ac:dyDescent="0.25">
      <c r="A2486" t="s">
        <v>5</v>
      </c>
      <c r="B2486">
        <v>78</v>
      </c>
      <c r="C2486">
        <v>181</v>
      </c>
    </row>
    <row r="2487" spans="1:3" x14ac:dyDescent="0.25">
      <c r="A2487" t="s">
        <v>5</v>
      </c>
      <c r="B2487">
        <v>1029</v>
      </c>
      <c r="C2487">
        <v>182</v>
      </c>
    </row>
    <row r="2488" spans="1:3" x14ac:dyDescent="0.25">
      <c r="A2488" t="s">
        <v>5</v>
      </c>
      <c r="B2488">
        <v>424</v>
      </c>
      <c r="C2488">
        <v>183</v>
      </c>
    </row>
    <row r="2489" spans="1:3" x14ac:dyDescent="0.25">
      <c r="A2489" t="s">
        <v>5</v>
      </c>
      <c r="B2489">
        <v>330</v>
      </c>
      <c r="C2489">
        <v>184</v>
      </c>
    </row>
    <row r="2490" spans="1:3" x14ac:dyDescent="0.25">
      <c r="A2490" t="s">
        <v>5</v>
      </c>
      <c r="B2490">
        <v>78</v>
      </c>
      <c r="C2490">
        <v>185</v>
      </c>
    </row>
    <row r="2491" spans="1:3" x14ac:dyDescent="0.25">
      <c r="A2491" t="s">
        <v>5</v>
      </c>
      <c r="B2491">
        <v>1029</v>
      </c>
      <c r="C2491">
        <v>186</v>
      </c>
    </row>
    <row r="2492" spans="1:3" x14ac:dyDescent="0.25">
      <c r="A2492" t="s">
        <v>5</v>
      </c>
      <c r="B2492">
        <v>424</v>
      </c>
      <c r="C2492">
        <v>187</v>
      </c>
    </row>
    <row r="2493" spans="1:3" x14ac:dyDescent="0.25">
      <c r="A2493" t="s">
        <v>5</v>
      </c>
      <c r="B2493">
        <v>330</v>
      </c>
      <c r="C2493">
        <v>188</v>
      </c>
    </row>
    <row r="2494" spans="1:3" x14ac:dyDescent="0.25">
      <c r="A2494" t="s">
        <v>5</v>
      </c>
      <c r="B2494">
        <v>78</v>
      </c>
      <c r="C2494">
        <v>189</v>
      </c>
    </row>
    <row r="2495" spans="1:3" x14ac:dyDescent="0.25">
      <c r="A2495" t="s">
        <v>5</v>
      </c>
      <c r="B2495">
        <v>1029</v>
      </c>
      <c r="C2495">
        <v>190</v>
      </c>
    </row>
    <row r="2496" spans="1:3" x14ac:dyDescent="0.25">
      <c r="A2496" t="s">
        <v>5</v>
      </c>
      <c r="B2496">
        <v>424</v>
      </c>
      <c r="C2496">
        <v>191</v>
      </c>
    </row>
    <row r="2497" spans="1:3" x14ac:dyDescent="0.25">
      <c r="A2497" t="s">
        <v>5</v>
      </c>
      <c r="B2497">
        <v>330</v>
      </c>
      <c r="C2497">
        <v>192</v>
      </c>
    </row>
    <row r="2498" spans="1:3" x14ac:dyDescent="0.25">
      <c r="A2498" t="s">
        <v>5</v>
      </c>
      <c r="B2498">
        <v>0</v>
      </c>
      <c r="C2498">
        <v>193</v>
      </c>
    </row>
    <row r="2499" spans="1:3" x14ac:dyDescent="0.25">
      <c r="A2499" t="s">
        <v>5</v>
      </c>
      <c r="B2499">
        <v>0</v>
      </c>
      <c r="C2499">
        <v>194</v>
      </c>
    </row>
    <row r="2500" spans="1:3" x14ac:dyDescent="0.25">
      <c r="A2500" t="s">
        <v>5</v>
      </c>
      <c r="B2500">
        <v>0</v>
      </c>
      <c r="C2500">
        <v>195</v>
      </c>
    </row>
    <row r="2501" spans="1:3" x14ac:dyDescent="0.25">
      <c r="A2501" t="s">
        <v>5</v>
      </c>
      <c r="B2501">
        <v>0</v>
      </c>
      <c r="C2501">
        <v>196</v>
      </c>
    </row>
    <row r="2502" spans="1:3" x14ac:dyDescent="0.25">
      <c r="A2502" t="s">
        <v>5</v>
      </c>
      <c r="B2502">
        <v>78</v>
      </c>
      <c r="C2502">
        <v>197</v>
      </c>
    </row>
    <row r="2503" spans="1:3" x14ac:dyDescent="0.25">
      <c r="A2503" t="s">
        <v>5</v>
      </c>
      <c r="B2503">
        <v>1029</v>
      </c>
      <c r="C2503">
        <v>198</v>
      </c>
    </row>
    <row r="2504" spans="1:3" x14ac:dyDescent="0.25">
      <c r="A2504" t="s">
        <v>5</v>
      </c>
      <c r="B2504">
        <v>424</v>
      </c>
      <c r="C2504">
        <v>199</v>
      </c>
    </row>
    <row r="2505" spans="1:3" x14ac:dyDescent="0.25">
      <c r="A2505" t="s">
        <v>5</v>
      </c>
      <c r="B2505">
        <v>330</v>
      </c>
      <c r="C2505">
        <v>200</v>
      </c>
    </row>
    <row r="2506" spans="1:3" x14ac:dyDescent="0.25">
      <c r="A2506" t="s">
        <v>5</v>
      </c>
      <c r="B2506">
        <v>78</v>
      </c>
      <c r="C2506">
        <v>201</v>
      </c>
    </row>
    <row r="2507" spans="1:3" x14ac:dyDescent="0.25">
      <c r="A2507" t="s">
        <v>5</v>
      </c>
      <c r="B2507">
        <v>1029</v>
      </c>
      <c r="C2507">
        <v>202</v>
      </c>
    </row>
    <row r="2508" spans="1:3" x14ac:dyDescent="0.25">
      <c r="A2508" t="s">
        <v>5</v>
      </c>
      <c r="B2508">
        <v>424</v>
      </c>
      <c r="C2508">
        <v>203</v>
      </c>
    </row>
    <row r="2509" spans="1:3" x14ac:dyDescent="0.25">
      <c r="A2509" t="s">
        <v>5</v>
      </c>
      <c r="B2509">
        <v>330</v>
      </c>
      <c r="C2509">
        <v>204</v>
      </c>
    </row>
    <row r="2510" spans="1:3" x14ac:dyDescent="0.25">
      <c r="A2510" t="s">
        <v>5</v>
      </c>
      <c r="B2510">
        <v>397</v>
      </c>
      <c r="C2510">
        <v>205</v>
      </c>
    </row>
    <row r="2511" spans="1:3" x14ac:dyDescent="0.25">
      <c r="A2511" t="s">
        <v>5</v>
      </c>
      <c r="B2511">
        <v>549</v>
      </c>
      <c r="C2511">
        <v>206</v>
      </c>
    </row>
    <row r="2512" spans="1:3" x14ac:dyDescent="0.25">
      <c r="A2512" t="s">
        <v>5</v>
      </c>
      <c r="B2512">
        <v>492</v>
      </c>
      <c r="C2512">
        <v>207</v>
      </c>
    </row>
    <row r="2513" spans="1:3" x14ac:dyDescent="0.25">
      <c r="A2513" t="s">
        <v>5</v>
      </c>
      <c r="B2513">
        <v>65</v>
      </c>
      <c r="C2513">
        <v>208</v>
      </c>
    </row>
    <row r="2514" spans="1:3" x14ac:dyDescent="0.25">
      <c r="A2514" t="s">
        <v>5</v>
      </c>
      <c r="B2514">
        <v>62</v>
      </c>
      <c r="C2514">
        <v>209</v>
      </c>
    </row>
    <row r="2515" spans="1:3" x14ac:dyDescent="0.25">
      <c r="A2515" t="s">
        <v>5</v>
      </c>
      <c r="B2515">
        <v>59</v>
      </c>
      <c r="C2515">
        <v>210</v>
      </c>
    </row>
    <row r="2516" spans="1:3" x14ac:dyDescent="0.25">
      <c r="A2516" t="s">
        <v>5</v>
      </c>
      <c r="B2516">
        <v>55</v>
      </c>
      <c r="C2516">
        <v>211</v>
      </c>
    </row>
    <row r="2517" spans="1:3" x14ac:dyDescent="0.25">
      <c r="A2517" t="s">
        <v>5</v>
      </c>
      <c r="B2517">
        <v>0</v>
      </c>
      <c r="C2517">
        <v>212</v>
      </c>
    </row>
    <row r="2518" spans="1:3" x14ac:dyDescent="0.25">
      <c r="A2518" t="s">
        <v>5</v>
      </c>
      <c r="B2518">
        <v>0</v>
      </c>
      <c r="C2518">
        <v>213</v>
      </c>
    </row>
    <row r="2519" spans="1:3" x14ac:dyDescent="0.25">
      <c r="A2519" t="s">
        <v>5</v>
      </c>
      <c r="B2519">
        <v>66</v>
      </c>
      <c r="C2519">
        <v>214</v>
      </c>
    </row>
    <row r="2520" spans="1:3" x14ac:dyDescent="0.25">
      <c r="A2520" t="s">
        <v>5</v>
      </c>
      <c r="B2520">
        <v>258</v>
      </c>
      <c r="C2520">
        <v>215</v>
      </c>
    </row>
    <row r="2521" spans="1:3" x14ac:dyDescent="0.25">
      <c r="A2521" t="s">
        <v>5</v>
      </c>
      <c r="B2521">
        <v>337</v>
      </c>
      <c r="C2521">
        <v>216</v>
      </c>
    </row>
    <row r="2522" spans="1:3" x14ac:dyDescent="0.25">
      <c r="A2522" t="s">
        <v>5</v>
      </c>
      <c r="B2522">
        <v>285</v>
      </c>
      <c r="C2522">
        <v>217</v>
      </c>
    </row>
    <row r="2523" spans="1:3" x14ac:dyDescent="0.25">
      <c r="A2523" t="s">
        <v>5</v>
      </c>
      <c r="B2523">
        <v>228</v>
      </c>
      <c r="C2523">
        <v>218</v>
      </c>
    </row>
    <row r="2524" spans="1:3" x14ac:dyDescent="0.25">
      <c r="A2524" t="s">
        <v>5</v>
      </c>
      <c r="B2524">
        <v>227</v>
      </c>
      <c r="C2524">
        <v>219</v>
      </c>
    </row>
    <row r="2525" spans="1:3" x14ac:dyDescent="0.25">
      <c r="A2525" t="s">
        <v>5</v>
      </c>
      <c r="B2525">
        <v>266</v>
      </c>
      <c r="C2525">
        <v>220</v>
      </c>
    </row>
    <row r="2526" spans="1:3" x14ac:dyDescent="0.25">
      <c r="A2526" t="s">
        <v>5</v>
      </c>
      <c r="B2526">
        <v>354</v>
      </c>
      <c r="C2526">
        <v>221</v>
      </c>
    </row>
    <row r="2527" spans="1:3" x14ac:dyDescent="0.25">
      <c r="A2527" t="s">
        <v>5</v>
      </c>
      <c r="B2527">
        <v>1194</v>
      </c>
      <c r="C2527">
        <v>222</v>
      </c>
    </row>
    <row r="2528" spans="1:3" x14ac:dyDescent="0.25">
      <c r="A2528" t="s">
        <v>5</v>
      </c>
      <c r="B2528">
        <v>78</v>
      </c>
      <c r="C2528">
        <v>223</v>
      </c>
    </row>
    <row r="2529" spans="1:3" x14ac:dyDescent="0.25">
      <c r="A2529" t="s">
        <v>5</v>
      </c>
      <c r="B2529">
        <v>1029</v>
      </c>
      <c r="C2529">
        <v>224</v>
      </c>
    </row>
    <row r="2530" spans="1:3" x14ac:dyDescent="0.25">
      <c r="A2530" t="s">
        <v>5</v>
      </c>
      <c r="B2530">
        <v>424</v>
      </c>
      <c r="C2530">
        <v>225</v>
      </c>
    </row>
    <row r="2531" spans="1:3" x14ac:dyDescent="0.25">
      <c r="A2531" t="s">
        <v>5</v>
      </c>
      <c r="B2531">
        <v>330</v>
      </c>
      <c r="C2531">
        <v>226</v>
      </c>
    </row>
    <row r="2532" spans="1:3" x14ac:dyDescent="0.25">
      <c r="A2532" t="s">
        <v>5</v>
      </c>
      <c r="B2532">
        <v>397</v>
      </c>
      <c r="C2532">
        <v>227</v>
      </c>
    </row>
    <row r="2533" spans="1:3" x14ac:dyDescent="0.25">
      <c r="A2533" t="s">
        <v>5</v>
      </c>
      <c r="B2533">
        <v>549</v>
      </c>
      <c r="C2533">
        <v>228</v>
      </c>
    </row>
    <row r="2534" spans="1:3" x14ac:dyDescent="0.25">
      <c r="A2534" t="s">
        <v>5</v>
      </c>
      <c r="B2534">
        <v>492</v>
      </c>
      <c r="C2534">
        <v>229</v>
      </c>
    </row>
    <row r="2535" spans="1:3" x14ac:dyDescent="0.25">
      <c r="A2535" t="s">
        <v>5</v>
      </c>
      <c r="B2535">
        <v>65</v>
      </c>
      <c r="C2535">
        <v>230</v>
      </c>
    </row>
    <row r="2536" spans="1:3" x14ac:dyDescent="0.25">
      <c r="A2536" t="s">
        <v>5</v>
      </c>
      <c r="B2536">
        <v>62</v>
      </c>
      <c r="C2536">
        <v>231</v>
      </c>
    </row>
    <row r="2537" spans="1:3" x14ac:dyDescent="0.25">
      <c r="A2537" t="s">
        <v>5</v>
      </c>
      <c r="B2537">
        <v>59</v>
      </c>
      <c r="C2537">
        <v>232</v>
      </c>
    </row>
    <row r="2538" spans="1:3" x14ac:dyDescent="0.25">
      <c r="A2538" t="s">
        <v>5</v>
      </c>
      <c r="B2538">
        <v>55</v>
      </c>
      <c r="C2538">
        <v>233</v>
      </c>
    </row>
    <row r="2539" spans="1:3" x14ac:dyDescent="0.25">
      <c r="A2539" t="s">
        <v>5</v>
      </c>
      <c r="B2539">
        <v>78</v>
      </c>
      <c r="C2539">
        <v>234</v>
      </c>
    </row>
    <row r="2540" spans="1:3" x14ac:dyDescent="0.25">
      <c r="A2540" t="s">
        <v>5</v>
      </c>
      <c r="B2540">
        <v>1029</v>
      </c>
      <c r="C2540">
        <v>235</v>
      </c>
    </row>
    <row r="2541" spans="1:3" x14ac:dyDescent="0.25">
      <c r="A2541" t="s">
        <v>5</v>
      </c>
      <c r="B2541">
        <v>424</v>
      </c>
      <c r="C2541">
        <v>236</v>
      </c>
    </row>
    <row r="2542" spans="1:3" x14ac:dyDescent="0.25">
      <c r="A2542" t="s">
        <v>5</v>
      </c>
      <c r="B2542">
        <v>330</v>
      </c>
      <c r="C2542">
        <v>237</v>
      </c>
    </row>
    <row r="2543" spans="1:3" x14ac:dyDescent="0.25">
      <c r="A2543" t="s">
        <v>5</v>
      </c>
      <c r="B2543">
        <v>78</v>
      </c>
      <c r="C2543">
        <v>238</v>
      </c>
    </row>
    <row r="2544" spans="1:3" x14ac:dyDescent="0.25">
      <c r="A2544" t="s">
        <v>5</v>
      </c>
      <c r="B2544">
        <v>1029</v>
      </c>
      <c r="C2544">
        <v>239</v>
      </c>
    </row>
    <row r="2545" spans="1:3" x14ac:dyDescent="0.25">
      <c r="A2545" t="s">
        <v>5</v>
      </c>
      <c r="B2545">
        <v>424</v>
      </c>
      <c r="C2545">
        <v>240</v>
      </c>
    </row>
    <row r="2546" spans="1:3" x14ac:dyDescent="0.25">
      <c r="A2546" t="s">
        <v>5</v>
      </c>
      <c r="B2546">
        <v>330</v>
      </c>
      <c r="C2546">
        <v>241</v>
      </c>
    </row>
    <row r="2547" spans="1:3" x14ac:dyDescent="0.25">
      <c r="A2547" t="s">
        <v>5</v>
      </c>
      <c r="B2547">
        <v>66</v>
      </c>
      <c r="C2547">
        <v>242</v>
      </c>
    </row>
    <row r="2548" spans="1:3" x14ac:dyDescent="0.25">
      <c r="A2548" t="s">
        <v>5</v>
      </c>
      <c r="B2548">
        <v>258</v>
      </c>
      <c r="C2548">
        <v>243</v>
      </c>
    </row>
    <row r="2549" spans="1:3" x14ac:dyDescent="0.25">
      <c r="A2549" t="s">
        <v>5</v>
      </c>
      <c r="B2549">
        <v>337</v>
      </c>
      <c r="C2549">
        <v>244</v>
      </c>
    </row>
    <row r="2550" spans="1:3" x14ac:dyDescent="0.25">
      <c r="A2550" t="s">
        <v>5</v>
      </c>
      <c r="B2550">
        <v>285</v>
      </c>
      <c r="C2550">
        <v>245</v>
      </c>
    </row>
    <row r="2551" spans="1:3" x14ac:dyDescent="0.25">
      <c r="A2551" t="s">
        <v>5</v>
      </c>
      <c r="B2551">
        <v>228</v>
      </c>
      <c r="C2551">
        <v>246</v>
      </c>
    </row>
    <row r="2552" spans="1:3" x14ac:dyDescent="0.25">
      <c r="A2552" t="s">
        <v>5</v>
      </c>
      <c r="B2552">
        <v>227</v>
      </c>
      <c r="C2552">
        <v>247</v>
      </c>
    </row>
    <row r="2553" spans="1:3" x14ac:dyDescent="0.25">
      <c r="A2553" t="s">
        <v>5</v>
      </c>
      <c r="B2553">
        <v>266</v>
      </c>
      <c r="C2553">
        <v>248</v>
      </c>
    </row>
    <row r="2554" spans="1:3" x14ac:dyDescent="0.25">
      <c r="A2554" t="s">
        <v>5</v>
      </c>
      <c r="B2554">
        <v>354</v>
      </c>
      <c r="C2554">
        <v>249</v>
      </c>
    </row>
    <row r="2555" spans="1:3" x14ac:dyDescent="0.25">
      <c r="A2555" t="s">
        <v>5</v>
      </c>
      <c r="B2555">
        <v>1194</v>
      </c>
      <c r="C2555">
        <v>250</v>
      </c>
    </row>
    <row r="2556" spans="1:3" x14ac:dyDescent="0.25">
      <c r="A2556" t="s">
        <v>5</v>
      </c>
      <c r="B2556">
        <v>0</v>
      </c>
      <c r="C2556">
        <v>251</v>
      </c>
    </row>
    <row r="2557" spans="1:3" x14ac:dyDescent="0.25">
      <c r="A2557" t="s">
        <v>5</v>
      </c>
      <c r="B2557">
        <v>0</v>
      </c>
      <c r="C2557">
        <v>252</v>
      </c>
    </row>
    <row r="2558" spans="1:3" x14ac:dyDescent="0.25">
      <c r="A2558" t="s">
        <v>5</v>
      </c>
      <c r="B2558">
        <v>0</v>
      </c>
      <c r="C2558">
        <v>253</v>
      </c>
    </row>
    <row r="2559" spans="1:3" x14ac:dyDescent="0.25">
      <c r="A2559" t="s">
        <v>5</v>
      </c>
      <c r="B2559">
        <v>66</v>
      </c>
      <c r="C2559">
        <v>254</v>
      </c>
    </row>
    <row r="2560" spans="1:3" x14ac:dyDescent="0.25">
      <c r="A2560" t="s">
        <v>5</v>
      </c>
      <c r="B2560">
        <v>258</v>
      </c>
      <c r="C2560">
        <v>255</v>
      </c>
    </row>
    <row r="2561" spans="1:3" x14ac:dyDescent="0.25">
      <c r="A2561" t="s">
        <v>5</v>
      </c>
      <c r="B2561">
        <v>337</v>
      </c>
      <c r="C2561">
        <v>256</v>
      </c>
    </row>
    <row r="2562" spans="1:3" x14ac:dyDescent="0.25">
      <c r="A2562" t="s">
        <v>5</v>
      </c>
      <c r="B2562">
        <v>285</v>
      </c>
      <c r="C2562">
        <v>257</v>
      </c>
    </row>
    <row r="2563" spans="1:3" x14ac:dyDescent="0.25">
      <c r="A2563" t="s">
        <v>5</v>
      </c>
      <c r="B2563">
        <v>228</v>
      </c>
      <c r="C2563">
        <v>258</v>
      </c>
    </row>
    <row r="2564" spans="1:3" x14ac:dyDescent="0.25">
      <c r="A2564" t="s">
        <v>5</v>
      </c>
      <c r="B2564">
        <v>227</v>
      </c>
      <c r="C2564">
        <v>259</v>
      </c>
    </row>
    <row r="2565" spans="1:3" x14ac:dyDescent="0.25">
      <c r="A2565" t="s">
        <v>5</v>
      </c>
      <c r="B2565">
        <v>266</v>
      </c>
      <c r="C2565">
        <v>260</v>
      </c>
    </row>
    <row r="2566" spans="1:3" x14ac:dyDescent="0.25">
      <c r="A2566" t="s">
        <v>5</v>
      </c>
      <c r="B2566">
        <v>354</v>
      </c>
      <c r="C2566">
        <v>261</v>
      </c>
    </row>
    <row r="2567" spans="1:3" x14ac:dyDescent="0.25">
      <c r="A2567" t="s">
        <v>5</v>
      </c>
      <c r="B2567">
        <v>1194</v>
      </c>
      <c r="C2567">
        <v>262</v>
      </c>
    </row>
    <row r="2568" spans="1:3" x14ac:dyDescent="0.25">
      <c r="A2568" t="s">
        <v>5</v>
      </c>
      <c r="B2568">
        <v>78</v>
      </c>
      <c r="C2568">
        <v>263</v>
      </c>
    </row>
    <row r="2569" spans="1:3" x14ac:dyDescent="0.25">
      <c r="A2569" t="s">
        <v>5</v>
      </c>
      <c r="B2569">
        <v>1029</v>
      </c>
      <c r="C2569">
        <v>264</v>
      </c>
    </row>
    <row r="2570" spans="1:3" x14ac:dyDescent="0.25">
      <c r="A2570" t="s">
        <v>5</v>
      </c>
      <c r="B2570">
        <v>424</v>
      </c>
      <c r="C2570">
        <v>265</v>
      </c>
    </row>
    <row r="2571" spans="1:3" x14ac:dyDescent="0.25">
      <c r="A2571" t="s">
        <v>5</v>
      </c>
      <c r="B2571">
        <v>330</v>
      </c>
      <c r="C2571">
        <v>266</v>
      </c>
    </row>
    <row r="2572" spans="1:3" x14ac:dyDescent="0.25">
      <c r="A2572" t="s">
        <v>5</v>
      </c>
      <c r="B2572">
        <v>397</v>
      </c>
      <c r="C2572">
        <v>267</v>
      </c>
    </row>
    <row r="2573" spans="1:3" x14ac:dyDescent="0.25">
      <c r="A2573" t="s">
        <v>5</v>
      </c>
      <c r="B2573">
        <v>549</v>
      </c>
      <c r="C2573">
        <v>268</v>
      </c>
    </row>
    <row r="2574" spans="1:3" x14ac:dyDescent="0.25">
      <c r="A2574" t="s">
        <v>5</v>
      </c>
      <c r="B2574">
        <v>492</v>
      </c>
      <c r="C2574">
        <v>269</v>
      </c>
    </row>
    <row r="2575" spans="1:3" x14ac:dyDescent="0.25">
      <c r="A2575" t="s">
        <v>5</v>
      </c>
      <c r="B2575">
        <v>65</v>
      </c>
      <c r="C2575">
        <v>270</v>
      </c>
    </row>
    <row r="2576" spans="1:3" x14ac:dyDescent="0.25">
      <c r="A2576" t="s">
        <v>5</v>
      </c>
      <c r="B2576">
        <v>62</v>
      </c>
      <c r="C2576">
        <v>271</v>
      </c>
    </row>
    <row r="2577" spans="1:3" x14ac:dyDescent="0.25">
      <c r="A2577" t="s">
        <v>5</v>
      </c>
      <c r="B2577">
        <v>59</v>
      </c>
      <c r="C2577">
        <v>272</v>
      </c>
    </row>
    <row r="2578" spans="1:3" x14ac:dyDescent="0.25">
      <c r="A2578" t="s">
        <v>5</v>
      </c>
      <c r="B2578">
        <v>55</v>
      </c>
      <c r="C2578">
        <v>273</v>
      </c>
    </row>
    <row r="2579" spans="1:3" x14ac:dyDescent="0.25">
      <c r="A2579" t="s">
        <v>5</v>
      </c>
      <c r="B2579">
        <v>78</v>
      </c>
      <c r="C2579">
        <v>274</v>
      </c>
    </row>
    <row r="2580" spans="1:3" x14ac:dyDescent="0.25">
      <c r="A2580" t="s">
        <v>5</v>
      </c>
      <c r="B2580">
        <v>1029</v>
      </c>
      <c r="C2580">
        <v>275</v>
      </c>
    </row>
    <row r="2581" spans="1:3" x14ac:dyDescent="0.25">
      <c r="A2581" t="s">
        <v>5</v>
      </c>
      <c r="B2581">
        <v>424</v>
      </c>
      <c r="C2581">
        <v>276</v>
      </c>
    </row>
    <row r="2582" spans="1:3" x14ac:dyDescent="0.25">
      <c r="A2582" t="s">
        <v>5</v>
      </c>
      <c r="B2582">
        <v>330</v>
      </c>
      <c r="C2582">
        <v>277</v>
      </c>
    </row>
    <row r="2583" spans="1:3" x14ac:dyDescent="0.25">
      <c r="A2583" t="s">
        <v>5</v>
      </c>
      <c r="B2583">
        <v>78</v>
      </c>
      <c r="C2583">
        <v>278</v>
      </c>
    </row>
    <row r="2584" spans="1:3" x14ac:dyDescent="0.25">
      <c r="A2584" t="s">
        <v>5</v>
      </c>
      <c r="B2584">
        <v>1029</v>
      </c>
      <c r="C2584">
        <v>279</v>
      </c>
    </row>
    <row r="2585" spans="1:3" x14ac:dyDescent="0.25">
      <c r="A2585" t="s">
        <v>5</v>
      </c>
      <c r="B2585">
        <v>424</v>
      </c>
      <c r="C2585">
        <v>280</v>
      </c>
    </row>
    <row r="2586" spans="1:3" x14ac:dyDescent="0.25">
      <c r="A2586" t="s">
        <v>5</v>
      </c>
      <c r="B2586">
        <v>330</v>
      </c>
      <c r="C2586">
        <v>281</v>
      </c>
    </row>
    <row r="2587" spans="1:3" x14ac:dyDescent="0.25">
      <c r="A2587" t="s">
        <v>5</v>
      </c>
      <c r="B2587">
        <v>78</v>
      </c>
      <c r="C2587">
        <v>282</v>
      </c>
    </row>
    <row r="2588" spans="1:3" x14ac:dyDescent="0.25">
      <c r="A2588" t="s">
        <v>5</v>
      </c>
      <c r="B2588">
        <v>1029</v>
      </c>
      <c r="C2588">
        <v>283</v>
      </c>
    </row>
    <row r="2589" spans="1:3" x14ac:dyDescent="0.25">
      <c r="A2589" t="s">
        <v>5</v>
      </c>
      <c r="B2589">
        <v>424</v>
      </c>
      <c r="C2589">
        <v>284</v>
      </c>
    </row>
    <row r="2590" spans="1:3" x14ac:dyDescent="0.25">
      <c r="A2590" t="s">
        <v>5</v>
      </c>
      <c r="B2590">
        <v>330</v>
      </c>
      <c r="C2590">
        <v>285</v>
      </c>
    </row>
    <row r="2591" spans="1:3" x14ac:dyDescent="0.25">
      <c r="A2591" t="s">
        <v>5</v>
      </c>
      <c r="B2591">
        <v>78</v>
      </c>
      <c r="C2591">
        <v>286</v>
      </c>
    </row>
    <row r="2592" spans="1:3" x14ac:dyDescent="0.25">
      <c r="A2592" t="s">
        <v>5</v>
      </c>
      <c r="B2592">
        <v>1029</v>
      </c>
      <c r="C2592">
        <v>287</v>
      </c>
    </row>
    <row r="2593" spans="1:3" x14ac:dyDescent="0.25">
      <c r="A2593" t="s">
        <v>5</v>
      </c>
      <c r="B2593">
        <v>424</v>
      </c>
      <c r="C2593">
        <v>288</v>
      </c>
    </row>
    <row r="2594" spans="1:3" x14ac:dyDescent="0.25">
      <c r="A2594" t="s">
        <v>5</v>
      </c>
      <c r="B2594">
        <v>330</v>
      </c>
      <c r="C2594">
        <v>289</v>
      </c>
    </row>
    <row r="2595" spans="1:3" x14ac:dyDescent="0.25">
      <c r="A2595" t="s">
        <v>5</v>
      </c>
      <c r="B2595">
        <v>0</v>
      </c>
      <c r="C2595">
        <v>290</v>
      </c>
    </row>
    <row r="2596" spans="1:3" x14ac:dyDescent="0.25">
      <c r="A2596" t="s">
        <v>5</v>
      </c>
      <c r="B2596">
        <v>78</v>
      </c>
      <c r="C2596">
        <v>291</v>
      </c>
    </row>
    <row r="2597" spans="1:3" x14ac:dyDescent="0.25">
      <c r="A2597" t="s">
        <v>5</v>
      </c>
      <c r="B2597">
        <v>1029</v>
      </c>
      <c r="C2597">
        <v>292</v>
      </c>
    </row>
    <row r="2598" spans="1:3" x14ac:dyDescent="0.25">
      <c r="A2598" t="s">
        <v>5</v>
      </c>
      <c r="B2598">
        <v>424</v>
      </c>
      <c r="C2598">
        <v>293</v>
      </c>
    </row>
    <row r="2599" spans="1:3" x14ac:dyDescent="0.25">
      <c r="A2599" t="s">
        <v>5</v>
      </c>
      <c r="B2599">
        <v>330</v>
      </c>
      <c r="C2599">
        <v>294</v>
      </c>
    </row>
    <row r="2600" spans="1:3" x14ac:dyDescent="0.25">
      <c r="A2600" t="s">
        <v>5</v>
      </c>
      <c r="B2600">
        <v>0</v>
      </c>
      <c r="C2600">
        <v>295</v>
      </c>
    </row>
    <row r="2601" spans="1:3" x14ac:dyDescent="0.25">
      <c r="A2601" t="s">
        <v>5</v>
      </c>
      <c r="B2601">
        <v>0</v>
      </c>
      <c r="C2601">
        <v>296</v>
      </c>
    </row>
    <row r="2602" spans="1:3" x14ac:dyDescent="0.25">
      <c r="A2602" t="s">
        <v>5</v>
      </c>
      <c r="B2602">
        <v>397</v>
      </c>
      <c r="C2602">
        <v>297</v>
      </c>
    </row>
    <row r="2603" spans="1:3" x14ac:dyDescent="0.25">
      <c r="A2603" t="s">
        <v>5</v>
      </c>
      <c r="B2603">
        <v>549</v>
      </c>
      <c r="C2603">
        <v>298</v>
      </c>
    </row>
    <row r="2604" spans="1:3" x14ac:dyDescent="0.25">
      <c r="A2604" t="s">
        <v>5</v>
      </c>
      <c r="B2604">
        <v>492</v>
      </c>
      <c r="C2604">
        <v>299</v>
      </c>
    </row>
    <row r="2605" spans="1:3" x14ac:dyDescent="0.25">
      <c r="A2605" t="s">
        <v>5</v>
      </c>
      <c r="B2605">
        <v>65</v>
      </c>
      <c r="C2605">
        <v>300</v>
      </c>
    </row>
    <row r="2606" spans="1:3" x14ac:dyDescent="0.25">
      <c r="A2606" t="s">
        <v>5</v>
      </c>
      <c r="B2606">
        <v>62</v>
      </c>
      <c r="C2606">
        <v>301</v>
      </c>
    </row>
    <row r="2607" spans="1:3" x14ac:dyDescent="0.25">
      <c r="A2607" t="s">
        <v>5</v>
      </c>
      <c r="B2607">
        <v>59</v>
      </c>
      <c r="C2607">
        <v>302</v>
      </c>
    </row>
    <row r="2608" spans="1:3" x14ac:dyDescent="0.25">
      <c r="A2608" t="s">
        <v>5</v>
      </c>
      <c r="B2608">
        <v>55</v>
      </c>
      <c r="C2608">
        <v>303</v>
      </c>
    </row>
    <row r="2609" spans="1:3" x14ac:dyDescent="0.25">
      <c r="A2609" t="s">
        <v>5</v>
      </c>
      <c r="B2609">
        <v>66</v>
      </c>
      <c r="C2609">
        <v>304</v>
      </c>
    </row>
    <row r="2610" spans="1:3" x14ac:dyDescent="0.25">
      <c r="A2610" t="s">
        <v>5</v>
      </c>
      <c r="B2610">
        <v>258</v>
      </c>
      <c r="C2610">
        <v>305</v>
      </c>
    </row>
    <row r="2611" spans="1:3" x14ac:dyDescent="0.25">
      <c r="A2611" t="s">
        <v>5</v>
      </c>
      <c r="B2611">
        <v>337</v>
      </c>
      <c r="C2611">
        <v>306</v>
      </c>
    </row>
    <row r="2612" spans="1:3" x14ac:dyDescent="0.25">
      <c r="A2612" t="s">
        <v>5</v>
      </c>
      <c r="B2612">
        <v>285</v>
      </c>
      <c r="C2612">
        <v>307</v>
      </c>
    </row>
    <row r="2613" spans="1:3" x14ac:dyDescent="0.25">
      <c r="A2613" t="s">
        <v>5</v>
      </c>
      <c r="B2613">
        <v>228</v>
      </c>
      <c r="C2613">
        <v>308</v>
      </c>
    </row>
    <row r="2614" spans="1:3" x14ac:dyDescent="0.25">
      <c r="A2614" t="s">
        <v>5</v>
      </c>
      <c r="B2614">
        <v>227</v>
      </c>
      <c r="C2614">
        <v>309</v>
      </c>
    </row>
    <row r="2615" spans="1:3" x14ac:dyDescent="0.25">
      <c r="A2615" t="s">
        <v>5</v>
      </c>
      <c r="B2615">
        <v>266</v>
      </c>
      <c r="C2615">
        <v>310</v>
      </c>
    </row>
    <row r="2616" spans="1:3" x14ac:dyDescent="0.25">
      <c r="A2616" t="s">
        <v>5</v>
      </c>
      <c r="B2616">
        <v>354</v>
      </c>
      <c r="C2616">
        <v>311</v>
      </c>
    </row>
    <row r="2617" spans="1:3" x14ac:dyDescent="0.25">
      <c r="A2617" t="s">
        <v>5</v>
      </c>
      <c r="B2617">
        <v>1194</v>
      </c>
      <c r="C2617">
        <v>312</v>
      </c>
    </row>
    <row r="2618" spans="1:3" x14ac:dyDescent="0.25">
      <c r="A2618" t="s">
        <v>5</v>
      </c>
      <c r="B2618">
        <v>0</v>
      </c>
      <c r="C2618">
        <v>313</v>
      </c>
    </row>
    <row r="2619" spans="1:3" x14ac:dyDescent="0.25">
      <c r="A2619" t="s">
        <v>5</v>
      </c>
      <c r="B2619">
        <v>78</v>
      </c>
      <c r="C2619">
        <v>314</v>
      </c>
    </row>
    <row r="2620" spans="1:3" x14ac:dyDescent="0.25">
      <c r="A2620" t="s">
        <v>5</v>
      </c>
      <c r="B2620">
        <v>1029</v>
      </c>
      <c r="C2620">
        <v>315</v>
      </c>
    </row>
    <row r="2621" spans="1:3" x14ac:dyDescent="0.25">
      <c r="A2621" t="s">
        <v>5</v>
      </c>
      <c r="B2621">
        <v>424</v>
      </c>
      <c r="C2621">
        <v>316</v>
      </c>
    </row>
    <row r="2622" spans="1:3" x14ac:dyDescent="0.25">
      <c r="A2622" t="s">
        <v>5</v>
      </c>
      <c r="B2622">
        <v>330</v>
      </c>
      <c r="C2622">
        <v>317</v>
      </c>
    </row>
    <row r="2623" spans="1:3" x14ac:dyDescent="0.25">
      <c r="A2623" t="s">
        <v>5</v>
      </c>
      <c r="B2623">
        <v>0</v>
      </c>
      <c r="C2623">
        <v>318</v>
      </c>
    </row>
    <row r="2624" spans="1:3" x14ac:dyDescent="0.25">
      <c r="A2624" t="s">
        <v>5</v>
      </c>
      <c r="B2624">
        <v>0</v>
      </c>
      <c r="C2624">
        <v>319</v>
      </c>
    </row>
    <row r="2625" spans="1:3" x14ac:dyDescent="0.25">
      <c r="A2625" t="s">
        <v>5</v>
      </c>
      <c r="B2625">
        <v>0</v>
      </c>
      <c r="C2625">
        <v>320</v>
      </c>
    </row>
    <row r="2626" spans="1:3" x14ac:dyDescent="0.25">
      <c r="A2626" t="s">
        <v>5</v>
      </c>
      <c r="B2626">
        <v>397</v>
      </c>
      <c r="C2626">
        <v>321</v>
      </c>
    </row>
    <row r="2627" spans="1:3" x14ac:dyDescent="0.25">
      <c r="A2627" t="s">
        <v>5</v>
      </c>
      <c r="B2627">
        <v>549</v>
      </c>
      <c r="C2627">
        <v>322</v>
      </c>
    </row>
    <row r="2628" spans="1:3" x14ac:dyDescent="0.25">
      <c r="A2628" t="s">
        <v>5</v>
      </c>
      <c r="B2628">
        <v>492</v>
      </c>
      <c r="C2628">
        <v>323</v>
      </c>
    </row>
    <row r="2629" spans="1:3" x14ac:dyDescent="0.25">
      <c r="A2629" t="s">
        <v>5</v>
      </c>
      <c r="B2629">
        <v>65</v>
      </c>
      <c r="C2629">
        <v>324</v>
      </c>
    </row>
    <row r="2630" spans="1:3" x14ac:dyDescent="0.25">
      <c r="A2630" t="s">
        <v>5</v>
      </c>
      <c r="B2630">
        <v>62</v>
      </c>
      <c r="C2630">
        <v>325</v>
      </c>
    </row>
    <row r="2631" spans="1:3" x14ac:dyDescent="0.25">
      <c r="A2631" t="s">
        <v>5</v>
      </c>
      <c r="B2631">
        <v>59</v>
      </c>
      <c r="C2631">
        <v>326</v>
      </c>
    </row>
    <row r="2632" spans="1:3" x14ac:dyDescent="0.25">
      <c r="A2632" t="s">
        <v>5</v>
      </c>
      <c r="B2632">
        <v>55</v>
      </c>
      <c r="C2632">
        <v>327</v>
      </c>
    </row>
    <row r="2633" spans="1:3" x14ac:dyDescent="0.25">
      <c r="A2633" t="s">
        <v>5</v>
      </c>
      <c r="B2633">
        <v>78</v>
      </c>
      <c r="C2633">
        <v>328</v>
      </c>
    </row>
    <row r="2634" spans="1:3" x14ac:dyDescent="0.25">
      <c r="A2634" t="s">
        <v>5</v>
      </c>
      <c r="B2634">
        <v>1029</v>
      </c>
      <c r="C2634">
        <v>329</v>
      </c>
    </row>
    <row r="2635" spans="1:3" x14ac:dyDescent="0.25">
      <c r="A2635" t="s">
        <v>5</v>
      </c>
      <c r="B2635">
        <v>424</v>
      </c>
      <c r="C2635">
        <v>330</v>
      </c>
    </row>
    <row r="2636" spans="1:3" x14ac:dyDescent="0.25">
      <c r="A2636" t="s">
        <v>5</v>
      </c>
      <c r="B2636">
        <v>330</v>
      </c>
      <c r="C2636">
        <v>331</v>
      </c>
    </row>
    <row r="2637" spans="1:3" x14ac:dyDescent="0.25">
      <c r="A2637" t="s">
        <v>5</v>
      </c>
      <c r="B2637">
        <v>397</v>
      </c>
      <c r="C2637">
        <v>332</v>
      </c>
    </row>
    <row r="2638" spans="1:3" x14ac:dyDescent="0.25">
      <c r="A2638" t="s">
        <v>5</v>
      </c>
      <c r="B2638">
        <v>549</v>
      </c>
      <c r="C2638">
        <v>333</v>
      </c>
    </row>
    <row r="2639" spans="1:3" x14ac:dyDescent="0.25">
      <c r="A2639" t="s">
        <v>5</v>
      </c>
      <c r="B2639">
        <v>492</v>
      </c>
      <c r="C2639">
        <v>334</v>
      </c>
    </row>
    <row r="2640" spans="1:3" x14ac:dyDescent="0.25">
      <c r="A2640" t="s">
        <v>5</v>
      </c>
      <c r="B2640">
        <v>65</v>
      </c>
      <c r="C2640">
        <v>335</v>
      </c>
    </row>
    <row r="2641" spans="1:3" x14ac:dyDescent="0.25">
      <c r="A2641" t="s">
        <v>5</v>
      </c>
      <c r="B2641">
        <v>62</v>
      </c>
      <c r="C2641">
        <v>336</v>
      </c>
    </row>
    <row r="2642" spans="1:3" x14ac:dyDescent="0.25">
      <c r="A2642" t="s">
        <v>5</v>
      </c>
      <c r="B2642">
        <v>59</v>
      </c>
      <c r="C2642">
        <v>337</v>
      </c>
    </row>
    <row r="2643" spans="1:3" x14ac:dyDescent="0.25">
      <c r="A2643" t="s">
        <v>5</v>
      </c>
      <c r="B2643">
        <v>55</v>
      </c>
      <c r="C2643">
        <v>338</v>
      </c>
    </row>
    <row r="2644" spans="1:3" x14ac:dyDescent="0.25">
      <c r="A2644" t="s">
        <v>5</v>
      </c>
      <c r="B2644">
        <v>0</v>
      </c>
      <c r="C2644">
        <v>339</v>
      </c>
    </row>
    <row r="2645" spans="1:3" x14ac:dyDescent="0.25">
      <c r="A2645" t="s">
        <v>5</v>
      </c>
      <c r="B2645">
        <v>0</v>
      </c>
      <c r="C2645">
        <v>340</v>
      </c>
    </row>
    <row r="2646" spans="1:3" x14ac:dyDescent="0.25">
      <c r="A2646" t="s">
        <v>5</v>
      </c>
      <c r="B2646">
        <v>0</v>
      </c>
      <c r="C2646">
        <v>341</v>
      </c>
    </row>
    <row r="2647" spans="1:3" x14ac:dyDescent="0.25">
      <c r="A2647" t="s">
        <v>5</v>
      </c>
      <c r="B2647">
        <v>397</v>
      </c>
      <c r="C2647">
        <v>342</v>
      </c>
    </row>
    <row r="2648" spans="1:3" x14ac:dyDescent="0.25">
      <c r="A2648" t="s">
        <v>5</v>
      </c>
      <c r="B2648">
        <v>549</v>
      </c>
      <c r="C2648">
        <v>343</v>
      </c>
    </row>
    <row r="2649" spans="1:3" x14ac:dyDescent="0.25">
      <c r="A2649" t="s">
        <v>5</v>
      </c>
      <c r="B2649">
        <v>492</v>
      </c>
      <c r="C2649">
        <v>344</v>
      </c>
    </row>
    <row r="2650" spans="1:3" x14ac:dyDescent="0.25">
      <c r="A2650" t="s">
        <v>5</v>
      </c>
      <c r="B2650">
        <v>65</v>
      </c>
      <c r="C2650">
        <v>345</v>
      </c>
    </row>
    <row r="2651" spans="1:3" x14ac:dyDescent="0.25">
      <c r="A2651" t="s">
        <v>5</v>
      </c>
      <c r="B2651">
        <v>62</v>
      </c>
      <c r="C2651">
        <v>346</v>
      </c>
    </row>
    <row r="2652" spans="1:3" x14ac:dyDescent="0.25">
      <c r="A2652" t="s">
        <v>5</v>
      </c>
      <c r="B2652">
        <v>59</v>
      </c>
      <c r="C2652">
        <v>347</v>
      </c>
    </row>
    <row r="2653" spans="1:3" x14ac:dyDescent="0.25">
      <c r="A2653" t="s">
        <v>5</v>
      </c>
      <c r="B2653">
        <v>55</v>
      </c>
      <c r="C2653">
        <v>348</v>
      </c>
    </row>
    <row r="2654" spans="1:3" x14ac:dyDescent="0.25">
      <c r="A2654" t="s">
        <v>5</v>
      </c>
      <c r="B2654">
        <v>66</v>
      </c>
      <c r="C2654">
        <v>349</v>
      </c>
    </row>
    <row r="2655" spans="1:3" x14ac:dyDescent="0.25">
      <c r="A2655" t="s">
        <v>5</v>
      </c>
      <c r="B2655">
        <v>258</v>
      </c>
      <c r="C2655">
        <v>350</v>
      </c>
    </row>
    <row r="2656" spans="1:3" x14ac:dyDescent="0.25">
      <c r="A2656" t="s">
        <v>5</v>
      </c>
      <c r="B2656">
        <v>337</v>
      </c>
      <c r="C2656">
        <v>351</v>
      </c>
    </row>
    <row r="2657" spans="1:3" x14ac:dyDescent="0.25">
      <c r="A2657" t="s">
        <v>5</v>
      </c>
      <c r="B2657">
        <v>285</v>
      </c>
      <c r="C2657">
        <v>352</v>
      </c>
    </row>
    <row r="2658" spans="1:3" x14ac:dyDescent="0.25">
      <c r="A2658" t="s">
        <v>5</v>
      </c>
      <c r="B2658">
        <v>228</v>
      </c>
      <c r="C2658">
        <v>353</v>
      </c>
    </row>
    <row r="2659" spans="1:3" x14ac:dyDescent="0.25">
      <c r="A2659" t="s">
        <v>5</v>
      </c>
      <c r="B2659">
        <v>227</v>
      </c>
      <c r="C2659">
        <v>354</v>
      </c>
    </row>
    <row r="2660" spans="1:3" x14ac:dyDescent="0.25">
      <c r="A2660" t="s">
        <v>5</v>
      </c>
      <c r="B2660">
        <v>266</v>
      </c>
      <c r="C2660">
        <v>355</v>
      </c>
    </row>
    <row r="2661" spans="1:3" x14ac:dyDescent="0.25">
      <c r="A2661" t="s">
        <v>5</v>
      </c>
      <c r="B2661">
        <v>354</v>
      </c>
      <c r="C2661">
        <v>356</v>
      </c>
    </row>
    <row r="2662" spans="1:3" x14ac:dyDescent="0.25">
      <c r="A2662" t="s">
        <v>5</v>
      </c>
      <c r="B2662">
        <v>1194</v>
      </c>
      <c r="C2662">
        <v>357</v>
      </c>
    </row>
    <row r="2663" spans="1:3" x14ac:dyDescent="0.25">
      <c r="A2663" t="s">
        <v>5</v>
      </c>
      <c r="B2663">
        <v>66</v>
      </c>
      <c r="C2663">
        <v>358</v>
      </c>
    </row>
    <row r="2664" spans="1:3" x14ac:dyDescent="0.25">
      <c r="A2664" t="s">
        <v>5</v>
      </c>
      <c r="B2664">
        <v>258</v>
      </c>
      <c r="C2664">
        <v>359</v>
      </c>
    </row>
    <row r="2665" spans="1:3" x14ac:dyDescent="0.25">
      <c r="A2665" t="s">
        <v>5</v>
      </c>
      <c r="B2665">
        <v>337</v>
      </c>
      <c r="C2665">
        <v>360</v>
      </c>
    </row>
    <row r="2666" spans="1:3" x14ac:dyDescent="0.25">
      <c r="A2666" t="s">
        <v>5</v>
      </c>
      <c r="B2666">
        <v>285</v>
      </c>
      <c r="C2666">
        <v>361</v>
      </c>
    </row>
    <row r="2667" spans="1:3" x14ac:dyDescent="0.25">
      <c r="A2667" t="s">
        <v>5</v>
      </c>
      <c r="B2667">
        <v>228</v>
      </c>
      <c r="C2667">
        <v>362</v>
      </c>
    </row>
    <row r="2668" spans="1:3" x14ac:dyDescent="0.25">
      <c r="A2668" t="s">
        <v>5</v>
      </c>
      <c r="B2668">
        <v>227</v>
      </c>
      <c r="C2668">
        <v>363</v>
      </c>
    </row>
    <row r="2669" spans="1:3" x14ac:dyDescent="0.25">
      <c r="A2669" t="s">
        <v>5</v>
      </c>
      <c r="B2669">
        <v>266</v>
      </c>
      <c r="C2669">
        <v>364</v>
      </c>
    </row>
    <row r="2670" spans="1:3" x14ac:dyDescent="0.25">
      <c r="A2670" t="s">
        <v>5</v>
      </c>
      <c r="B2670">
        <v>354</v>
      </c>
      <c r="C2670">
        <v>365</v>
      </c>
    </row>
    <row r="2671" spans="1:3" x14ac:dyDescent="0.25">
      <c r="A2671" t="s">
        <v>5</v>
      </c>
      <c r="B2671">
        <v>1194</v>
      </c>
      <c r="C2671">
        <v>366</v>
      </c>
    </row>
    <row r="2672" spans="1:3" x14ac:dyDescent="0.25">
      <c r="A2672" t="s">
        <v>5</v>
      </c>
      <c r="B2672">
        <v>397</v>
      </c>
      <c r="C2672">
        <v>367</v>
      </c>
    </row>
    <row r="2673" spans="1:3" x14ac:dyDescent="0.25">
      <c r="A2673" t="s">
        <v>5</v>
      </c>
      <c r="B2673">
        <v>549</v>
      </c>
      <c r="C2673">
        <v>368</v>
      </c>
    </row>
    <row r="2674" spans="1:3" x14ac:dyDescent="0.25">
      <c r="A2674" t="s">
        <v>5</v>
      </c>
      <c r="B2674">
        <v>492</v>
      </c>
      <c r="C2674">
        <v>369</v>
      </c>
    </row>
    <row r="2675" spans="1:3" x14ac:dyDescent="0.25">
      <c r="A2675" t="s">
        <v>5</v>
      </c>
      <c r="B2675">
        <v>65</v>
      </c>
      <c r="C2675">
        <v>370</v>
      </c>
    </row>
    <row r="2676" spans="1:3" x14ac:dyDescent="0.25">
      <c r="A2676" t="s">
        <v>5</v>
      </c>
      <c r="B2676">
        <v>62</v>
      </c>
      <c r="C2676">
        <v>371</v>
      </c>
    </row>
    <row r="2677" spans="1:3" x14ac:dyDescent="0.25">
      <c r="A2677" t="s">
        <v>5</v>
      </c>
      <c r="B2677">
        <v>59</v>
      </c>
      <c r="C2677">
        <v>372</v>
      </c>
    </row>
    <row r="2678" spans="1:3" x14ac:dyDescent="0.25">
      <c r="A2678" t="s">
        <v>5</v>
      </c>
      <c r="B2678">
        <v>55</v>
      </c>
      <c r="C2678">
        <v>373</v>
      </c>
    </row>
    <row r="2679" spans="1:3" x14ac:dyDescent="0.25">
      <c r="A2679" t="s">
        <v>5</v>
      </c>
      <c r="B2679">
        <v>78</v>
      </c>
      <c r="C2679">
        <v>374</v>
      </c>
    </row>
    <row r="2680" spans="1:3" x14ac:dyDescent="0.25">
      <c r="A2680" t="s">
        <v>5</v>
      </c>
      <c r="B2680">
        <v>1029</v>
      </c>
      <c r="C2680">
        <v>375</v>
      </c>
    </row>
    <row r="2681" spans="1:3" x14ac:dyDescent="0.25">
      <c r="A2681" t="s">
        <v>5</v>
      </c>
      <c r="B2681">
        <v>424</v>
      </c>
      <c r="C2681">
        <v>376</v>
      </c>
    </row>
    <row r="2682" spans="1:3" x14ac:dyDescent="0.25">
      <c r="A2682" t="s">
        <v>5</v>
      </c>
      <c r="B2682">
        <v>330</v>
      </c>
      <c r="C2682">
        <v>377</v>
      </c>
    </row>
    <row r="2683" spans="1:3" x14ac:dyDescent="0.25">
      <c r="A2683" t="s">
        <v>5</v>
      </c>
      <c r="B2683">
        <v>78</v>
      </c>
      <c r="C2683">
        <v>378</v>
      </c>
    </row>
    <row r="2684" spans="1:3" x14ac:dyDescent="0.25">
      <c r="A2684" t="s">
        <v>5</v>
      </c>
      <c r="B2684">
        <v>1029</v>
      </c>
      <c r="C2684">
        <v>379</v>
      </c>
    </row>
    <row r="2685" spans="1:3" x14ac:dyDescent="0.25">
      <c r="A2685" t="s">
        <v>5</v>
      </c>
      <c r="B2685">
        <v>424</v>
      </c>
      <c r="C2685">
        <v>380</v>
      </c>
    </row>
    <row r="2686" spans="1:3" x14ac:dyDescent="0.25">
      <c r="A2686" t="s">
        <v>5</v>
      </c>
      <c r="B2686">
        <v>330</v>
      </c>
      <c r="C2686">
        <v>381</v>
      </c>
    </row>
    <row r="2687" spans="1:3" x14ac:dyDescent="0.25">
      <c r="A2687" t="s">
        <v>5</v>
      </c>
      <c r="B2687">
        <v>0</v>
      </c>
      <c r="C2687">
        <v>382</v>
      </c>
    </row>
    <row r="2688" spans="1:3" x14ac:dyDescent="0.25">
      <c r="A2688" t="s">
        <v>5</v>
      </c>
      <c r="B2688">
        <v>0</v>
      </c>
      <c r="C2688">
        <v>383</v>
      </c>
    </row>
    <row r="2689" spans="1:3" x14ac:dyDescent="0.25">
      <c r="A2689" t="s">
        <v>5</v>
      </c>
      <c r="B2689">
        <v>0</v>
      </c>
      <c r="C2689">
        <v>384</v>
      </c>
    </row>
    <row r="2690" spans="1:3" x14ac:dyDescent="0.25">
      <c r="A2690" t="s">
        <v>5</v>
      </c>
      <c r="B2690">
        <v>0</v>
      </c>
      <c r="C2690">
        <v>385</v>
      </c>
    </row>
    <row r="2691" spans="1:3" x14ac:dyDescent="0.25">
      <c r="A2691" t="s">
        <v>5</v>
      </c>
      <c r="B2691">
        <v>0</v>
      </c>
      <c r="C2691">
        <v>386</v>
      </c>
    </row>
    <row r="2692" spans="1:3" x14ac:dyDescent="0.25">
      <c r="A2692" t="s">
        <v>5</v>
      </c>
      <c r="B2692">
        <v>0</v>
      </c>
      <c r="C2692">
        <v>387</v>
      </c>
    </row>
    <row r="2693" spans="1:3" x14ac:dyDescent="0.25">
      <c r="A2693" t="s">
        <v>5</v>
      </c>
      <c r="B2693">
        <v>0</v>
      </c>
      <c r="C2693">
        <v>388</v>
      </c>
    </row>
    <row r="2694" spans="1:3" x14ac:dyDescent="0.25">
      <c r="A2694" t="s">
        <v>5</v>
      </c>
      <c r="B2694">
        <v>0</v>
      </c>
      <c r="C2694">
        <v>389</v>
      </c>
    </row>
    <row r="2695" spans="1:3" x14ac:dyDescent="0.25">
      <c r="A2695" t="s">
        <v>5</v>
      </c>
      <c r="B2695">
        <v>0</v>
      </c>
      <c r="C2695">
        <v>390</v>
      </c>
    </row>
    <row r="2696" spans="1:3" x14ac:dyDescent="0.25">
      <c r="A2696" t="s">
        <v>5</v>
      </c>
      <c r="B2696">
        <v>0</v>
      </c>
      <c r="C2696">
        <v>391</v>
      </c>
    </row>
    <row r="2697" spans="1:3" x14ac:dyDescent="0.25">
      <c r="A2697" t="s">
        <v>5</v>
      </c>
      <c r="B2697">
        <v>0</v>
      </c>
      <c r="C2697">
        <v>392</v>
      </c>
    </row>
    <row r="2698" spans="1:3" x14ac:dyDescent="0.25">
      <c r="A2698" t="s">
        <v>5</v>
      </c>
      <c r="B2698">
        <v>0</v>
      </c>
      <c r="C2698">
        <v>393</v>
      </c>
    </row>
    <row r="2699" spans="1:3" x14ac:dyDescent="0.25">
      <c r="A2699" t="s">
        <v>5</v>
      </c>
      <c r="B2699">
        <v>0</v>
      </c>
      <c r="C2699">
        <v>394</v>
      </c>
    </row>
    <row r="2700" spans="1:3" x14ac:dyDescent="0.25">
      <c r="A2700" t="s">
        <v>5</v>
      </c>
      <c r="B2700">
        <v>0</v>
      </c>
      <c r="C2700">
        <v>395</v>
      </c>
    </row>
    <row r="2701" spans="1:3" x14ac:dyDescent="0.25">
      <c r="A2701" t="s">
        <v>5</v>
      </c>
      <c r="B2701">
        <v>0</v>
      </c>
      <c r="C2701">
        <v>396</v>
      </c>
    </row>
    <row r="2702" spans="1:3" x14ac:dyDescent="0.25">
      <c r="A2702" t="s">
        <v>5</v>
      </c>
      <c r="B2702">
        <v>397</v>
      </c>
      <c r="C2702">
        <v>397</v>
      </c>
    </row>
    <row r="2703" spans="1:3" x14ac:dyDescent="0.25">
      <c r="A2703" t="s">
        <v>5</v>
      </c>
      <c r="B2703">
        <v>549</v>
      </c>
      <c r="C2703">
        <v>398</v>
      </c>
    </row>
    <row r="2704" spans="1:3" x14ac:dyDescent="0.25">
      <c r="A2704" t="s">
        <v>5</v>
      </c>
      <c r="B2704">
        <v>492</v>
      </c>
      <c r="C2704">
        <v>399</v>
      </c>
    </row>
    <row r="2705" spans="1:3" x14ac:dyDescent="0.25">
      <c r="A2705" t="s">
        <v>5</v>
      </c>
      <c r="B2705">
        <v>65</v>
      </c>
      <c r="C2705">
        <v>400</v>
      </c>
    </row>
    <row r="2706" spans="1:3" x14ac:dyDescent="0.25">
      <c r="A2706" t="s">
        <v>5</v>
      </c>
      <c r="B2706">
        <v>62</v>
      </c>
      <c r="C2706">
        <v>401</v>
      </c>
    </row>
    <row r="2707" spans="1:3" x14ac:dyDescent="0.25">
      <c r="A2707" t="s">
        <v>5</v>
      </c>
      <c r="B2707">
        <v>59</v>
      </c>
      <c r="C2707">
        <v>402</v>
      </c>
    </row>
    <row r="2708" spans="1:3" x14ac:dyDescent="0.25">
      <c r="A2708" t="s">
        <v>5</v>
      </c>
      <c r="B2708">
        <v>55</v>
      </c>
      <c r="C2708">
        <v>403</v>
      </c>
    </row>
    <row r="2709" spans="1:3" x14ac:dyDescent="0.25">
      <c r="A2709" t="s">
        <v>5</v>
      </c>
      <c r="B2709">
        <v>397</v>
      </c>
      <c r="C2709">
        <v>404</v>
      </c>
    </row>
    <row r="2710" spans="1:3" x14ac:dyDescent="0.25">
      <c r="A2710" t="s">
        <v>5</v>
      </c>
      <c r="B2710">
        <v>549</v>
      </c>
      <c r="C2710">
        <v>405</v>
      </c>
    </row>
    <row r="2711" spans="1:3" x14ac:dyDescent="0.25">
      <c r="A2711" t="s">
        <v>5</v>
      </c>
      <c r="B2711">
        <v>492</v>
      </c>
      <c r="C2711">
        <v>406</v>
      </c>
    </row>
    <row r="2712" spans="1:3" x14ac:dyDescent="0.25">
      <c r="A2712" t="s">
        <v>5</v>
      </c>
      <c r="B2712">
        <v>65</v>
      </c>
      <c r="C2712">
        <v>407</v>
      </c>
    </row>
    <row r="2713" spans="1:3" x14ac:dyDescent="0.25">
      <c r="A2713" t="s">
        <v>5</v>
      </c>
      <c r="B2713">
        <v>62</v>
      </c>
      <c r="C2713">
        <v>408</v>
      </c>
    </row>
    <row r="2714" spans="1:3" x14ac:dyDescent="0.25">
      <c r="A2714" t="s">
        <v>5</v>
      </c>
      <c r="B2714">
        <v>59</v>
      </c>
      <c r="C2714">
        <v>409</v>
      </c>
    </row>
    <row r="2715" spans="1:3" x14ac:dyDescent="0.25">
      <c r="A2715" t="s">
        <v>5</v>
      </c>
      <c r="B2715">
        <v>55</v>
      </c>
      <c r="C2715">
        <v>410</v>
      </c>
    </row>
    <row r="2716" spans="1:3" x14ac:dyDescent="0.25">
      <c r="A2716" t="s">
        <v>5</v>
      </c>
      <c r="B2716">
        <v>0</v>
      </c>
      <c r="C2716">
        <v>411</v>
      </c>
    </row>
    <row r="2717" spans="1:3" x14ac:dyDescent="0.25">
      <c r="A2717" t="s">
        <v>5</v>
      </c>
      <c r="B2717">
        <v>0</v>
      </c>
      <c r="C2717">
        <v>412</v>
      </c>
    </row>
    <row r="2718" spans="1:3" x14ac:dyDescent="0.25">
      <c r="A2718" t="s">
        <v>5</v>
      </c>
      <c r="B2718">
        <v>66</v>
      </c>
      <c r="C2718">
        <v>413</v>
      </c>
    </row>
    <row r="2719" spans="1:3" x14ac:dyDescent="0.25">
      <c r="A2719" t="s">
        <v>5</v>
      </c>
      <c r="B2719">
        <v>258</v>
      </c>
      <c r="C2719">
        <v>414</v>
      </c>
    </row>
    <row r="2720" spans="1:3" x14ac:dyDescent="0.25">
      <c r="A2720" t="s">
        <v>5</v>
      </c>
      <c r="B2720">
        <v>337</v>
      </c>
      <c r="C2720">
        <v>415</v>
      </c>
    </row>
    <row r="2721" spans="1:3" x14ac:dyDescent="0.25">
      <c r="A2721" t="s">
        <v>5</v>
      </c>
      <c r="B2721">
        <v>285</v>
      </c>
      <c r="C2721">
        <v>416</v>
      </c>
    </row>
    <row r="2722" spans="1:3" x14ac:dyDescent="0.25">
      <c r="A2722" t="s">
        <v>5</v>
      </c>
      <c r="B2722">
        <v>228</v>
      </c>
      <c r="C2722">
        <v>417</v>
      </c>
    </row>
    <row r="2723" spans="1:3" x14ac:dyDescent="0.25">
      <c r="A2723" t="s">
        <v>5</v>
      </c>
      <c r="B2723">
        <v>227</v>
      </c>
      <c r="C2723">
        <v>418</v>
      </c>
    </row>
    <row r="2724" spans="1:3" x14ac:dyDescent="0.25">
      <c r="A2724" t="s">
        <v>5</v>
      </c>
      <c r="B2724">
        <v>266</v>
      </c>
      <c r="C2724">
        <v>419</v>
      </c>
    </row>
    <row r="2725" spans="1:3" x14ac:dyDescent="0.25">
      <c r="A2725" t="s">
        <v>5</v>
      </c>
      <c r="B2725">
        <v>354</v>
      </c>
      <c r="C2725">
        <v>420</v>
      </c>
    </row>
    <row r="2726" spans="1:3" x14ac:dyDescent="0.25">
      <c r="A2726" t="s">
        <v>5</v>
      </c>
      <c r="B2726">
        <v>1194</v>
      </c>
      <c r="C2726">
        <v>421</v>
      </c>
    </row>
    <row r="2727" spans="1:3" x14ac:dyDescent="0.25">
      <c r="A2727" t="s">
        <v>5</v>
      </c>
      <c r="B2727">
        <v>66</v>
      </c>
      <c r="C2727">
        <v>422</v>
      </c>
    </row>
    <row r="2728" spans="1:3" x14ac:dyDescent="0.25">
      <c r="A2728" t="s">
        <v>5</v>
      </c>
      <c r="B2728">
        <v>258</v>
      </c>
      <c r="C2728">
        <v>423</v>
      </c>
    </row>
    <row r="2729" spans="1:3" x14ac:dyDescent="0.25">
      <c r="A2729" t="s">
        <v>5</v>
      </c>
      <c r="B2729">
        <v>337</v>
      </c>
      <c r="C2729">
        <v>424</v>
      </c>
    </row>
    <row r="2730" spans="1:3" x14ac:dyDescent="0.25">
      <c r="A2730" t="s">
        <v>5</v>
      </c>
      <c r="B2730">
        <v>285</v>
      </c>
      <c r="C2730">
        <v>425</v>
      </c>
    </row>
    <row r="2731" spans="1:3" x14ac:dyDescent="0.25">
      <c r="A2731" t="s">
        <v>5</v>
      </c>
      <c r="B2731">
        <v>228</v>
      </c>
      <c r="C2731">
        <v>426</v>
      </c>
    </row>
    <row r="2732" spans="1:3" x14ac:dyDescent="0.25">
      <c r="A2732" t="s">
        <v>5</v>
      </c>
      <c r="B2732">
        <v>227</v>
      </c>
      <c r="C2732">
        <v>427</v>
      </c>
    </row>
    <row r="2733" spans="1:3" x14ac:dyDescent="0.25">
      <c r="A2733" t="s">
        <v>5</v>
      </c>
      <c r="B2733">
        <v>266</v>
      </c>
      <c r="C2733">
        <v>428</v>
      </c>
    </row>
    <row r="2734" spans="1:3" x14ac:dyDescent="0.25">
      <c r="A2734" t="s">
        <v>5</v>
      </c>
      <c r="B2734">
        <v>354</v>
      </c>
      <c r="C2734">
        <v>429</v>
      </c>
    </row>
    <row r="2735" spans="1:3" x14ac:dyDescent="0.25">
      <c r="A2735" t="s">
        <v>5</v>
      </c>
      <c r="B2735">
        <v>1194</v>
      </c>
      <c r="C2735">
        <v>430</v>
      </c>
    </row>
    <row r="2736" spans="1:3" x14ac:dyDescent="0.25">
      <c r="A2736" t="s">
        <v>5</v>
      </c>
      <c r="B2736">
        <v>0</v>
      </c>
      <c r="C2736">
        <v>431</v>
      </c>
    </row>
    <row r="2737" spans="1:3" x14ac:dyDescent="0.25">
      <c r="A2737" t="s">
        <v>5</v>
      </c>
      <c r="B2737">
        <v>0</v>
      </c>
      <c r="C2737">
        <v>432</v>
      </c>
    </row>
    <row r="2738" spans="1:3" x14ac:dyDescent="0.25">
      <c r="A2738" t="s">
        <v>5</v>
      </c>
      <c r="B2738">
        <v>78</v>
      </c>
      <c r="C2738">
        <v>433</v>
      </c>
    </row>
    <row r="2739" spans="1:3" x14ac:dyDescent="0.25">
      <c r="A2739" t="s">
        <v>5</v>
      </c>
      <c r="B2739">
        <v>1029</v>
      </c>
      <c r="C2739">
        <v>434</v>
      </c>
    </row>
    <row r="2740" spans="1:3" x14ac:dyDescent="0.25">
      <c r="A2740" t="s">
        <v>5</v>
      </c>
      <c r="B2740">
        <v>424</v>
      </c>
      <c r="C2740">
        <v>435</v>
      </c>
    </row>
    <row r="2741" spans="1:3" x14ac:dyDescent="0.25">
      <c r="A2741" t="s">
        <v>5</v>
      </c>
      <c r="B2741">
        <v>330</v>
      </c>
      <c r="C2741">
        <v>436</v>
      </c>
    </row>
    <row r="2742" spans="1:3" x14ac:dyDescent="0.25">
      <c r="A2742" t="s">
        <v>5</v>
      </c>
      <c r="B2742">
        <v>397</v>
      </c>
      <c r="C2742">
        <v>437</v>
      </c>
    </row>
    <row r="2743" spans="1:3" x14ac:dyDescent="0.25">
      <c r="A2743" t="s">
        <v>5</v>
      </c>
      <c r="B2743">
        <v>549</v>
      </c>
      <c r="C2743">
        <v>438</v>
      </c>
    </row>
    <row r="2744" spans="1:3" x14ac:dyDescent="0.25">
      <c r="A2744" t="s">
        <v>5</v>
      </c>
      <c r="B2744">
        <v>492</v>
      </c>
      <c r="C2744">
        <v>439</v>
      </c>
    </row>
    <row r="2745" spans="1:3" x14ac:dyDescent="0.25">
      <c r="A2745" t="s">
        <v>5</v>
      </c>
      <c r="B2745">
        <v>65</v>
      </c>
      <c r="C2745">
        <v>440</v>
      </c>
    </row>
    <row r="2746" spans="1:3" x14ac:dyDescent="0.25">
      <c r="A2746" t="s">
        <v>5</v>
      </c>
      <c r="B2746">
        <v>62</v>
      </c>
      <c r="C2746">
        <v>441</v>
      </c>
    </row>
    <row r="2747" spans="1:3" x14ac:dyDescent="0.25">
      <c r="A2747" t="s">
        <v>5</v>
      </c>
      <c r="B2747">
        <v>59</v>
      </c>
      <c r="C2747">
        <v>442</v>
      </c>
    </row>
    <row r="2748" spans="1:3" x14ac:dyDescent="0.25">
      <c r="A2748" t="s">
        <v>5</v>
      </c>
      <c r="B2748">
        <v>55</v>
      </c>
      <c r="C2748">
        <v>443</v>
      </c>
    </row>
    <row r="2749" spans="1:3" x14ac:dyDescent="0.25">
      <c r="A2749" t="s">
        <v>5</v>
      </c>
      <c r="B2749">
        <v>66</v>
      </c>
      <c r="C2749">
        <v>444</v>
      </c>
    </row>
    <row r="2750" spans="1:3" x14ac:dyDescent="0.25">
      <c r="A2750" t="s">
        <v>5</v>
      </c>
      <c r="B2750">
        <v>258</v>
      </c>
      <c r="C2750">
        <v>445</v>
      </c>
    </row>
    <row r="2751" spans="1:3" x14ac:dyDescent="0.25">
      <c r="A2751" t="s">
        <v>5</v>
      </c>
      <c r="B2751">
        <v>337</v>
      </c>
      <c r="C2751">
        <v>446</v>
      </c>
    </row>
    <row r="2752" spans="1:3" x14ac:dyDescent="0.25">
      <c r="A2752" t="s">
        <v>5</v>
      </c>
      <c r="B2752">
        <v>285</v>
      </c>
      <c r="C2752">
        <v>447</v>
      </c>
    </row>
    <row r="2753" spans="1:3" x14ac:dyDescent="0.25">
      <c r="A2753" t="s">
        <v>5</v>
      </c>
      <c r="B2753">
        <v>228</v>
      </c>
      <c r="C2753">
        <v>448</v>
      </c>
    </row>
    <row r="2754" spans="1:3" x14ac:dyDescent="0.25">
      <c r="A2754" t="s">
        <v>5</v>
      </c>
      <c r="B2754">
        <v>227</v>
      </c>
      <c r="C2754">
        <v>449</v>
      </c>
    </row>
    <row r="2755" spans="1:3" x14ac:dyDescent="0.25">
      <c r="A2755" t="s">
        <v>5</v>
      </c>
      <c r="B2755">
        <v>266</v>
      </c>
      <c r="C2755">
        <v>450</v>
      </c>
    </row>
    <row r="2756" spans="1:3" x14ac:dyDescent="0.25">
      <c r="A2756" t="s">
        <v>5</v>
      </c>
      <c r="B2756">
        <v>354</v>
      </c>
      <c r="C2756">
        <v>451</v>
      </c>
    </row>
    <row r="2757" spans="1:3" x14ac:dyDescent="0.25">
      <c r="A2757" t="s">
        <v>5</v>
      </c>
      <c r="B2757">
        <v>1194</v>
      </c>
      <c r="C2757">
        <v>452</v>
      </c>
    </row>
    <row r="2758" spans="1:3" x14ac:dyDescent="0.25">
      <c r="A2758" t="s">
        <v>5</v>
      </c>
      <c r="B2758">
        <v>0</v>
      </c>
      <c r="C2758">
        <v>453</v>
      </c>
    </row>
    <row r="2759" spans="1:3" x14ac:dyDescent="0.25">
      <c r="A2759" t="s">
        <v>5</v>
      </c>
      <c r="B2759">
        <v>0</v>
      </c>
      <c r="C2759">
        <v>454</v>
      </c>
    </row>
    <row r="2760" spans="1:3" x14ac:dyDescent="0.25">
      <c r="A2760" t="s">
        <v>5</v>
      </c>
      <c r="B2760">
        <v>78</v>
      </c>
      <c r="C2760">
        <v>455</v>
      </c>
    </row>
    <row r="2761" spans="1:3" x14ac:dyDescent="0.25">
      <c r="A2761" t="s">
        <v>5</v>
      </c>
      <c r="B2761">
        <v>1029</v>
      </c>
      <c r="C2761">
        <v>456</v>
      </c>
    </row>
    <row r="2762" spans="1:3" x14ac:dyDescent="0.25">
      <c r="A2762" t="s">
        <v>5</v>
      </c>
      <c r="B2762">
        <v>424</v>
      </c>
      <c r="C2762">
        <v>457</v>
      </c>
    </row>
    <row r="2763" spans="1:3" x14ac:dyDescent="0.25">
      <c r="A2763" t="s">
        <v>5</v>
      </c>
      <c r="B2763">
        <v>330</v>
      </c>
      <c r="C2763">
        <v>458</v>
      </c>
    </row>
    <row r="2764" spans="1:3" x14ac:dyDescent="0.25">
      <c r="A2764" t="s">
        <v>5</v>
      </c>
      <c r="B2764">
        <v>397</v>
      </c>
      <c r="C2764">
        <v>459</v>
      </c>
    </row>
    <row r="2765" spans="1:3" x14ac:dyDescent="0.25">
      <c r="A2765" t="s">
        <v>5</v>
      </c>
      <c r="B2765">
        <v>549</v>
      </c>
      <c r="C2765">
        <v>460</v>
      </c>
    </row>
    <row r="2766" spans="1:3" x14ac:dyDescent="0.25">
      <c r="A2766" t="s">
        <v>5</v>
      </c>
      <c r="B2766">
        <v>492</v>
      </c>
      <c r="C2766">
        <v>461</v>
      </c>
    </row>
    <row r="2767" spans="1:3" x14ac:dyDescent="0.25">
      <c r="A2767" t="s">
        <v>5</v>
      </c>
      <c r="B2767">
        <v>65</v>
      </c>
      <c r="C2767">
        <v>462</v>
      </c>
    </row>
    <row r="2768" spans="1:3" x14ac:dyDescent="0.25">
      <c r="A2768" t="s">
        <v>5</v>
      </c>
      <c r="B2768">
        <v>62</v>
      </c>
      <c r="C2768">
        <v>463</v>
      </c>
    </row>
    <row r="2769" spans="1:3" x14ac:dyDescent="0.25">
      <c r="A2769" t="s">
        <v>5</v>
      </c>
      <c r="B2769">
        <v>59</v>
      </c>
      <c r="C2769">
        <v>464</v>
      </c>
    </row>
    <row r="2770" spans="1:3" x14ac:dyDescent="0.25">
      <c r="A2770" t="s">
        <v>5</v>
      </c>
      <c r="B2770">
        <v>55</v>
      </c>
      <c r="C2770">
        <v>465</v>
      </c>
    </row>
    <row r="2771" spans="1:3" x14ac:dyDescent="0.25">
      <c r="A2771" t="s">
        <v>5</v>
      </c>
      <c r="B2771">
        <v>66</v>
      </c>
      <c r="C2771">
        <v>466</v>
      </c>
    </row>
    <row r="2772" spans="1:3" x14ac:dyDescent="0.25">
      <c r="A2772" t="s">
        <v>5</v>
      </c>
      <c r="B2772">
        <v>258</v>
      </c>
      <c r="C2772">
        <v>467</v>
      </c>
    </row>
    <row r="2773" spans="1:3" x14ac:dyDescent="0.25">
      <c r="A2773" t="s">
        <v>5</v>
      </c>
      <c r="B2773">
        <v>337</v>
      </c>
      <c r="C2773">
        <v>468</v>
      </c>
    </row>
    <row r="2774" spans="1:3" x14ac:dyDescent="0.25">
      <c r="A2774" t="s">
        <v>5</v>
      </c>
      <c r="B2774">
        <v>285</v>
      </c>
      <c r="C2774">
        <v>469</v>
      </c>
    </row>
    <row r="2775" spans="1:3" x14ac:dyDescent="0.25">
      <c r="A2775" t="s">
        <v>5</v>
      </c>
      <c r="B2775">
        <v>228</v>
      </c>
      <c r="C2775">
        <v>470</v>
      </c>
    </row>
    <row r="2776" spans="1:3" x14ac:dyDescent="0.25">
      <c r="A2776" t="s">
        <v>5</v>
      </c>
      <c r="B2776">
        <v>227</v>
      </c>
      <c r="C2776">
        <v>471</v>
      </c>
    </row>
    <row r="2777" spans="1:3" x14ac:dyDescent="0.25">
      <c r="A2777" t="s">
        <v>5</v>
      </c>
      <c r="B2777">
        <v>266</v>
      </c>
      <c r="C2777">
        <v>472</v>
      </c>
    </row>
    <row r="2778" spans="1:3" x14ac:dyDescent="0.25">
      <c r="A2778" t="s">
        <v>5</v>
      </c>
      <c r="B2778">
        <v>354</v>
      </c>
      <c r="C2778">
        <v>473</v>
      </c>
    </row>
    <row r="2779" spans="1:3" x14ac:dyDescent="0.25">
      <c r="A2779" t="s">
        <v>5</v>
      </c>
      <c r="B2779">
        <v>1194</v>
      </c>
      <c r="C2779">
        <v>474</v>
      </c>
    </row>
    <row r="2780" spans="1:3" x14ac:dyDescent="0.25">
      <c r="A2780" t="s">
        <v>5</v>
      </c>
      <c r="B2780">
        <v>397</v>
      </c>
      <c r="C2780">
        <v>475</v>
      </c>
    </row>
    <row r="2781" spans="1:3" x14ac:dyDescent="0.25">
      <c r="A2781" t="s">
        <v>5</v>
      </c>
      <c r="B2781">
        <v>549</v>
      </c>
      <c r="C2781">
        <v>476</v>
      </c>
    </row>
    <row r="2782" spans="1:3" x14ac:dyDescent="0.25">
      <c r="A2782" t="s">
        <v>5</v>
      </c>
      <c r="B2782">
        <v>492</v>
      </c>
      <c r="C2782">
        <v>477</v>
      </c>
    </row>
    <row r="2783" spans="1:3" x14ac:dyDescent="0.25">
      <c r="A2783" t="s">
        <v>5</v>
      </c>
      <c r="B2783">
        <v>65</v>
      </c>
      <c r="C2783">
        <v>478</v>
      </c>
    </row>
    <row r="2784" spans="1:3" x14ac:dyDescent="0.25">
      <c r="A2784" t="s">
        <v>5</v>
      </c>
      <c r="B2784">
        <v>62</v>
      </c>
      <c r="C2784">
        <v>479</v>
      </c>
    </row>
    <row r="2785" spans="1:3" x14ac:dyDescent="0.25">
      <c r="A2785" t="s">
        <v>5</v>
      </c>
      <c r="B2785">
        <v>59</v>
      </c>
      <c r="C2785">
        <v>480</v>
      </c>
    </row>
    <row r="2786" spans="1:3" x14ac:dyDescent="0.25">
      <c r="A2786" t="s">
        <v>5</v>
      </c>
      <c r="B2786">
        <v>55</v>
      </c>
      <c r="C2786">
        <v>481</v>
      </c>
    </row>
    <row r="2787" spans="1:3" x14ac:dyDescent="0.25">
      <c r="A2787" t="s">
        <v>5</v>
      </c>
      <c r="B2787">
        <v>0</v>
      </c>
      <c r="C2787">
        <v>482</v>
      </c>
    </row>
    <row r="2788" spans="1:3" x14ac:dyDescent="0.25">
      <c r="A2788" t="s">
        <v>5</v>
      </c>
      <c r="B2788">
        <v>0</v>
      </c>
      <c r="C2788">
        <v>483</v>
      </c>
    </row>
    <row r="2789" spans="1:3" x14ac:dyDescent="0.25">
      <c r="A2789" t="s">
        <v>5</v>
      </c>
      <c r="B2789">
        <v>0</v>
      </c>
      <c r="C2789">
        <v>484</v>
      </c>
    </row>
    <row r="2790" spans="1:3" x14ac:dyDescent="0.25">
      <c r="A2790" t="s">
        <v>5</v>
      </c>
      <c r="B2790">
        <v>0</v>
      </c>
      <c r="C2790">
        <v>485</v>
      </c>
    </row>
    <row r="2791" spans="1:3" x14ac:dyDescent="0.25">
      <c r="A2791" t="s">
        <v>5</v>
      </c>
      <c r="B2791">
        <v>78</v>
      </c>
      <c r="C2791">
        <v>486</v>
      </c>
    </row>
    <row r="2792" spans="1:3" x14ac:dyDescent="0.25">
      <c r="A2792" t="s">
        <v>5</v>
      </c>
      <c r="B2792">
        <v>1029</v>
      </c>
      <c r="C2792">
        <v>487</v>
      </c>
    </row>
    <row r="2793" spans="1:3" x14ac:dyDescent="0.25">
      <c r="A2793" t="s">
        <v>5</v>
      </c>
      <c r="B2793">
        <v>424</v>
      </c>
      <c r="C2793">
        <v>488</v>
      </c>
    </row>
    <row r="2794" spans="1:3" x14ac:dyDescent="0.25">
      <c r="A2794" t="s">
        <v>5</v>
      </c>
      <c r="B2794">
        <v>330</v>
      </c>
      <c r="C2794">
        <v>489</v>
      </c>
    </row>
    <row r="2795" spans="1:3" x14ac:dyDescent="0.25">
      <c r="A2795" t="s">
        <v>5</v>
      </c>
      <c r="B2795">
        <v>397</v>
      </c>
      <c r="C2795">
        <v>490</v>
      </c>
    </row>
    <row r="2796" spans="1:3" x14ac:dyDescent="0.25">
      <c r="A2796" t="s">
        <v>5</v>
      </c>
      <c r="B2796">
        <v>549</v>
      </c>
      <c r="C2796">
        <v>491</v>
      </c>
    </row>
    <row r="2797" spans="1:3" x14ac:dyDescent="0.25">
      <c r="A2797" t="s">
        <v>5</v>
      </c>
      <c r="B2797">
        <v>492</v>
      </c>
      <c r="C2797">
        <v>492</v>
      </c>
    </row>
    <row r="2798" spans="1:3" x14ac:dyDescent="0.25">
      <c r="A2798" t="s">
        <v>5</v>
      </c>
      <c r="B2798">
        <v>65</v>
      </c>
      <c r="C2798">
        <v>493</v>
      </c>
    </row>
    <row r="2799" spans="1:3" x14ac:dyDescent="0.25">
      <c r="A2799" t="s">
        <v>5</v>
      </c>
      <c r="B2799">
        <v>62</v>
      </c>
      <c r="C2799">
        <v>494</v>
      </c>
    </row>
    <row r="2800" spans="1:3" x14ac:dyDescent="0.25">
      <c r="A2800" t="s">
        <v>5</v>
      </c>
      <c r="B2800">
        <v>59</v>
      </c>
      <c r="C2800">
        <v>495</v>
      </c>
    </row>
    <row r="2801" spans="1:3" x14ac:dyDescent="0.25">
      <c r="A2801" t="s">
        <v>5</v>
      </c>
      <c r="B2801">
        <v>55</v>
      </c>
      <c r="C2801">
        <v>496</v>
      </c>
    </row>
    <row r="2802" spans="1:3" x14ac:dyDescent="0.25">
      <c r="A2802" t="s">
        <v>5</v>
      </c>
      <c r="B2802">
        <v>66</v>
      </c>
      <c r="C2802">
        <v>497</v>
      </c>
    </row>
    <row r="2803" spans="1:3" x14ac:dyDescent="0.25">
      <c r="A2803" t="s">
        <v>5</v>
      </c>
      <c r="B2803">
        <v>258</v>
      </c>
      <c r="C2803">
        <v>498</v>
      </c>
    </row>
    <row r="2804" spans="1:3" x14ac:dyDescent="0.25">
      <c r="A2804" t="s">
        <v>5</v>
      </c>
      <c r="B2804">
        <v>337</v>
      </c>
      <c r="C2804">
        <v>499</v>
      </c>
    </row>
    <row r="2805" spans="1:3" x14ac:dyDescent="0.25">
      <c r="A2805" t="s">
        <v>5</v>
      </c>
      <c r="B2805">
        <v>285</v>
      </c>
      <c r="C2805">
        <v>500</v>
      </c>
    </row>
    <row r="2806" spans="1:3" x14ac:dyDescent="0.25">
      <c r="A2806" t="s">
        <v>5</v>
      </c>
      <c r="B2806">
        <v>228</v>
      </c>
      <c r="C2806">
        <v>501</v>
      </c>
    </row>
    <row r="2807" spans="1:3" x14ac:dyDescent="0.25">
      <c r="A2807" t="s">
        <v>5</v>
      </c>
      <c r="B2807">
        <v>227</v>
      </c>
      <c r="C2807">
        <v>502</v>
      </c>
    </row>
    <row r="2808" spans="1:3" x14ac:dyDescent="0.25">
      <c r="A2808" t="s">
        <v>5</v>
      </c>
      <c r="B2808">
        <v>266</v>
      </c>
      <c r="C2808">
        <v>503</v>
      </c>
    </row>
    <row r="2809" spans="1:3" x14ac:dyDescent="0.25">
      <c r="A2809" t="s">
        <v>5</v>
      </c>
      <c r="B2809">
        <v>354</v>
      </c>
      <c r="C2809">
        <v>504</v>
      </c>
    </row>
    <row r="2810" spans="1:3" x14ac:dyDescent="0.25">
      <c r="A2810" t="s">
        <v>5</v>
      </c>
      <c r="B2810">
        <v>1194</v>
      </c>
      <c r="C2810">
        <v>505</v>
      </c>
    </row>
    <row r="2811" spans="1:3" x14ac:dyDescent="0.25">
      <c r="A2811" t="s">
        <v>5</v>
      </c>
      <c r="B2811">
        <v>66</v>
      </c>
      <c r="C2811">
        <v>506</v>
      </c>
    </row>
    <row r="2812" spans="1:3" x14ac:dyDescent="0.25">
      <c r="A2812" t="s">
        <v>5</v>
      </c>
      <c r="B2812">
        <v>258</v>
      </c>
      <c r="C2812">
        <v>507</v>
      </c>
    </row>
    <row r="2813" spans="1:3" x14ac:dyDescent="0.25">
      <c r="A2813" t="s">
        <v>5</v>
      </c>
      <c r="B2813">
        <v>337</v>
      </c>
      <c r="C2813">
        <v>508</v>
      </c>
    </row>
    <row r="2814" spans="1:3" x14ac:dyDescent="0.25">
      <c r="A2814" t="s">
        <v>5</v>
      </c>
      <c r="B2814">
        <v>285</v>
      </c>
      <c r="C2814">
        <v>509</v>
      </c>
    </row>
    <row r="2815" spans="1:3" x14ac:dyDescent="0.25">
      <c r="A2815" t="s">
        <v>5</v>
      </c>
      <c r="B2815">
        <v>228</v>
      </c>
      <c r="C2815">
        <v>510</v>
      </c>
    </row>
    <row r="2816" spans="1:3" x14ac:dyDescent="0.25">
      <c r="A2816" t="s">
        <v>5</v>
      </c>
      <c r="B2816">
        <v>227</v>
      </c>
      <c r="C2816">
        <v>511</v>
      </c>
    </row>
    <row r="2817" spans="1:3" x14ac:dyDescent="0.25">
      <c r="A2817" t="s">
        <v>5</v>
      </c>
      <c r="B2817">
        <v>266</v>
      </c>
      <c r="C2817">
        <v>512</v>
      </c>
    </row>
    <row r="2818" spans="1:3" x14ac:dyDescent="0.25">
      <c r="A2818" t="s">
        <v>5</v>
      </c>
      <c r="B2818">
        <v>354</v>
      </c>
      <c r="C2818">
        <v>513</v>
      </c>
    </row>
    <row r="2819" spans="1:3" x14ac:dyDescent="0.25">
      <c r="A2819" t="s">
        <v>5</v>
      </c>
      <c r="B2819">
        <v>1194</v>
      </c>
      <c r="C2819">
        <v>514</v>
      </c>
    </row>
    <row r="2820" spans="1:3" x14ac:dyDescent="0.25">
      <c r="A2820" t="s">
        <v>5</v>
      </c>
      <c r="B2820">
        <v>0</v>
      </c>
      <c r="C2820">
        <v>515</v>
      </c>
    </row>
    <row r="2821" spans="1:3" x14ac:dyDescent="0.25">
      <c r="A2821" t="s">
        <v>5</v>
      </c>
      <c r="B2821">
        <v>0</v>
      </c>
      <c r="C2821">
        <v>516</v>
      </c>
    </row>
    <row r="2822" spans="1:3" x14ac:dyDescent="0.25">
      <c r="A2822" t="s">
        <v>5</v>
      </c>
      <c r="B2822">
        <v>0</v>
      </c>
      <c r="C2822">
        <v>517</v>
      </c>
    </row>
    <row r="2823" spans="1:3" x14ac:dyDescent="0.25">
      <c r="A2823" t="s">
        <v>5</v>
      </c>
      <c r="B2823">
        <v>0</v>
      </c>
      <c r="C2823">
        <v>518</v>
      </c>
    </row>
    <row r="2824" spans="1:3" x14ac:dyDescent="0.25">
      <c r="A2824" t="s">
        <v>5</v>
      </c>
      <c r="B2824">
        <v>78</v>
      </c>
      <c r="C2824">
        <v>519</v>
      </c>
    </row>
    <row r="2825" spans="1:3" x14ac:dyDescent="0.25">
      <c r="A2825" t="s">
        <v>5</v>
      </c>
      <c r="B2825">
        <v>1029</v>
      </c>
      <c r="C2825">
        <v>520</v>
      </c>
    </row>
    <row r="2826" spans="1:3" x14ac:dyDescent="0.25">
      <c r="A2826" t="s">
        <v>5</v>
      </c>
      <c r="B2826">
        <v>424</v>
      </c>
      <c r="C2826">
        <v>521</v>
      </c>
    </row>
    <row r="2827" spans="1:3" x14ac:dyDescent="0.25">
      <c r="A2827" t="s">
        <v>5</v>
      </c>
      <c r="B2827">
        <v>330</v>
      </c>
      <c r="C2827">
        <v>522</v>
      </c>
    </row>
    <row r="2828" spans="1:3" x14ac:dyDescent="0.25">
      <c r="A2828" t="s">
        <v>5</v>
      </c>
      <c r="B2828">
        <v>66</v>
      </c>
      <c r="C2828">
        <v>523</v>
      </c>
    </row>
    <row r="2829" spans="1:3" x14ac:dyDescent="0.25">
      <c r="A2829" t="s">
        <v>5</v>
      </c>
      <c r="B2829">
        <v>258</v>
      </c>
      <c r="C2829">
        <v>524</v>
      </c>
    </row>
    <row r="2830" spans="1:3" x14ac:dyDescent="0.25">
      <c r="A2830" t="s">
        <v>5</v>
      </c>
      <c r="B2830">
        <v>337</v>
      </c>
      <c r="C2830">
        <v>525</v>
      </c>
    </row>
    <row r="2831" spans="1:3" x14ac:dyDescent="0.25">
      <c r="A2831" t="s">
        <v>5</v>
      </c>
      <c r="B2831">
        <v>285</v>
      </c>
      <c r="C2831">
        <v>526</v>
      </c>
    </row>
    <row r="2832" spans="1:3" x14ac:dyDescent="0.25">
      <c r="A2832" t="s">
        <v>5</v>
      </c>
      <c r="B2832">
        <v>228</v>
      </c>
      <c r="C2832">
        <v>527</v>
      </c>
    </row>
    <row r="2833" spans="1:3" x14ac:dyDescent="0.25">
      <c r="A2833" t="s">
        <v>5</v>
      </c>
      <c r="B2833">
        <v>227</v>
      </c>
      <c r="C2833">
        <v>528</v>
      </c>
    </row>
    <row r="2834" spans="1:3" x14ac:dyDescent="0.25">
      <c r="A2834" t="s">
        <v>5</v>
      </c>
      <c r="B2834">
        <v>266</v>
      </c>
      <c r="C2834">
        <v>529</v>
      </c>
    </row>
    <row r="2835" spans="1:3" x14ac:dyDescent="0.25">
      <c r="A2835" t="s">
        <v>5</v>
      </c>
      <c r="B2835">
        <v>354</v>
      </c>
      <c r="C2835">
        <v>530</v>
      </c>
    </row>
    <row r="2836" spans="1:3" x14ac:dyDescent="0.25">
      <c r="A2836" t="s">
        <v>5</v>
      </c>
      <c r="B2836">
        <v>1194</v>
      </c>
      <c r="C2836">
        <v>531</v>
      </c>
    </row>
    <row r="2837" spans="1:3" x14ac:dyDescent="0.25">
      <c r="A2837" t="s">
        <v>5</v>
      </c>
      <c r="B2837">
        <v>397</v>
      </c>
      <c r="C2837">
        <v>532</v>
      </c>
    </row>
    <row r="2838" spans="1:3" x14ac:dyDescent="0.25">
      <c r="A2838" t="s">
        <v>5</v>
      </c>
      <c r="B2838">
        <v>549</v>
      </c>
      <c r="C2838">
        <v>533</v>
      </c>
    </row>
    <row r="2839" spans="1:3" x14ac:dyDescent="0.25">
      <c r="A2839" t="s">
        <v>5</v>
      </c>
      <c r="B2839">
        <v>492</v>
      </c>
      <c r="C2839">
        <v>534</v>
      </c>
    </row>
    <row r="2840" spans="1:3" x14ac:dyDescent="0.25">
      <c r="A2840" t="s">
        <v>5</v>
      </c>
      <c r="B2840">
        <v>65</v>
      </c>
      <c r="C2840">
        <v>535</v>
      </c>
    </row>
    <row r="2841" spans="1:3" x14ac:dyDescent="0.25">
      <c r="A2841" t="s">
        <v>5</v>
      </c>
      <c r="B2841">
        <v>62</v>
      </c>
      <c r="C2841">
        <v>536</v>
      </c>
    </row>
    <row r="2842" spans="1:3" x14ac:dyDescent="0.25">
      <c r="A2842" t="s">
        <v>5</v>
      </c>
      <c r="B2842">
        <v>59</v>
      </c>
      <c r="C2842">
        <v>537</v>
      </c>
    </row>
    <row r="2843" spans="1:3" x14ac:dyDescent="0.25">
      <c r="A2843" t="s">
        <v>5</v>
      </c>
      <c r="B2843">
        <v>55</v>
      </c>
      <c r="C2843">
        <v>538</v>
      </c>
    </row>
    <row r="2844" spans="1:3" x14ac:dyDescent="0.25">
      <c r="A2844" t="s">
        <v>5</v>
      </c>
      <c r="B2844">
        <v>0</v>
      </c>
      <c r="C2844">
        <v>539</v>
      </c>
    </row>
    <row r="2845" spans="1:3" x14ac:dyDescent="0.25">
      <c r="A2845" t="s">
        <v>5</v>
      </c>
      <c r="B2845">
        <v>0</v>
      </c>
      <c r="C2845">
        <v>540</v>
      </c>
    </row>
    <row r="2846" spans="1:3" x14ac:dyDescent="0.25">
      <c r="A2846" t="s">
        <v>5</v>
      </c>
      <c r="B2846">
        <v>0</v>
      </c>
      <c r="C2846">
        <v>541</v>
      </c>
    </row>
    <row r="2847" spans="1:3" x14ac:dyDescent="0.25">
      <c r="A2847" t="s">
        <v>5</v>
      </c>
      <c r="B2847">
        <v>0</v>
      </c>
      <c r="C2847">
        <v>542</v>
      </c>
    </row>
    <row r="2848" spans="1:3" x14ac:dyDescent="0.25">
      <c r="A2848" t="s">
        <v>5</v>
      </c>
      <c r="B2848">
        <v>0</v>
      </c>
      <c r="C2848">
        <v>543</v>
      </c>
    </row>
    <row r="2849" spans="1:3" x14ac:dyDescent="0.25">
      <c r="A2849" t="s">
        <v>5</v>
      </c>
      <c r="B2849">
        <v>0</v>
      </c>
      <c r="C2849">
        <v>544</v>
      </c>
    </row>
    <row r="2850" spans="1:3" x14ac:dyDescent="0.25">
      <c r="A2850" t="s">
        <v>5</v>
      </c>
      <c r="B2850">
        <v>0</v>
      </c>
      <c r="C2850">
        <v>545</v>
      </c>
    </row>
    <row r="2851" spans="1:3" x14ac:dyDescent="0.25">
      <c r="A2851" t="s">
        <v>5</v>
      </c>
      <c r="B2851">
        <v>0</v>
      </c>
      <c r="C2851">
        <v>546</v>
      </c>
    </row>
    <row r="2852" spans="1:3" x14ac:dyDescent="0.25">
      <c r="A2852" t="s">
        <v>5</v>
      </c>
      <c r="B2852">
        <v>0</v>
      </c>
      <c r="C2852">
        <v>547</v>
      </c>
    </row>
    <row r="2853" spans="1:3" x14ac:dyDescent="0.25">
      <c r="A2853" t="s">
        <v>5</v>
      </c>
      <c r="B2853">
        <v>0</v>
      </c>
      <c r="C2853">
        <v>548</v>
      </c>
    </row>
    <row r="2854" spans="1:3" x14ac:dyDescent="0.25">
      <c r="A2854" t="s">
        <v>5</v>
      </c>
      <c r="B2854">
        <v>0</v>
      </c>
      <c r="C2854">
        <v>549</v>
      </c>
    </row>
    <row r="2855" spans="1:3" x14ac:dyDescent="0.25">
      <c r="A2855" t="s">
        <v>5</v>
      </c>
      <c r="B2855">
        <v>0</v>
      </c>
      <c r="C2855">
        <v>550</v>
      </c>
    </row>
    <row r="2856" spans="1:3" x14ac:dyDescent="0.25">
      <c r="A2856" t="s">
        <v>5</v>
      </c>
      <c r="B2856">
        <v>0</v>
      </c>
      <c r="C2856">
        <v>551</v>
      </c>
    </row>
    <row r="2857" spans="1:3" x14ac:dyDescent="0.25">
      <c r="A2857" t="s">
        <v>5</v>
      </c>
      <c r="B2857">
        <v>0</v>
      </c>
      <c r="C2857">
        <v>552</v>
      </c>
    </row>
    <row r="2858" spans="1:3" x14ac:dyDescent="0.25">
      <c r="A2858" t="s">
        <v>5</v>
      </c>
      <c r="B2858">
        <v>78</v>
      </c>
      <c r="C2858">
        <v>553</v>
      </c>
    </row>
    <row r="2859" spans="1:3" x14ac:dyDescent="0.25">
      <c r="A2859" t="s">
        <v>5</v>
      </c>
      <c r="B2859">
        <v>1029</v>
      </c>
      <c r="C2859">
        <v>554</v>
      </c>
    </row>
    <row r="2860" spans="1:3" x14ac:dyDescent="0.25">
      <c r="A2860" t="s">
        <v>5</v>
      </c>
      <c r="B2860">
        <v>424</v>
      </c>
      <c r="C2860">
        <v>555</v>
      </c>
    </row>
    <row r="2861" spans="1:3" x14ac:dyDescent="0.25">
      <c r="A2861" t="s">
        <v>5</v>
      </c>
      <c r="B2861">
        <v>330</v>
      </c>
      <c r="C2861">
        <v>556</v>
      </c>
    </row>
    <row r="2862" spans="1:3" x14ac:dyDescent="0.25">
      <c r="A2862" t="s">
        <v>5</v>
      </c>
      <c r="B2862">
        <v>78</v>
      </c>
      <c r="C2862">
        <v>557</v>
      </c>
    </row>
    <row r="2863" spans="1:3" x14ac:dyDescent="0.25">
      <c r="A2863" t="s">
        <v>5</v>
      </c>
      <c r="B2863">
        <v>1029</v>
      </c>
      <c r="C2863">
        <v>558</v>
      </c>
    </row>
    <row r="2864" spans="1:3" x14ac:dyDescent="0.25">
      <c r="A2864" t="s">
        <v>5</v>
      </c>
      <c r="B2864">
        <v>424</v>
      </c>
      <c r="C2864">
        <v>559</v>
      </c>
    </row>
    <row r="2865" spans="1:3" x14ac:dyDescent="0.25">
      <c r="A2865" t="s">
        <v>5</v>
      </c>
      <c r="B2865">
        <v>330</v>
      </c>
      <c r="C2865">
        <v>560</v>
      </c>
    </row>
    <row r="2866" spans="1:3" x14ac:dyDescent="0.25">
      <c r="A2866" t="s">
        <v>5</v>
      </c>
      <c r="B2866">
        <v>397</v>
      </c>
      <c r="C2866">
        <v>561</v>
      </c>
    </row>
    <row r="2867" spans="1:3" x14ac:dyDescent="0.25">
      <c r="A2867" t="s">
        <v>5</v>
      </c>
      <c r="B2867">
        <v>549</v>
      </c>
      <c r="C2867">
        <v>562</v>
      </c>
    </row>
    <row r="2868" spans="1:3" x14ac:dyDescent="0.25">
      <c r="A2868" t="s">
        <v>5</v>
      </c>
      <c r="B2868">
        <v>492</v>
      </c>
      <c r="C2868">
        <v>563</v>
      </c>
    </row>
    <row r="2869" spans="1:3" x14ac:dyDescent="0.25">
      <c r="A2869" t="s">
        <v>5</v>
      </c>
      <c r="B2869">
        <v>65</v>
      </c>
      <c r="C2869">
        <v>564</v>
      </c>
    </row>
    <row r="2870" spans="1:3" x14ac:dyDescent="0.25">
      <c r="A2870" t="s">
        <v>5</v>
      </c>
      <c r="B2870">
        <v>62</v>
      </c>
      <c r="C2870">
        <v>565</v>
      </c>
    </row>
    <row r="2871" spans="1:3" x14ac:dyDescent="0.25">
      <c r="A2871" t="s">
        <v>5</v>
      </c>
      <c r="B2871">
        <v>59</v>
      </c>
      <c r="C2871">
        <v>566</v>
      </c>
    </row>
    <row r="2872" spans="1:3" x14ac:dyDescent="0.25">
      <c r="A2872" t="s">
        <v>5</v>
      </c>
      <c r="B2872">
        <v>55</v>
      </c>
      <c r="C2872">
        <v>567</v>
      </c>
    </row>
    <row r="2873" spans="1:3" x14ac:dyDescent="0.25">
      <c r="A2873" t="s">
        <v>5</v>
      </c>
      <c r="B2873">
        <v>397</v>
      </c>
      <c r="C2873">
        <v>568</v>
      </c>
    </row>
    <row r="2874" spans="1:3" x14ac:dyDescent="0.25">
      <c r="A2874" t="s">
        <v>5</v>
      </c>
      <c r="B2874">
        <v>549</v>
      </c>
      <c r="C2874">
        <v>569</v>
      </c>
    </row>
    <row r="2875" spans="1:3" x14ac:dyDescent="0.25">
      <c r="A2875" t="s">
        <v>5</v>
      </c>
      <c r="B2875">
        <v>492</v>
      </c>
      <c r="C2875">
        <v>570</v>
      </c>
    </row>
    <row r="2876" spans="1:3" x14ac:dyDescent="0.25">
      <c r="A2876" t="s">
        <v>5</v>
      </c>
      <c r="B2876">
        <v>65</v>
      </c>
      <c r="C2876">
        <v>571</v>
      </c>
    </row>
    <row r="2877" spans="1:3" x14ac:dyDescent="0.25">
      <c r="A2877" t="s">
        <v>5</v>
      </c>
      <c r="B2877">
        <v>62</v>
      </c>
      <c r="C2877">
        <v>572</v>
      </c>
    </row>
    <row r="2878" spans="1:3" x14ac:dyDescent="0.25">
      <c r="A2878" t="s">
        <v>5</v>
      </c>
      <c r="B2878">
        <v>59</v>
      </c>
      <c r="C2878">
        <v>573</v>
      </c>
    </row>
    <row r="2879" spans="1:3" x14ac:dyDescent="0.25">
      <c r="A2879" t="s">
        <v>5</v>
      </c>
      <c r="B2879">
        <v>55</v>
      </c>
      <c r="C2879">
        <v>574</v>
      </c>
    </row>
    <row r="2880" spans="1:3" x14ac:dyDescent="0.25">
      <c r="A2880" t="s">
        <v>5</v>
      </c>
      <c r="B2880">
        <v>0</v>
      </c>
      <c r="C2880">
        <v>575</v>
      </c>
    </row>
    <row r="2881" spans="1:3" x14ac:dyDescent="0.25">
      <c r="A2881" t="s">
        <v>5</v>
      </c>
      <c r="B2881">
        <v>0</v>
      </c>
      <c r="C2881">
        <v>576</v>
      </c>
    </row>
    <row r="2882" spans="1:3" x14ac:dyDescent="0.25">
      <c r="A2882" t="s">
        <v>5</v>
      </c>
      <c r="B2882">
        <v>0</v>
      </c>
      <c r="C2882">
        <v>577</v>
      </c>
    </row>
    <row r="2883" spans="1:3" x14ac:dyDescent="0.25">
      <c r="A2883" t="s">
        <v>5</v>
      </c>
      <c r="B2883">
        <v>0</v>
      </c>
      <c r="C2883">
        <v>578</v>
      </c>
    </row>
    <row r="2884" spans="1:3" x14ac:dyDescent="0.25">
      <c r="A2884" t="s">
        <v>5</v>
      </c>
      <c r="B2884">
        <v>0</v>
      </c>
      <c r="C2884">
        <v>579</v>
      </c>
    </row>
    <row r="2885" spans="1:3" x14ac:dyDescent="0.25">
      <c r="A2885" t="s">
        <v>5</v>
      </c>
      <c r="B2885">
        <v>397</v>
      </c>
      <c r="C2885">
        <v>580</v>
      </c>
    </row>
    <row r="2886" spans="1:3" x14ac:dyDescent="0.25">
      <c r="A2886" t="s">
        <v>5</v>
      </c>
      <c r="B2886">
        <v>549</v>
      </c>
      <c r="C2886">
        <v>581</v>
      </c>
    </row>
    <row r="2887" spans="1:3" x14ac:dyDescent="0.25">
      <c r="A2887" t="s">
        <v>5</v>
      </c>
      <c r="B2887">
        <v>492</v>
      </c>
      <c r="C2887">
        <v>582</v>
      </c>
    </row>
    <row r="2888" spans="1:3" x14ac:dyDescent="0.25">
      <c r="A2888" t="s">
        <v>5</v>
      </c>
      <c r="B2888">
        <v>65</v>
      </c>
      <c r="C2888">
        <v>583</v>
      </c>
    </row>
    <row r="2889" spans="1:3" x14ac:dyDescent="0.25">
      <c r="A2889" t="s">
        <v>5</v>
      </c>
      <c r="B2889">
        <v>62</v>
      </c>
      <c r="C2889">
        <v>584</v>
      </c>
    </row>
    <row r="2890" spans="1:3" x14ac:dyDescent="0.25">
      <c r="A2890" t="s">
        <v>5</v>
      </c>
      <c r="B2890">
        <v>59</v>
      </c>
      <c r="C2890">
        <v>585</v>
      </c>
    </row>
    <row r="2891" spans="1:3" x14ac:dyDescent="0.25">
      <c r="A2891" t="s">
        <v>5</v>
      </c>
      <c r="B2891">
        <v>55</v>
      </c>
      <c r="C2891">
        <v>586</v>
      </c>
    </row>
    <row r="2892" spans="1:3" x14ac:dyDescent="0.25">
      <c r="A2892" t="s">
        <v>5</v>
      </c>
      <c r="B2892">
        <v>0</v>
      </c>
      <c r="C2892">
        <v>587</v>
      </c>
    </row>
    <row r="2893" spans="1:3" x14ac:dyDescent="0.25">
      <c r="A2893" t="s">
        <v>5</v>
      </c>
      <c r="B2893">
        <v>0</v>
      </c>
      <c r="C2893">
        <v>588</v>
      </c>
    </row>
    <row r="2894" spans="1:3" x14ac:dyDescent="0.25">
      <c r="A2894" t="s">
        <v>5</v>
      </c>
      <c r="B2894">
        <v>0</v>
      </c>
      <c r="C2894">
        <v>589</v>
      </c>
    </row>
    <row r="2895" spans="1:3" x14ac:dyDescent="0.25">
      <c r="A2895" t="s">
        <v>5</v>
      </c>
      <c r="B2895">
        <v>0</v>
      </c>
      <c r="C2895">
        <v>590</v>
      </c>
    </row>
    <row r="2896" spans="1:3" x14ac:dyDescent="0.25">
      <c r="A2896" t="s">
        <v>5</v>
      </c>
      <c r="B2896">
        <v>66</v>
      </c>
      <c r="C2896">
        <v>591</v>
      </c>
    </row>
    <row r="2897" spans="1:3" x14ac:dyDescent="0.25">
      <c r="A2897" t="s">
        <v>5</v>
      </c>
      <c r="B2897">
        <v>258</v>
      </c>
      <c r="C2897">
        <v>592</v>
      </c>
    </row>
    <row r="2898" spans="1:3" x14ac:dyDescent="0.25">
      <c r="A2898" t="s">
        <v>5</v>
      </c>
      <c r="B2898">
        <v>337</v>
      </c>
      <c r="C2898">
        <v>593</v>
      </c>
    </row>
    <row r="2899" spans="1:3" x14ac:dyDescent="0.25">
      <c r="A2899" t="s">
        <v>5</v>
      </c>
      <c r="B2899">
        <v>285</v>
      </c>
      <c r="C2899">
        <v>594</v>
      </c>
    </row>
    <row r="2900" spans="1:3" x14ac:dyDescent="0.25">
      <c r="A2900" t="s">
        <v>5</v>
      </c>
      <c r="B2900">
        <v>228</v>
      </c>
      <c r="C2900">
        <v>595</v>
      </c>
    </row>
    <row r="2901" spans="1:3" x14ac:dyDescent="0.25">
      <c r="A2901" t="s">
        <v>5</v>
      </c>
      <c r="B2901">
        <v>227</v>
      </c>
      <c r="C2901">
        <v>596</v>
      </c>
    </row>
    <row r="2902" spans="1:3" x14ac:dyDescent="0.25">
      <c r="A2902" t="s">
        <v>5</v>
      </c>
      <c r="B2902">
        <v>266</v>
      </c>
      <c r="C2902">
        <v>597</v>
      </c>
    </row>
    <row r="2903" spans="1:3" x14ac:dyDescent="0.25">
      <c r="A2903" t="s">
        <v>5</v>
      </c>
      <c r="B2903">
        <v>354</v>
      </c>
      <c r="C2903">
        <v>598</v>
      </c>
    </row>
    <row r="2904" spans="1:3" x14ac:dyDescent="0.25">
      <c r="A2904" t="s">
        <v>5</v>
      </c>
      <c r="B2904">
        <v>1194</v>
      </c>
      <c r="C2904">
        <v>599</v>
      </c>
    </row>
    <row r="2905" spans="1:3" x14ac:dyDescent="0.25">
      <c r="A2905" t="s">
        <v>5</v>
      </c>
      <c r="B2905">
        <v>397</v>
      </c>
      <c r="C2905">
        <v>600</v>
      </c>
    </row>
    <row r="2906" spans="1:3" x14ac:dyDescent="0.25">
      <c r="A2906" t="s">
        <v>5</v>
      </c>
      <c r="B2906">
        <v>549</v>
      </c>
      <c r="C2906">
        <v>601</v>
      </c>
    </row>
    <row r="2907" spans="1:3" x14ac:dyDescent="0.25">
      <c r="A2907" t="s">
        <v>5</v>
      </c>
      <c r="B2907">
        <v>492</v>
      </c>
      <c r="C2907">
        <v>602</v>
      </c>
    </row>
    <row r="2908" spans="1:3" x14ac:dyDescent="0.25">
      <c r="A2908" t="s">
        <v>5</v>
      </c>
      <c r="B2908">
        <v>65</v>
      </c>
      <c r="C2908">
        <v>603</v>
      </c>
    </row>
    <row r="2909" spans="1:3" x14ac:dyDescent="0.25">
      <c r="A2909" t="s">
        <v>5</v>
      </c>
      <c r="B2909">
        <v>62</v>
      </c>
      <c r="C2909">
        <v>604</v>
      </c>
    </row>
    <row r="2910" spans="1:3" x14ac:dyDescent="0.25">
      <c r="A2910" t="s">
        <v>5</v>
      </c>
      <c r="B2910">
        <v>59</v>
      </c>
      <c r="C2910">
        <v>605</v>
      </c>
    </row>
    <row r="2911" spans="1:3" x14ac:dyDescent="0.25">
      <c r="A2911" t="s">
        <v>5</v>
      </c>
      <c r="B2911">
        <v>55</v>
      </c>
      <c r="C2911">
        <v>606</v>
      </c>
    </row>
    <row r="2912" spans="1:3" x14ac:dyDescent="0.25">
      <c r="A2912" t="s">
        <v>5</v>
      </c>
      <c r="B2912">
        <v>397</v>
      </c>
      <c r="C2912">
        <v>607</v>
      </c>
    </row>
    <row r="2913" spans="1:3" x14ac:dyDescent="0.25">
      <c r="A2913" t="s">
        <v>5</v>
      </c>
      <c r="B2913">
        <v>549</v>
      </c>
      <c r="C2913">
        <v>608</v>
      </c>
    </row>
    <row r="2914" spans="1:3" x14ac:dyDescent="0.25">
      <c r="A2914" t="s">
        <v>5</v>
      </c>
      <c r="B2914">
        <v>492</v>
      </c>
      <c r="C2914">
        <v>609</v>
      </c>
    </row>
    <row r="2915" spans="1:3" x14ac:dyDescent="0.25">
      <c r="A2915" t="s">
        <v>5</v>
      </c>
      <c r="B2915">
        <v>65</v>
      </c>
      <c r="C2915">
        <v>610</v>
      </c>
    </row>
    <row r="2916" spans="1:3" x14ac:dyDescent="0.25">
      <c r="A2916" t="s">
        <v>5</v>
      </c>
      <c r="B2916">
        <v>62</v>
      </c>
      <c r="C2916">
        <v>611</v>
      </c>
    </row>
    <row r="2917" spans="1:3" x14ac:dyDescent="0.25">
      <c r="A2917" t="s">
        <v>5</v>
      </c>
      <c r="B2917">
        <v>59</v>
      </c>
      <c r="C2917">
        <v>612</v>
      </c>
    </row>
    <row r="2918" spans="1:3" x14ac:dyDescent="0.25">
      <c r="A2918" t="s">
        <v>5</v>
      </c>
      <c r="B2918">
        <v>55</v>
      </c>
      <c r="C2918">
        <v>613</v>
      </c>
    </row>
    <row r="2919" spans="1:3" x14ac:dyDescent="0.25">
      <c r="A2919" t="s">
        <v>5</v>
      </c>
      <c r="B2919">
        <v>66</v>
      </c>
      <c r="C2919">
        <v>614</v>
      </c>
    </row>
    <row r="2920" spans="1:3" x14ac:dyDescent="0.25">
      <c r="A2920" t="s">
        <v>5</v>
      </c>
      <c r="B2920">
        <v>258</v>
      </c>
      <c r="C2920">
        <v>615</v>
      </c>
    </row>
    <row r="2921" spans="1:3" x14ac:dyDescent="0.25">
      <c r="A2921" t="s">
        <v>5</v>
      </c>
      <c r="B2921">
        <v>337</v>
      </c>
      <c r="C2921">
        <v>616</v>
      </c>
    </row>
    <row r="2922" spans="1:3" x14ac:dyDescent="0.25">
      <c r="A2922" t="s">
        <v>5</v>
      </c>
      <c r="B2922">
        <v>285</v>
      </c>
      <c r="C2922">
        <v>617</v>
      </c>
    </row>
    <row r="2923" spans="1:3" x14ac:dyDescent="0.25">
      <c r="A2923" t="s">
        <v>5</v>
      </c>
      <c r="B2923">
        <v>228</v>
      </c>
      <c r="C2923">
        <v>618</v>
      </c>
    </row>
    <row r="2924" spans="1:3" x14ac:dyDescent="0.25">
      <c r="A2924" t="s">
        <v>5</v>
      </c>
      <c r="B2924">
        <v>227</v>
      </c>
      <c r="C2924">
        <v>619</v>
      </c>
    </row>
    <row r="2925" spans="1:3" x14ac:dyDescent="0.25">
      <c r="A2925" t="s">
        <v>5</v>
      </c>
      <c r="B2925">
        <v>266</v>
      </c>
      <c r="C2925">
        <v>620</v>
      </c>
    </row>
    <row r="2926" spans="1:3" x14ac:dyDescent="0.25">
      <c r="A2926" t="s">
        <v>5</v>
      </c>
      <c r="B2926">
        <v>354</v>
      </c>
      <c r="C2926">
        <v>621</v>
      </c>
    </row>
    <row r="2927" spans="1:3" x14ac:dyDescent="0.25">
      <c r="A2927" t="s">
        <v>5</v>
      </c>
      <c r="B2927">
        <v>1194</v>
      </c>
      <c r="C2927">
        <v>622</v>
      </c>
    </row>
    <row r="2928" spans="1:3" x14ac:dyDescent="0.25">
      <c r="A2928" t="s">
        <v>5</v>
      </c>
      <c r="B2928">
        <v>78</v>
      </c>
      <c r="C2928">
        <v>623</v>
      </c>
    </row>
    <row r="2929" spans="1:3" x14ac:dyDescent="0.25">
      <c r="A2929" t="s">
        <v>5</v>
      </c>
      <c r="B2929">
        <v>1029</v>
      </c>
      <c r="C2929">
        <v>624</v>
      </c>
    </row>
    <row r="2930" spans="1:3" x14ac:dyDescent="0.25">
      <c r="A2930" t="s">
        <v>5</v>
      </c>
      <c r="B2930">
        <v>424</v>
      </c>
      <c r="C2930">
        <v>625</v>
      </c>
    </row>
    <row r="2931" spans="1:3" x14ac:dyDescent="0.25">
      <c r="A2931" t="s">
        <v>5</v>
      </c>
      <c r="B2931">
        <v>330</v>
      </c>
      <c r="C2931">
        <v>626</v>
      </c>
    </row>
    <row r="2932" spans="1:3" x14ac:dyDescent="0.25">
      <c r="A2932" t="s">
        <v>5</v>
      </c>
      <c r="B2932">
        <v>66</v>
      </c>
      <c r="C2932">
        <v>627</v>
      </c>
    </row>
    <row r="2933" spans="1:3" x14ac:dyDescent="0.25">
      <c r="A2933" t="s">
        <v>5</v>
      </c>
      <c r="B2933">
        <v>258</v>
      </c>
      <c r="C2933">
        <v>628</v>
      </c>
    </row>
    <row r="2934" spans="1:3" x14ac:dyDescent="0.25">
      <c r="A2934" t="s">
        <v>5</v>
      </c>
      <c r="B2934">
        <v>337</v>
      </c>
      <c r="C2934">
        <v>629</v>
      </c>
    </row>
    <row r="2935" spans="1:3" x14ac:dyDescent="0.25">
      <c r="A2935" t="s">
        <v>5</v>
      </c>
      <c r="B2935">
        <v>285</v>
      </c>
      <c r="C2935">
        <v>630</v>
      </c>
    </row>
    <row r="2936" spans="1:3" x14ac:dyDescent="0.25">
      <c r="A2936" t="s">
        <v>5</v>
      </c>
      <c r="B2936">
        <v>228</v>
      </c>
      <c r="C2936">
        <v>631</v>
      </c>
    </row>
    <row r="2937" spans="1:3" x14ac:dyDescent="0.25">
      <c r="A2937" t="s">
        <v>5</v>
      </c>
      <c r="B2937">
        <v>227</v>
      </c>
      <c r="C2937">
        <v>632</v>
      </c>
    </row>
    <row r="2938" spans="1:3" x14ac:dyDescent="0.25">
      <c r="A2938" t="s">
        <v>5</v>
      </c>
      <c r="B2938">
        <v>266</v>
      </c>
      <c r="C2938">
        <v>633</v>
      </c>
    </row>
    <row r="2939" spans="1:3" x14ac:dyDescent="0.25">
      <c r="A2939" t="s">
        <v>5</v>
      </c>
      <c r="B2939">
        <v>354</v>
      </c>
      <c r="C2939">
        <v>634</v>
      </c>
    </row>
    <row r="2940" spans="1:3" x14ac:dyDescent="0.25">
      <c r="A2940" t="s">
        <v>5</v>
      </c>
      <c r="B2940">
        <v>1194</v>
      </c>
      <c r="C2940">
        <v>635</v>
      </c>
    </row>
    <row r="2941" spans="1:3" x14ac:dyDescent="0.25">
      <c r="A2941" t="s">
        <v>5</v>
      </c>
      <c r="B2941">
        <v>0</v>
      </c>
      <c r="C2941">
        <v>636</v>
      </c>
    </row>
    <row r="2942" spans="1:3" x14ac:dyDescent="0.25">
      <c r="A2942" t="s">
        <v>5</v>
      </c>
      <c r="B2942">
        <v>0</v>
      </c>
      <c r="C2942">
        <v>637</v>
      </c>
    </row>
    <row r="2943" spans="1:3" x14ac:dyDescent="0.25">
      <c r="A2943" t="s">
        <v>5</v>
      </c>
      <c r="B2943">
        <v>78</v>
      </c>
      <c r="C2943">
        <v>638</v>
      </c>
    </row>
    <row r="2944" spans="1:3" x14ac:dyDescent="0.25">
      <c r="A2944" t="s">
        <v>5</v>
      </c>
      <c r="B2944">
        <v>1029</v>
      </c>
      <c r="C2944">
        <v>639</v>
      </c>
    </row>
    <row r="2945" spans="1:3" x14ac:dyDescent="0.25">
      <c r="A2945" t="s">
        <v>5</v>
      </c>
      <c r="B2945">
        <v>424</v>
      </c>
      <c r="C2945">
        <v>640</v>
      </c>
    </row>
    <row r="2946" spans="1:3" x14ac:dyDescent="0.25">
      <c r="A2946" t="s">
        <v>5</v>
      </c>
      <c r="B2946">
        <v>330</v>
      </c>
      <c r="C2946">
        <v>641</v>
      </c>
    </row>
    <row r="2947" spans="1:3" x14ac:dyDescent="0.25">
      <c r="A2947" t="s">
        <v>5</v>
      </c>
      <c r="B2947">
        <v>78</v>
      </c>
      <c r="C2947">
        <v>642</v>
      </c>
    </row>
    <row r="2948" spans="1:3" x14ac:dyDescent="0.25">
      <c r="A2948" t="s">
        <v>5</v>
      </c>
      <c r="B2948">
        <v>1029</v>
      </c>
      <c r="C2948">
        <v>643</v>
      </c>
    </row>
    <row r="2949" spans="1:3" x14ac:dyDescent="0.25">
      <c r="A2949" t="s">
        <v>5</v>
      </c>
      <c r="B2949">
        <v>424</v>
      </c>
      <c r="C2949">
        <v>644</v>
      </c>
    </row>
    <row r="2950" spans="1:3" x14ac:dyDescent="0.25">
      <c r="A2950" t="s">
        <v>5</v>
      </c>
      <c r="B2950">
        <v>330</v>
      </c>
      <c r="C2950">
        <v>645</v>
      </c>
    </row>
    <row r="2951" spans="1:3" x14ac:dyDescent="0.25">
      <c r="A2951" t="s">
        <v>5</v>
      </c>
      <c r="B2951">
        <v>0</v>
      </c>
      <c r="C2951">
        <v>646</v>
      </c>
    </row>
    <row r="2952" spans="1:3" x14ac:dyDescent="0.25">
      <c r="A2952" t="s">
        <v>5</v>
      </c>
      <c r="B2952">
        <v>0</v>
      </c>
      <c r="C2952">
        <v>647</v>
      </c>
    </row>
    <row r="2953" spans="1:3" x14ac:dyDescent="0.25">
      <c r="A2953" t="s">
        <v>5</v>
      </c>
      <c r="B2953">
        <v>0</v>
      </c>
      <c r="C2953">
        <v>648</v>
      </c>
    </row>
    <row r="2954" spans="1:3" x14ac:dyDescent="0.25">
      <c r="A2954" t="s">
        <v>5</v>
      </c>
      <c r="B2954">
        <v>66</v>
      </c>
      <c r="C2954">
        <v>649</v>
      </c>
    </row>
    <row r="2955" spans="1:3" x14ac:dyDescent="0.25">
      <c r="A2955" t="s">
        <v>5</v>
      </c>
      <c r="B2955">
        <v>258</v>
      </c>
      <c r="C2955">
        <v>650</v>
      </c>
    </row>
    <row r="2956" spans="1:3" x14ac:dyDescent="0.25">
      <c r="A2956" t="s">
        <v>5</v>
      </c>
      <c r="B2956">
        <v>337</v>
      </c>
      <c r="C2956">
        <v>651</v>
      </c>
    </row>
    <row r="2957" spans="1:3" x14ac:dyDescent="0.25">
      <c r="A2957" t="s">
        <v>5</v>
      </c>
      <c r="B2957">
        <v>285</v>
      </c>
      <c r="C2957">
        <v>652</v>
      </c>
    </row>
    <row r="2958" spans="1:3" x14ac:dyDescent="0.25">
      <c r="A2958" t="s">
        <v>5</v>
      </c>
      <c r="B2958">
        <v>228</v>
      </c>
      <c r="C2958">
        <v>653</v>
      </c>
    </row>
    <row r="2959" spans="1:3" x14ac:dyDescent="0.25">
      <c r="A2959" t="s">
        <v>5</v>
      </c>
      <c r="B2959">
        <v>227</v>
      </c>
      <c r="C2959">
        <v>654</v>
      </c>
    </row>
    <row r="2960" spans="1:3" x14ac:dyDescent="0.25">
      <c r="A2960" t="s">
        <v>5</v>
      </c>
      <c r="B2960">
        <v>266</v>
      </c>
      <c r="C2960">
        <v>655</v>
      </c>
    </row>
    <row r="2961" spans="1:3" x14ac:dyDescent="0.25">
      <c r="A2961" t="s">
        <v>5</v>
      </c>
      <c r="B2961">
        <v>354</v>
      </c>
      <c r="C2961">
        <v>656</v>
      </c>
    </row>
    <row r="2962" spans="1:3" x14ac:dyDescent="0.25">
      <c r="A2962" t="s">
        <v>5</v>
      </c>
      <c r="B2962">
        <v>1194</v>
      </c>
      <c r="C2962">
        <v>657</v>
      </c>
    </row>
    <row r="2963" spans="1:3" x14ac:dyDescent="0.25">
      <c r="A2963" t="s">
        <v>5</v>
      </c>
      <c r="B2963">
        <v>397</v>
      </c>
      <c r="C2963">
        <v>658</v>
      </c>
    </row>
    <row r="2964" spans="1:3" x14ac:dyDescent="0.25">
      <c r="A2964" t="s">
        <v>5</v>
      </c>
      <c r="B2964">
        <v>549</v>
      </c>
      <c r="C2964">
        <v>659</v>
      </c>
    </row>
    <row r="2965" spans="1:3" x14ac:dyDescent="0.25">
      <c r="A2965" t="s">
        <v>5</v>
      </c>
      <c r="B2965">
        <v>492</v>
      </c>
      <c r="C2965">
        <v>660</v>
      </c>
    </row>
    <row r="2966" spans="1:3" x14ac:dyDescent="0.25">
      <c r="A2966" t="s">
        <v>5</v>
      </c>
      <c r="B2966">
        <v>65</v>
      </c>
      <c r="C2966">
        <v>661</v>
      </c>
    </row>
    <row r="2967" spans="1:3" x14ac:dyDescent="0.25">
      <c r="A2967" t="s">
        <v>5</v>
      </c>
      <c r="B2967">
        <v>62</v>
      </c>
      <c r="C2967">
        <v>662</v>
      </c>
    </row>
    <row r="2968" spans="1:3" x14ac:dyDescent="0.25">
      <c r="A2968" t="s">
        <v>5</v>
      </c>
      <c r="B2968">
        <v>59</v>
      </c>
      <c r="C2968">
        <v>663</v>
      </c>
    </row>
    <row r="2969" spans="1:3" x14ac:dyDescent="0.25">
      <c r="A2969" t="s">
        <v>5</v>
      </c>
      <c r="B2969">
        <v>55</v>
      </c>
      <c r="C2969">
        <v>664</v>
      </c>
    </row>
    <row r="2970" spans="1:3" x14ac:dyDescent="0.25">
      <c r="A2970" t="s">
        <v>5</v>
      </c>
      <c r="B2970">
        <v>78</v>
      </c>
      <c r="C2970">
        <v>665</v>
      </c>
    </row>
    <row r="2971" spans="1:3" x14ac:dyDescent="0.25">
      <c r="A2971" t="s">
        <v>5</v>
      </c>
      <c r="B2971">
        <v>1029</v>
      </c>
      <c r="C2971">
        <v>666</v>
      </c>
    </row>
    <row r="2972" spans="1:3" x14ac:dyDescent="0.25">
      <c r="A2972" t="s">
        <v>5</v>
      </c>
      <c r="B2972">
        <v>424</v>
      </c>
      <c r="C2972">
        <v>667</v>
      </c>
    </row>
    <row r="2973" spans="1:3" x14ac:dyDescent="0.25">
      <c r="A2973" t="s">
        <v>5</v>
      </c>
      <c r="B2973">
        <v>330</v>
      </c>
      <c r="C2973">
        <v>668</v>
      </c>
    </row>
    <row r="2974" spans="1:3" x14ac:dyDescent="0.25">
      <c r="A2974" t="s">
        <v>5</v>
      </c>
      <c r="B2974">
        <v>397</v>
      </c>
      <c r="C2974">
        <v>669</v>
      </c>
    </row>
    <row r="2975" spans="1:3" x14ac:dyDescent="0.25">
      <c r="A2975" t="s">
        <v>5</v>
      </c>
      <c r="B2975">
        <v>549</v>
      </c>
      <c r="C2975">
        <v>670</v>
      </c>
    </row>
    <row r="2976" spans="1:3" x14ac:dyDescent="0.25">
      <c r="A2976" t="s">
        <v>5</v>
      </c>
      <c r="B2976">
        <v>492</v>
      </c>
      <c r="C2976">
        <v>671</v>
      </c>
    </row>
    <row r="2977" spans="1:3" x14ac:dyDescent="0.25">
      <c r="A2977" t="s">
        <v>5</v>
      </c>
      <c r="B2977">
        <v>65</v>
      </c>
      <c r="C2977">
        <v>672</v>
      </c>
    </row>
    <row r="2978" spans="1:3" x14ac:dyDescent="0.25">
      <c r="A2978" t="s">
        <v>5</v>
      </c>
      <c r="B2978">
        <v>62</v>
      </c>
      <c r="C2978">
        <v>673</v>
      </c>
    </row>
    <row r="2979" spans="1:3" x14ac:dyDescent="0.25">
      <c r="A2979" t="s">
        <v>5</v>
      </c>
      <c r="B2979">
        <v>59</v>
      </c>
      <c r="C2979">
        <v>674</v>
      </c>
    </row>
    <row r="2980" spans="1:3" x14ac:dyDescent="0.25">
      <c r="A2980" t="s">
        <v>5</v>
      </c>
      <c r="B2980">
        <v>55</v>
      </c>
      <c r="C2980">
        <v>675</v>
      </c>
    </row>
    <row r="2981" spans="1:3" x14ac:dyDescent="0.25">
      <c r="A2981" t="s">
        <v>5</v>
      </c>
      <c r="B2981">
        <v>397</v>
      </c>
      <c r="C2981">
        <v>676</v>
      </c>
    </row>
    <row r="2982" spans="1:3" x14ac:dyDescent="0.25">
      <c r="A2982" t="s">
        <v>5</v>
      </c>
      <c r="B2982">
        <v>549</v>
      </c>
      <c r="C2982">
        <v>677</v>
      </c>
    </row>
    <row r="2983" spans="1:3" x14ac:dyDescent="0.25">
      <c r="A2983" t="s">
        <v>5</v>
      </c>
      <c r="B2983">
        <v>492</v>
      </c>
      <c r="C2983">
        <v>678</v>
      </c>
    </row>
    <row r="2984" spans="1:3" x14ac:dyDescent="0.25">
      <c r="A2984" t="s">
        <v>5</v>
      </c>
      <c r="B2984">
        <v>65</v>
      </c>
      <c r="C2984">
        <v>679</v>
      </c>
    </row>
    <row r="2985" spans="1:3" x14ac:dyDescent="0.25">
      <c r="A2985" t="s">
        <v>5</v>
      </c>
      <c r="B2985">
        <v>62</v>
      </c>
      <c r="C2985">
        <v>680</v>
      </c>
    </row>
    <row r="2986" spans="1:3" x14ac:dyDescent="0.25">
      <c r="A2986" t="s">
        <v>5</v>
      </c>
      <c r="B2986">
        <v>59</v>
      </c>
      <c r="C2986">
        <v>681</v>
      </c>
    </row>
    <row r="2987" spans="1:3" x14ac:dyDescent="0.25">
      <c r="A2987" t="s">
        <v>5</v>
      </c>
      <c r="B2987">
        <v>55</v>
      </c>
      <c r="C2987">
        <v>682</v>
      </c>
    </row>
    <row r="2988" spans="1:3" x14ac:dyDescent="0.25">
      <c r="A2988" t="s">
        <v>5</v>
      </c>
      <c r="B2988">
        <v>78</v>
      </c>
      <c r="C2988">
        <v>683</v>
      </c>
    </row>
    <row r="2989" spans="1:3" x14ac:dyDescent="0.25">
      <c r="A2989" t="s">
        <v>5</v>
      </c>
      <c r="B2989">
        <v>1029</v>
      </c>
      <c r="C2989">
        <v>684</v>
      </c>
    </row>
    <row r="2990" spans="1:3" x14ac:dyDescent="0.25">
      <c r="A2990" t="s">
        <v>5</v>
      </c>
      <c r="B2990">
        <v>424</v>
      </c>
      <c r="C2990">
        <v>685</v>
      </c>
    </row>
    <row r="2991" spans="1:3" x14ac:dyDescent="0.25">
      <c r="A2991" t="s">
        <v>5</v>
      </c>
      <c r="B2991">
        <v>330</v>
      </c>
      <c r="C2991">
        <v>686</v>
      </c>
    </row>
    <row r="2992" spans="1:3" x14ac:dyDescent="0.25">
      <c r="A2992" t="s">
        <v>5</v>
      </c>
      <c r="B2992">
        <v>78</v>
      </c>
      <c r="C2992">
        <v>687</v>
      </c>
    </row>
    <row r="2993" spans="1:3" x14ac:dyDescent="0.25">
      <c r="A2993" t="s">
        <v>5</v>
      </c>
      <c r="B2993">
        <v>1029</v>
      </c>
      <c r="C2993">
        <v>688</v>
      </c>
    </row>
    <row r="2994" spans="1:3" x14ac:dyDescent="0.25">
      <c r="A2994" t="s">
        <v>5</v>
      </c>
      <c r="B2994">
        <v>424</v>
      </c>
      <c r="C2994">
        <v>689</v>
      </c>
    </row>
    <row r="2995" spans="1:3" x14ac:dyDescent="0.25">
      <c r="A2995" t="s">
        <v>5</v>
      </c>
      <c r="B2995">
        <v>330</v>
      </c>
      <c r="C2995">
        <v>690</v>
      </c>
    </row>
    <row r="2996" spans="1:3" x14ac:dyDescent="0.25">
      <c r="A2996" t="s">
        <v>5</v>
      </c>
      <c r="B2996">
        <v>397</v>
      </c>
      <c r="C2996">
        <v>691</v>
      </c>
    </row>
    <row r="2997" spans="1:3" x14ac:dyDescent="0.25">
      <c r="A2997" t="s">
        <v>5</v>
      </c>
      <c r="B2997">
        <v>549</v>
      </c>
      <c r="C2997">
        <v>692</v>
      </c>
    </row>
    <row r="2998" spans="1:3" x14ac:dyDescent="0.25">
      <c r="A2998" t="s">
        <v>5</v>
      </c>
      <c r="B2998">
        <v>492</v>
      </c>
      <c r="C2998">
        <v>693</v>
      </c>
    </row>
    <row r="2999" spans="1:3" x14ac:dyDescent="0.25">
      <c r="A2999" t="s">
        <v>5</v>
      </c>
      <c r="B2999">
        <v>65</v>
      </c>
      <c r="C2999">
        <v>694</v>
      </c>
    </row>
    <row r="3000" spans="1:3" x14ac:dyDescent="0.25">
      <c r="A3000" t="s">
        <v>5</v>
      </c>
      <c r="B3000">
        <v>62</v>
      </c>
      <c r="C3000">
        <v>695</v>
      </c>
    </row>
    <row r="3001" spans="1:3" x14ac:dyDescent="0.25">
      <c r="A3001" t="s">
        <v>5</v>
      </c>
      <c r="B3001">
        <v>59</v>
      </c>
      <c r="C3001">
        <v>696</v>
      </c>
    </row>
    <row r="3002" spans="1:3" x14ac:dyDescent="0.25">
      <c r="A3002" t="s">
        <v>5</v>
      </c>
      <c r="B3002">
        <v>55</v>
      </c>
      <c r="C3002">
        <v>697</v>
      </c>
    </row>
    <row r="3003" spans="1:3" x14ac:dyDescent="0.25">
      <c r="A3003" t="s">
        <v>5</v>
      </c>
      <c r="B3003">
        <v>0</v>
      </c>
      <c r="C3003">
        <v>698</v>
      </c>
    </row>
    <row r="3004" spans="1:3" x14ac:dyDescent="0.25">
      <c r="A3004" t="s">
        <v>5</v>
      </c>
      <c r="B3004">
        <v>0</v>
      </c>
      <c r="C3004">
        <v>699</v>
      </c>
    </row>
    <row r="3005" spans="1:3" x14ac:dyDescent="0.25">
      <c r="A3005" t="s">
        <v>5</v>
      </c>
      <c r="B3005">
        <v>0</v>
      </c>
      <c r="C3005">
        <v>700</v>
      </c>
    </row>
    <row r="3006" spans="1:3" x14ac:dyDescent="0.25">
      <c r="A3006" t="s">
        <v>5</v>
      </c>
      <c r="B3006">
        <v>0</v>
      </c>
      <c r="C3006">
        <v>701</v>
      </c>
    </row>
    <row r="3007" spans="1:3" x14ac:dyDescent="0.25">
      <c r="A3007" t="s">
        <v>5</v>
      </c>
      <c r="B3007">
        <v>0</v>
      </c>
      <c r="C3007">
        <v>702</v>
      </c>
    </row>
    <row r="3008" spans="1:3" x14ac:dyDescent="0.25">
      <c r="A3008" t="s">
        <v>5</v>
      </c>
      <c r="B3008">
        <v>0</v>
      </c>
      <c r="C3008">
        <v>703</v>
      </c>
    </row>
    <row r="3009" spans="1:3" x14ac:dyDescent="0.25">
      <c r="A3009" t="s">
        <v>5</v>
      </c>
      <c r="B3009">
        <v>0</v>
      </c>
      <c r="C3009">
        <v>704</v>
      </c>
    </row>
    <row r="3010" spans="1:3" x14ac:dyDescent="0.25">
      <c r="A3010" t="s">
        <v>5</v>
      </c>
      <c r="B3010">
        <v>0</v>
      </c>
      <c r="C3010">
        <v>705</v>
      </c>
    </row>
    <row r="3011" spans="1:3" x14ac:dyDescent="0.25">
      <c r="A3011" t="s">
        <v>5</v>
      </c>
      <c r="B3011">
        <v>0</v>
      </c>
      <c r="C3011">
        <v>706</v>
      </c>
    </row>
    <row r="3012" spans="1:3" x14ac:dyDescent="0.25">
      <c r="A3012" t="s">
        <v>5</v>
      </c>
      <c r="B3012">
        <v>66</v>
      </c>
      <c r="C3012">
        <v>707</v>
      </c>
    </row>
    <row r="3013" spans="1:3" x14ac:dyDescent="0.25">
      <c r="A3013" t="s">
        <v>5</v>
      </c>
      <c r="B3013">
        <v>258</v>
      </c>
      <c r="C3013">
        <v>708</v>
      </c>
    </row>
    <row r="3014" spans="1:3" x14ac:dyDescent="0.25">
      <c r="A3014" t="s">
        <v>5</v>
      </c>
      <c r="B3014">
        <v>337</v>
      </c>
      <c r="C3014">
        <v>709</v>
      </c>
    </row>
    <row r="3015" spans="1:3" x14ac:dyDescent="0.25">
      <c r="A3015" t="s">
        <v>5</v>
      </c>
      <c r="B3015">
        <v>285</v>
      </c>
      <c r="C3015">
        <v>710</v>
      </c>
    </row>
    <row r="3016" spans="1:3" x14ac:dyDescent="0.25">
      <c r="A3016" t="s">
        <v>5</v>
      </c>
      <c r="B3016">
        <v>228</v>
      </c>
      <c r="C3016">
        <v>711</v>
      </c>
    </row>
    <row r="3017" spans="1:3" x14ac:dyDescent="0.25">
      <c r="A3017" t="s">
        <v>5</v>
      </c>
      <c r="B3017">
        <v>227</v>
      </c>
      <c r="C3017">
        <v>712</v>
      </c>
    </row>
    <row r="3018" spans="1:3" x14ac:dyDescent="0.25">
      <c r="A3018" t="s">
        <v>5</v>
      </c>
      <c r="B3018">
        <v>266</v>
      </c>
      <c r="C3018">
        <v>713</v>
      </c>
    </row>
    <row r="3019" spans="1:3" x14ac:dyDescent="0.25">
      <c r="A3019" t="s">
        <v>5</v>
      </c>
      <c r="B3019">
        <v>354</v>
      </c>
      <c r="C3019">
        <v>714</v>
      </c>
    </row>
    <row r="3020" spans="1:3" x14ac:dyDescent="0.25">
      <c r="A3020" t="s">
        <v>5</v>
      </c>
      <c r="B3020">
        <v>1194</v>
      </c>
      <c r="C3020">
        <v>715</v>
      </c>
    </row>
    <row r="3021" spans="1:3" x14ac:dyDescent="0.25">
      <c r="A3021" t="s">
        <v>5</v>
      </c>
      <c r="B3021">
        <v>397</v>
      </c>
      <c r="C3021">
        <v>716</v>
      </c>
    </row>
    <row r="3022" spans="1:3" x14ac:dyDescent="0.25">
      <c r="A3022" t="s">
        <v>5</v>
      </c>
      <c r="B3022">
        <v>549</v>
      </c>
      <c r="C3022">
        <v>717</v>
      </c>
    </row>
    <row r="3023" spans="1:3" x14ac:dyDescent="0.25">
      <c r="A3023" t="s">
        <v>5</v>
      </c>
      <c r="B3023">
        <v>492</v>
      </c>
      <c r="C3023">
        <v>718</v>
      </c>
    </row>
    <row r="3024" spans="1:3" x14ac:dyDescent="0.25">
      <c r="A3024" t="s">
        <v>5</v>
      </c>
      <c r="B3024">
        <v>65</v>
      </c>
      <c r="C3024">
        <v>719</v>
      </c>
    </row>
    <row r="3025" spans="1:3" x14ac:dyDescent="0.25">
      <c r="A3025" t="s">
        <v>5</v>
      </c>
      <c r="B3025">
        <v>62</v>
      </c>
      <c r="C3025">
        <v>720</v>
      </c>
    </row>
    <row r="3026" spans="1:3" x14ac:dyDescent="0.25">
      <c r="A3026" t="s">
        <v>5</v>
      </c>
      <c r="B3026">
        <v>59</v>
      </c>
      <c r="C3026">
        <v>721</v>
      </c>
    </row>
    <row r="3027" spans="1:3" x14ac:dyDescent="0.25">
      <c r="A3027" t="s">
        <v>5</v>
      </c>
      <c r="B3027">
        <v>55</v>
      </c>
      <c r="C3027">
        <v>722</v>
      </c>
    </row>
    <row r="3028" spans="1:3" x14ac:dyDescent="0.25">
      <c r="A3028" t="s">
        <v>5</v>
      </c>
      <c r="B3028">
        <v>397</v>
      </c>
      <c r="C3028">
        <v>723</v>
      </c>
    </row>
    <row r="3029" spans="1:3" x14ac:dyDescent="0.25">
      <c r="A3029" t="s">
        <v>5</v>
      </c>
      <c r="B3029">
        <v>549</v>
      </c>
      <c r="C3029">
        <v>724</v>
      </c>
    </row>
    <row r="3030" spans="1:3" x14ac:dyDescent="0.25">
      <c r="A3030" t="s">
        <v>5</v>
      </c>
      <c r="B3030">
        <v>492</v>
      </c>
      <c r="C3030">
        <v>725</v>
      </c>
    </row>
    <row r="3031" spans="1:3" x14ac:dyDescent="0.25">
      <c r="A3031" t="s">
        <v>5</v>
      </c>
      <c r="B3031">
        <v>65</v>
      </c>
      <c r="C3031">
        <v>726</v>
      </c>
    </row>
    <row r="3032" spans="1:3" x14ac:dyDescent="0.25">
      <c r="A3032" t="s">
        <v>5</v>
      </c>
      <c r="B3032">
        <v>62</v>
      </c>
      <c r="C3032">
        <v>727</v>
      </c>
    </row>
    <row r="3033" spans="1:3" x14ac:dyDescent="0.25">
      <c r="A3033" t="s">
        <v>5</v>
      </c>
      <c r="B3033">
        <v>59</v>
      </c>
      <c r="C3033">
        <v>728</v>
      </c>
    </row>
    <row r="3034" spans="1:3" x14ac:dyDescent="0.25">
      <c r="A3034" t="s">
        <v>5</v>
      </c>
      <c r="B3034">
        <v>55</v>
      </c>
      <c r="C3034">
        <v>729</v>
      </c>
    </row>
    <row r="3035" spans="1:3" x14ac:dyDescent="0.25">
      <c r="A3035" t="s">
        <v>5</v>
      </c>
      <c r="B3035">
        <v>397</v>
      </c>
      <c r="C3035">
        <v>730</v>
      </c>
    </row>
    <row r="3036" spans="1:3" x14ac:dyDescent="0.25">
      <c r="A3036" t="s">
        <v>5</v>
      </c>
      <c r="B3036">
        <v>549</v>
      </c>
      <c r="C3036">
        <v>731</v>
      </c>
    </row>
    <row r="3037" spans="1:3" x14ac:dyDescent="0.25">
      <c r="A3037" t="s">
        <v>5</v>
      </c>
      <c r="B3037">
        <v>492</v>
      </c>
      <c r="C3037">
        <v>732</v>
      </c>
    </row>
    <row r="3038" spans="1:3" x14ac:dyDescent="0.25">
      <c r="A3038" t="s">
        <v>5</v>
      </c>
      <c r="B3038">
        <v>65</v>
      </c>
      <c r="C3038">
        <v>733</v>
      </c>
    </row>
    <row r="3039" spans="1:3" x14ac:dyDescent="0.25">
      <c r="A3039" t="s">
        <v>5</v>
      </c>
      <c r="B3039">
        <v>62</v>
      </c>
      <c r="C3039">
        <v>734</v>
      </c>
    </row>
    <row r="3040" spans="1:3" x14ac:dyDescent="0.25">
      <c r="A3040" t="s">
        <v>5</v>
      </c>
      <c r="B3040">
        <v>59</v>
      </c>
      <c r="C3040">
        <v>735</v>
      </c>
    </row>
    <row r="3041" spans="1:3" x14ac:dyDescent="0.25">
      <c r="A3041" t="s">
        <v>5</v>
      </c>
      <c r="B3041">
        <v>55</v>
      </c>
      <c r="C3041">
        <v>736</v>
      </c>
    </row>
    <row r="3042" spans="1:3" x14ac:dyDescent="0.25">
      <c r="A3042" t="s">
        <v>5</v>
      </c>
      <c r="B3042">
        <v>397</v>
      </c>
      <c r="C3042">
        <v>737</v>
      </c>
    </row>
    <row r="3043" spans="1:3" x14ac:dyDescent="0.25">
      <c r="A3043" t="s">
        <v>5</v>
      </c>
      <c r="B3043">
        <v>549</v>
      </c>
      <c r="C3043">
        <v>738</v>
      </c>
    </row>
    <row r="3044" spans="1:3" x14ac:dyDescent="0.25">
      <c r="A3044" t="s">
        <v>5</v>
      </c>
      <c r="B3044">
        <v>492</v>
      </c>
      <c r="C3044">
        <v>739</v>
      </c>
    </row>
    <row r="3045" spans="1:3" x14ac:dyDescent="0.25">
      <c r="A3045" t="s">
        <v>5</v>
      </c>
      <c r="B3045">
        <v>65</v>
      </c>
      <c r="C3045">
        <v>740</v>
      </c>
    </row>
    <row r="3046" spans="1:3" x14ac:dyDescent="0.25">
      <c r="A3046" t="s">
        <v>5</v>
      </c>
      <c r="B3046">
        <v>62</v>
      </c>
      <c r="C3046">
        <v>741</v>
      </c>
    </row>
    <row r="3047" spans="1:3" x14ac:dyDescent="0.25">
      <c r="A3047" t="s">
        <v>5</v>
      </c>
      <c r="B3047">
        <v>59</v>
      </c>
      <c r="C3047">
        <v>742</v>
      </c>
    </row>
    <row r="3048" spans="1:3" x14ac:dyDescent="0.25">
      <c r="A3048" t="s">
        <v>5</v>
      </c>
      <c r="B3048">
        <v>55</v>
      </c>
      <c r="C3048">
        <v>743</v>
      </c>
    </row>
    <row r="3049" spans="1:3" x14ac:dyDescent="0.25">
      <c r="A3049" t="s">
        <v>5</v>
      </c>
      <c r="B3049">
        <v>397</v>
      </c>
      <c r="C3049">
        <v>744</v>
      </c>
    </row>
    <row r="3050" spans="1:3" x14ac:dyDescent="0.25">
      <c r="A3050" t="s">
        <v>5</v>
      </c>
      <c r="B3050">
        <v>549</v>
      </c>
      <c r="C3050">
        <v>745</v>
      </c>
    </row>
    <row r="3051" spans="1:3" x14ac:dyDescent="0.25">
      <c r="A3051" t="s">
        <v>5</v>
      </c>
      <c r="B3051">
        <v>492</v>
      </c>
      <c r="C3051">
        <v>746</v>
      </c>
    </row>
    <row r="3052" spans="1:3" x14ac:dyDescent="0.25">
      <c r="A3052" t="s">
        <v>5</v>
      </c>
      <c r="B3052">
        <v>65</v>
      </c>
      <c r="C3052">
        <v>747</v>
      </c>
    </row>
    <row r="3053" spans="1:3" x14ac:dyDescent="0.25">
      <c r="A3053" t="s">
        <v>5</v>
      </c>
      <c r="B3053">
        <v>62</v>
      </c>
      <c r="C3053">
        <v>748</v>
      </c>
    </row>
    <row r="3054" spans="1:3" x14ac:dyDescent="0.25">
      <c r="A3054" t="s">
        <v>5</v>
      </c>
      <c r="B3054">
        <v>59</v>
      </c>
      <c r="C3054">
        <v>749</v>
      </c>
    </row>
    <row r="3055" spans="1:3" x14ac:dyDescent="0.25">
      <c r="A3055" t="s">
        <v>5</v>
      </c>
      <c r="B3055">
        <v>55</v>
      </c>
      <c r="C3055">
        <v>750</v>
      </c>
    </row>
    <row r="3056" spans="1:3" x14ac:dyDescent="0.25">
      <c r="A3056" t="s">
        <v>5</v>
      </c>
      <c r="B3056">
        <v>0</v>
      </c>
      <c r="C3056">
        <v>751</v>
      </c>
    </row>
    <row r="3057" spans="1:3" x14ac:dyDescent="0.25">
      <c r="A3057" t="s">
        <v>5</v>
      </c>
      <c r="B3057">
        <v>0</v>
      </c>
      <c r="C3057">
        <v>752</v>
      </c>
    </row>
    <row r="3058" spans="1:3" x14ac:dyDescent="0.25">
      <c r="A3058" t="s">
        <v>5</v>
      </c>
      <c r="B3058">
        <v>0</v>
      </c>
      <c r="C3058">
        <v>753</v>
      </c>
    </row>
    <row r="3059" spans="1:3" x14ac:dyDescent="0.25">
      <c r="A3059" t="s">
        <v>5</v>
      </c>
      <c r="B3059">
        <v>0</v>
      </c>
      <c r="C3059">
        <v>754</v>
      </c>
    </row>
    <row r="3060" spans="1:3" x14ac:dyDescent="0.25">
      <c r="A3060" t="s">
        <v>5</v>
      </c>
      <c r="B3060">
        <v>0</v>
      </c>
      <c r="C3060">
        <v>755</v>
      </c>
    </row>
    <row r="3061" spans="1:3" x14ac:dyDescent="0.25">
      <c r="A3061" t="s">
        <v>5</v>
      </c>
      <c r="B3061">
        <v>0</v>
      </c>
      <c r="C3061">
        <v>756</v>
      </c>
    </row>
    <row r="3062" spans="1:3" x14ac:dyDescent="0.25">
      <c r="A3062" t="s">
        <v>5</v>
      </c>
      <c r="B3062">
        <v>0</v>
      </c>
      <c r="C3062">
        <v>757</v>
      </c>
    </row>
    <row r="3063" spans="1:3" x14ac:dyDescent="0.25">
      <c r="A3063" t="s">
        <v>5</v>
      </c>
      <c r="B3063">
        <v>0</v>
      </c>
      <c r="C3063">
        <v>758</v>
      </c>
    </row>
    <row r="3064" spans="1:3" x14ac:dyDescent="0.25">
      <c r="A3064" t="s">
        <v>5</v>
      </c>
      <c r="B3064">
        <v>0</v>
      </c>
      <c r="C3064">
        <v>759</v>
      </c>
    </row>
    <row r="3065" spans="1:3" x14ac:dyDescent="0.25">
      <c r="A3065" t="s">
        <v>5</v>
      </c>
      <c r="B3065">
        <v>0</v>
      </c>
      <c r="C3065">
        <v>760</v>
      </c>
    </row>
    <row r="3066" spans="1:3" x14ac:dyDescent="0.25">
      <c r="A3066" t="s">
        <v>5</v>
      </c>
      <c r="B3066">
        <v>0</v>
      </c>
      <c r="C3066">
        <v>761</v>
      </c>
    </row>
    <row r="3067" spans="1:3" x14ac:dyDescent="0.25">
      <c r="A3067" t="s">
        <v>5</v>
      </c>
      <c r="B3067">
        <v>397</v>
      </c>
      <c r="C3067">
        <v>762</v>
      </c>
    </row>
    <row r="3068" spans="1:3" x14ac:dyDescent="0.25">
      <c r="A3068" t="s">
        <v>5</v>
      </c>
      <c r="B3068">
        <v>549</v>
      </c>
      <c r="C3068">
        <v>763</v>
      </c>
    </row>
    <row r="3069" spans="1:3" x14ac:dyDescent="0.25">
      <c r="A3069" t="s">
        <v>5</v>
      </c>
      <c r="B3069">
        <v>492</v>
      </c>
      <c r="C3069">
        <v>764</v>
      </c>
    </row>
    <row r="3070" spans="1:3" x14ac:dyDescent="0.25">
      <c r="A3070" t="s">
        <v>5</v>
      </c>
      <c r="B3070">
        <v>65</v>
      </c>
      <c r="C3070">
        <v>765</v>
      </c>
    </row>
    <row r="3071" spans="1:3" x14ac:dyDescent="0.25">
      <c r="A3071" t="s">
        <v>5</v>
      </c>
      <c r="B3071">
        <v>62</v>
      </c>
      <c r="C3071">
        <v>766</v>
      </c>
    </row>
    <row r="3072" spans="1:3" x14ac:dyDescent="0.25">
      <c r="A3072" t="s">
        <v>5</v>
      </c>
      <c r="B3072">
        <v>59</v>
      </c>
      <c r="C3072">
        <v>767</v>
      </c>
    </row>
    <row r="3073" spans="1:3" x14ac:dyDescent="0.25">
      <c r="A3073" t="s">
        <v>5</v>
      </c>
      <c r="B3073">
        <v>55</v>
      </c>
      <c r="C3073">
        <v>768</v>
      </c>
    </row>
    <row r="3074" spans="1:3" x14ac:dyDescent="0.25">
      <c r="A3074" t="s">
        <v>5</v>
      </c>
      <c r="B3074">
        <v>78</v>
      </c>
      <c r="C3074">
        <v>769</v>
      </c>
    </row>
    <row r="3075" spans="1:3" x14ac:dyDescent="0.25">
      <c r="A3075" t="s">
        <v>5</v>
      </c>
      <c r="B3075">
        <v>1029</v>
      </c>
      <c r="C3075">
        <v>770</v>
      </c>
    </row>
    <row r="3076" spans="1:3" x14ac:dyDescent="0.25">
      <c r="A3076" t="s">
        <v>5</v>
      </c>
      <c r="B3076">
        <v>424</v>
      </c>
      <c r="C3076">
        <v>771</v>
      </c>
    </row>
    <row r="3077" spans="1:3" x14ac:dyDescent="0.25">
      <c r="A3077" t="s">
        <v>5</v>
      </c>
      <c r="B3077">
        <v>330</v>
      </c>
      <c r="C3077">
        <v>772</v>
      </c>
    </row>
    <row r="3078" spans="1:3" x14ac:dyDescent="0.25">
      <c r="A3078" t="s">
        <v>5</v>
      </c>
      <c r="B3078">
        <v>0</v>
      </c>
      <c r="C3078">
        <v>773</v>
      </c>
    </row>
    <row r="3079" spans="1:3" x14ac:dyDescent="0.25">
      <c r="A3079" t="s">
        <v>5</v>
      </c>
      <c r="B3079">
        <v>0</v>
      </c>
      <c r="C3079">
        <v>774</v>
      </c>
    </row>
    <row r="3080" spans="1:3" x14ac:dyDescent="0.25">
      <c r="A3080" t="s">
        <v>5</v>
      </c>
      <c r="B3080">
        <v>0</v>
      </c>
      <c r="C3080">
        <v>775</v>
      </c>
    </row>
    <row r="3081" spans="1:3" x14ac:dyDescent="0.25">
      <c r="A3081" t="s">
        <v>5</v>
      </c>
      <c r="B3081">
        <v>0</v>
      </c>
      <c r="C3081">
        <v>776</v>
      </c>
    </row>
    <row r="3082" spans="1:3" x14ac:dyDescent="0.25">
      <c r="A3082" t="s">
        <v>5</v>
      </c>
      <c r="B3082">
        <v>0</v>
      </c>
      <c r="C3082">
        <v>777</v>
      </c>
    </row>
    <row r="3083" spans="1:3" x14ac:dyDescent="0.25">
      <c r="A3083" t="s">
        <v>5</v>
      </c>
      <c r="B3083">
        <v>0</v>
      </c>
      <c r="C3083">
        <v>778</v>
      </c>
    </row>
    <row r="3084" spans="1:3" x14ac:dyDescent="0.25">
      <c r="A3084" t="s">
        <v>5</v>
      </c>
      <c r="B3084">
        <v>0</v>
      </c>
      <c r="C3084">
        <v>779</v>
      </c>
    </row>
    <row r="3085" spans="1:3" x14ac:dyDescent="0.25">
      <c r="A3085" t="s">
        <v>5</v>
      </c>
      <c r="B3085">
        <v>0</v>
      </c>
      <c r="C3085">
        <v>780</v>
      </c>
    </row>
    <row r="3086" spans="1:3" x14ac:dyDescent="0.25">
      <c r="A3086" t="s">
        <v>5</v>
      </c>
      <c r="B3086">
        <v>0</v>
      </c>
      <c r="C3086">
        <v>781</v>
      </c>
    </row>
    <row r="3087" spans="1:3" x14ac:dyDescent="0.25">
      <c r="A3087" t="s">
        <v>5</v>
      </c>
      <c r="B3087">
        <v>0</v>
      </c>
      <c r="C3087">
        <v>782</v>
      </c>
    </row>
    <row r="3088" spans="1:3" x14ac:dyDescent="0.25">
      <c r="A3088" t="s">
        <v>5</v>
      </c>
      <c r="B3088">
        <v>0</v>
      </c>
      <c r="C3088">
        <v>783</v>
      </c>
    </row>
    <row r="3089" spans="1:3" x14ac:dyDescent="0.25">
      <c r="A3089" t="s">
        <v>5</v>
      </c>
      <c r="B3089">
        <v>0</v>
      </c>
      <c r="C3089">
        <v>784</v>
      </c>
    </row>
    <row r="3090" spans="1:3" x14ac:dyDescent="0.25">
      <c r="A3090" t="s">
        <v>5</v>
      </c>
      <c r="B3090">
        <v>0</v>
      </c>
      <c r="C3090">
        <v>785</v>
      </c>
    </row>
    <row r="3091" spans="1:3" x14ac:dyDescent="0.25">
      <c r="A3091" t="s">
        <v>5</v>
      </c>
      <c r="B3091">
        <v>0</v>
      </c>
      <c r="C3091">
        <v>786</v>
      </c>
    </row>
    <row r="3092" spans="1:3" x14ac:dyDescent="0.25">
      <c r="A3092" t="s">
        <v>5</v>
      </c>
      <c r="B3092">
        <v>0</v>
      </c>
      <c r="C3092">
        <v>787</v>
      </c>
    </row>
    <row r="3093" spans="1:3" x14ac:dyDescent="0.25">
      <c r="A3093" t="s">
        <v>5</v>
      </c>
      <c r="B3093">
        <v>397</v>
      </c>
      <c r="C3093">
        <v>788</v>
      </c>
    </row>
    <row r="3094" spans="1:3" x14ac:dyDescent="0.25">
      <c r="A3094" t="s">
        <v>5</v>
      </c>
      <c r="B3094">
        <v>549</v>
      </c>
      <c r="C3094">
        <v>789</v>
      </c>
    </row>
    <row r="3095" spans="1:3" x14ac:dyDescent="0.25">
      <c r="A3095" t="s">
        <v>5</v>
      </c>
      <c r="B3095">
        <v>492</v>
      </c>
      <c r="C3095">
        <v>790</v>
      </c>
    </row>
    <row r="3096" spans="1:3" x14ac:dyDescent="0.25">
      <c r="A3096" t="s">
        <v>5</v>
      </c>
      <c r="B3096">
        <v>65</v>
      </c>
      <c r="C3096">
        <v>791</v>
      </c>
    </row>
    <row r="3097" spans="1:3" x14ac:dyDescent="0.25">
      <c r="A3097" t="s">
        <v>5</v>
      </c>
      <c r="B3097">
        <v>62</v>
      </c>
      <c r="C3097">
        <v>792</v>
      </c>
    </row>
    <row r="3098" spans="1:3" x14ac:dyDescent="0.25">
      <c r="A3098" t="s">
        <v>5</v>
      </c>
      <c r="B3098">
        <v>59</v>
      </c>
      <c r="C3098">
        <v>793</v>
      </c>
    </row>
    <row r="3099" spans="1:3" x14ac:dyDescent="0.25">
      <c r="A3099" t="s">
        <v>5</v>
      </c>
      <c r="B3099">
        <v>55</v>
      </c>
      <c r="C3099">
        <v>794</v>
      </c>
    </row>
    <row r="3100" spans="1:3" x14ac:dyDescent="0.25">
      <c r="A3100" t="s">
        <v>5</v>
      </c>
      <c r="B3100">
        <v>397</v>
      </c>
      <c r="C3100">
        <v>795</v>
      </c>
    </row>
    <row r="3101" spans="1:3" x14ac:dyDescent="0.25">
      <c r="A3101" t="s">
        <v>5</v>
      </c>
      <c r="B3101">
        <v>549</v>
      </c>
      <c r="C3101">
        <v>796</v>
      </c>
    </row>
    <row r="3102" spans="1:3" x14ac:dyDescent="0.25">
      <c r="A3102" t="s">
        <v>5</v>
      </c>
      <c r="B3102">
        <v>492</v>
      </c>
      <c r="C3102">
        <v>797</v>
      </c>
    </row>
    <row r="3103" spans="1:3" x14ac:dyDescent="0.25">
      <c r="A3103" t="s">
        <v>5</v>
      </c>
      <c r="B3103">
        <v>65</v>
      </c>
      <c r="C3103">
        <v>798</v>
      </c>
    </row>
    <row r="3104" spans="1:3" x14ac:dyDescent="0.25">
      <c r="A3104" t="s">
        <v>5</v>
      </c>
      <c r="B3104">
        <v>62</v>
      </c>
      <c r="C3104">
        <v>799</v>
      </c>
    </row>
    <row r="3105" spans="1:3" x14ac:dyDescent="0.25">
      <c r="A3105" t="s">
        <v>5</v>
      </c>
      <c r="B3105">
        <v>59</v>
      </c>
      <c r="C3105">
        <v>800</v>
      </c>
    </row>
    <row r="3106" spans="1:3" x14ac:dyDescent="0.25">
      <c r="A3106" t="s">
        <v>5</v>
      </c>
      <c r="B3106">
        <v>55</v>
      </c>
      <c r="C3106">
        <v>801</v>
      </c>
    </row>
    <row r="3107" spans="1:3" x14ac:dyDescent="0.25">
      <c r="A3107" t="s">
        <v>5</v>
      </c>
      <c r="B3107">
        <v>78</v>
      </c>
      <c r="C3107">
        <v>802</v>
      </c>
    </row>
    <row r="3108" spans="1:3" x14ac:dyDescent="0.25">
      <c r="A3108" t="s">
        <v>5</v>
      </c>
      <c r="B3108">
        <v>1029</v>
      </c>
      <c r="C3108">
        <v>803</v>
      </c>
    </row>
    <row r="3109" spans="1:3" x14ac:dyDescent="0.25">
      <c r="A3109" t="s">
        <v>5</v>
      </c>
      <c r="B3109">
        <v>424</v>
      </c>
      <c r="C3109">
        <v>804</v>
      </c>
    </row>
    <row r="3110" spans="1:3" x14ac:dyDescent="0.25">
      <c r="A3110" t="s">
        <v>5</v>
      </c>
      <c r="B3110">
        <v>330</v>
      </c>
      <c r="C3110">
        <v>805</v>
      </c>
    </row>
    <row r="3111" spans="1:3" x14ac:dyDescent="0.25">
      <c r="A3111" t="s">
        <v>5</v>
      </c>
      <c r="B3111">
        <v>0</v>
      </c>
      <c r="C3111">
        <v>806</v>
      </c>
    </row>
    <row r="3112" spans="1:3" x14ac:dyDescent="0.25">
      <c r="A3112" t="s">
        <v>5</v>
      </c>
      <c r="B3112">
        <v>0</v>
      </c>
      <c r="C3112">
        <v>807</v>
      </c>
    </row>
    <row r="3113" spans="1:3" x14ac:dyDescent="0.25">
      <c r="A3113" t="s">
        <v>5</v>
      </c>
      <c r="B3113">
        <v>0</v>
      </c>
      <c r="C3113">
        <v>808</v>
      </c>
    </row>
    <row r="3114" spans="1:3" x14ac:dyDescent="0.25">
      <c r="A3114" t="s">
        <v>5</v>
      </c>
      <c r="B3114">
        <v>78</v>
      </c>
      <c r="C3114">
        <v>809</v>
      </c>
    </row>
    <row r="3115" spans="1:3" x14ac:dyDescent="0.25">
      <c r="A3115" t="s">
        <v>5</v>
      </c>
      <c r="B3115">
        <v>1029</v>
      </c>
      <c r="C3115">
        <v>810</v>
      </c>
    </row>
    <row r="3116" spans="1:3" x14ac:dyDescent="0.25">
      <c r="A3116" t="s">
        <v>5</v>
      </c>
      <c r="B3116">
        <v>424</v>
      </c>
      <c r="C3116">
        <v>811</v>
      </c>
    </row>
    <row r="3117" spans="1:3" x14ac:dyDescent="0.25">
      <c r="A3117" t="s">
        <v>5</v>
      </c>
      <c r="B3117">
        <v>330</v>
      </c>
      <c r="C3117">
        <v>812</v>
      </c>
    </row>
    <row r="3118" spans="1:3" x14ac:dyDescent="0.25">
      <c r="A3118" t="s">
        <v>5</v>
      </c>
      <c r="B3118">
        <v>397</v>
      </c>
      <c r="C3118">
        <v>813</v>
      </c>
    </row>
    <row r="3119" spans="1:3" x14ac:dyDescent="0.25">
      <c r="A3119" t="s">
        <v>5</v>
      </c>
      <c r="B3119">
        <v>549</v>
      </c>
      <c r="C3119">
        <v>814</v>
      </c>
    </row>
    <row r="3120" spans="1:3" x14ac:dyDescent="0.25">
      <c r="A3120" t="s">
        <v>5</v>
      </c>
      <c r="B3120">
        <v>492</v>
      </c>
      <c r="C3120">
        <v>815</v>
      </c>
    </row>
    <row r="3121" spans="1:3" x14ac:dyDescent="0.25">
      <c r="A3121" t="s">
        <v>5</v>
      </c>
      <c r="B3121">
        <v>65</v>
      </c>
      <c r="C3121">
        <v>816</v>
      </c>
    </row>
    <row r="3122" spans="1:3" x14ac:dyDescent="0.25">
      <c r="A3122" t="s">
        <v>5</v>
      </c>
      <c r="B3122">
        <v>62</v>
      </c>
      <c r="C3122">
        <v>817</v>
      </c>
    </row>
    <row r="3123" spans="1:3" x14ac:dyDescent="0.25">
      <c r="A3123" t="s">
        <v>5</v>
      </c>
      <c r="B3123">
        <v>59</v>
      </c>
      <c r="C3123">
        <v>818</v>
      </c>
    </row>
    <row r="3124" spans="1:3" x14ac:dyDescent="0.25">
      <c r="A3124" t="s">
        <v>5</v>
      </c>
      <c r="B3124">
        <v>55</v>
      </c>
      <c r="C3124">
        <v>819</v>
      </c>
    </row>
    <row r="3125" spans="1:3" x14ac:dyDescent="0.25">
      <c r="A3125" t="s">
        <v>5</v>
      </c>
      <c r="B3125">
        <v>0</v>
      </c>
      <c r="C3125">
        <v>820</v>
      </c>
    </row>
    <row r="3126" spans="1:3" x14ac:dyDescent="0.25">
      <c r="A3126" t="s">
        <v>5</v>
      </c>
      <c r="B3126">
        <v>0</v>
      </c>
      <c r="C3126">
        <v>821</v>
      </c>
    </row>
    <row r="3127" spans="1:3" x14ac:dyDescent="0.25">
      <c r="A3127" t="s">
        <v>5</v>
      </c>
      <c r="B3127">
        <v>0</v>
      </c>
      <c r="C3127">
        <v>822</v>
      </c>
    </row>
    <row r="3128" spans="1:3" x14ac:dyDescent="0.25">
      <c r="A3128" t="s">
        <v>5</v>
      </c>
      <c r="B3128">
        <v>0</v>
      </c>
      <c r="C3128">
        <v>823</v>
      </c>
    </row>
    <row r="3129" spans="1:3" x14ac:dyDescent="0.25">
      <c r="A3129" t="s">
        <v>5</v>
      </c>
      <c r="B3129">
        <v>66</v>
      </c>
      <c r="C3129">
        <v>824</v>
      </c>
    </row>
    <row r="3130" spans="1:3" x14ac:dyDescent="0.25">
      <c r="A3130" t="s">
        <v>5</v>
      </c>
      <c r="B3130">
        <v>258</v>
      </c>
      <c r="C3130">
        <v>825</v>
      </c>
    </row>
    <row r="3131" spans="1:3" x14ac:dyDescent="0.25">
      <c r="A3131" t="s">
        <v>5</v>
      </c>
      <c r="B3131">
        <v>337</v>
      </c>
      <c r="C3131">
        <v>826</v>
      </c>
    </row>
    <row r="3132" spans="1:3" x14ac:dyDescent="0.25">
      <c r="A3132" t="s">
        <v>5</v>
      </c>
      <c r="B3132">
        <v>285</v>
      </c>
      <c r="C3132">
        <v>827</v>
      </c>
    </row>
    <row r="3133" spans="1:3" x14ac:dyDescent="0.25">
      <c r="A3133" t="s">
        <v>5</v>
      </c>
      <c r="B3133">
        <v>228</v>
      </c>
      <c r="C3133">
        <v>828</v>
      </c>
    </row>
    <row r="3134" spans="1:3" x14ac:dyDescent="0.25">
      <c r="A3134" t="s">
        <v>5</v>
      </c>
      <c r="B3134">
        <v>227</v>
      </c>
      <c r="C3134">
        <v>829</v>
      </c>
    </row>
    <row r="3135" spans="1:3" x14ac:dyDescent="0.25">
      <c r="A3135" t="s">
        <v>5</v>
      </c>
      <c r="B3135">
        <v>266</v>
      </c>
      <c r="C3135">
        <v>830</v>
      </c>
    </row>
    <row r="3136" spans="1:3" x14ac:dyDescent="0.25">
      <c r="A3136" t="s">
        <v>5</v>
      </c>
      <c r="B3136">
        <v>354</v>
      </c>
      <c r="C3136">
        <v>831</v>
      </c>
    </row>
    <row r="3137" spans="1:3" x14ac:dyDescent="0.25">
      <c r="A3137" t="s">
        <v>5</v>
      </c>
      <c r="B3137">
        <v>1194</v>
      </c>
      <c r="C3137">
        <v>832</v>
      </c>
    </row>
    <row r="3138" spans="1:3" x14ac:dyDescent="0.25">
      <c r="A3138" t="s">
        <v>5</v>
      </c>
      <c r="B3138">
        <v>66</v>
      </c>
      <c r="C3138">
        <v>833</v>
      </c>
    </row>
    <row r="3139" spans="1:3" x14ac:dyDescent="0.25">
      <c r="A3139" t="s">
        <v>5</v>
      </c>
      <c r="B3139">
        <v>258</v>
      </c>
      <c r="C3139">
        <v>834</v>
      </c>
    </row>
    <row r="3140" spans="1:3" x14ac:dyDescent="0.25">
      <c r="A3140" t="s">
        <v>5</v>
      </c>
      <c r="B3140">
        <v>337</v>
      </c>
      <c r="C3140">
        <v>835</v>
      </c>
    </row>
    <row r="3141" spans="1:3" x14ac:dyDescent="0.25">
      <c r="A3141" t="s">
        <v>5</v>
      </c>
      <c r="B3141">
        <v>285</v>
      </c>
      <c r="C3141">
        <v>836</v>
      </c>
    </row>
    <row r="3142" spans="1:3" x14ac:dyDescent="0.25">
      <c r="A3142" t="s">
        <v>5</v>
      </c>
      <c r="B3142">
        <v>228</v>
      </c>
      <c r="C3142">
        <v>837</v>
      </c>
    </row>
    <row r="3143" spans="1:3" x14ac:dyDescent="0.25">
      <c r="A3143" t="s">
        <v>5</v>
      </c>
      <c r="B3143">
        <v>227</v>
      </c>
      <c r="C3143">
        <v>838</v>
      </c>
    </row>
    <row r="3144" spans="1:3" x14ac:dyDescent="0.25">
      <c r="A3144" t="s">
        <v>5</v>
      </c>
      <c r="B3144">
        <v>266</v>
      </c>
      <c r="C3144">
        <v>839</v>
      </c>
    </row>
    <row r="3145" spans="1:3" x14ac:dyDescent="0.25">
      <c r="A3145" t="s">
        <v>5</v>
      </c>
      <c r="B3145">
        <v>354</v>
      </c>
      <c r="C3145">
        <v>840</v>
      </c>
    </row>
    <row r="3146" spans="1:3" x14ac:dyDescent="0.25">
      <c r="A3146" t="s">
        <v>5</v>
      </c>
      <c r="B3146">
        <v>1194</v>
      </c>
      <c r="C3146">
        <v>841</v>
      </c>
    </row>
    <row r="3147" spans="1:3" x14ac:dyDescent="0.25">
      <c r="A3147" t="s">
        <v>5</v>
      </c>
      <c r="B3147">
        <v>397</v>
      </c>
      <c r="C3147">
        <v>842</v>
      </c>
    </row>
    <row r="3148" spans="1:3" x14ac:dyDescent="0.25">
      <c r="A3148" t="s">
        <v>5</v>
      </c>
      <c r="B3148">
        <v>549</v>
      </c>
      <c r="C3148">
        <v>843</v>
      </c>
    </row>
    <row r="3149" spans="1:3" x14ac:dyDescent="0.25">
      <c r="A3149" t="s">
        <v>5</v>
      </c>
      <c r="B3149">
        <v>492</v>
      </c>
      <c r="C3149">
        <v>844</v>
      </c>
    </row>
    <row r="3150" spans="1:3" x14ac:dyDescent="0.25">
      <c r="A3150" t="s">
        <v>5</v>
      </c>
      <c r="B3150">
        <v>65</v>
      </c>
      <c r="C3150">
        <v>845</v>
      </c>
    </row>
    <row r="3151" spans="1:3" x14ac:dyDescent="0.25">
      <c r="A3151" t="s">
        <v>5</v>
      </c>
      <c r="B3151">
        <v>62</v>
      </c>
      <c r="C3151">
        <v>846</v>
      </c>
    </row>
    <row r="3152" spans="1:3" x14ac:dyDescent="0.25">
      <c r="A3152" t="s">
        <v>5</v>
      </c>
      <c r="B3152">
        <v>59</v>
      </c>
      <c r="C3152">
        <v>847</v>
      </c>
    </row>
    <row r="3153" spans="1:3" x14ac:dyDescent="0.25">
      <c r="A3153" t="s">
        <v>5</v>
      </c>
      <c r="B3153">
        <v>55</v>
      </c>
      <c r="C3153">
        <v>848</v>
      </c>
    </row>
    <row r="3154" spans="1:3" x14ac:dyDescent="0.25">
      <c r="A3154" t="s">
        <v>5</v>
      </c>
      <c r="B3154">
        <v>78</v>
      </c>
      <c r="C3154">
        <v>849</v>
      </c>
    </row>
    <row r="3155" spans="1:3" x14ac:dyDescent="0.25">
      <c r="A3155" t="s">
        <v>5</v>
      </c>
      <c r="B3155">
        <v>1029</v>
      </c>
      <c r="C3155">
        <v>850</v>
      </c>
    </row>
    <row r="3156" spans="1:3" x14ac:dyDescent="0.25">
      <c r="A3156" t="s">
        <v>5</v>
      </c>
      <c r="B3156">
        <v>424</v>
      </c>
      <c r="C3156">
        <v>851</v>
      </c>
    </row>
    <row r="3157" spans="1:3" x14ac:dyDescent="0.25">
      <c r="A3157" t="s">
        <v>5</v>
      </c>
      <c r="B3157">
        <v>330</v>
      </c>
      <c r="C3157">
        <v>852</v>
      </c>
    </row>
    <row r="3158" spans="1:3" x14ac:dyDescent="0.25">
      <c r="A3158" t="s">
        <v>5</v>
      </c>
      <c r="B3158">
        <v>78</v>
      </c>
      <c r="C3158">
        <v>853</v>
      </c>
    </row>
    <row r="3159" spans="1:3" x14ac:dyDescent="0.25">
      <c r="A3159" t="s">
        <v>5</v>
      </c>
      <c r="B3159">
        <v>1029</v>
      </c>
      <c r="C3159">
        <v>854</v>
      </c>
    </row>
    <row r="3160" spans="1:3" x14ac:dyDescent="0.25">
      <c r="A3160" t="s">
        <v>5</v>
      </c>
      <c r="B3160">
        <v>424</v>
      </c>
      <c r="C3160">
        <v>855</v>
      </c>
    </row>
    <row r="3161" spans="1:3" x14ac:dyDescent="0.25">
      <c r="A3161" t="s">
        <v>5</v>
      </c>
      <c r="B3161">
        <v>330</v>
      </c>
      <c r="C3161">
        <v>856</v>
      </c>
    </row>
    <row r="3162" spans="1:3" x14ac:dyDescent="0.25">
      <c r="A3162" t="s">
        <v>5</v>
      </c>
      <c r="B3162">
        <v>397</v>
      </c>
      <c r="C3162">
        <v>857</v>
      </c>
    </row>
    <row r="3163" spans="1:3" x14ac:dyDescent="0.25">
      <c r="A3163" t="s">
        <v>5</v>
      </c>
      <c r="B3163">
        <v>549</v>
      </c>
      <c r="C3163">
        <v>858</v>
      </c>
    </row>
    <row r="3164" spans="1:3" x14ac:dyDescent="0.25">
      <c r="A3164" t="s">
        <v>5</v>
      </c>
      <c r="B3164">
        <v>492</v>
      </c>
      <c r="C3164">
        <v>859</v>
      </c>
    </row>
    <row r="3165" spans="1:3" x14ac:dyDescent="0.25">
      <c r="A3165" t="s">
        <v>5</v>
      </c>
      <c r="B3165">
        <v>65</v>
      </c>
      <c r="C3165">
        <v>860</v>
      </c>
    </row>
    <row r="3166" spans="1:3" x14ac:dyDescent="0.25">
      <c r="A3166" t="s">
        <v>5</v>
      </c>
      <c r="B3166">
        <v>62</v>
      </c>
      <c r="C3166">
        <v>861</v>
      </c>
    </row>
    <row r="3167" spans="1:3" x14ac:dyDescent="0.25">
      <c r="A3167" t="s">
        <v>5</v>
      </c>
      <c r="B3167">
        <v>59</v>
      </c>
      <c r="C3167">
        <v>862</v>
      </c>
    </row>
    <row r="3168" spans="1:3" x14ac:dyDescent="0.25">
      <c r="A3168" t="s">
        <v>5</v>
      </c>
      <c r="B3168">
        <v>55</v>
      </c>
      <c r="C3168">
        <v>863</v>
      </c>
    </row>
    <row r="3169" spans="1:3" x14ac:dyDescent="0.25">
      <c r="A3169" t="s">
        <v>5</v>
      </c>
      <c r="B3169">
        <v>397</v>
      </c>
      <c r="C3169">
        <v>864</v>
      </c>
    </row>
    <row r="3170" spans="1:3" x14ac:dyDescent="0.25">
      <c r="A3170" t="s">
        <v>5</v>
      </c>
      <c r="B3170">
        <v>549</v>
      </c>
      <c r="C3170">
        <v>865</v>
      </c>
    </row>
    <row r="3171" spans="1:3" x14ac:dyDescent="0.25">
      <c r="A3171" t="s">
        <v>5</v>
      </c>
      <c r="B3171">
        <v>492</v>
      </c>
      <c r="C3171">
        <v>866</v>
      </c>
    </row>
    <row r="3172" spans="1:3" x14ac:dyDescent="0.25">
      <c r="A3172" t="s">
        <v>5</v>
      </c>
      <c r="B3172">
        <v>65</v>
      </c>
      <c r="C3172">
        <v>867</v>
      </c>
    </row>
    <row r="3173" spans="1:3" x14ac:dyDescent="0.25">
      <c r="A3173" t="s">
        <v>5</v>
      </c>
      <c r="B3173">
        <v>62</v>
      </c>
      <c r="C3173">
        <v>868</v>
      </c>
    </row>
    <row r="3174" spans="1:3" x14ac:dyDescent="0.25">
      <c r="A3174" t="s">
        <v>5</v>
      </c>
      <c r="B3174">
        <v>59</v>
      </c>
      <c r="C3174">
        <v>869</v>
      </c>
    </row>
    <row r="3175" spans="1:3" x14ac:dyDescent="0.25">
      <c r="A3175" t="s">
        <v>5</v>
      </c>
      <c r="B3175">
        <v>55</v>
      </c>
      <c r="C3175">
        <v>870</v>
      </c>
    </row>
    <row r="3176" spans="1:3" x14ac:dyDescent="0.25">
      <c r="A3176" t="s">
        <v>5</v>
      </c>
      <c r="B3176">
        <v>0</v>
      </c>
      <c r="C3176">
        <v>871</v>
      </c>
    </row>
    <row r="3177" spans="1:3" x14ac:dyDescent="0.25">
      <c r="A3177" t="s">
        <v>5</v>
      </c>
      <c r="B3177">
        <v>0</v>
      </c>
      <c r="C3177">
        <v>872</v>
      </c>
    </row>
    <row r="3178" spans="1:3" x14ac:dyDescent="0.25">
      <c r="A3178" t="s">
        <v>5</v>
      </c>
      <c r="B3178">
        <v>0</v>
      </c>
      <c r="C3178">
        <v>873</v>
      </c>
    </row>
    <row r="3179" spans="1:3" x14ac:dyDescent="0.25">
      <c r="A3179" t="s">
        <v>5</v>
      </c>
      <c r="B3179">
        <v>0</v>
      </c>
      <c r="C3179">
        <v>874</v>
      </c>
    </row>
    <row r="3180" spans="1:3" x14ac:dyDescent="0.25">
      <c r="A3180" t="s">
        <v>5</v>
      </c>
      <c r="B3180">
        <v>0</v>
      </c>
      <c r="C3180">
        <v>875</v>
      </c>
    </row>
    <row r="3181" spans="1:3" x14ac:dyDescent="0.25">
      <c r="A3181" t="s">
        <v>5</v>
      </c>
      <c r="B3181">
        <v>0</v>
      </c>
      <c r="C3181">
        <v>876</v>
      </c>
    </row>
    <row r="3182" spans="1:3" x14ac:dyDescent="0.25">
      <c r="A3182" t="s">
        <v>5</v>
      </c>
      <c r="B3182">
        <v>0</v>
      </c>
      <c r="C3182">
        <v>877</v>
      </c>
    </row>
    <row r="3183" spans="1:3" x14ac:dyDescent="0.25">
      <c r="A3183" t="s">
        <v>5</v>
      </c>
      <c r="B3183">
        <v>0</v>
      </c>
      <c r="C3183">
        <v>878</v>
      </c>
    </row>
    <row r="3184" spans="1:3" x14ac:dyDescent="0.25">
      <c r="A3184" t="s">
        <v>5</v>
      </c>
      <c r="B3184">
        <v>397</v>
      </c>
      <c r="C3184">
        <v>879</v>
      </c>
    </row>
    <row r="3185" spans="1:3" x14ac:dyDescent="0.25">
      <c r="A3185" t="s">
        <v>5</v>
      </c>
      <c r="B3185">
        <v>549</v>
      </c>
      <c r="C3185">
        <v>880</v>
      </c>
    </row>
    <row r="3186" spans="1:3" x14ac:dyDescent="0.25">
      <c r="A3186" t="s">
        <v>5</v>
      </c>
      <c r="B3186">
        <v>492</v>
      </c>
      <c r="C3186">
        <v>881</v>
      </c>
    </row>
    <row r="3187" spans="1:3" x14ac:dyDescent="0.25">
      <c r="A3187" t="s">
        <v>5</v>
      </c>
      <c r="B3187">
        <v>65</v>
      </c>
      <c r="C3187">
        <v>882</v>
      </c>
    </row>
    <row r="3188" spans="1:3" x14ac:dyDescent="0.25">
      <c r="A3188" t="s">
        <v>5</v>
      </c>
      <c r="B3188">
        <v>62</v>
      </c>
      <c r="C3188">
        <v>883</v>
      </c>
    </row>
    <row r="3189" spans="1:3" x14ac:dyDescent="0.25">
      <c r="A3189" t="s">
        <v>5</v>
      </c>
      <c r="B3189">
        <v>59</v>
      </c>
      <c r="C3189">
        <v>884</v>
      </c>
    </row>
    <row r="3190" spans="1:3" x14ac:dyDescent="0.25">
      <c r="A3190" t="s">
        <v>5</v>
      </c>
      <c r="B3190">
        <v>55</v>
      </c>
      <c r="C3190">
        <v>885</v>
      </c>
    </row>
    <row r="3191" spans="1:3" x14ac:dyDescent="0.25">
      <c r="A3191" t="s">
        <v>5</v>
      </c>
      <c r="B3191">
        <v>397</v>
      </c>
      <c r="C3191">
        <v>886</v>
      </c>
    </row>
    <row r="3192" spans="1:3" x14ac:dyDescent="0.25">
      <c r="A3192" t="s">
        <v>5</v>
      </c>
      <c r="B3192">
        <v>549</v>
      </c>
      <c r="C3192">
        <v>887</v>
      </c>
    </row>
    <row r="3193" spans="1:3" x14ac:dyDescent="0.25">
      <c r="A3193" t="s">
        <v>5</v>
      </c>
      <c r="B3193">
        <v>492</v>
      </c>
      <c r="C3193">
        <v>888</v>
      </c>
    </row>
    <row r="3194" spans="1:3" x14ac:dyDescent="0.25">
      <c r="A3194" t="s">
        <v>5</v>
      </c>
      <c r="B3194">
        <v>65</v>
      </c>
      <c r="C3194">
        <v>889</v>
      </c>
    </row>
    <row r="3195" spans="1:3" x14ac:dyDescent="0.25">
      <c r="A3195" t="s">
        <v>5</v>
      </c>
      <c r="B3195">
        <v>62</v>
      </c>
      <c r="C3195">
        <v>890</v>
      </c>
    </row>
    <row r="3196" spans="1:3" x14ac:dyDescent="0.25">
      <c r="A3196" t="s">
        <v>5</v>
      </c>
      <c r="B3196">
        <v>59</v>
      </c>
      <c r="C3196">
        <v>891</v>
      </c>
    </row>
    <row r="3197" spans="1:3" x14ac:dyDescent="0.25">
      <c r="A3197" t="s">
        <v>5</v>
      </c>
      <c r="B3197">
        <v>55</v>
      </c>
      <c r="C3197">
        <v>892</v>
      </c>
    </row>
    <row r="3198" spans="1:3" x14ac:dyDescent="0.25">
      <c r="A3198" t="s">
        <v>5</v>
      </c>
      <c r="B3198">
        <v>397</v>
      </c>
      <c r="C3198">
        <v>893</v>
      </c>
    </row>
    <row r="3199" spans="1:3" x14ac:dyDescent="0.25">
      <c r="A3199" t="s">
        <v>5</v>
      </c>
      <c r="B3199">
        <v>549</v>
      </c>
      <c r="C3199">
        <v>894</v>
      </c>
    </row>
    <row r="3200" spans="1:3" x14ac:dyDescent="0.25">
      <c r="A3200" t="s">
        <v>5</v>
      </c>
      <c r="B3200">
        <v>492</v>
      </c>
      <c r="C3200">
        <v>895</v>
      </c>
    </row>
    <row r="3201" spans="1:3" x14ac:dyDescent="0.25">
      <c r="A3201" t="s">
        <v>5</v>
      </c>
      <c r="B3201">
        <v>65</v>
      </c>
      <c r="C3201">
        <v>896</v>
      </c>
    </row>
    <row r="3202" spans="1:3" x14ac:dyDescent="0.25">
      <c r="A3202" t="s">
        <v>5</v>
      </c>
      <c r="B3202">
        <v>62</v>
      </c>
      <c r="C3202">
        <v>897</v>
      </c>
    </row>
    <row r="3203" spans="1:3" x14ac:dyDescent="0.25">
      <c r="A3203" t="s">
        <v>5</v>
      </c>
      <c r="B3203">
        <v>59</v>
      </c>
      <c r="C3203">
        <v>898</v>
      </c>
    </row>
    <row r="3204" spans="1:3" x14ac:dyDescent="0.25">
      <c r="A3204" t="s">
        <v>5</v>
      </c>
      <c r="B3204">
        <v>55</v>
      </c>
      <c r="C3204">
        <v>899</v>
      </c>
    </row>
    <row r="3205" spans="1:3" x14ac:dyDescent="0.25">
      <c r="A3205" t="s">
        <v>5</v>
      </c>
      <c r="B3205">
        <v>0</v>
      </c>
      <c r="C3205">
        <v>900</v>
      </c>
    </row>
    <row r="3206" spans="1:3" x14ac:dyDescent="0.25">
      <c r="A3206" t="s">
        <v>5</v>
      </c>
      <c r="B3206">
        <v>0</v>
      </c>
      <c r="C3206">
        <v>901</v>
      </c>
    </row>
    <row r="3207" spans="1:3" x14ac:dyDescent="0.25">
      <c r="A3207" t="s">
        <v>5</v>
      </c>
      <c r="B3207">
        <v>0</v>
      </c>
      <c r="C3207">
        <v>902</v>
      </c>
    </row>
    <row r="3208" spans="1:3" x14ac:dyDescent="0.25">
      <c r="A3208" t="s">
        <v>5</v>
      </c>
      <c r="B3208">
        <v>0</v>
      </c>
      <c r="C3208">
        <v>903</v>
      </c>
    </row>
    <row r="3209" spans="1:3" x14ac:dyDescent="0.25">
      <c r="A3209" t="s">
        <v>5</v>
      </c>
      <c r="B3209">
        <v>0</v>
      </c>
      <c r="C3209">
        <v>904</v>
      </c>
    </row>
    <row r="3210" spans="1:3" x14ac:dyDescent="0.25">
      <c r="A3210" t="s">
        <v>5</v>
      </c>
      <c r="B3210">
        <v>0</v>
      </c>
      <c r="C3210">
        <v>905</v>
      </c>
    </row>
    <row r="3211" spans="1:3" x14ac:dyDescent="0.25">
      <c r="A3211" t="s">
        <v>5</v>
      </c>
      <c r="B3211">
        <v>0</v>
      </c>
      <c r="C3211">
        <v>906</v>
      </c>
    </row>
    <row r="3212" spans="1:3" x14ac:dyDescent="0.25">
      <c r="A3212" t="s">
        <v>5</v>
      </c>
      <c r="B3212">
        <v>0</v>
      </c>
      <c r="C3212">
        <v>907</v>
      </c>
    </row>
    <row r="3213" spans="1:3" x14ac:dyDescent="0.25">
      <c r="A3213" t="s">
        <v>5</v>
      </c>
      <c r="B3213">
        <v>397</v>
      </c>
      <c r="C3213">
        <v>908</v>
      </c>
    </row>
    <row r="3214" spans="1:3" x14ac:dyDescent="0.25">
      <c r="A3214" t="s">
        <v>5</v>
      </c>
      <c r="B3214">
        <v>549</v>
      </c>
      <c r="C3214">
        <v>909</v>
      </c>
    </row>
    <row r="3215" spans="1:3" x14ac:dyDescent="0.25">
      <c r="A3215" t="s">
        <v>5</v>
      </c>
      <c r="B3215">
        <v>492</v>
      </c>
      <c r="C3215">
        <v>910</v>
      </c>
    </row>
    <row r="3216" spans="1:3" x14ac:dyDescent="0.25">
      <c r="A3216" t="s">
        <v>5</v>
      </c>
      <c r="B3216">
        <v>65</v>
      </c>
      <c r="C3216">
        <v>911</v>
      </c>
    </row>
    <row r="3217" spans="1:3" x14ac:dyDescent="0.25">
      <c r="A3217" t="s">
        <v>5</v>
      </c>
      <c r="B3217">
        <v>62</v>
      </c>
      <c r="C3217">
        <v>912</v>
      </c>
    </row>
    <row r="3218" spans="1:3" x14ac:dyDescent="0.25">
      <c r="A3218" t="s">
        <v>5</v>
      </c>
      <c r="B3218">
        <v>59</v>
      </c>
      <c r="C3218">
        <v>913</v>
      </c>
    </row>
    <row r="3219" spans="1:3" x14ac:dyDescent="0.25">
      <c r="A3219" t="s">
        <v>5</v>
      </c>
      <c r="B3219">
        <v>55</v>
      </c>
      <c r="C3219">
        <v>914</v>
      </c>
    </row>
    <row r="3220" spans="1:3" x14ac:dyDescent="0.25">
      <c r="A3220" t="s">
        <v>5</v>
      </c>
      <c r="B3220">
        <v>0</v>
      </c>
      <c r="C3220">
        <v>915</v>
      </c>
    </row>
    <row r="3221" spans="1:3" x14ac:dyDescent="0.25">
      <c r="A3221" t="s">
        <v>5</v>
      </c>
      <c r="B3221">
        <v>0</v>
      </c>
      <c r="C3221">
        <v>916</v>
      </c>
    </row>
    <row r="3222" spans="1:3" x14ac:dyDescent="0.25">
      <c r="A3222" t="s">
        <v>5</v>
      </c>
      <c r="B3222">
        <v>78</v>
      </c>
      <c r="C3222">
        <v>917</v>
      </c>
    </row>
    <row r="3223" spans="1:3" x14ac:dyDescent="0.25">
      <c r="A3223" t="s">
        <v>5</v>
      </c>
      <c r="B3223">
        <v>1029</v>
      </c>
      <c r="C3223">
        <v>918</v>
      </c>
    </row>
    <row r="3224" spans="1:3" x14ac:dyDescent="0.25">
      <c r="A3224" t="s">
        <v>5</v>
      </c>
      <c r="B3224">
        <v>424</v>
      </c>
      <c r="C3224">
        <v>919</v>
      </c>
    </row>
    <row r="3225" spans="1:3" x14ac:dyDescent="0.25">
      <c r="A3225" t="s">
        <v>5</v>
      </c>
      <c r="B3225">
        <v>330</v>
      </c>
      <c r="C3225">
        <v>920</v>
      </c>
    </row>
    <row r="3226" spans="1:3" x14ac:dyDescent="0.25">
      <c r="A3226" t="s">
        <v>5</v>
      </c>
      <c r="B3226">
        <v>397</v>
      </c>
      <c r="C3226">
        <v>921</v>
      </c>
    </row>
    <row r="3227" spans="1:3" x14ac:dyDescent="0.25">
      <c r="A3227" t="s">
        <v>5</v>
      </c>
      <c r="B3227">
        <v>549</v>
      </c>
      <c r="C3227">
        <v>922</v>
      </c>
    </row>
    <row r="3228" spans="1:3" x14ac:dyDescent="0.25">
      <c r="A3228" t="s">
        <v>5</v>
      </c>
      <c r="B3228">
        <v>492</v>
      </c>
      <c r="C3228">
        <v>923</v>
      </c>
    </row>
    <row r="3229" spans="1:3" x14ac:dyDescent="0.25">
      <c r="A3229" t="s">
        <v>5</v>
      </c>
      <c r="B3229">
        <v>65</v>
      </c>
      <c r="C3229">
        <v>924</v>
      </c>
    </row>
    <row r="3230" spans="1:3" x14ac:dyDescent="0.25">
      <c r="A3230" t="s">
        <v>5</v>
      </c>
      <c r="B3230">
        <v>62</v>
      </c>
      <c r="C3230">
        <v>925</v>
      </c>
    </row>
    <row r="3231" spans="1:3" x14ac:dyDescent="0.25">
      <c r="A3231" t="s">
        <v>5</v>
      </c>
      <c r="B3231">
        <v>59</v>
      </c>
      <c r="C3231">
        <v>926</v>
      </c>
    </row>
    <row r="3232" spans="1:3" x14ac:dyDescent="0.25">
      <c r="A3232" t="s">
        <v>5</v>
      </c>
      <c r="B3232">
        <v>55</v>
      </c>
      <c r="C3232">
        <v>927</v>
      </c>
    </row>
    <row r="3233" spans="1:3" x14ac:dyDescent="0.25">
      <c r="A3233" t="s">
        <v>5</v>
      </c>
      <c r="B3233">
        <v>397</v>
      </c>
      <c r="C3233">
        <v>928</v>
      </c>
    </row>
    <row r="3234" spans="1:3" x14ac:dyDescent="0.25">
      <c r="A3234" t="s">
        <v>5</v>
      </c>
      <c r="B3234">
        <v>549</v>
      </c>
      <c r="C3234">
        <v>929</v>
      </c>
    </row>
    <row r="3235" spans="1:3" x14ac:dyDescent="0.25">
      <c r="A3235" t="s">
        <v>5</v>
      </c>
      <c r="B3235">
        <v>492</v>
      </c>
      <c r="C3235">
        <v>930</v>
      </c>
    </row>
    <row r="3236" spans="1:3" x14ac:dyDescent="0.25">
      <c r="A3236" t="s">
        <v>5</v>
      </c>
      <c r="B3236">
        <v>65</v>
      </c>
      <c r="C3236">
        <v>931</v>
      </c>
    </row>
    <row r="3237" spans="1:3" x14ac:dyDescent="0.25">
      <c r="A3237" t="s">
        <v>5</v>
      </c>
      <c r="B3237">
        <v>62</v>
      </c>
      <c r="C3237">
        <v>932</v>
      </c>
    </row>
    <row r="3238" spans="1:3" x14ac:dyDescent="0.25">
      <c r="A3238" t="s">
        <v>5</v>
      </c>
      <c r="B3238">
        <v>59</v>
      </c>
      <c r="C3238">
        <v>933</v>
      </c>
    </row>
    <row r="3239" spans="1:3" x14ac:dyDescent="0.25">
      <c r="A3239" t="s">
        <v>5</v>
      </c>
      <c r="B3239">
        <v>55</v>
      </c>
      <c r="C3239">
        <v>934</v>
      </c>
    </row>
    <row r="3240" spans="1:3" x14ac:dyDescent="0.25">
      <c r="A3240" t="s">
        <v>5</v>
      </c>
      <c r="B3240">
        <v>0</v>
      </c>
      <c r="C3240">
        <v>935</v>
      </c>
    </row>
    <row r="3241" spans="1:3" x14ac:dyDescent="0.25">
      <c r="A3241" t="s">
        <v>5</v>
      </c>
      <c r="B3241">
        <v>0</v>
      </c>
      <c r="C3241">
        <v>936</v>
      </c>
    </row>
    <row r="3242" spans="1:3" x14ac:dyDescent="0.25">
      <c r="A3242" t="s">
        <v>5</v>
      </c>
      <c r="B3242">
        <v>0</v>
      </c>
      <c r="C3242">
        <v>937</v>
      </c>
    </row>
    <row r="3243" spans="1:3" x14ac:dyDescent="0.25">
      <c r="A3243" t="s">
        <v>5</v>
      </c>
      <c r="B3243">
        <v>0</v>
      </c>
      <c r="C3243">
        <v>938</v>
      </c>
    </row>
    <row r="3244" spans="1:3" x14ac:dyDescent="0.25">
      <c r="A3244" t="s">
        <v>5</v>
      </c>
      <c r="B3244">
        <v>0</v>
      </c>
      <c r="C3244">
        <v>939</v>
      </c>
    </row>
    <row r="3245" spans="1:3" x14ac:dyDescent="0.25">
      <c r="A3245" t="s">
        <v>5</v>
      </c>
      <c r="B3245">
        <v>0</v>
      </c>
      <c r="C3245">
        <v>940</v>
      </c>
    </row>
    <row r="3246" spans="1:3" x14ac:dyDescent="0.25">
      <c r="A3246" t="s">
        <v>5</v>
      </c>
      <c r="B3246">
        <v>0</v>
      </c>
      <c r="C3246">
        <v>941</v>
      </c>
    </row>
    <row r="3247" spans="1:3" x14ac:dyDescent="0.25">
      <c r="A3247" t="s">
        <v>5</v>
      </c>
      <c r="B3247">
        <v>0</v>
      </c>
      <c r="C3247">
        <v>942</v>
      </c>
    </row>
    <row r="3248" spans="1:3" x14ac:dyDescent="0.25">
      <c r="A3248" t="s">
        <v>5</v>
      </c>
      <c r="B3248">
        <v>0</v>
      </c>
      <c r="C3248">
        <v>943</v>
      </c>
    </row>
    <row r="3249" spans="1:3" x14ac:dyDescent="0.25">
      <c r="A3249" t="s">
        <v>5</v>
      </c>
      <c r="B3249">
        <v>0</v>
      </c>
      <c r="C3249">
        <v>944</v>
      </c>
    </row>
    <row r="3250" spans="1:3" x14ac:dyDescent="0.25">
      <c r="A3250" t="s">
        <v>5</v>
      </c>
      <c r="B3250">
        <v>0</v>
      </c>
      <c r="C3250">
        <v>945</v>
      </c>
    </row>
    <row r="3251" spans="1:3" x14ac:dyDescent="0.25">
      <c r="A3251" t="s">
        <v>5</v>
      </c>
      <c r="B3251">
        <v>0</v>
      </c>
      <c r="C3251">
        <v>946</v>
      </c>
    </row>
    <row r="3252" spans="1:3" x14ac:dyDescent="0.25">
      <c r="A3252" t="s">
        <v>5</v>
      </c>
      <c r="B3252">
        <v>0</v>
      </c>
      <c r="C3252">
        <v>947</v>
      </c>
    </row>
    <row r="3253" spans="1:3" x14ac:dyDescent="0.25">
      <c r="A3253" t="s">
        <v>5</v>
      </c>
      <c r="B3253">
        <v>0</v>
      </c>
      <c r="C3253">
        <v>948</v>
      </c>
    </row>
    <row r="3254" spans="1:3" x14ac:dyDescent="0.25">
      <c r="A3254" t="s">
        <v>5</v>
      </c>
      <c r="B3254">
        <v>0</v>
      </c>
      <c r="C3254">
        <v>949</v>
      </c>
    </row>
    <row r="3255" spans="1:3" x14ac:dyDescent="0.25">
      <c r="A3255" t="s">
        <v>5</v>
      </c>
      <c r="B3255">
        <v>0</v>
      </c>
      <c r="C3255">
        <v>950</v>
      </c>
    </row>
    <row r="3256" spans="1:3" x14ac:dyDescent="0.25">
      <c r="A3256" t="s">
        <v>5</v>
      </c>
      <c r="B3256">
        <v>0</v>
      </c>
      <c r="C3256">
        <v>951</v>
      </c>
    </row>
    <row r="3257" spans="1:3" x14ac:dyDescent="0.25">
      <c r="A3257" t="s">
        <v>5</v>
      </c>
      <c r="B3257">
        <v>0</v>
      </c>
      <c r="C3257">
        <v>952</v>
      </c>
    </row>
    <row r="3258" spans="1:3" x14ac:dyDescent="0.25">
      <c r="A3258" t="s">
        <v>5</v>
      </c>
      <c r="B3258">
        <v>0</v>
      </c>
      <c r="C3258">
        <v>953</v>
      </c>
    </row>
    <row r="3259" spans="1:3" x14ac:dyDescent="0.25">
      <c r="A3259" t="s">
        <v>5</v>
      </c>
      <c r="B3259">
        <v>0</v>
      </c>
      <c r="C3259">
        <v>954</v>
      </c>
    </row>
    <row r="3260" spans="1:3" x14ac:dyDescent="0.25">
      <c r="A3260" t="s">
        <v>5</v>
      </c>
      <c r="B3260">
        <v>0</v>
      </c>
      <c r="C3260">
        <v>955</v>
      </c>
    </row>
    <row r="3261" spans="1:3" x14ac:dyDescent="0.25">
      <c r="A3261" t="s">
        <v>5</v>
      </c>
      <c r="B3261">
        <v>0</v>
      </c>
      <c r="C3261">
        <v>956</v>
      </c>
    </row>
    <row r="3262" spans="1:3" x14ac:dyDescent="0.25">
      <c r="A3262" t="s">
        <v>5</v>
      </c>
      <c r="B3262">
        <v>0</v>
      </c>
      <c r="C3262">
        <v>957</v>
      </c>
    </row>
    <row r="3263" spans="1:3" x14ac:dyDescent="0.25">
      <c r="A3263" t="s">
        <v>5</v>
      </c>
      <c r="B3263">
        <v>0</v>
      </c>
      <c r="C3263">
        <v>958</v>
      </c>
    </row>
    <row r="3264" spans="1:3" x14ac:dyDescent="0.25">
      <c r="A3264" t="s">
        <v>5</v>
      </c>
      <c r="B3264">
        <v>0</v>
      </c>
      <c r="C3264">
        <v>959</v>
      </c>
    </row>
    <row r="3265" spans="1:3" x14ac:dyDescent="0.25">
      <c r="A3265" t="s">
        <v>5</v>
      </c>
      <c r="B3265">
        <v>0</v>
      </c>
      <c r="C3265">
        <v>960</v>
      </c>
    </row>
    <row r="3266" spans="1:3" x14ac:dyDescent="0.25">
      <c r="A3266" t="s">
        <v>5</v>
      </c>
      <c r="B3266">
        <v>0</v>
      </c>
      <c r="C3266">
        <v>961</v>
      </c>
    </row>
    <row r="3267" spans="1:3" x14ac:dyDescent="0.25">
      <c r="A3267" t="s">
        <v>5</v>
      </c>
      <c r="B3267">
        <v>0</v>
      </c>
      <c r="C3267">
        <v>962</v>
      </c>
    </row>
    <row r="3268" spans="1:3" x14ac:dyDescent="0.25">
      <c r="A3268" t="s">
        <v>5</v>
      </c>
      <c r="B3268">
        <v>0</v>
      </c>
      <c r="C3268">
        <v>963</v>
      </c>
    </row>
    <row r="3269" spans="1:3" x14ac:dyDescent="0.25">
      <c r="A3269" t="s">
        <v>5</v>
      </c>
      <c r="B3269">
        <v>0</v>
      </c>
      <c r="C3269">
        <v>964</v>
      </c>
    </row>
    <row r="3270" spans="1:3" x14ac:dyDescent="0.25">
      <c r="A3270" t="s">
        <v>5</v>
      </c>
      <c r="B3270">
        <v>0</v>
      </c>
      <c r="C3270">
        <v>965</v>
      </c>
    </row>
    <row r="3271" spans="1:3" x14ac:dyDescent="0.25">
      <c r="A3271" t="s">
        <v>5</v>
      </c>
      <c r="B3271">
        <v>0</v>
      </c>
      <c r="C3271">
        <v>966</v>
      </c>
    </row>
    <row r="3272" spans="1:3" x14ac:dyDescent="0.25">
      <c r="A3272" t="s">
        <v>5</v>
      </c>
      <c r="B3272">
        <v>0</v>
      </c>
      <c r="C3272">
        <v>967</v>
      </c>
    </row>
    <row r="3273" spans="1:3" x14ac:dyDescent="0.25">
      <c r="A3273" t="s">
        <v>5</v>
      </c>
      <c r="B3273">
        <v>0</v>
      </c>
      <c r="C3273">
        <v>968</v>
      </c>
    </row>
    <row r="3274" spans="1:3" x14ac:dyDescent="0.25">
      <c r="A3274" t="s">
        <v>5</v>
      </c>
      <c r="B3274">
        <v>0</v>
      </c>
      <c r="C3274">
        <v>969</v>
      </c>
    </row>
    <row r="3275" spans="1:3" x14ac:dyDescent="0.25">
      <c r="A3275" t="s">
        <v>5</v>
      </c>
      <c r="B3275">
        <v>0</v>
      </c>
      <c r="C3275">
        <v>970</v>
      </c>
    </row>
    <row r="3276" spans="1:3" x14ac:dyDescent="0.25">
      <c r="A3276" t="s">
        <v>5</v>
      </c>
      <c r="B3276">
        <v>0</v>
      </c>
      <c r="C3276">
        <v>971</v>
      </c>
    </row>
    <row r="3277" spans="1:3" x14ac:dyDescent="0.25">
      <c r="A3277" t="s">
        <v>5</v>
      </c>
      <c r="B3277">
        <v>0</v>
      </c>
      <c r="C3277">
        <v>972</v>
      </c>
    </row>
    <row r="3278" spans="1:3" x14ac:dyDescent="0.25">
      <c r="A3278" t="s">
        <v>5</v>
      </c>
      <c r="B3278">
        <v>0</v>
      </c>
      <c r="C3278">
        <v>973</v>
      </c>
    </row>
    <row r="3279" spans="1:3" x14ac:dyDescent="0.25">
      <c r="A3279" t="s">
        <v>5</v>
      </c>
      <c r="B3279">
        <v>0</v>
      </c>
      <c r="C3279">
        <v>974</v>
      </c>
    </row>
    <row r="3280" spans="1:3" x14ac:dyDescent="0.25">
      <c r="A3280" t="s">
        <v>5</v>
      </c>
      <c r="B3280">
        <v>0</v>
      </c>
      <c r="C3280">
        <v>975</v>
      </c>
    </row>
    <row r="3281" spans="1:3" x14ac:dyDescent="0.25">
      <c r="A3281" t="s">
        <v>5</v>
      </c>
      <c r="B3281">
        <v>0</v>
      </c>
      <c r="C3281">
        <v>976</v>
      </c>
    </row>
    <row r="3282" spans="1:3" x14ac:dyDescent="0.25">
      <c r="A3282" t="s">
        <v>5</v>
      </c>
      <c r="B3282">
        <v>0</v>
      </c>
      <c r="C3282">
        <v>977</v>
      </c>
    </row>
    <row r="3283" spans="1:3" x14ac:dyDescent="0.25">
      <c r="A3283" t="s">
        <v>5</v>
      </c>
      <c r="B3283">
        <v>0</v>
      </c>
      <c r="C3283">
        <v>978</v>
      </c>
    </row>
    <row r="3284" spans="1:3" x14ac:dyDescent="0.25">
      <c r="A3284" t="s">
        <v>5</v>
      </c>
      <c r="B3284">
        <v>0</v>
      </c>
      <c r="C3284">
        <v>979</v>
      </c>
    </row>
    <row r="3285" spans="1:3" x14ac:dyDescent="0.25">
      <c r="A3285" t="s">
        <v>5</v>
      </c>
      <c r="B3285">
        <v>397</v>
      </c>
      <c r="C3285">
        <v>980</v>
      </c>
    </row>
    <row r="3286" spans="1:3" x14ac:dyDescent="0.25">
      <c r="A3286" t="s">
        <v>5</v>
      </c>
      <c r="B3286">
        <v>549</v>
      </c>
      <c r="C3286">
        <v>981</v>
      </c>
    </row>
    <row r="3287" spans="1:3" x14ac:dyDescent="0.25">
      <c r="A3287" t="s">
        <v>5</v>
      </c>
      <c r="B3287">
        <v>492</v>
      </c>
      <c r="C3287">
        <v>982</v>
      </c>
    </row>
    <row r="3288" spans="1:3" x14ac:dyDescent="0.25">
      <c r="A3288" t="s">
        <v>5</v>
      </c>
      <c r="B3288">
        <v>65</v>
      </c>
      <c r="C3288">
        <v>983</v>
      </c>
    </row>
    <row r="3289" spans="1:3" x14ac:dyDescent="0.25">
      <c r="A3289" t="s">
        <v>5</v>
      </c>
      <c r="B3289">
        <v>62</v>
      </c>
      <c r="C3289">
        <v>984</v>
      </c>
    </row>
    <row r="3290" spans="1:3" x14ac:dyDescent="0.25">
      <c r="A3290" t="s">
        <v>5</v>
      </c>
      <c r="B3290">
        <v>59</v>
      </c>
      <c r="C3290">
        <v>985</v>
      </c>
    </row>
    <row r="3291" spans="1:3" x14ac:dyDescent="0.25">
      <c r="A3291" t="s">
        <v>5</v>
      </c>
      <c r="B3291">
        <v>55</v>
      </c>
      <c r="C3291">
        <v>986</v>
      </c>
    </row>
    <row r="3292" spans="1:3" x14ac:dyDescent="0.25">
      <c r="A3292" t="s">
        <v>5</v>
      </c>
      <c r="B3292">
        <v>397</v>
      </c>
      <c r="C3292">
        <v>987</v>
      </c>
    </row>
    <row r="3293" spans="1:3" x14ac:dyDescent="0.25">
      <c r="A3293" t="s">
        <v>5</v>
      </c>
      <c r="B3293">
        <v>549</v>
      </c>
      <c r="C3293">
        <v>988</v>
      </c>
    </row>
    <row r="3294" spans="1:3" x14ac:dyDescent="0.25">
      <c r="A3294" t="s">
        <v>5</v>
      </c>
      <c r="B3294">
        <v>492</v>
      </c>
      <c r="C3294">
        <v>989</v>
      </c>
    </row>
    <row r="3295" spans="1:3" x14ac:dyDescent="0.25">
      <c r="A3295" t="s">
        <v>5</v>
      </c>
      <c r="B3295">
        <v>65</v>
      </c>
      <c r="C3295">
        <v>990</v>
      </c>
    </row>
    <row r="3296" spans="1:3" x14ac:dyDescent="0.25">
      <c r="A3296" t="s">
        <v>5</v>
      </c>
      <c r="B3296">
        <v>62</v>
      </c>
      <c r="C3296">
        <v>991</v>
      </c>
    </row>
    <row r="3297" spans="1:3" x14ac:dyDescent="0.25">
      <c r="A3297" t="s">
        <v>5</v>
      </c>
      <c r="B3297">
        <v>59</v>
      </c>
      <c r="C3297">
        <v>992</v>
      </c>
    </row>
    <row r="3298" spans="1:3" x14ac:dyDescent="0.25">
      <c r="A3298" t="s">
        <v>5</v>
      </c>
      <c r="B3298">
        <v>55</v>
      </c>
      <c r="C3298">
        <v>993</v>
      </c>
    </row>
    <row r="3299" spans="1:3" x14ac:dyDescent="0.25">
      <c r="A3299" t="s">
        <v>5</v>
      </c>
      <c r="B3299">
        <v>0</v>
      </c>
      <c r="C3299">
        <v>994</v>
      </c>
    </row>
    <row r="3300" spans="1:3" x14ac:dyDescent="0.25">
      <c r="A3300" t="s">
        <v>5</v>
      </c>
      <c r="B3300">
        <v>0</v>
      </c>
      <c r="C3300">
        <v>995</v>
      </c>
    </row>
    <row r="3301" spans="1:3" x14ac:dyDescent="0.25">
      <c r="A3301" t="s">
        <v>5</v>
      </c>
      <c r="B3301">
        <v>0</v>
      </c>
      <c r="C3301">
        <v>996</v>
      </c>
    </row>
    <row r="3302" spans="1:3" x14ac:dyDescent="0.25">
      <c r="A3302" t="s">
        <v>5</v>
      </c>
      <c r="B3302">
        <v>0</v>
      </c>
      <c r="C3302">
        <v>997</v>
      </c>
    </row>
    <row r="3303" spans="1:3" x14ac:dyDescent="0.25">
      <c r="A3303" t="s">
        <v>5</v>
      </c>
      <c r="B3303">
        <v>0</v>
      </c>
      <c r="C3303">
        <v>998</v>
      </c>
    </row>
    <row r="3304" spans="1:3" x14ac:dyDescent="0.25">
      <c r="A3304" t="s">
        <v>5</v>
      </c>
      <c r="B3304">
        <v>0</v>
      </c>
      <c r="C3304">
        <v>999</v>
      </c>
    </row>
    <row r="3305" spans="1:3" x14ac:dyDescent="0.25">
      <c r="A3305" t="s">
        <v>5</v>
      </c>
      <c r="B3305">
        <v>397</v>
      </c>
      <c r="C3305">
        <v>1000</v>
      </c>
    </row>
    <row r="3306" spans="1:3" x14ac:dyDescent="0.25">
      <c r="A3306" t="s">
        <v>5</v>
      </c>
      <c r="B3306">
        <v>549</v>
      </c>
      <c r="C3306">
        <v>1001</v>
      </c>
    </row>
    <row r="3307" spans="1:3" x14ac:dyDescent="0.25">
      <c r="A3307" t="s">
        <v>5</v>
      </c>
      <c r="B3307">
        <v>492</v>
      </c>
      <c r="C3307">
        <v>1002</v>
      </c>
    </row>
    <row r="3308" spans="1:3" x14ac:dyDescent="0.25">
      <c r="A3308" t="s">
        <v>5</v>
      </c>
      <c r="B3308">
        <v>65</v>
      </c>
      <c r="C3308">
        <v>1003</v>
      </c>
    </row>
    <row r="3309" spans="1:3" x14ac:dyDescent="0.25">
      <c r="A3309" t="s">
        <v>5</v>
      </c>
      <c r="B3309">
        <v>62</v>
      </c>
      <c r="C3309">
        <v>1004</v>
      </c>
    </row>
    <row r="3310" spans="1:3" x14ac:dyDescent="0.25">
      <c r="A3310" t="s">
        <v>5</v>
      </c>
      <c r="B3310">
        <v>59</v>
      </c>
      <c r="C3310">
        <v>1005</v>
      </c>
    </row>
    <row r="3311" spans="1:3" x14ac:dyDescent="0.25">
      <c r="A3311" t="s">
        <v>5</v>
      </c>
      <c r="B3311">
        <v>55</v>
      </c>
      <c r="C3311">
        <v>1006</v>
      </c>
    </row>
    <row r="3312" spans="1:3" x14ac:dyDescent="0.25">
      <c r="A3312" t="s">
        <v>5</v>
      </c>
      <c r="B3312">
        <v>0</v>
      </c>
      <c r="C3312">
        <v>1007</v>
      </c>
    </row>
    <row r="3313" spans="1:3" x14ac:dyDescent="0.25">
      <c r="A3313" t="s">
        <v>5</v>
      </c>
      <c r="B3313">
        <v>0</v>
      </c>
      <c r="C3313">
        <v>1008</v>
      </c>
    </row>
    <row r="3314" spans="1:3" x14ac:dyDescent="0.25">
      <c r="A3314" t="s">
        <v>5</v>
      </c>
      <c r="B3314">
        <v>0</v>
      </c>
      <c r="C3314">
        <v>1009</v>
      </c>
    </row>
    <row r="3315" spans="1:3" x14ac:dyDescent="0.25">
      <c r="A3315" t="s">
        <v>5</v>
      </c>
      <c r="B3315">
        <v>0</v>
      </c>
      <c r="C3315">
        <v>1010</v>
      </c>
    </row>
    <row r="3316" spans="1:3" x14ac:dyDescent="0.25">
      <c r="A3316" t="s">
        <v>5</v>
      </c>
      <c r="B3316">
        <v>0</v>
      </c>
      <c r="C3316">
        <v>1011</v>
      </c>
    </row>
    <row r="3317" spans="1:3" x14ac:dyDescent="0.25">
      <c r="A3317" t="s">
        <v>5</v>
      </c>
      <c r="B3317">
        <v>0</v>
      </c>
      <c r="C3317">
        <v>1012</v>
      </c>
    </row>
    <row r="3318" spans="1:3" x14ac:dyDescent="0.25">
      <c r="A3318" t="s">
        <v>5</v>
      </c>
      <c r="B3318">
        <v>0</v>
      </c>
      <c r="C3318">
        <v>1013</v>
      </c>
    </row>
    <row r="3319" spans="1:3" x14ac:dyDescent="0.25">
      <c r="A3319" t="s">
        <v>5</v>
      </c>
      <c r="B3319">
        <v>0</v>
      </c>
      <c r="C3319">
        <v>1014</v>
      </c>
    </row>
    <row r="3320" spans="1:3" x14ac:dyDescent="0.25">
      <c r="A3320" t="s">
        <v>5</v>
      </c>
      <c r="B3320">
        <v>0</v>
      </c>
      <c r="C3320">
        <v>1015</v>
      </c>
    </row>
    <row r="3321" spans="1:3" x14ac:dyDescent="0.25">
      <c r="A3321" t="s">
        <v>5</v>
      </c>
      <c r="B3321">
        <v>0</v>
      </c>
      <c r="C3321">
        <v>1016</v>
      </c>
    </row>
    <row r="3322" spans="1:3" x14ac:dyDescent="0.25">
      <c r="A3322" t="s">
        <v>5</v>
      </c>
      <c r="B3322">
        <v>78</v>
      </c>
      <c r="C3322">
        <v>1017</v>
      </c>
    </row>
    <row r="3323" spans="1:3" x14ac:dyDescent="0.25">
      <c r="A3323" t="s">
        <v>5</v>
      </c>
      <c r="B3323">
        <v>1029</v>
      </c>
      <c r="C3323">
        <v>1018</v>
      </c>
    </row>
    <row r="3324" spans="1:3" x14ac:dyDescent="0.25">
      <c r="A3324" t="s">
        <v>5</v>
      </c>
      <c r="B3324">
        <v>424</v>
      </c>
      <c r="C3324">
        <v>1019</v>
      </c>
    </row>
    <row r="3325" spans="1:3" x14ac:dyDescent="0.25">
      <c r="A3325" t="s">
        <v>5</v>
      </c>
      <c r="B3325">
        <v>330</v>
      </c>
      <c r="C3325">
        <v>1020</v>
      </c>
    </row>
    <row r="3326" spans="1:3" x14ac:dyDescent="0.25">
      <c r="A3326" t="s">
        <v>5</v>
      </c>
      <c r="B3326">
        <v>397</v>
      </c>
      <c r="C3326">
        <v>1021</v>
      </c>
    </row>
    <row r="3327" spans="1:3" x14ac:dyDescent="0.25">
      <c r="A3327" t="s">
        <v>5</v>
      </c>
      <c r="B3327">
        <v>549</v>
      </c>
      <c r="C3327">
        <v>1022</v>
      </c>
    </row>
    <row r="3328" spans="1:3" x14ac:dyDescent="0.25">
      <c r="A3328" t="s">
        <v>5</v>
      </c>
      <c r="B3328">
        <v>492</v>
      </c>
      <c r="C3328">
        <v>1023</v>
      </c>
    </row>
    <row r="3329" spans="1:3" x14ac:dyDescent="0.25">
      <c r="A3329" t="s">
        <v>5</v>
      </c>
      <c r="B3329">
        <v>65</v>
      </c>
      <c r="C3329">
        <v>1024</v>
      </c>
    </row>
    <row r="3330" spans="1:3" x14ac:dyDescent="0.25">
      <c r="A3330" t="s">
        <v>5</v>
      </c>
      <c r="B3330">
        <v>62</v>
      </c>
      <c r="C3330">
        <v>1025</v>
      </c>
    </row>
    <row r="3331" spans="1:3" x14ac:dyDescent="0.25">
      <c r="A3331" t="s">
        <v>5</v>
      </c>
      <c r="B3331">
        <v>59</v>
      </c>
      <c r="C3331">
        <v>1026</v>
      </c>
    </row>
    <row r="3332" spans="1:3" x14ac:dyDescent="0.25">
      <c r="A3332" t="s">
        <v>5</v>
      </c>
      <c r="B3332">
        <v>55</v>
      </c>
      <c r="C3332">
        <v>1027</v>
      </c>
    </row>
    <row r="3333" spans="1:3" x14ac:dyDescent="0.25">
      <c r="A3333" t="s">
        <v>5</v>
      </c>
      <c r="B3333">
        <v>66</v>
      </c>
      <c r="C3333">
        <v>1028</v>
      </c>
    </row>
    <row r="3334" spans="1:3" x14ac:dyDescent="0.25">
      <c r="A3334" t="s">
        <v>5</v>
      </c>
      <c r="B3334">
        <v>258</v>
      </c>
      <c r="C3334">
        <v>1029</v>
      </c>
    </row>
    <row r="3335" spans="1:3" x14ac:dyDescent="0.25">
      <c r="A3335" t="s">
        <v>5</v>
      </c>
      <c r="B3335">
        <v>337</v>
      </c>
      <c r="C3335">
        <v>1030</v>
      </c>
    </row>
    <row r="3336" spans="1:3" x14ac:dyDescent="0.25">
      <c r="A3336" t="s">
        <v>5</v>
      </c>
      <c r="B3336">
        <v>285</v>
      </c>
      <c r="C3336">
        <v>1031</v>
      </c>
    </row>
    <row r="3337" spans="1:3" x14ac:dyDescent="0.25">
      <c r="A3337" t="s">
        <v>5</v>
      </c>
      <c r="B3337">
        <v>228</v>
      </c>
      <c r="C3337">
        <v>1032</v>
      </c>
    </row>
    <row r="3338" spans="1:3" x14ac:dyDescent="0.25">
      <c r="A3338" t="s">
        <v>5</v>
      </c>
      <c r="B3338">
        <v>227</v>
      </c>
      <c r="C3338">
        <v>1033</v>
      </c>
    </row>
    <row r="3339" spans="1:3" x14ac:dyDescent="0.25">
      <c r="A3339" t="s">
        <v>5</v>
      </c>
      <c r="B3339">
        <v>266</v>
      </c>
      <c r="C3339">
        <v>1034</v>
      </c>
    </row>
    <row r="3340" spans="1:3" x14ac:dyDescent="0.25">
      <c r="A3340" t="s">
        <v>5</v>
      </c>
      <c r="B3340">
        <v>354</v>
      </c>
      <c r="C3340">
        <v>1035</v>
      </c>
    </row>
    <row r="3341" spans="1:3" x14ac:dyDescent="0.25">
      <c r="A3341" t="s">
        <v>5</v>
      </c>
      <c r="B3341">
        <v>1194</v>
      </c>
      <c r="C3341">
        <v>1036</v>
      </c>
    </row>
    <row r="3342" spans="1:3" x14ac:dyDescent="0.25">
      <c r="A3342" t="s">
        <v>5</v>
      </c>
      <c r="B3342">
        <v>397</v>
      </c>
      <c r="C3342">
        <v>1037</v>
      </c>
    </row>
    <row r="3343" spans="1:3" x14ac:dyDescent="0.25">
      <c r="A3343" t="s">
        <v>5</v>
      </c>
      <c r="B3343">
        <v>549</v>
      </c>
      <c r="C3343">
        <v>1038</v>
      </c>
    </row>
    <row r="3344" spans="1:3" x14ac:dyDescent="0.25">
      <c r="A3344" t="s">
        <v>5</v>
      </c>
      <c r="B3344">
        <v>492</v>
      </c>
      <c r="C3344">
        <v>1039</v>
      </c>
    </row>
    <row r="3345" spans="1:3" x14ac:dyDescent="0.25">
      <c r="A3345" t="s">
        <v>5</v>
      </c>
      <c r="B3345">
        <v>65</v>
      </c>
      <c r="C3345">
        <v>1040</v>
      </c>
    </row>
    <row r="3346" spans="1:3" x14ac:dyDescent="0.25">
      <c r="A3346" t="s">
        <v>5</v>
      </c>
      <c r="B3346">
        <v>62</v>
      </c>
      <c r="C3346">
        <v>1041</v>
      </c>
    </row>
    <row r="3347" spans="1:3" x14ac:dyDescent="0.25">
      <c r="A3347" t="s">
        <v>5</v>
      </c>
      <c r="B3347">
        <v>59</v>
      </c>
      <c r="C3347">
        <v>1042</v>
      </c>
    </row>
    <row r="3348" spans="1:3" x14ac:dyDescent="0.25">
      <c r="A3348" t="s">
        <v>5</v>
      </c>
      <c r="B3348">
        <v>55</v>
      </c>
      <c r="C3348">
        <v>1043</v>
      </c>
    </row>
    <row r="3349" spans="1:3" x14ac:dyDescent="0.25">
      <c r="A3349" t="s">
        <v>5</v>
      </c>
      <c r="B3349">
        <v>78</v>
      </c>
      <c r="C3349">
        <v>1044</v>
      </c>
    </row>
    <row r="3350" spans="1:3" x14ac:dyDescent="0.25">
      <c r="A3350" t="s">
        <v>5</v>
      </c>
      <c r="B3350">
        <v>1029</v>
      </c>
      <c r="C3350">
        <v>1045</v>
      </c>
    </row>
    <row r="3351" spans="1:3" x14ac:dyDescent="0.25">
      <c r="A3351" t="s">
        <v>5</v>
      </c>
      <c r="B3351">
        <v>424</v>
      </c>
      <c r="C3351">
        <v>1046</v>
      </c>
    </row>
    <row r="3352" spans="1:3" x14ac:dyDescent="0.25">
      <c r="A3352" t="s">
        <v>5</v>
      </c>
      <c r="B3352">
        <v>330</v>
      </c>
      <c r="C3352">
        <v>1047</v>
      </c>
    </row>
    <row r="3353" spans="1:3" x14ac:dyDescent="0.25">
      <c r="A3353" t="s">
        <v>5</v>
      </c>
      <c r="B3353">
        <v>0</v>
      </c>
      <c r="C3353">
        <v>1048</v>
      </c>
    </row>
    <row r="3354" spans="1:3" x14ac:dyDescent="0.25">
      <c r="A3354" t="s">
        <v>5</v>
      </c>
      <c r="B3354">
        <v>0</v>
      </c>
      <c r="C3354">
        <v>1049</v>
      </c>
    </row>
    <row r="3355" spans="1:3" x14ac:dyDescent="0.25">
      <c r="A3355" t="s">
        <v>5</v>
      </c>
      <c r="B3355">
        <v>78</v>
      </c>
      <c r="C3355">
        <v>1050</v>
      </c>
    </row>
    <row r="3356" spans="1:3" x14ac:dyDescent="0.25">
      <c r="A3356" t="s">
        <v>5</v>
      </c>
      <c r="B3356">
        <v>1029</v>
      </c>
      <c r="C3356">
        <v>1051</v>
      </c>
    </row>
    <row r="3357" spans="1:3" x14ac:dyDescent="0.25">
      <c r="A3357" t="s">
        <v>5</v>
      </c>
      <c r="B3357">
        <v>424</v>
      </c>
      <c r="C3357">
        <v>1052</v>
      </c>
    </row>
    <row r="3358" spans="1:3" x14ac:dyDescent="0.25">
      <c r="A3358" t="s">
        <v>5</v>
      </c>
      <c r="B3358">
        <v>330</v>
      </c>
      <c r="C3358">
        <v>1053</v>
      </c>
    </row>
    <row r="3359" spans="1:3" x14ac:dyDescent="0.25">
      <c r="A3359" t="s">
        <v>5</v>
      </c>
      <c r="B3359">
        <v>397</v>
      </c>
      <c r="C3359">
        <v>1054</v>
      </c>
    </row>
    <row r="3360" spans="1:3" x14ac:dyDescent="0.25">
      <c r="A3360" t="s">
        <v>5</v>
      </c>
      <c r="B3360">
        <v>549</v>
      </c>
      <c r="C3360">
        <v>1055</v>
      </c>
    </row>
    <row r="3361" spans="1:3" x14ac:dyDescent="0.25">
      <c r="A3361" t="s">
        <v>5</v>
      </c>
      <c r="B3361">
        <v>492</v>
      </c>
      <c r="C3361">
        <v>1056</v>
      </c>
    </row>
    <row r="3362" spans="1:3" x14ac:dyDescent="0.25">
      <c r="A3362" t="s">
        <v>5</v>
      </c>
      <c r="B3362">
        <v>65</v>
      </c>
      <c r="C3362">
        <v>1057</v>
      </c>
    </row>
    <row r="3363" spans="1:3" x14ac:dyDescent="0.25">
      <c r="A3363" t="s">
        <v>5</v>
      </c>
      <c r="B3363">
        <v>62</v>
      </c>
      <c r="C3363">
        <v>1058</v>
      </c>
    </row>
    <row r="3364" spans="1:3" x14ac:dyDescent="0.25">
      <c r="A3364" t="s">
        <v>5</v>
      </c>
      <c r="B3364">
        <v>59</v>
      </c>
      <c r="C3364">
        <v>1059</v>
      </c>
    </row>
    <row r="3365" spans="1:3" x14ac:dyDescent="0.25">
      <c r="A3365" t="s">
        <v>5</v>
      </c>
      <c r="B3365">
        <v>55</v>
      </c>
      <c r="C3365">
        <v>1060</v>
      </c>
    </row>
    <row r="3366" spans="1:3" x14ac:dyDescent="0.25">
      <c r="A3366" t="s">
        <v>5</v>
      </c>
      <c r="B3366">
        <v>397</v>
      </c>
      <c r="C3366">
        <v>1061</v>
      </c>
    </row>
    <row r="3367" spans="1:3" x14ac:dyDescent="0.25">
      <c r="A3367" t="s">
        <v>5</v>
      </c>
      <c r="B3367">
        <v>549</v>
      </c>
      <c r="C3367">
        <v>1062</v>
      </c>
    </row>
    <row r="3368" spans="1:3" x14ac:dyDescent="0.25">
      <c r="A3368" t="s">
        <v>5</v>
      </c>
      <c r="B3368">
        <v>492</v>
      </c>
      <c r="C3368">
        <v>1063</v>
      </c>
    </row>
    <row r="3369" spans="1:3" x14ac:dyDescent="0.25">
      <c r="A3369" t="s">
        <v>5</v>
      </c>
      <c r="B3369">
        <v>65</v>
      </c>
      <c r="C3369">
        <v>1064</v>
      </c>
    </row>
    <row r="3370" spans="1:3" x14ac:dyDescent="0.25">
      <c r="A3370" t="s">
        <v>5</v>
      </c>
      <c r="B3370">
        <v>62</v>
      </c>
      <c r="C3370">
        <v>1065</v>
      </c>
    </row>
    <row r="3371" spans="1:3" x14ac:dyDescent="0.25">
      <c r="A3371" t="s">
        <v>5</v>
      </c>
      <c r="B3371">
        <v>59</v>
      </c>
      <c r="C3371">
        <v>1066</v>
      </c>
    </row>
    <row r="3372" spans="1:3" x14ac:dyDescent="0.25">
      <c r="A3372" t="s">
        <v>5</v>
      </c>
      <c r="B3372">
        <v>55</v>
      </c>
      <c r="C3372">
        <v>1067</v>
      </c>
    </row>
    <row r="3373" spans="1:3" x14ac:dyDescent="0.25">
      <c r="A3373" t="s">
        <v>5</v>
      </c>
      <c r="B3373">
        <v>397</v>
      </c>
      <c r="C3373">
        <v>1068</v>
      </c>
    </row>
    <row r="3374" spans="1:3" x14ac:dyDescent="0.25">
      <c r="A3374" t="s">
        <v>5</v>
      </c>
      <c r="B3374">
        <v>549</v>
      </c>
      <c r="C3374">
        <v>1069</v>
      </c>
    </row>
    <row r="3375" spans="1:3" x14ac:dyDescent="0.25">
      <c r="A3375" t="s">
        <v>5</v>
      </c>
      <c r="B3375">
        <v>492</v>
      </c>
      <c r="C3375">
        <v>1070</v>
      </c>
    </row>
    <row r="3376" spans="1:3" x14ac:dyDescent="0.25">
      <c r="A3376" t="s">
        <v>5</v>
      </c>
      <c r="B3376">
        <v>65</v>
      </c>
      <c r="C3376">
        <v>1071</v>
      </c>
    </row>
    <row r="3377" spans="1:3" x14ac:dyDescent="0.25">
      <c r="A3377" t="s">
        <v>5</v>
      </c>
      <c r="B3377">
        <v>62</v>
      </c>
      <c r="C3377">
        <v>1072</v>
      </c>
    </row>
    <row r="3378" spans="1:3" x14ac:dyDescent="0.25">
      <c r="A3378" t="s">
        <v>5</v>
      </c>
      <c r="B3378">
        <v>59</v>
      </c>
      <c r="C3378">
        <v>1073</v>
      </c>
    </row>
    <row r="3379" spans="1:3" x14ac:dyDescent="0.25">
      <c r="A3379" t="s">
        <v>5</v>
      </c>
      <c r="B3379">
        <v>55</v>
      </c>
      <c r="C3379">
        <v>1074</v>
      </c>
    </row>
    <row r="3380" spans="1:3" x14ac:dyDescent="0.25">
      <c r="A3380" t="s">
        <v>5</v>
      </c>
      <c r="B3380">
        <v>397</v>
      </c>
      <c r="C3380">
        <v>1075</v>
      </c>
    </row>
    <row r="3381" spans="1:3" x14ac:dyDescent="0.25">
      <c r="A3381" t="s">
        <v>5</v>
      </c>
      <c r="B3381">
        <v>549</v>
      </c>
      <c r="C3381">
        <v>1076</v>
      </c>
    </row>
    <row r="3382" spans="1:3" x14ac:dyDescent="0.25">
      <c r="A3382" t="s">
        <v>5</v>
      </c>
      <c r="B3382">
        <v>492</v>
      </c>
      <c r="C3382">
        <v>1077</v>
      </c>
    </row>
    <row r="3383" spans="1:3" x14ac:dyDescent="0.25">
      <c r="A3383" t="s">
        <v>5</v>
      </c>
      <c r="B3383">
        <v>65</v>
      </c>
      <c r="C3383">
        <v>1078</v>
      </c>
    </row>
    <row r="3384" spans="1:3" x14ac:dyDescent="0.25">
      <c r="A3384" t="s">
        <v>5</v>
      </c>
      <c r="B3384">
        <v>62</v>
      </c>
      <c r="C3384">
        <v>1079</v>
      </c>
    </row>
    <row r="3385" spans="1:3" x14ac:dyDescent="0.25">
      <c r="A3385" t="s">
        <v>5</v>
      </c>
      <c r="B3385">
        <v>59</v>
      </c>
      <c r="C3385">
        <v>1080</v>
      </c>
    </row>
    <row r="3386" spans="1:3" x14ac:dyDescent="0.25">
      <c r="A3386" t="s">
        <v>5</v>
      </c>
      <c r="B3386">
        <v>55</v>
      </c>
      <c r="C3386">
        <v>1081</v>
      </c>
    </row>
    <row r="3387" spans="1:3" x14ac:dyDescent="0.25">
      <c r="A3387" t="s">
        <v>5</v>
      </c>
      <c r="B3387">
        <v>66</v>
      </c>
      <c r="C3387">
        <v>1082</v>
      </c>
    </row>
    <row r="3388" spans="1:3" x14ac:dyDescent="0.25">
      <c r="A3388" t="s">
        <v>5</v>
      </c>
      <c r="B3388">
        <v>258</v>
      </c>
      <c r="C3388">
        <v>1083</v>
      </c>
    </row>
    <row r="3389" spans="1:3" x14ac:dyDescent="0.25">
      <c r="A3389" t="s">
        <v>5</v>
      </c>
      <c r="B3389">
        <v>337</v>
      </c>
      <c r="C3389">
        <v>1084</v>
      </c>
    </row>
    <row r="3390" spans="1:3" x14ac:dyDescent="0.25">
      <c r="A3390" t="s">
        <v>5</v>
      </c>
      <c r="B3390">
        <v>285</v>
      </c>
      <c r="C3390">
        <v>1085</v>
      </c>
    </row>
    <row r="3391" spans="1:3" x14ac:dyDescent="0.25">
      <c r="A3391" t="s">
        <v>5</v>
      </c>
      <c r="B3391">
        <v>228</v>
      </c>
      <c r="C3391">
        <v>1086</v>
      </c>
    </row>
    <row r="3392" spans="1:3" x14ac:dyDescent="0.25">
      <c r="A3392" t="s">
        <v>5</v>
      </c>
      <c r="B3392">
        <v>227</v>
      </c>
      <c r="C3392">
        <v>1087</v>
      </c>
    </row>
    <row r="3393" spans="1:3" x14ac:dyDescent="0.25">
      <c r="A3393" t="s">
        <v>5</v>
      </c>
      <c r="B3393">
        <v>266</v>
      </c>
      <c r="C3393">
        <v>1088</v>
      </c>
    </row>
    <row r="3394" spans="1:3" x14ac:dyDescent="0.25">
      <c r="A3394" t="s">
        <v>5</v>
      </c>
      <c r="B3394">
        <v>354</v>
      </c>
      <c r="C3394">
        <v>1089</v>
      </c>
    </row>
    <row r="3395" spans="1:3" x14ac:dyDescent="0.25">
      <c r="A3395" t="s">
        <v>5</v>
      </c>
      <c r="B3395">
        <v>1194</v>
      </c>
      <c r="C3395">
        <v>1090</v>
      </c>
    </row>
    <row r="3396" spans="1:3" x14ac:dyDescent="0.25">
      <c r="A3396" t="s">
        <v>5</v>
      </c>
      <c r="B3396">
        <v>66</v>
      </c>
      <c r="C3396">
        <v>1091</v>
      </c>
    </row>
    <row r="3397" spans="1:3" x14ac:dyDescent="0.25">
      <c r="A3397" t="s">
        <v>5</v>
      </c>
      <c r="B3397">
        <v>258</v>
      </c>
      <c r="C3397">
        <v>1092</v>
      </c>
    </row>
    <row r="3398" spans="1:3" x14ac:dyDescent="0.25">
      <c r="A3398" t="s">
        <v>5</v>
      </c>
      <c r="B3398">
        <v>337</v>
      </c>
      <c r="C3398">
        <v>1093</v>
      </c>
    </row>
    <row r="3399" spans="1:3" x14ac:dyDescent="0.25">
      <c r="A3399" t="s">
        <v>5</v>
      </c>
      <c r="B3399">
        <v>285</v>
      </c>
      <c r="C3399">
        <v>1094</v>
      </c>
    </row>
    <row r="3400" spans="1:3" x14ac:dyDescent="0.25">
      <c r="A3400" t="s">
        <v>5</v>
      </c>
      <c r="B3400">
        <v>228</v>
      </c>
      <c r="C3400">
        <v>1095</v>
      </c>
    </row>
    <row r="3401" spans="1:3" x14ac:dyDescent="0.25">
      <c r="A3401" t="s">
        <v>5</v>
      </c>
      <c r="B3401">
        <v>227</v>
      </c>
      <c r="C3401">
        <v>1096</v>
      </c>
    </row>
    <row r="3402" spans="1:3" x14ac:dyDescent="0.25">
      <c r="A3402" t="s">
        <v>5</v>
      </c>
      <c r="B3402">
        <v>266</v>
      </c>
      <c r="C3402">
        <v>1097</v>
      </c>
    </row>
    <row r="3403" spans="1:3" x14ac:dyDescent="0.25">
      <c r="A3403" t="s">
        <v>5</v>
      </c>
      <c r="B3403">
        <v>354</v>
      </c>
      <c r="C3403">
        <v>1098</v>
      </c>
    </row>
    <row r="3404" spans="1:3" x14ac:dyDescent="0.25">
      <c r="A3404" t="s">
        <v>5</v>
      </c>
      <c r="B3404">
        <v>1194</v>
      </c>
      <c r="C3404">
        <v>1099</v>
      </c>
    </row>
    <row r="3405" spans="1:3" x14ac:dyDescent="0.25">
      <c r="A3405" t="s">
        <v>5</v>
      </c>
      <c r="B3405">
        <v>66</v>
      </c>
      <c r="C3405">
        <v>1100</v>
      </c>
    </row>
    <row r="3406" spans="1:3" x14ac:dyDescent="0.25">
      <c r="A3406" t="s">
        <v>5</v>
      </c>
      <c r="B3406">
        <v>258</v>
      </c>
      <c r="C3406">
        <v>1101</v>
      </c>
    </row>
    <row r="3407" spans="1:3" x14ac:dyDescent="0.25">
      <c r="A3407" t="s">
        <v>5</v>
      </c>
      <c r="B3407">
        <v>337</v>
      </c>
      <c r="C3407">
        <v>1102</v>
      </c>
    </row>
    <row r="3408" spans="1:3" x14ac:dyDescent="0.25">
      <c r="A3408" t="s">
        <v>5</v>
      </c>
      <c r="B3408">
        <v>285</v>
      </c>
      <c r="C3408">
        <v>1103</v>
      </c>
    </row>
    <row r="3409" spans="1:3" x14ac:dyDescent="0.25">
      <c r="A3409" t="s">
        <v>5</v>
      </c>
      <c r="B3409">
        <v>228</v>
      </c>
      <c r="C3409">
        <v>1104</v>
      </c>
    </row>
    <row r="3410" spans="1:3" x14ac:dyDescent="0.25">
      <c r="A3410" t="s">
        <v>5</v>
      </c>
      <c r="B3410">
        <v>227</v>
      </c>
      <c r="C3410">
        <v>1105</v>
      </c>
    </row>
    <row r="3411" spans="1:3" x14ac:dyDescent="0.25">
      <c r="A3411" t="s">
        <v>5</v>
      </c>
      <c r="B3411">
        <v>266</v>
      </c>
      <c r="C3411">
        <v>1106</v>
      </c>
    </row>
    <row r="3412" spans="1:3" x14ac:dyDescent="0.25">
      <c r="A3412" t="s">
        <v>5</v>
      </c>
      <c r="B3412">
        <v>354</v>
      </c>
      <c r="C3412">
        <v>1107</v>
      </c>
    </row>
    <row r="3413" spans="1:3" x14ac:dyDescent="0.25">
      <c r="A3413" t="s">
        <v>5</v>
      </c>
      <c r="B3413">
        <v>1194</v>
      </c>
      <c r="C3413">
        <v>1108</v>
      </c>
    </row>
    <row r="3414" spans="1:3" x14ac:dyDescent="0.25">
      <c r="A3414" t="s">
        <v>5</v>
      </c>
      <c r="B3414">
        <v>0</v>
      </c>
      <c r="C3414">
        <v>1109</v>
      </c>
    </row>
    <row r="3415" spans="1:3" x14ac:dyDescent="0.25">
      <c r="A3415" t="s">
        <v>5</v>
      </c>
      <c r="B3415">
        <v>0</v>
      </c>
      <c r="C3415">
        <v>1110</v>
      </c>
    </row>
    <row r="3416" spans="1:3" x14ac:dyDescent="0.25">
      <c r="A3416" t="s">
        <v>5</v>
      </c>
      <c r="B3416">
        <v>0</v>
      </c>
      <c r="C3416">
        <v>1111</v>
      </c>
    </row>
    <row r="3417" spans="1:3" x14ac:dyDescent="0.25">
      <c r="A3417" t="s">
        <v>5</v>
      </c>
      <c r="B3417">
        <v>0</v>
      </c>
      <c r="C3417">
        <v>1112</v>
      </c>
    </row>
    <row r="3418" spans="1:3" x14ac:dyDescent="0.25">
      <c r="A3418" t="s">
        <v>5</v>
      </c>
      <c r="B3418">
        <v>0</v>
      </c>
      <c r="C3418">
        <v>1113</v>
      </c>
    </row>
    <row r="3419" spans="1:3" x14ac:dyDescent="0.25">
      <c r="A3419" t="s">
        <v>5</v>
      </c>
      <c r="B3419">
        <v>0</v>
      </c>
      <c r="C3419">
        <v>1114</v>
      </c>
    </row>
    <row r="3420" spans="1:3" x14ac:dyDescent="0.25">
      <c r="A3420" t="s">
        <v>5</v>
      </c>
      <c r="B3420">
        <v>0</v>
      </c>
      <c r="C3420">
        <v>1115</v>
      </c>
    </row>
    <row r="3421" spans="1:3" x14ac:dyDescent="0.25">
      <c r="A3421" t="s">
        <v>5</v>
      </c>
      <c r="B3421">
        <v>0</v>
      </c>
      <c r="C3421">
        <v>1116</v>
      </c>
    </row>
    <row r="3422" spans="1:3" x14ac:dyDescent="0.25">
      <c r="A3422" t="s">
        <v>5</v>
      </c>
      <c r="B3422">
        <v>0</v>
      </c>
      <c r="C3422">
        <v>1117</v>
      </c>
    </row>
    <row r="3423" spans="1:3" x14ac:dyDescent="0.25">
      <c r="A3423" t="s">
        <v>5</v>
      </c>
      <c r="B3423">
        <v>0</v>
      </c>
      <c r="C3423">
        <v>1118</v>
      </c>
    </row>
    <row r="3424" spans="1:3" x14ac:dyDescent="0.25">
      <c r="A3424" t="s">
        <v>5</v>
      </c>
      <c r="B3424">
        <v>0</v>
      </c>
      <c r="C3424">
        <v>1119</v>
      </c>
    </row>
    <row r="3425" spans="1:3" x14ac:dyDescent="0.25">
      <c r="A3425" t="s">
        <v>5</v>
      </c>
      <c r="B3425">
        <v>0</v>
      </c>
      <c r="C3425">
        <v>1120</v>
      </c>
    </row>
    <row r="3426" spans="1:3" x14ac:dyDescent="0.25">
      <c r="A3426" t="s">
        <v>5</v>
      </c>
      <c r="B3426">
        <v>0</v>
      </c>
      <c r="C3426">
        <v>1121</v>
      </c>
    </row>
    <row r="3427" spans="1:3" x14ac:dyDescent="0.25">
      <c r="A3427" t="s">
        <v>5</v>
      </c>
      <c r="B3427">
        <v>0</v>
      </c>
      <c r="C3427">
        <v>1122</v>
      </c>
    </row>
    <row r="3428" spans="1:3" x14ac:dyDescent="0.25">
      <c r="A3428" t="s">
        <v>5</v>
      </c>
      <c r="B3428">
        <v>0</v>
      </c>
      <c r="C3428">
        <v>1123</v>
      </c>
    </row>
    <row r="3429" spans="1:3" x14ac:dyDescent="0.25">
      <c r="A3429" t="s">
        <v>5</v>
      </c>
      <c r="B3429">
        <v>0</v>
      </c>
      <c r="C3429">
        <v>1124</v>
      </c>
    </row>
    <row r="3430" spans="1:3" x14ac:dyDescent="0.25">
      <c r="A3430" t="s">
        <v>5</v>
      </c>
      <c r="B3430">
        <v>0</v>
      </c>
      <c r="C3430">
        <v>1125</v>
      </c>
    </row>
    <row r="3431" spans="1:3" x14ac:dyDescent="0.25">
      <c r="A3431" t="s">
        <v>5</v>
      </c>
      <c r="B3431">
        <v>0</v>
      </c>
      <c r="C3431">
        <v>1126</v>
      </c>
    </row>
    <row r="3432" spans="1:3" x14ac:dyDescent="0.25">
      <c r="A3432" t="s">
        <v>5</v>
      </c>
      <c r="B3432">
        <v>0</v>
      </c>
      <c r="C3432">
        <v>1127</v>
      </c>
    </row>
    <row r="3433" spans="1:3" x14ac:dyDescent="0.25">
      <c r="A3433" t="s">
        <v>5</v>
      </c>
      <c r="B3433">
        <v>0</v>
      </c>
      <c r="C3433">
        <v>1128</v>
      </c>
    </row>
    <row r="3434" spans="1:3" x14ac:dyDescent="0.25">
      <c r="A3434" t="s">
        <v>5</v>
      </c>
      <c r="B3434">
        <v>0</v>
      </c>
      <c r="C3434">
        <v>1129</v>
      </c>
    </row>
    <row r="3435" spans="1:3" x14ac:dyDescent="0.25">
      <c r="A3435" t="s">
        <v>5</v>
      </c>
      <c r="B3435">
        <v>0</v>
      </c>
      <c r="C3435">
        <v>1130</v>
      </c>
    </row>
    <row r="3436" spans="1:3" x14ac:dyDescent="0.25">
      <c r="A3436" t="s">
        <v>5</v>
      </c>
      <c r="B3436">
        <v>0</v>
      </c>
      <c r="C3436">
        <v>1131</v>
      </c>
    </row>
    <row r="3437" spans="1:3" x14ac:dyDescent="0.25">
      <c r="A3437" t="s">
        <v>5</v>
      </c>
      <c r="B3437">
        <v>0</v>
      </c>
      <c r="C3437">
        <v>1132</v>
      </c>
    </row>
    <row r="3438" spans="1:3" x14ac:dyDescent="0.25">
      <c r="A3438" t="s">
        <v>5</v>
      </c>
      <c r="B3438">
        <v>0</v>
      </c>
      <c r="C3438">
        <v>1133</v>
      </c>
    </row>
    <row r="3439" spans="1:3" x14ac:dyDescent="0.25">
      <c r="A3439" t="s">
        <v>5</v>
      </c>
      <c r="B3439">
        <v>0</v>
      </c>
      <c r="C3439">
        <v>1134</v>
      </c>
    </row>
    <row r="3440" spans="1:3" x14ac:dyDescent="0.25">
      <c r="A3440" t="s">
        <v>5</v>
      </c>
      <c r="B3440">
        <v>0</v>
      </c>
      <c r="C3440">
        <v>1135</v>
      </c>
    </row>
    <row r="3441" spans="1:3" x14ac:dyDescent="0.25">
      <c r="A3441" t="s">
        <v>5</v>
      </c>
      <c r="B3441">
        <v>0</v>
      </c>
      <c r="C3441">
        <v>1136</v>
      </c>
    </row>
    <row r="3442" spans="1:3" x14ac:dyDescent="0.25">
      <c r="A3442" t="s">
        <v>5</v>
      </c>
      <c r="B3442">
        <v>0</v>
      </c>
      <c r="C3442">
        <v>1137</v>
      </c>
    </row>
    <row r="3443" spans="1:3" x14ac:dyDescent="0.25">
      <c r="A3443" t="s">
        <v>5</v>
      </c>
      <c r="B3443">
        <v>0</v>
      </c>
      <c r="C3443">
        <v>1138</v>
      </c>
    </row>
    <row r="3444" spans="1:3" x14ac:dyDescent="0.25">
      <c r="A3444" t="s">
        <v>5</v>
      </c>
      <c r="B3444">
        <v>0</v>
      </c>
      <c r="C3444">
        <v>1139</v>
      </c>
    </row>
    <row r="3445" spans="1:3" x14ac:dyDescent="0.25">
      <c r="A3445" t="s">
        <v>5</v>
      </c>
      <c r="B3445">
        <v>0</v>
      </c>
      <c r="C3445">
        <v>1140</v>
      </c>
    </row>
    <row r="3446" spans="1:3" x14ac:dyDescent="0.25">
      <c r="A3446" t="s">
        <v>5</v>
      </c>
      <c r="B3446">
        <v>0</v>
      </c>
      <c r="C3446">
        <v>1141</v>
      </c>
    </row>
    <row r="3447" spans="1:3" x14ac:dyDescent="0.25">
      <c r="A3447" t="s">
        <v>5</v>
      </c>
      <c r="B3447">
        <v>0</v>
      </c>
      <c r="C3447">
        <v>1142</v>
      </c>
    </row>
    <row r="3448" spans="1:3" x14ac:dyDescent="0.25">
      <c r="A3448" t="s">
        <v>5</v>
      </c>
      <c r="B3448">
        <v>0</v>
      </c>
      <c r="C3448">
        <v>1143</v>
      </c>
    </row>
    <row r="3449" spans="1:3" x14ac:dyDescent="0.25">
      <c r="A3449" t="s">
        <v>5</v>
      </c>
      <c r="B3449">
        <v>0</v>
      </c>
      <c r="C3449">
        <v>1144</v>
      </c>
    </row>
    <row r="3450" spans="1:3" x14ac:dyDescent="0.25">
      <c r="A3450" t="s">
        <v>5</v>
      </c>
      <c r="B3450">
        <v>0</v>
      </c>
      <c r="C3450">
        <v>1145</v>
      </c>
    </row>
    <row r="3451" spans="1:3" x14ac:dyDescent="0.25">
      <c r="A3451" t="s">
        <v>5</v>
      </c>
      <c r="B3451">
        <v>0</v>
      </c>
      <c r="C3451">
        <v>1146</v>
      </c>
    </row>
    <row r="3452" spans="1:3" x14ac:dyDescent="0.25">
      <c r="A3452" t="s">
        <v>5</v>
      </c>
      <c r="B3452">
        <v>0</v>
      </c>
      <c r="C3452">
        <v>1147</v>
      </c>
    </row>
    <row r="3453" spans="1:3" x14ac:dyDescent="0.25">
      <c r="A3453" t="s">
        <v>5</v>
      </c>
      <c r="B3453">
        <v>0</v>
      </c>
      <c r="C3453">
        <v>1148</v>
      </c>
    </row>
    <row r="3454" spans="1:3" x14ac:dyDescent="0.25">
      <c r="A3454" t="s">
        <v>5</v>
      </c>
      <c r="B3454">
        <v>0</v>
      </c>
      <c r="C3454">
        <v>1149</v>
      </c>
    </row>
    <row r="3455" spans="1:3" x14ac:dyDescent="0.25">
      <c r="A3455" t="s">
        <v>5</v>
      </c>
      <c r="B3455">
        <v>0</v>
      </c>
      <c r="C3455">
        <v>1150</v>
      </c>
    </row>
    <row r="3456" spans="1:3" x14ac:dyDescent="0.25">
      <c r="A3456" t="s">
        <v>5</v>
      </c>
      <c r="B3456">
        <v>0</v>
      </c>
      <c r="C3456">
        <v>1151</v>
      </c>
    </row>
    <row r="3457" spans="1:3" x14ac:dyDescent="0.25">
      <c r="A3457" t="s">
        <v>5</v>
      </c>
      <c r="B3457">
        <v>0</v>
      </c>
      <c r="C3457">
        <v>1152</v>
      </c>
    </row>
    <row r="3458" spans="1:3" x14ac:dyDescent="0.25">
      <c r="A3458" t="s">
        <v>15</v>
      </c>
      <c r="B3458">
        <v>397</v>
      </c>
      <c r="C3458">
        <v>1</v>
      </c>
    </row>
    <row r="3459" spans="1:3" x14ac:dyDescent="0.25">
      <c r="A3459" t="s">
        <v>15</v>
      </c>
      <c r="B3459">
        <v>549</v>
      </c>
      <c r="C3459">
        <v>2</v>
      </c>
    </row>
    <row r="3460" spans="1:3" x14ac:dyDescent="0.25">
      <c r="A3460" t="s">
        <v>15</v>
      </c>
      <c r="B3460">
        <v>492</v>
      </c>
      <c r="C3460">
        <v>3</v>
      </c>
    </row>
    <row r="3461" spans="1:3" x14ac:dyDescent="0.25">
      <c r="A3461" t="s">
        <v>15</v>
      </c>
      <c r="B3461">
        <v>65</v>
      </c>
      <c r="C3461">
        <v>4</v>
      </c>
    </row>
    <row r="3462" spans="1:3" x14ac:dyDescent="0.25">
      <c r="A3462" t="s">
        <v>15</v>
      </c>
      <c r="B3462">
        <v>572</v>
      </c>
      <c r="C3462">
        <v>5</v>
      </c>
    </row>
    <row r="3463" spans="1:3" x14ac:dyDescent="0.25">
      <c r="A3463" t="s">
        <v>15</v>
      </c>
      <c r="B3463">
        <v>1683</v>
      </c>
      <c r="C3463">
        <v>6</v>
      </c>
    </row>
    <row r="3464" spans="1:3" x14ac:dyDescent="0.25">
      <c r="A3464" t="s">
        <v>15</v>
      </c>
      <c r="B3464">
        <v>575</v>
      </c>
      <c r="C3464">
        <v>7</v>
      </c>
    </row>
    <row r="3465" spans="1:3" x14ac:dyDescent="0.25">
      <c r="A3465" t="s">
        <v>15</v>
      </c>
      <c r="B3465">
        <v>1709</v>
      </c>
      <c r="C3465">
        <v>8</v>
      </c>
    </row>
    <row r="3466" spans="1:3" x14ac:dyDescent="0.25">
      <c r="A3466" t="s">
        <v>15</v>
      </c>
      <c r="B3466">
        <v>1535</v>
      </c>
      <c r="C3466">
        <v>9</v>
      </c>
    </row>
    <row r="3467" spans="1:3" x14ac:dyDescent="0.25">
      <c r="A3467" t="s">
        <v>15</v>
      </c>
      <c r="B3467">
        <v>2052</v>
      </c>
      <c r="C3467">
        <v>10</v>
      </c>
    </row>
    <row r="3468" spans="1:3" x14ac:dyDescent="0.25">
      <c r="A3468" t="s">
        <v>15</v>
      </c>
      <c r="B3468">
        <v>833</v>
      </c>
      <c r="C3468">
        <v>11</v>
      </c>
    </row>
    <row r="3469" spans="1:3" x14ac:dyDescent="0.25">
      <c r="A3469" t="s">
        <v>15</v>
      </c>
      <c r="B3469">
        <v>3272</v>
      </c>
      <c r="C3469">
        <v>12</v>
      </c>
    </row>
    <row r="3470" spans="1:3" x14ac:dyDescent="0.25">
      <c r="A3470" t="s">
        <v>15</v>
      </c>
      <c r="B3470">
        <v>922</v>
      </c>
      <c r="C3470">
        <v>13</v>
      </c>
    </row>
    <row r="3471" spans="1:3" x14ac:dyDescent="0.25">
      <c r="A3471" t="s">
        <v>15</v>
      </c>
      <c r="B3471">
        <v>1213</v>
      </c>
      <c r="C3471">
        <v>14</v>
      </c>
    </row>
    <row r="3472" spans="1:3" x14ac:dyDescent="0.25">
      <c r="A3472" t="s">
        <v>15</v>
      </c>
      <c r="B3472">
        <v>924</v>
      </c>
      <c r="C3472">
        <v>15</v>
      </c>
    </row>
    <row r="3473" spans="1:3" x14ac:dyDescent="0.25">
      <c r="A3473" t="s">
        <v>15</v>
      </c>
      <c r="B3473">
        <v>1878</v>
      </c>
      <c r="C3473">
        <v>16</v>
      </c>
    </row>
    <row r="3474" spans="1:3" x14ac:dyDescent="0.25">
      <c r="A3474" t="s">
        <v>15</v>
      </c>
      <c r="B3474">
        <v>2126</v>
      </c>
      <c r="C3474">
        <v>17</v>
      </c>
    </row>
    <row r="3475" spans="1:3" x14ac:dyDescent="0.25">
      <c r="A3475" t="s">
        <v>15</v>
      </c>
      <c r="B3475">
        <v>2085</v>
      </c>
      <c r="C3475">
        <v>18</v>
      </c>
    </row>
    <row r="3476" spans="1:3" x14ac:dyDescent="0.25">
      <c r="A3476" t="s">
        <v>15</v>
      </c>
      <c r="B3476">
        <v>1637</v>
      </c>
      <c r="C3476">
        <v>19</v>
      </c>
    </row>
    <row r="3477" spans="1:3" x14ac:dyDescent="0.25">
      <c r="A3477" t="s">
        <v>15</v>
      </c>
      <c r="B3477">
        <v>879</v>
      </c>
      <c r="C3477">
        <v>20</v>
      </c>
    </row>
    <row r="3478" spans="1:3" x14ac:dyDescent="0.25">
      <c r="A3478" t="s">
        <v>15</v>
      </c>
      <c r="B3478">
        <v>914</v>
      </c>
      <c r="C3478">
        <v>21</v>
      </c>
    </row>
    <row r="3479" spans="1:3" x14ac:dyDescent="0.25">
      <c r="A3479" t="s">
        <v>15</v>
      </c>
      <c r="B3479">
        <v>845</v>
      </c>
      <c r="C3479">
        <v>22</v>
      </c>
    </row>
    <row r="3480" spans="1:3" x14ac:dyDescent="0.25">
      <c r="A3480" t="s">
        <v>15</v>
      </c>
      <c r="B3480">
        <v>785</v>
      </c>
      <c r="C3480">
        <v>23</v>
      </c>
    </row>
    <row r="3481" spans="1:3" x14ac:dyDescent="0.25">
      <c r="A3481" t="s">
        <v>15</v>
      </c>
      <c r="B3481">
        <v>538</v>
      </c>
      <c r="C3481">
        <v>24</v>
      </c>
    </row>
    <row r="3482" spans="1:3" x14ac:dyDescent="0.25">
      <c r="A3482" t="s">
        <v>15</v>
      </c>
      <c r="B3482">
        <v>1450</v>
      </c>
      <c r="C3482">
        <v>25</v>
      </c>
    </row>
    <row r="3483" spans="1:3" x14ac:dyDescent="0.25">
      <c r="A3483" t="s">
        <v>15</v>
      </c>
      <c r="B3483">
        <v>1215</v>
      </c>
      <c r="C3483">
        <v>26</v>
      </c>
    </row>
    <row r="3484" spans="1:3" x14ac:dyDescent="0.25">
      <c r="A3484" t="s">
        <v>15</v>
      </c>
      <c r="B3484">
        <v>1713</v>
      </c>
      <c r="C3484">
        <v>27</v>
      </c>
    </row>
    <row r="3485" spans="1:3" x14ac:dyDescent="0.25">
      <c r="A3485" t="s">
        <v>15</v>
      </c>
      <c r="B3485">
        <v>1913</v>
      </c>
      <c r="C3485">
        <v>28</v>
      </c>
    </row>
    <row r="3486" spans="1:3" x14ac:dyDescent="0.25">
      <c r="A3486" t="s">
        <v>15</v>
      </c>
      <c r="B3486">
        <v>778</v>
      </c>
      <c r="C3486">
        <v>29</v>
      </c>
    </row>
    <row r="3487" spans="1:3" x14ac:dyDescent="0.25">
      <c r="A3487" t="s">
        <v>15</v>
      </c>
      <c r="B3487">
        <v>1968</v>
      </c>
      <c r="C3487">
        <v>30</v>
      </c>
    </row>
    <row r="3488" spans="1:3" x14ac:dyDescent="0.25">
      <c r="A3488" t="s">
        <v>15</v>
      </c>
      <c r="B3488">
        <v>791</v>
      </c>
      <c r="C3488">
        <v>31</v>
      </c>
    </row>
    <row r="3489" spans="1:3" x14ac:dyDescent="0.25">
      <c r="A3489" t="s">
        <v>15</v>
      </c>
      <c r="B3489">
        <v>1856</v>
      </c>
      <c r="C3489">
        <v>32</v>
      </c>
    </row>
    <row r="3490" spans="1:3" x14ac:dyDescent="0.25">
      <c r="A3490" t="s">
        <v>15</v>
      </c>
      <c r="B3490">
        <v>730</v>
      </c>
      <c r="C3490">
        <v>33</v>
      </c>
    </row>
    <row r="3491" spans="1:3" x14ac:dyDescent="0.25">
      <c r="A3491" t="s">
        <v>15</v>
      </c>
      <c r="B3491">
        <v>3538</v>
      </c>
      <c r="C3491">
        <v>34</v>
      </c>
    </row>
    <row r="3492" spans="1:3" x14ac:dyDescent="0.25">
      <c r="A3492" t="s">
        <v>15</v>
      </c>
      <c r="B3492">
        <v>1276</v>
      </c>
      <c r="C3492">
        <v>35</v>
      </c>
    </row>
    <row r="3493" spans="1:3" x14ac:dyDescent="0.25">
      <c r="A3493" t="s">
        <v>15</v>
      </c>
      <c r="B3493">
        <v>2407</v>
      </c>
      <c r="C3493">
        <v>36</v>
      </c>
    </row>
    <row r="3494" spans="1:3" x14ac:dyDescent="0.25">
      <c r="A3494" t="s">
        <v>15</v>
      </c>
      <c r="B3494">
        <v>990</v>
      </c>
      <c r="C3494">
        <v>37</v>
      </c>
    </row>
    <row r="3495" spans="1:3" x14ac:dyDescent="0.25">
      <c r="A3495" t="s">
        <v>15</v>
      </c>
      <c r="B3495">
        <v>1517</v>
      </c>
      <c r="C3495">
        <v>38</v>
      </c>
    </row>
    <row r="3496" spans="1:3" x14ac:dyDescent="0.25">
      <c r="A3496" t="s">
        <v>15</v>
      </c>
      <c r="B3496">
        <v>1335</v>
      </c>
      <c r="C3496">
        <v>39</v>
      </c>
    </row>
    <row r="3497" spans="1:3" x14ac:dyDescent="0.25">
      <c r="A3497" t="s">
        <v>15</v>
      </c>
      <c r="B3497">
        <v>1524</v>
      </c>
      <c r="C3497">
        <v>40</v>
      </c>
    </row>
    <row r="3498" spans="1:3" x14ac:dyDescent="0.25">
      <c r="A3498" t="s">
        <v>15</v>
      </c>
      <c r="B3498">
        <v>1174</v>
      </c>
      <c r="C3498">
        <v>41</v>
      </c>
    </row>
    <row r="3499" spans="1:3" x14ac:dyDescent="0.25">
      <c r="A3499" t="s">
        <v>15</v>
      </c>
      <c r="B3499">
        <v>227</v>
      </c>
      <c r="C3499">
        <v>42</v>
      </c>
    </row>
    <row r="3500" spans="1:3" x14ac:dyDescent="0.25">
      <c r="A3500" t="s">
        <v>15</v>
      </c>
      <c r="B3500">
        <v>266</v>
      </c>
      <c r="C3500">
        <v>43</v>
      </c>
    </row>
    <row r="3501" spans="1:3" x14ac:dyDescent="0.25">
      <c r="A3501" t="s">
        <v>15</v>
      </c>
      <c r="B3501">
        <v>354</v>
      </c>
      <c r="C3501">
        <v>44</v>
      </c>
    </row>
    <row r="3502" spans="1:3" x14ac:dyDescent="0.25">
      <c r="A3502" t="s">
        <v>15</v>
      </c>
      <c r="B3502">
        <v>1194</v>
      </c>
      <c r="C3502">
        <v>45</v>
      </c>
    </row>
    <row r="3503" spans="1:3" x14ac:dyDescent="0.25">
      <c r="A3503" t="s">
        <v>15</v>
      </c>
      <c r="B3503">
        <v>510</v>
      </c>
      <c r="C3503">
        <v>46</v>
      </c>
    </row>
    <row r="3504" spans="1:3" x14ac:dyDescent="0.25">
      <c r="A3504" t="s">
        <v>15</v>
      </c>
      <c r="B3504">
        <v>1624</v>
      </c>
      <c r="C3504">
        <v>47</v>
      </c>
    </row>
    <row r="3505" spans="1:3" x14ac:dyDescent="0.25">
      <c r="A3505" t="s">
        <v>15</v>
      </c>
      <c r="B3505">
        <v>520</v>
      </c>
      <c r="C3505">
        <v>48</v>
      </c>
    </row>
    <row r="3506" spans="1:3" x14ac:dyDescent="0.25">
      <c r="A3506" t="s">
        <v>15</v>
      </c>
      <c r="B3506">
        <v>1631</v>
      </c>
      <c r="C3506">
        <v>49</v>
      </c>
    </row>
    <row r="3507" spans="1:3" x14ac:dyDescent="0.25">
      <c r="A3507" t="s">
        <v>15</v>
      </c>
      <c r="B3507">
        <v>506</v>
      </c>
      <c r="C3507">
        <v>50</v>
      </c>
    </row>
    <row r="3508" spans="1:3" x14ac:dyDescent="0.25">
      <c r="A3508" t="s">
        <v>15</v>
      </c>
      <c r="B3508">
        <v>1628</v>
      </c>
      <c r="C3508">
        <v>51</v>
      </c>
    </row>
    <row r="3509" spans="1:3" x14ac:dyDescent="0.25">
      <c r="A3509" t="s">
        <v>15</v>
      </c>
      <c r="B3509">
        <v>503</v>
      </c>
      <c r="C3509">
        <v>52</v>
      </c>
    </row>
    <row r="3510" spans="1:3" x14ac:dyDescent="0.25">
      <c r="A3510" t="s">
        <v>15</v>
      </c>
      <c r="B3510">
        <v>3272</v>
      </c>
      <c r="C3510">
        <v>53</v>
      </c>
    </row>
    <row r="3511" spans="1:3" x14ac:dyDescent="0.25">
      <c r="A3511" t="s">
        <v>15</v>
      </c>
      <c r="B3511">
        <v>922</v>
      </c>
      <c r="C3511">
        <v>54</v>
      </c>
    </row>
    <row r="3512" spans="1:3" x14ac:dyDescent="0.25">
      <c r="A3512" t="s">
        <v>15</v>
      </c>
      <c r="B3512">
        <v>1279</v>
      </c>
      <c r="C3512">
        <v>55</v>
      </c>
    </row>
    <row r="3513" spans="1:3" x14ac:dyDescent="0.25">
      <c r="A3513" t="s">
        <v>15</v>
      </c>
      <c r="B3513">
        <v>1182</v>
      </c>
      <c r="C3513">
        <v>56</v>
      </c>
    </row>
    <row r="3514" spans="1:3" x14ac:dyDescent="0.25">
      <c r="A3514" t="s">
        <v>15</v>
      </c>
      <c r="B3514">
        <v>1543</v>
      </c>
      <c r="C3514">
        <v>57</v>
      </c>
    </row>
    <row r="3515" spans="1:3" x14ac:dyDescent="0.25">
      <c r="A3515" t="s">
        <v>15</v>
      </c>
      <c r="B3515">
        <v>1233</v>
      </c>
      <c r="C3515">
        <v>58</v>
      </c>
    </row>
    <row r="3516" spans="1:3" x14ac:dyDescent="0.25">
      <c r="A3516" t="s">
        <v>15</v>
      </c>
      <c r="B3516">
        <v>2613</v>
      </c>
      <c r="C3516">
        <v>59</v>
      </c>
    </row>
    <row r="3517" spans="1:3" x14ac:dyDescent="0.25">
      <c r="A3517" t="s">
        <v>15</v>
      </c>
      <c r="B3517">
        <v>2034</v>
      </c>
      <c r="C3517">
        <v>60</v>
      </c>
    </row>
    <row r="3518" spans="1:3" x14ac:dyDescent="0.25">
      <c r="A3518" t="s">
        <v>15</v>
      </c>
      <c r="B3518">
        <v>929</v>
      </c>
      <c r="C3518">
        <v>61</v>
      </c>
    </row>
    <row r="3519" spans="1:3" x14ac:dyDescent="0.25">
      <c r="A3519" t="s">
        <v>15</v>
      </c>
      <c r="B3519">
        <v>1362</v>
      </c>
      <c r="C3519">
        <v>62</v>
      </c>
    </row>
    <row r="3520" spans="1:3" x14ac:dyDescent="0.25">
      <c r="A3520" t="s">
        <v>15</v>
      </c>
      <c r="B3520">
        <v>1280</v>
      </c>
      <c r="C3520">
        <v>63</v>
      </c>
    </row>
    <row r="3521" spans="1:3" x14ac:dyDescent="0.25">
      <c r="A3521" t="s">
        <v>15</v>
      </c>
      <c r="B3521">
        <v>450</v>
      </c>
      <c r="C3521">
        <v>64</v>
      </c>
    </row>
    <row r="3522" spans="1:3" x14ac:dyDescent="0.25">
      <c r="A3522" t="s">
        <v>15</v>
      </c>
      <c r="B3522">
        <v>549</v>
      </c>
      <c r="C3522">
        <v>65</v>
      </c>
    </row>
    <row r="3523" spans="1:3" x14ac:dyDescent="0.25">
      <c r="A3523" t="s">
        <v>15</v>
      </c>
      <c r="B3523">
        <v>2179</v>
      </c>
      <c r="C3523">
        <v>66</v>
      </c>
    </row>
    <row r="3524" spans="1:3" x14ac:dyDescent="0.25">
      <c r="A3524" t="s">
        <v>15</v>
      </c>
      <c r="B3524">
        <v>1746</v>
      </c>
      <c r="C3524">
        <v>67</v>
      </c>
    </row>
    <row r="3525" spans="1:3" x14ac:dyDescent="0.25">
      <c r="A3525" t="s">
        <v>15</v>
      </c>
      <c r="B3525">
        <v>1736</v>
      </c>
      <c r="C3525">
        <v>68</v>
      </c>
    </row>
    <row r="3526" spans="1:3" x14ac:dyDescent="0.25">
      <c r="A3526" t="s">
        <v>15</v>
      </c>
      <c r="B3526">
        <v>1724</v>
      </c>
      <c r="C3526">
        <v>69</v>
      </c>
    </row>
    <row r="3527" spans="1:3" x14ac:dyDescent="0.25">
      <c r="A3527" t="s">
        <v>15</v>
      </c>
      <c r="B3527">
        <v>855</v>
      </c>
      <c r="C3527">
        <v>70</v>
      </c>
    </row>
    <row r="3528" spans="1:3" x14ac:dyDescent="0.25">
      <c r="A3528" t="s">
        <v>15</v>
      </c>
      <c r="B3528">
        <v>1665</v>
      </c>
      <c r="C3528">
        <v>71</v>
      </c>
    </row>
    <row r="3529" spans="1:3" x14ac:dyDescent="0.25">
      <c r="A3529" t="s">
        <v>15</v>
      </c>
      <c r="B3529">
        <v>810</v>
      </c>
      <c r="C3529">
        <v>72</v>
      </c>
    </row>
    <row r="3530" spans="1:3" x14ac:dyDescent="0.25">
      <c r="A3530" t="s">
        <v>15</v>
      </c>
      <c r="B3530">
        <v>1589</v>
      </c>
      <c r="C3530">
        <v>73</v>
      </c>
    </row>
    <row r="3531" spans="1:3" x14ac:dyDescent="0.25">
      <c r="A3531" t="s">
        <v>15</v>
      </c>
      <c r="B3531">
        <v>655</v>
      </c>
      <c r="C3531">
        <v>74</v>
      </c>
    </row>
    <row r="3532" spans="1:3" x14ac:dyDescent="0.25">
      <c r="A3532" t="s">
        <v>15</v>
      </c>
      <c r="B3532">
        <v>0</v>
      </c>
      <c r="C3532">
        <v>75</v>
      </c>
    </row>
    <row r="3533" spans="1:3" x14ac:dyDescent="0.25">
      <c r="A3533" t="s">
        <v>15</v>
      </c>
      <c r="B3533">
        <v>0</v>
      </c>
      <c r="C3533">
        <v>76</v>
      </c>
    </row>
    <row r="3534" spans="1:3" x14ac:dyDescent="0.25">
      <c r="A3534" t="s">
        <v>15</v>
      </c>
      <c r="B3534">
        <v>1269</v>
      </c>
      <c r="C3534">
        <v>77</v>
      </c>
    </row>
    <row r="3535" spans="1:3" x14ac:dyDescent="0.25">
      <c r="A3535" t="s">
        <v>15</v>
      </c>
      <c r="B3535">
        <v>1224</v>
      </c>
      <c r="C3535">
        <v>78</v>
      </c>
    </row>
    <row r="3536" spans="1:3" x14ac:dyDescent="0.25">
      <c r="A3536" t="s">
        <v>15</v>
      </c>
      <c r="B3536">
        <v>1237</v>
      </c>
      <c r="C3536">
        <v>79</v>
      </c>
    </row>
    <row r="3537" spans="1:3" x14ac:dyDescent="0.25">
      <c r="A3537" t="s">
        <v>15</v>
      </c>
      <c r="B3537">
        <v>1242</v>
      </c>
      <c r="C3537">
        <v>80</v>
      </c>
    </row>
    <row r="3538" spans="1:3" x14ac:dyDescent="0.25">
      <c r="A3538" t="s">
        <v>15</v>
      </c>
      <c r="B3538">
        <v>1237</v>
      </c>
      <c r="C3538">
        <v>81</v>
      </c>
    </row>
    <row r="3539" spans="1:3" x14ac:dyDescent="0.25">
      <c r="A3539" t="s">
        <v>15</v>
      </c>
      <c r="B3539">
        <v>1199</v>
      </c>
      <c r="C3539">
        <v>82</v>
      </c>
    </row>
    <row r="3540" spans="1:3" x14ac:dyDescent="0.25">
      <c r="A3540" t="s">
        <v>15</v>
      </c>
      <c r="B3540">
        <v>1206</v>
      </c>
      <c r="C3540">
        <v>83</v>
      </c>
    </row>
    <row r="3541" spans="1:3" x14ac:dyDescent="0.25">
      <c r="A3541" t="s">
        <v>15</v>
      </c>
      <c r="B3541">
        <v>1202</v>
      </c>
      <c r="C3541">
        <v>84</v>
      </c>
    </row>
    <row r="3542" spans="1:3" x14ac:dyDescent="0.25">
      <c r="A3542" t="s">
        <v>15</v>
      </c>
      <c r="B3542">
        <v>1607</v>
      </c>
      <c r="C3542">
        <v>85</v>
      </c>
    </row>
    <row r="3543" spans="1:3" x14ac:dyDescent="0.25">
      <c r="A3543" t="s">
        <v>15</v>
      </c>
      <c r="B3543">
        <v>1757</v>
      </c>
      <c r="C3543">
        <v>86</v>
      </c>
    </row>
    <row r="3544" spans="1:3" x14ac:dyDescent="0.25">
      <c r="A3544" t="s">
        <v>15</v>
      </c>
      <c r="B3544">
        <v>1691</v>
      </c>
      <c r="C3544">
        <v>87</v>
      </c>
    </row>
    <row r="3545" spans="1:3" x14ac:dyDescent="0.25">
      <c r="A3545" t="s">
        <v>15</v>
      </c>
      <c r="B3545">
        <v>2951</v>
      </c>
      <c r="C3545">
        <v>88</v>
      </c>
    </row>
    <row r="3546" spans="1:3" x14ac:dyDescent="0.25">
      <c r="A3546" t="s">
        <v>15</v>
      </c>
      <c r="B3546">
        <v>2918</v>
      </c>
      <c r="C3546">
        <v>89</v>
      </c>
    </row>
    <row r="3547" spans="1:3" x14ac:dyDescent="0.25">
      <c r="A3547" t="s">
        <v>15</v>
      </c>
      <c r="B3547">
        <v>3025</v>
      </c>
      <c r="C3547">
        <v>90</v>
      </c>
    </row>
    <row r="3548" spans="1:3" x14ac:dyDescent="0.25">
      <c r="A3548" t="s">
        <v>15</v>
      </c>
      <c r="B3548">
        <v>2203</v>
      </c>
      <c r="C3548">
        <v>91</v>
      </c>
    </row>
    <row r="3549" spans="1:3" x14ac:dyDescent="0.25">
      <c r="A3549" t="s">
        <v>15</v>
      </c>
      <c r="B3549">
        <v>866</v>
      </c>
      <c r="C3549">
        <v>92</v>
      </c>
    </row>
    <row r="3550" spans="1:3" x14ac:dyDescent="0.25">
      <c r="A3550" t="s">
        <v>15</v>
      </c>
      <c r="B3550">
        <v>1923</v>
      </c>
      <c r="C3550">
        <v>93</v>
      </c>
    </row>
    <row r="3551" spans="1:3" x14ac:dyDescent="0.25">
      <c r="A3551" t="s">
        <v>15</v>
      </c>
      <c r="B3551">
        <v>1094</v>
      </c>
      <c r="C3551">
        <v>94</v>
      </c>
    </row>
    <row r="3552" spans="1:3" x14ac:dyDescent="0.25">
      <c r="A3552" t="s">
        <v>15</v>
      </c>
      <c r="B3552">
        <v>1824</v>
      </c>
      <c r="C3552">
        <v>95</v>
      </c>
    </row>
    <row r="3553" spans="1:3" x14ac:dyDescent="0.25">
      <c r="A3553" t="s">
        <v>15</v>
      </c>
      <c r="B3553">
        <v>845</v>
      </c>
      <c r="C3553">
        <v>96</v>
      </c>
    </row>
    <row r="3554" spans="1:3" x14ac:dyDescent="0.25">
      <c r="A3554" t="s">
        <v>15</v>
      </c>
      <c r="B3554">
        <v>1914</v>
      </c>
      <c r="C3554">
        <v>97</v>
      </c>
    </row>
    <row r="3555" spans="1:3" x14ac:dyDescent="0.25">
      <c r="A3555" t="s">
        <v>15</v>
      </c>
      <c r="B3555">
        <v>1947</v>
      </c>
      <c r="C3555">
        <v>98</v>
      </c>
    </row>
    <row r="3556" spans="1:3" x14ac:dyDescent="0.25">
      <c r="A3556" t="s">
        <v>15</v>
      </c>
      <c r="B3556">
        <v>2028</v>
      </c>
      <c r="C3556">
        <v>99</v>
      </c>
    </row>
    <row r="3557" spans="1:3" x14ac:dyDescent="0.25">
      <c r="A3557" t="s">
        <v>15</v>
      </c>
      <c r="B3557">
        <v>3340</v>
      </c>
      <c r="C3557">
        <v>100</v>
      </c>
    </row>
    <row r="3558" spans="1:3" x14ac:dyDescent="0.25">
      <c r="A3558" t="s">
        <v>15</v>
      </c>
      <c r="B3558">
        <v>1922</v>
      </c>
      <c r="C3558">
        <v>101</v>
      </c>
    </row>
    <row r="3559" spans="1:3" x14ac:dyDescent="0.25">
      <c r="A3559" t="s">
        <v>15</v>
      </c>
      <c r="B3559">
        <v>3246</v>
      </c>
      <c r="C3559">
        <v>102</v>
      </c>
    </row>
    <row r="3560" spans="1:3" x14ac:dyDescent="0.25">
      <c r="A3560" t="s">
        <v>15</v>
      </c>
      <c r="B3560">
        <v>2167</v>
      </c>
      <c r="C3560">
        <v>103</v>
      </c>
    </row>
    <row r="3561" spans="1:3" x14ac:dyDescent="0.25">
      <c r="A3561" t="s">
        <v>15</v>
      </c>
      <c r="B3561">
        <v>2040</v>
      </c>
      <c r="C3561">
        <v>104</v>
      </c>
    </row>
    <row r="3562" spans="1:3" x14ac:dyDescent="0.25">
      <c r="A3562" t="s">
        <v>15</v>
      </c>
      <c r="B3562">
        <v>905</v>
      </c>
      <c r="C3562">
        <v>105</v>
      </c>
    </row>
    <row r="3563" spans="1:3" x14ac:dyDescent="0.25">
      <c r="A3563" t="s">
        <v>15</v>
      </c>
      <c r="B3563">
        <v>1171</v>
      </c>
      <c r="C3563">
        <v>106</v>
      </c>
    </row>
    <row r="3564" spans="1:3" x14ac:dyDescent="0.25">
      <c r="A3564" t="s">
        <v>15</v>
      </c>
      <c r="B3564">
        <v>670</v>
      </c>
      <c r="C3564">
        <v>107</v>
      </c>
    </row>
    <row r="3565" spans="1:3" x14ac:dyDescent="0.25">
      <c r="A3565" t="s">
        <v>15</v>
      </c>
      <c r="B3565">
        <v>1080</v>
      </c>
      <c r="C3565">
        <v>108</v>
      </c>
    </row>
    <row r="3566" spans="1:3" x14ac:dyDescent="0.25">
      <c r="A3566" t="s">
        <v>15</v>
      </c>
      <c r="B3566">
        <v>709</v>
      </c>
      <c r="C3566">
        <v>109</v>
      </c>
    </row>
    <row r="3567" spans="1:3" x14ac:dyDescent="0.25">
      <c r="A3567" t="s">
        <v>15</v>
      </c>
      <c r="B3567">
        <v>1168</v>
      </c>
      <c r="C3567">
        <v>110</v>
      </c>
    </row>
    <row r="3568" spans="1:3" x14ac:dyDescent="0.25">
      <c r="A3568" t="s">
        <v>15</v>
      </c>
      <c r="B3568">
        <v>1032</v>
      </c>
      <c r="C3568">
        <v>111</v>
      </c>
    </row>
    <row r="3569" spans="1:3" x14ac:dyDescent="0.25">
      <c r="A3569" t="s">
        <v>15</v>
      </c>
      <c r="B3569">
        <v>1939</v>
      </c>
      <c r="C3569">
        <v>112</v>
      </c>
    </row>
    <row r="3570" spans="1:3" x14ac:dyDescent="0.25">
      <c r="A3570" t="s">
        <v>15</v>
      </c>
      <c r="B3570">
        <v>448</v>
      </c>
      <c r="C3570">
        <v>113</v>
      </c>
    </row>
    <row r="3571" spans="1:3" x14ac:dyDescent="0.25">
      <c r="A3571" t="s">
        <v>15</v>
      </c>
      <c r="B3571">
        <v>1431</v>
      </c>
      <c r="C3571">
        <v>114</v>
      </c>
    </row>
    <row r="3572" spans="1:3" x14ac:dyDescent="0.25">
      <c r="A3572" t="s">
        <v>15</v>
      </c>
      <c r="B3572">
        <v>529</v>
      </c>
      <c r="C3572">
        <v>115</v>
      </c>
    </row>
    <row r="3573" spans="1:3" x14ac:dyDescent="0.25">
      <c r="A3573" t="s">
        <v>15</v>
      </c>
      <c r="B3573">
        <v>1533</v>
      </c>
      <c r="C3573">
        <v>116</v>
      </c>
    </row>
    <row r="3574" spans="1:3" x14ac:dyDescent="0.25">
      <c r="A3574" t="s">
        <v>15</v>
      </c>
      <c r="B3574">
        <v>1453</v>
      </c>
      <c r="C3574">
        <v>117</v>
      </c>
    </row>
    <row r="3575" spans="1:3" x14ac:dyDescent="0.25">
      <c r="A3575" t="s">
        <v>15</v>
      </c>
      <c r="B3575">
        <v>1051</v>
      </c>
      <c r="C3575">
        <v>118</v>
      </c>
    </row>
    <row r="3576" spans="1:3" x14ac:dyDescent="0.25">
      <c r="A3576" t="s">
        <v>15</v>
      </c>
      <c r="B3576">
        <v>2006</v>
      </c>
      <c r="C3576">
        <v>119</v>
      </c>
    </row>
    <row r="3577" spans="1:3" x14ac:dyDescent="0.25">
      <c r="A3577" t="s">
        <v>15</v>
      </c>
      <c r="B3577">
        <v>1756</v>
      </c>
      <c r="C3577">
        <v>120</v>
      </c>
    </row>
    <row r="3578" spans="1:3" x14ac:dyDescent="0.25">
      <c r="A3578" t="s">
        <v>15</v>
      </c>
      <c r="B3578">
        <v>1002</v>
      </c>
      <c r="C3578">
        <v>121</v>
      </c>
    </row>
    <row r="3579" spans="1:3" x14ac:dyDescent="0.25">
      <c r="A3579" t="s">
        <v>15</v>
      </c>
      <c r="B3579">
        <v>687</v>
      </c>
      <c r="C3579">
        <v>122</v>
      </c>
    </row>
    <row r="3580" spans="1:3" x14ac:dyDescent="0.25">
      <c r="A3580" t="s">
        <v>15</v>
      </c>
      <c r="B3580">
        <v>1789</v>
      </c>
      <c r="C3580">
        <v>123</v>
      </c>
    </row>
    <row r="3581" spans="1:3" x14ac:dyDescent="0.25">
      <c r="A3581" t="s">
        <v>15</v>
      </c>
      <c r="B3581">
        <v>1243</v>
      </c>
      <c r="C3581">
        <v>124</v>
      </c>
    </row>
    <row r="3582" spans="1:3" x14ac:dyDescent="0.25">
      <c r="A3582" t="s">
        <v>15</v>
      </c>
      <c r="B3582">
        <v>1982</v>
      </c>
      <c r="C3582">
        <v>125</v>
      </c>
    </row>
    <row r="3583" spans="1:3" x14ac:dyDescent="0.25">
      <c r="A3583" t="s">
        <v>15</v>
      </c>
      <c r="B3583">
        <v>1749</v>
      </c>
      <c r="C3583">
        <v>126</v>
      </c>
    </row>
    <row r="3584" spans="1:3" x14ac:dyDescent="0.25">
      <c r="A3584" t="s">
        <v>15</v>
      </c>
      <c r="B3584">
        <v>1713</v>
      </c>
      <c r="C3584">
        <v>127</v>
      </c>
    </row>
    <row r="3585" spans="1:3" x14ac:dyDescent="0.25">
      <c r="A3585" t="s">
        <v>15</v>
      </c>
      <c r="B3585">
        <v>1944</v>
      </c>
      <c r="C3585">
        <v>128</v>
      </c>
    </row>
    <row r="3586" spans="1:3" x14ac:dyDescent="0.25">
      <c r="A3586" t="s">
        <v>15</v>
      </c>
      <c r="B3586">
        <v>2577</v>
      </c>
      <c r="C3586">
        <v>129</v>
      </c>
    </row>
    <row r="3587" spans="1:3" x14ac:dyDescent="0.25">
      <c r="A3587" t="s">
        <v>15</v>
      </c>
      <c r="B3587">
        <v>288</v>
      </c>
      <c r="C3587">
        <v>130</v>
      </c>
    </row>
    <row r="3588" spans="1:3" x14ac:dyDescent="0.25">
      <c r="A3588" t="s">
        <v>15</v>
      </c>
      <c r="B3588">
        <v>1482</v>
      </c>
      <c r="C3588">
        <v>131</v>
      </c>
    </row>
    <row r="3589" spans="1:3" x14ac:dyDescent="0.25">
      <c r="A3589" t="s">
        <v>15</v>
      </c>
      <c r="B3589">
        <v>607</v>
      </c>
      <c r="C3589">
        <v>132</v>
      </c>
    </row>
    <row r="3590" spans="1:3" x14ac:dyDescent="0.25">
      <c r="A3590" t="s">
        <v>15</v>
      </c>
      <c r="B3590">
        <v>1678</v>
      </c>
      <c r="C3590">
        <v>133</v>
      </c>
    </row>
    <row r="3591" spans="1:3" x14ac:dyDescent="0.25">
      <c r="A3591" t="s">
        <v>15</v>
      </c>
      <c r="B3591">
        <v>713</v>
      </c>
      <c r="C3591">
        <v>134</v>
      </c>
    </row>
    <row r="3592" spans="1:3" x14ac:dyDescent="0.25">
      <c r="A3592" t="s">
        <v>15</v>
      </c>
      <c r="B3592">
        <v>1174</v>
      </c>
      <c r="C3592">
        <v>135</v>
      </c>
    </row>
    <row r="3593" spans="1:3" x14ac:dyDescent="0.25">
      <c r="A3593" t="s">
        <v>15</v>
      </c>
      <c r="B3593">
        <v>673</v>
      </c>
      <c r="C3593">
        <v>136</v>
      </c>
    </row>
    <row r="3594" spans="1:3" x14ac:dyDescent="0.25">
      <c r="A3594" t="s">
        <v>15</v>
      </c>
      <c r="B3594">
        <v>1084</v>
      </c>
      <c r="C3594">
        <v>137</v>
      </c>
    </row>
    <row r="3595" spans="1:3" x14ac:dyDescent="0.25">
      <c r="A3595" t="s">
        <v>15</v>
      </c>
      <c r="B3595">
        <v>698</v>
      </c>
      <c r="C3595">
        <v>138</v>
      </c>
    </row>
    <row r="3596" spans="1:3" x14ac:dyDescent="0.25">
      <c r="A3596" t="s">
        <v>15</v>
      </c>
      <c r="B3596">
        <v>910</v>
      </c>
      <c r="C3596">
        <v>139</v>
      </c>
    </row>
    <row r="3597" spans="1:3" x14ac:dyDescent="0.25">
      <c r="A3597" t="s">
        <v>15</v>
      </c>
      <c r="B3597">
        <v>695</v>
      </c>
      <c r="C3597">
        <v>140</v>
      </c>
    </row>
    <row r="3598" spans="1:3" x14ac:dyDescent="0.25">
      <c r="A3598" t="s">
        <v>15</v>
      </c>
      <c r="B3598">
        <v>1707</v>
      </c>
      <c r="C3598">
        <v>141</v>
      </c>
    </row>
    <row r="3599" spans="1:3" x14ac:dyDescent="0.25">
      <c r="A3599" t="s">
        <v>15</v>
      </c>
      <c r="B3599">
        <v>270</v>
      </c>
      <c r="C3599">
        <v>142</v>
      </c>
    </row>
    <row r="3600" spans="1:3" x14ac:dyDescent="0.25">
      <c r="A3600" t="s">
        <v>15</v>
      </c>
      <c r="B3600">
        <v>1242</v>
      </c>
      <c r="C3600">
        <v>143</v>
      </c>
    </row>
    <row r="3601" spans="1:3" x14ac:dyDescent="0.25">
      <c r="A3601" t="s">
        <v>15</v>
      </c>
      <c r="B3601">
        <v>210</v>
      </c>
      <c r="C3601">
        <v>144</v>
      </c>
    </row>
    <row r="3602" spans="1:3" x14ac:dyDescent="0.25">
      <c r="A3602" t="s">
        <v>15</v>
      </c>
      <c r="B3602">
        <v>1129</v>
      </c>
      <c r="C3602">
        <v>145</v>
      </c>
    </row>
    <row r="3603" spans="1:3" x14ac:dyDescent="0.25">
      <c r="A3603" t="s">
        <v>15</v>
      </c>
      <c r="B3603">
        <v>618</v>
      </c>
      <c r="C3603">
        <v>146</v>
      </c>
    </row>
    <row r="3604" spans="1:3" x14ac:dyDescent="0.25">
      <c r="A3604" t="s">
        <v>15</v>
      </c>
      <c r="B3604">
        <v>1658</v>
      </c>
      <c r="C3604">
        <v>147</v>
      </c>
    </row>
    <row r="3605" spans="1:3" x14ac:dyDescent="0.25">
      <c r="A3605" t="s">
        <v>15</v>
      </c>
      <c r="B3605">
        <v>1103</v>
      </c>
      <c r="C3605">
        <v>148</v>
      </c>
    </row>
    <row r="3606" spans="1:3" x14ac:dyDescent="0.25">
      <c r="A3606" t="s">
        <v>15</v>
      </c>
      <c r="B3606">
        <v>1090</v>
      </c>
      <c r="C3606">
        <v>149</v>
      </c>
    </row>
    <row r="3607" spans="1:3" x14ac:dyDescent="0.25">
      <c r="A3607" t="s">
        <v>15</v>
      </c>
      <c r="B3607">
        <v>705</v>
      </c>
      <c r="C3607">
        <v>150</v>
      </c>
    </row>
    <row r="3608" spans="1:3" x14ac:dyDescent="0.25">
      <c r="A3608" t="s">
        <v>15</v>
      </c>
      <c r="B3608">
        <v>969</v>
      </c>
      <c r="C3608">
        <v>151</v>
      </c>
    </row>
    <row r="3609" spans="1:3" x14ac:dyDescent="0.25">
      <c r="A3609" t="s">
        <v>15</v>
      </c>
      <c r="B3609">
        <v>750</v>
      </c>
      <c r="C3609">
        <v>152</v>
      </c>
    </row>
    <row r="3610" spans="1:3" x14ac:dyDescent="0.25">
      <c r="A3610" t="s">
        <v>15</v>
      </c>
      <c r="B3610">
        <v>1654</v>
      </c>
      <c r="C3610">
        <v>153</v>
      </c>
    </row>
    <row r="3611" spans="1:3" x14ac:dyDescent="0.25">
      <c r="A3611" t="s">
        <v>15</v>
      </c>
      <c r="B3611">
        <v>220</v>
      </c>
      <c r="C3611">
        <v>154</v>
      </c>
    </row>
    <row r="3612" spans="1:3" x14ac:dyDescent="0.25">
      <c r="A3612" t="s">
        <v>15</v>
      </c>
      <c r="B3612">
        <v>1204</v>
      </c>
      <c r="C3612">
        <v>155</v>
      </c>
    </row>
    <row r="3613" spans="1:3" x14ac:dyDescent="0.25">
      <c r="A3613" t="s">
        <v>15</v>
      </c>
      <c r="B3613">
        <v>210</v>
      </c>
      <c r="C3613">
        <v>156</v>
      </c>
    </row>
    <row r="3614" spans="1:3" x14ac:dyDescent="0.25">
      <c r="A3614" t="s">
        <v>15</v>
      </c>
      <c r="B3614">
        <v>1129</v>
      </c>
      <c r="C3614">
        <v>157</v>
      </c>
    </row>
    <row r="3615" spans="1:3" x14ac:dyDescent="0.25">
      <c r="A3615" t="s">
        <v>15</v>
      </c>
      <c r="B3615">
        <v>221</v>
      </c>
      <c r="C3615">
        <v>158</v>
      </c>
    </row>
    <row r="3616" spans="1:3" x14ac:dyDescent="0.25">
      <c r="A3616" t="s">
        <v>15</v>
      </c>
      <c r="B3616">
        <v>0</v>
      </c>
      <c r="C3616">
        <v>159</v>
      </c>
    </row>
    <row r="3617" spans="1:3" x14ac:dyDescent="0.25">
      <c r="A3617" t="s">
        <v>15</v>
      </c>
      <c r="B3617">
        <v>397</v>
      </c>
      <c r="C3617">
        <v>160</v>
      </c>
    </row>
    <row r="3618" spans="1:3" x14ac:dyDescent="0.25">
      <c r="A3618" t="s">
        <v>15</v>
      </c>
      <c r="B3618">
        <v>549</v>
      </c>
      <c r="C3618">
        <v>161</v>
      </c>
    </row>
    <row r="3619" spans="1:3" x14ac:dyDescent="0.25">
      <c r="A3619" t="s">
        <v>15</v>
      </c>
      <c r="B3619">
        <v>492</v>
      </c>
      <c r="C3619">
        <v>162</v>
      </c>
    </row>
    <row r="3620" spans="1:3" x14ac:dyDescent="0.25">
      <c r="A3620" t="s">
        <v>15</v>
      </c>
      <c r="B3620">
        <v>65</v>
      </c>
      <c r="C3620">
        <v>163</v>
      </c>
    </row>
    <row r="3621" spans="1:3" x14ac:dyDescent="0.25">
      <c r="A3621" t="s">
        <v>15</v>
      </c>
      <c r="B3621">
        <v>62</v>
      </c>
      <c r="C3621">
        <v>164</v>
      </c>
    </row>
    <row r="3622" spans="1:3" x14ac:dyDescent="0.25">
      <c r="A3622" t="s">
        <v>15</v>
      </c>
      <c r="B3622">
        <v>59</v>
      </c>
      <c r="C3622">
        <v>165</v>
      </c>
    </row>
    <row r="3623" spans="1:3" x14ac:dyDescent="0.25">
      <c r="A3623" t="s">
        <v>15</v>
      </c>
      <c r="B3623">
        <v>55</v>
      </c>
      <c r="C3623">
        <v>166</v>
      </c>
    </row>
    <row r="3624" spans="1:3" x14ac:dyDescent="0.25">
      <c r="A3624" t="s">
        <v>15</v>
      </c>
      <c r="B3624">
        <v>397</v>
      </c>
      <c r="C3624">
        <v>167</v>
      </c>
    </row>
    <row r="3625" spans="1:3" x14ac:dyDescent="0.25">
      <c r="A3625" t="s">
        <v>15</v>
      </c>
      <c r="B3625">
        <v>549</v>
      </c>
      <c r="C3625">
        <v>168</v>
      </c>
    </row>
    <row r="3626" spans="1:3" x14ac:dyDescent="0.25">
      <c r="A3626" t="s">
        <v>15</v>
      </c>
      <c r="B3626">
        <v>492</v>
      </c>
      <c r="C3626">
        <v>169</v>
      </c>
    </row>
    <row r="3627" spans="1:3" x14ac:dyDescent="0.25">
      <c r="A3627" t="s">
        <v>15</v>
      </c>
      <c r="B3627">
        <v>65</v>
      </c>
      <c r="C3627">
        <v>170</v>
      </c>
    </row>
    <row r="3628" spans="1:3" x14ac:dyDescent="0.25">
      <c r="A3628" t="s">
        <v>15</v>
      </c>
      <c r="B3628">
        <v>62</v>
      </c>
      <c r="C3628">
        <v>171</v>
      </c>
    </row>
    <row r="3629" spans="1:3" x14ac:dyDescent="0.25">
      <c r="A3629" t="s">
        <v>15</v>
      </c>
      <c r="B3629">
        <v>59</v>
      </c>
      <c r="C3629">
        <v>172</v>
      </c>
    </row>
    <row r="3630" spans="1:3" x14ac:dyDescent="0.25">
      <c r="A3630" t="s">
        <v>15</v>
      </c>
      <c r="B3630">
        <v>55</v>
      </c>
      <c r="C3630">
        <v>173</v>
      </c>
    </row>
    <row r="3631" spans="1:3" x14ac:dyDescent="0.25">
      <c r="A3631" t="s">
        <v>15</v>
      </c>
      <c r="B3631">
        <v>0</v>
      </c>
      <c r="C3631">
        <v>174</v>
      </c>
    </row>
    <row r="3632" spans="1:3" x14ac:dyDescent="0.25">
      <c r="A3632" t="s">
        <v>15</v>
      </c>
      <c r="B3632">
        <v>0</v>
      </c>
      <c r="C3632">
        <v>175</v>
      </c>
    </row>
    <row r="3633" spans="1:3" x14ac:dyDescent="0.25">
      <c r="A3633" t="s">
        <v>15</v>
      </c>
      <c r="B3633">
        <v>1109</v>
      </c>
      <c r="C3633">
        <v>176</v>
      </c>
    </row>
    <row r="3634" spans="1:3" x14ac:dyDescent="0.25">
      <c r="A3634" t="s">
        <v>15</v>
      </c>
      <c r="B3634">
        <v>611</v>
      </c>
      <c r="C3634">
        <v>177</v>
      </c>
    </row>
    <row r="3635" spans="1:3" x14ac:dyDescent="0.25">
      <c r="A3635" t="s">
        <v>15</v>
      </c>
      <c r="B3635">
        <v>1025</v>
      </c>
      <c r="C3635">
        <v>178</v>
      </c>
    </row>
    <row r="3636" spans="1:3" x14ac:dyDescent="0.25">
      <c r="A3636" t="s">
        <v>15</v>
      </c>
      <c r="B3636">
        <v>643</v>
      </c>
      <c r="C3636">
        <v>179</v>
      </c>
    </row>
    <row r="3637" spans="1:3" x14ac:dyDescent="0.25">
      <c r="A3637" t="s">
        <v>15</v>
      </c>
      <c r="B3637">
        <v>910</v>
      </c>
      <c r="C3637">
        <v>180</v>
      </c>
    </row>
    <row r="3638" spans="1:3" x14ac:dyDescent="0.25">
      <c r="A3638" t="s">
        <v>15</v>
      </c>
      <c r="B3638">
        <v>773</v>
      </c>
      <c r="C3638">
        <v>181</v>
      </c>
    </row>
    <row r="3639" spans="1:3" x14ac:dyDescent="0.25">
      <c r="A3639" t="s">
        <v>15</v>
      </c>
      <c r="B3639">
        <v>2683</v>
      </c>
      <c r="C3639">
        <v>182</v>
      </c>
    </row>
    <row r="3640" spans="1:3" x14ac:dyDescent="0.25">
      <c r="A3640" t="s">
        <v>15</v>
      </c>
      <c r="B3640">
        <v>644</v>
      </c>
      <c r="C3640">
        <v>183</v>
      </c>
    </row>
    <row r="3641" spans="1:3" x14ac:dyDescent="0.25">
      <c r="A3641" t="s">
        <v>15</v>
      </c>
      <c r="B3641">
        <v>1534</v>
      </c>
      <c r="C3641">
        <v>184</v>
      </c>
    </row>
    <row r="3642" spans="1:3" x14ac:dyDescent="0.25">
      <c r="A3642" t="s">
        <v>15</v>
      </c>
      <c r="B3642">
        <v>288</v>
      </c>
      <c r="C3642">
        <v>185</v>
      </c>
    </row>
    <row r="3643" spans="1:3" x14ac:dyDescent="0.25">
      <c r="A3643" t="s">
        <v>15</v>
      </c>
      <c r="B3643">
        <v>2158</v>
      </c>
      <c r="C3643">
        <v>186</v>
      </c>
    </row>
    <row r="3644" spans="1:3" x14ac:dyDescent="0.25">
      <c r="A3644" t="s">
        <v>15</v>
      </c>
      <c r="B3644">
        <v>645</v>
      </c>
      <c r="C3644">
        <v>187</v>
      </c>
    </row>
    <row r="3645" spans="1:3" x14ac:dyDescent="0.25">
      <c r="A3645" t="s">
        <v>15</v>
      </c>
      <c r="B3645">
        <v>330</v>
      </c>
      <c r="C3645">
        <v>188</v>
      </c>
    </row>
    <row r="3646" spans="1:3" x14ac:dyDescent="0.25">
      <c r="A3646" t="s">
        <v>15</v>
      </c>
      <c r="B3646">
        <v>78</v>
      </c>
      <c r="C3646">
        <v>189</v>
      </c>
    </row>
    <row r="3647" spans="1:3" x14ac:dyDescent="0.25">
      <c r="A3647" t="s">
        <v>15</v>
      </c>
      <c r="B3647">
        <v>1029</v>
      </c>
      <c r="C3647">
        <v>190</v>
      </c>
    </row>
    <row r="3648" spans="1:3" x14ac:dyDescent="0.25">
      <c r="A3648" t="s">
        <v>15</v>
      </c>
      <c r="B3648">
        <v>424</v>
      </c>
      <c r="C3648">
        <v>191</v>
      </c>
    </row>
    <row r="3649" spans="1:3" x14ac:dyDescent="0.25">
      <c r="A3649" t="s">
        <v>15</v>
      </c>
      <c r="B3649">
        <v>330</v>
      </c>
      <c r="C3649">
        <v>192</v>
      </c>
    </row>
    <row r="3650" spans="1:3" x14ac:dyDescent="0.25">
      <c r="A3650" t="s">
        <v>15</v>
      </c>
      <c r="B3650">
        <v>0</v>
      </c>
      <c r="C3650">
        <v>193</v>
      </c>
    </row>
    <row r="3651" spans="1:3" x14ac:dyDescent="0.25">
      <c r="A3651" t="s">
        <v>15</v>
      </c>
      <c r="B3651">
        <v>0</v>
      </c>
      <c r="C3651">
        <v>194</v>
      </c>
    </row>
    <row r="3652" spans="1:3" x14ac:dyDescent="0.25">
      <c r="A3652" t="s">
        <v>15</v>
      </c>
      <c r="B3652">
        <v>0</v>
      </c>
      <c r="C3652">
        <v>195</v>
      </c>
    </row>
    <row r="3653" spans="1:3" x14ac:dyDescent="0.25">
      <c r="A3653" t="s">
        <v>15</v>
      </c>
      <c r="B3653">
        <v>0</v>
      </c>
      <c r="C3653">
        <v>196</v>
      </c>
    </row>
    <row r="3654" spans="1:3" x14ac:dyDescent="0.25">
      <c r="A3654" t="s">
        <v>15</v>
      </c>
      <c r="B3654">
        <v>78</v>
      </c>
      <c r="C3654">
        <v>197</v>
      </c>
    </row>
    <row r="3655" spans="1:3" x14ac:dyDescent="0.25">
      <c r="A3655" t="s">
        <v>15</v>
      </c>
      <c r="B3655">
        <v>2716</v>
      </c>
      <c r="C3655">
        <v>198</v>
      </c>
    </row>
    <row r="3656" spans="1:3" x14ac:dyDescent="0.25">
      <c r="A3656" t="s">
        <v>15</v>
      </c>
      <c r="B3656">
        <v>2105</v>
      </c>
      <c r="C3656">
        <v>199</v>
      </c>
    </row>
    <row r="3657" spans="1:3" x14ac:dyDescent="0.25">
      <c r="A3657" t="s">
        <v>15</v>
      </c>
      <c r="B3657">
        <v>2004</v>
      </c>
      <c r="C3657">
        <v>200</v>
      </c>
    </row>
    <row r="3658" spans="1:3" x14ac:dyDescent="0.25">
      <c r="A3658" t="s">
        <v>15</v>
      </c>
      <c r="B3658">
        <v>1743</v>
      </c>
      <c r="C3658">
        <v>201</v>
      </c>
    </row>
    <row r="3659" spans="1:3" x14ac:dyDescent="0.25">
      <c r="A3659" t="s">
        <v>15</v>
      </c>
      <c r="B3659">
        <v>1829</v>
      </c>
      <c r="C3659">
        <v>202</v>
      </c>
    </row>
    <row r="3660" spans="1:3" x14ac:dyDescent="0.25">
      <c r="A3660" t="s">
        <v>15</v>
      </c>
      <c r="B3660">
        <v>2089</v>
      </c>
      <c r="C3660">
        <v>203</v>
      </c>
    </row>
    <row r="3661" spans="1:3" x14ac:dyDescent="0.25">
      <c r="A3661" t="s">
        <v>15</v>
      </c>
      <c r="B3661">
        <v>1087</v>
      </c>
      <c r="C3661">
        <v>204</v>
      </c>
    </row>
    <row r="3662" spans="1:3" x14ac:dyDescent="0.25">
      <c r="A3662" t="s">
        <v>15</v>
      </c>
      <c r="B3662">
        <v>1936</v>
      </c>
      <c r="C3662">
        <v>205</v>
      </c>
    </row>
    <row r="3663" spans="1:3" x14ac:dyDescent="0.25">
      <c r="A3663" t="s">
        <v>15</v>
      </c>
      <c r="B3663">
        <v>1166</v>
      </c>
      <c r="C3663">
        <v>206</v>
      </c>
    </row>
    <row r="3664" spans="1:3" x14ac:dyDescent="0.25">
      <c r="A3664" t="s">
        <v>15</v>
      </c>
      <c r="B3664">
        <v>1146</v>
      </c>
      <c r="C3664">
        <v>207</v>
      </c>
    </row>
    <row r="3665" spans="1:3" x14ac:dyDescent="0.25">
      <c r="A3665" t="s">
        <v>15</v>
      </c>
      <c r="B3665">
        <v>2034</v>
      </c>
      <c r="C3665">
        <v>208</v>
      </c>
    </row>
    <row r="3666" spans="1:3" x14ac:dyDescent="0.25">
      <c r="A3666" t="s">
        <v>15</v>
      </c>
      <c r="B3666">
        <v>1009</v>
      </c>
      <c r="C3666">
        <v>209</v>
      </c>
    </row>
    <row r="3667" spans="1:3" x14ac:dyDescent="0.25">
      <c r="A3667" t="s">
        <v>15</v>
      </c>
      <c r="B3667">
        <v>121</v>
      </c>
      <c r="C3667">
        <v>210</v>
      </c>
    </row>
    <row r="3668" spans="1:3" x14ac:dyDescent="0.25">
      <c r="A3668" t="s">
        <v>15</v>
      </c>
      <c r="B3668">
        <v>278</v>
      </c>
      <c r="C3668">
        <v>211</v>
      </c>
    </row>
    <row r="3669" spans="1:3" x14ac:dyDescent="0.25">
      <c r="A3669" t="s">
        <v>15</v>
      </c>
      <c r="B3669">
        <v>1687</v>
      </c>
      <c r="C3669">
        <v>212</v>
      </c>
    </row>
    <row r="3670" spans="1:3" x14ac:dyDescent="0.25">
      <c r="A3670" t="s">
        <v>15</v>
      </c>
      <c r="B3670">
        <v>1681</v>
      </c>
      <c r="C3670">
        <v>213</v>
      </c>
    </row>
    <row r="3671" spans="1:3" x14ac:dyDescent="0.25">
      <c r="A3671" t="s">
        <v>15</v>
      </c>
      <c r="B3671">
        <v>1740</v>
      </c>
      <c r="C3671">
        <v>214</v>
      </c>
    </row>
    <row r="3672" spans="1:3" x14ac:dyDescent="0.25">
      <c r="A3672" t="s">
        <v>15</v>
      </c>
      <c r="B3672">
        <v>1923</v>
      </c>
      <c r="C3672">
        <v>215</v>
      </c>
    </row>
    <row r="3673" spans="1:3" x14ac:dyDescent="0.25">
      <c r="A3673" t="s">
        <v>15</v>
      </c>
      <c r="B3673">
        <v>1137</v>
      </c>
      <c r="C3673">
        <v>216</v>
      </c>
    </row>
    <row r="3674" spans="1:3" x14ac:dyDescent="0.25">
      <c r="A3674" t="s">
        <v>15</v>
      </c>
      <c r="B3674">
        <v>1950</v>
      </c>
      <c r="C3674">
        <v>217</v>
      </c>
    </row>
    <row r="3675" spans="1:3" x14ac:dyDescent="0.25">
      <c r="A3675" t="s">
        <v>15</v>
      </c>
      <c r="B3675">
        <v>985</v>
      </c>
      <c r="C3675">
        <v>218</v>
      </c>
    </row>
    <row r="3676" spans="1:3" x14ac:dyDescent="0.25">
      <c r="A3676" t="s">
        <v>15</v>
      </c>
      <c r="B3676">
        <v>1766</v>
      </c>
      <c r="C3676">
        <v>219</v>
      </c>
    </row>
    <row r="3677" spans="1:3" x14ac:dyDescent="0.25">
      <c r="A3677" t="s">
        <v>15</v>
      </c>
      <c r="B3677">
        <v>883</v>
      </c>
      <c r="C3677">
        <v>220</v>
      </c>
    </row>
    <row r="3678" spans="1:3" x14ac:dyDescent="0.25">
      <c r="A3678" t="s">
        <v>15</v>
      </c>
      <c r="B3678">
        <v>2094</v>
      </c>
      <c r="C3678">
        <v>221</v>
      </c>
    </row>
    <row r="3679" spans="1:3" x14ac:dyDescent="0.25">
      <c r="A3679" t="s">
        <v>15</v>
      </c>
      <c r="B3679">
        <v>2925</v>
      </c>
      <c r="C3679">
        <v>222</v>
      </c>
    </row>
    <row r="3680" spans="1:3" x14ac:dyDescent="0.25">
      <c r="A3680" t="s">
        <v>15</v>
      </c>
      <c r="B3680">
        <v>1790</v>
      </c>
      <c r="C3680">
        <v>223</v>
      </c>
    </row>
    <row r="3681" spans="1:3" x14ac:dyDescent="0.25">
      <c r="A3681" t="s">
        <v>15</v>
      </c>
      <c r="B3681">
        <v>4476</v>
      </c>
      <c r="C3681">
        <v>224</v>
      </c>
    </row>
    <row r="3682" spans="1:3" x14ac:dyDescent="0.25">
      <c r="A3682" t="s">
        <v>15</v>
      </c>
      <c r="B3682">
        <v>2448</v>
      </c>
      <c r="C3682">
        <v>225</v>
      </c>
    </row>
    <row r="3683" spans="1:3" x14ac:dyDescent="0.25">
      <c r="A3683" t="s">
        <v>15</v>
      </c>
      <c r="B3683">
        <v>3350</v>
      </c>
      <c r="C3683">
        <v>226</v>
      </c>
    </row>
    <row r="3684" spans="1:3" x14ac:dyDescent="0.25">
      <c r="A3684" t="s">
        <v>15</v>
      </c>
      <c r="B3684">
        <v>2420</v>
      </c>
      <c r="C3684">
        <v>227</v>
      </c>
    </row>
    <row r="3685" spans="1:3" x14ac:dyDescent="0.25">
      <c r="A3685" t="s">
        <v>15</v>
      </c>
      <c r="B3685">
        <v>3342</v>
      </c>
      <c r="C3685">
        <v>228</v>
      </c>
    </row>
    <row r="3686" spans="1:3" x14ac:dyDescent="0.25">
      <c r="A3686" t="s">
        <v>15</v>
      </c>
      <c r="B3686">
        <v>2365</v>
      </c>
      <c r="C3686">
        <v>229</v>
      </c>
    </row>
    <row r="3687" spans="1:3" x14ac:dyDescent="0.25">
      <c r="A3687" t="s">
        <v>15</v>
      </c>
      <c r="B3687">
        <v>1288</v>
      </c>
      <c r="C3687">
        <v>230</v>
      </c>
    </row>
    <row r="3688" spans="1:3" x14ac:dyDescent="0.25">
      <c r="A3688" t="s">
        <v>15</v>
      </c>
      <c r="B3688">
        <v>1269</v>
      </c>
      <c r="C3688">
        <v>231</v>
      </c>
    </row>
    <row r="3689" spans="1:3" x14ac:dyDescent="0.25">
      <c r="A3689" t="s">
        <v>15</v>
      </c>
      <c r="B3689">
        <v>1284</v>
      </c>
      <c r="C3689">
        <v>232</v>
      </c>
    </row>
    <row r="3690" spans="1:3" x14ac:dyDescent="0.25">
      <c r="A3690" t="s">
        <v>15</v>
      </c>
      <c r="B3690">
        <v>1238</v>
      </c>
      <c r="C3690">
        <v>233</v>
      </c>
    </row>
    <row r="3691" spans="1:3" x14ac:dyDescent="0.25">
      <c r="A3691" t="s">
        <v>15</v>
      </c>
      <c r="B3691">
        <v>1395</v>
      </c>
      <c r="C3691">
        <v>234</v>
      </c>
    </row>
    <row r="3692" spans="1:3" x14ac:dyDescent="0.25">
      <c r="A3692" t="s">
        <v>15</v>
      </c>
      <c r="B3692">
        <v>1216</v>
      </c>
      <c r="C3692">
        <v>235</v>
      </c>
    </row>
    <row r="3693" spans="1:3" x14ac:dyDescent="0.25">
      <c r="A3693" t="s">
        <v>15</v>
      </c>
      <c r="B3693">
        <v>1096</v>
      </c>
      <c r="C3693">
        <v>236</v>
      </c>
    </row>
    <row r="3694" spans="1:3" x14ac:dyDescent="0.25">
      <c r="A3694" t="s">
        <v>15</v>
      </c>
      <c r="B3694">
        <v>2018</v>
      </c>
      <c r="C3694">
        <v>237</v>
      </c>
    </row>
    <row r="3695" spans="1:3" x14ac:dyDescent="0.25">
      <c r="A3695" t="s">
        <v>15</v>
      </c>
      <c r="B3695">
        <v>2586</v>
      </c>
      <c r="C3695">
        <v>238</v>
      </c>
    </row>
    <row r="3696" spans="1:3" x14ac:dyDescent="0.25">
      <c r="A3696" t="s">
        <v>15</v>
      </c>
      <c r="B3696">
        <v>2174</v>
      </c>
      <c r="C3696">
        <v>239</v>
      </c>
    </row>
    <row r="3697" spans="1:3" x14ac:dyDescent="0.25">
      <c r="A3697" t="s">
        <v>15</v>
      </c>
      <c r="B3697">
        <v>2676</v>
      </c>
      <c r="C3697">
        <v>240</v>
      </c>
    </row>
    <row r="3698" spans="1:3" x14ac:dyDescent="0.25">
      <c r="A3698" t="s">
        <v>15</v>
      </c>
      <c r="B3698">
        <v>1413</v>
      </c>
      <c r="C3698">
        <v>241</v>
      </c>
    </row>
    <row r="3699" spans="1:3" x14ac:dyDescent="0.25">
      <c r="A3699" t="s">
        <v>15</v>
      </c>
      <c r="B3699">
        <v>2254</v>
      </c>
      <c r="C3699">
        <v>242</v>
      </c>
    </row>
    <row r="3700" spans="1:3" x14ac:dyDescent="0.25">
      <c r="A3700" t="s">
        <v>15</v>
      </c>
      <c r="B3700">
        <v>1318</v>
      </c>
      <c r="C3700">
        <v>243</v>
      </c>
    </row>
    <row r="3701" spans="1:3" x14ac:dyDescent="0.25">
      <c r="A3701" t="s">
        <v>15</v>
      </c>
      <c r="B3701">
        <v>3920</v>
      </c>
      <c r="C3701">
        <v>244</v>
      </c>
    </row>
    <row r="3702" spans="1:3" x14ac:dyDescent="0.25">
      <c r="A3702" t="s">
        <v>15</v>
      </c>
      <c r="B3702">
        <v>1207</v>
      </c>
      <c r="C3702">
        <v>245</v>
      </c>
    </row>
    <row r="3703" spans="1:3" x14ac:dyDescent="0.25">
      <c r="A3703" t="s">
        <v>15</v>
      </c>
      <c r="B3703">
        <v>1441</v>
      </c>
      <c r="C3703">
        <v>246</v>
      </c>
    </row>
    <row r="3704" spans="1:3" x14ac:dyDescent="0.25">
      <c r="A3704" t="s">
        <v>15</v>
      </c>
      <c r="B3704">
        <v>2933</v>
      </c>
      <c r="C3704">
        <v>247</v>
      </c>
    </row>
    <row r="3705" spans="1:3" x14ac:dyDescent="0.25">
      <c r="A3705" t="s">
        <v>15</v>
      </c>
      <c r="B3705">
        <v>2696</v>
      </c>
      <c r="C3705">
        <v>248</v>
      </c>
    </row>
    <row r="3706" spans="1:3" x14ac:dyDescent="0.25">
      <c r="A3706" t="s">
        <v>15</v>
      </c>
      <c r="B3706">
        <v>2657</v>
      </c>
      <c r="C3706">
        <v>249</v>
      </c>
    </row>
    <row r="3707" spans="1:3" x14ac:dyDescent="0.25">
      <c r="A3707" t="s">
        <v>15</v>
      </c>
      <c r="B3707">
        <v>3661</v>
      </c>
      <c r="C3707">
        <v>250</v>
      </c>
    </row>
    <row r="3708" spans="1:3" x14ac:dyDescent="0.25">
      <c r="A3708" t="s">
        <v>15</v>
      </c>
      <c r="B3708">
        <v>2200</v>
      </c>
      <c r="C3708">
        <v>251</v>
      </c>
    </row>
    <row r="3709" spans="1:3" x14ac:dyDescent="0.25">
      <c r="A3709" t="s">
        <v>15</v>
      </c>
      <c r="B3709">
        <v>1256</v>
      </c>
      <c r="C3709">
        <v>252</v>
      </c>
    </row>
    <row r="3710" spans="1:3" x14ac:dyDescent="0.25">
      <c r="A3710" t="s">
        <v>15</v>
      </c>
      <c r="B3710">
        <v>2332</v>
      </c>
      <c r="C3710">
        <v>253</v>
      </c>
    </row>
    <row r="3711" spans="1:3" x14ac:dyDescent="0.25">
      <c r="A3711" t="s">
        <v>15</v>
      </c>
      <c r="B3711">
        <v>1884</v>
      </c>
      <c r="C3711">
        <v>254</v>
      </c>
    </row>
    <row r="3712" spans="1:3" x14ac:dyDescent="0.25">
      <c r="A3712" t="s">
        <v>15</v>
      </c>
      <c r="B3712">
        <v>2508</v>
      </c>
      <c r="C3712">
        <v>255</v>
      </c>
    </row>
    <row r="3713" spans="1:3" x14ac:dyDescent="0.25">
      <c r="A3713" t="s">
        <v>15</v>
      </c>
      <c r="B3713">
        <v>2163</v>
      </c>
      <c r="C3713">
        <v>256</v>
      </c>
    </row>
    <row r="3714" spans="1:3" x14ac:dyDescent="0.25">
      <c r="A3714" t="s">
        <v>15</v>
      </c>
      <c r="B3714">
        <v>2512</v>
      </c>
      <c r="C3714">
        <v>257</v>
      </c>
    </row>
    <row r="3715" spans="1:3" x14ac:dyDescent="0.25">
      <c r="A3715" t="s">
        <v>15</v>
      </c>
      <c r="B3715">
        <v>1110</v>
      </c>
      <c r="C3715">
        <v>258</v>
      </c>
    </row>
    <row r="3716" spans="1:3" x14ac:dyDescent="0.25">
      <c r="A3716" t="s">
        <v>15</v>
      </c>
      <c r="B3716">
        <v>2553</v>
      </c>
      <c r="C3716">
        <v>259</v>
      </c>
    </row>
    <row r="3717" spans="1:3" x14ac:dyDescent="0.25">
      <c r="A3717" t="s">
        <v>15</v>
      </c>
      <c r="B3717">
        <v>1664</v>
      </c>
      <c r="C3717">
        <v>260</v>
      </c>
    </row>
    <row r="3718" spans="1:3" x14ac:dyDescent="0.25">
      <c r="A3718" t="s">
        <v>15</v>
      </c>
      <c r="B3718">
        <v>2442</v>
      </c>
      <c r="C3718">
        <v>261</v>
      </c>
    </row>
    <row r="3719" spans="1:3" x14ac:dyDescent="0.25">
      <c r="A3719" t="s">
        <v>15</v>
      </c>
      <c r="B3719">
        <v>2029</v>
      </c>
      <c r="C3719">
        <v>262</v>
      </c>
    </row>
    <row r="3720" spans="1:3" x14ac:dyDescent="0.25">
      <c r="A3720" t="s">
        <v>15</v>
      </c>
      <c r="B3720">
        <v>1828</v>
      </c>
      <c r="C3720">
        <v>263</v>
      </c>
    </row>
    <row r="3721" spans="1:3" x14ac:dyDescent="0.25">
      <c r="A3721" t="s">
        <v>15</v>
      </c>
      <c r="B3721">
        <v>1827</v>
      </c>
      <c r="C3721">
        <v>264</v>
      </c>
    </row>
    <row r="3722" spans="1:3" x14ac:dyDescent="0.25">
      <c r="A3722" t="s">
        <v>15</v>
      </c>
      <c r="B3722">
        <v>2671</v>
      </c>
      <c r="C3722">
        <v>265</v>
      </c>
    </row>
    <row r="3723" spans="1:3" x14ac:dyDescent="0.25">
      <c r="A3723" t="s">
        <v>15</v>
      </c>
      <c r="B3723">
        <v>2568</v>
      </c>
      <c r="C3723">
        <v>266</v>
      </c>
    </row>
    <row r="3724" spans="1:3" x14ac:dyDescent="0.25">
      <c r="A3724" t="s">
        <v>15</v>
      </c>
      <c r="B3724">
        <v>2382</v>
      </c>
      <c r="C3724">
        <v>267</v>
      </c>
    </row>
    <row r="3725" spans="1:3" x14ac:dyDescent="0.25">
      <c r="A3725" t="s">
        <v>15</v>
      </c>
      <c r="B3725">
        <v>3398</v>
      </c>
      <c r="C3725">
        <v>268</v>
      </c>
    </row>
    <row r="3726" spans="1:3" x14ac:dyDescent="0.25">
      <c r="A3726" t="s">
        <v>15</v>
      </c>
      <c r="B3726">
        <v>2153</v>
      </c>
      <c r="C3726">
        <v>269</v>
      </c>
    </row>
    <row r="3727" spans="1:3" x14ac:dyDescent="0.25">
      <c r="A3727" t="s">
        <v>15</v>
      </c>
      <c r="B3727">
        <v>1739</v>
      </c>
      <c r="C3727">
        <v>270</v>
      </c>
    </row>
    <row r="3728" spans="1:3" x14ac:dyDescent="0.25">
      <c r="A3728" t="s">
        <v>15</v>
      </c>
      <c r="B3728">
        <v>1042</v>
      </c>
      <c r="C3728">
        <v>271</v>
      </c>
    </row>
    <row r="3729" spans="1:3" x14ac:dyDescent="0.25">
      <c r="A3729" t="s">
        <v>15</v>
      </c>
      <c r="B3729">
        <v>1598</v>
      </c>
      <c r="C3729">
        <v>272</v>
      </c>
    </row>
    <row r="3730" spans="1:3" x14ac:dyDescent="0.25">
      <c r="A3730" t="s">
        <v>15</v>
      </c>
      <c r="B3730">
        <v>672</v>
      </c>
      <c r="C3730">
        <v>273</v>
      </c>
    </row>
    <row r="3731" spans="1:3" x14ac:dyDescent="0.25">
      <c r="A3731" t="s">
        <v>15</v>
      </c>
      <c r="B3731">
        <v>1765</v>
      </c>
      <c r="C3731">
        <v>274</v>
      </c>
    </row>
    <row r="3732" spans="1:3" x14ac:dyDescent="0.25">
      <c r="A3732" t="s">
        <v>15</v>
      </c>
      <c r="B3732">
        <v>2710</v>
      </c>
      <c r="C3732">
        <v>275</v>
      </c>
    </row>
    <row r="3733" spans="1:3" x14ac:dyDescent="0.25">
      <c r="A3733" t="s">
        <v>15</v>
      </c>
      <c r="B3733">
        <v>2098</v>
      </c>
      <c r="C3733">
        <v>276</v>
      </c>
    </row>
    <row r="3734" spans="1:3" x14ac:dyDescent="0.25">
      <c r="A3734" t="s">
        <v>15</v>
      </c>
      <c r="B3734">
        <v>1995</v>
      </c>
      <c r="C3734">
        <v>277</v>
      </c>
    </row>
    <row r="3735" spans="1:3" x14ac:dyDescent="0.25">
      <c r="A3735" t="s">
        <v>15</v>
      </c>
      <c r="B3735">
        <v>878</v>
      </c>
      <c r="C3735">
        <v>278</v>
      </c>
    </row>
    <row r="3736" spans="1:3" x14ac:dyDescent="0.25">
      <c r="A3736" t="s">
        <v>15</v>
      </c>
      <c r="B3736">
        <v>2694</v>
      </c>
      <c r="C3736">
        <v>279</v>
      </c>
    </row>
    <row r="3737" spans="1:3" x14ac:dyDescent="0.25">
      <c r="A3737" t="s">
        <v>15</v>
      </c>
      <c r="B3737">
        <v>1181</v>
      </c>
      <c r="C3737">
        <v>280</v>
      </c>
    </row>
    <row r="3738" spans="1:3" x14ac:dyDescent="0.25">
      <c r="A3738" t="s">
        <v>15</v>
      </c>
      <c r="B3738">
        <v>1922</v>
      </c>
      <c r="C3738">
        <v>281</v>
      </c>
    </row>
    <row r="3739" spans="1:3" x14ac:dyDescent="0.25">
      <c r="A3739" t="s">
        <v>15</v>
      </c>
      <c r="B3739">
        <v>745</v>
      </c>
      <c r="C3739">
        <v>282</v>
      </c>
    </row>
    <row r="3740" spans="1:3" x14ac:dyDescent="0.25">
      <c r="A3740" t="s">
        <v>15</v>
      </c>
      <c r="B3740">
        <v>2754</v>
      </c>
      <c r="C3740">
        <v>283</v>
      </c>
    </row>
    <row r="3741" spans="1:3" x14ac:dyDescent="0.25">
      <c r="A3741" t="s">
        <v>15</v>
      </c>
      <c r="B3741">
        <v>2777</v>
      </c>
      <c r="C3741">
        <v>284</v>
      </c>
    </row>
    <row r="3742" spans="1:3" x14ac:dyDescent="0.25">
      <c r="A3742" t="s">
        <v>15</v>
      </c>
      <c r="B3742">
        <v>3182</v>
      </c>
      <c r="C3742">
        <v>285</v>
      </c>
    </row>
    <row r="3743" spans="1:3" x14ac:dyDescent="0.25">
      <c r="A3743" t="s">
        <v>15</v>
      </c>
      <c r="B3743">
        <v>2627</v>
      </c>
      <c r="C3743">
        <v>286</v>
      </c>
    </row>
    <row r="3744" spans="1:3" x14ac:dyDescent="0.25">
      <c r="A3744" t="s">
        <v>15</v>
      </c>
      <c r="B3744">
        <v>2454</v>
      </c>
      <c r="C3744">
        <v>287</v>
      </c>
    </row>
    <row r="3745" spans="1:3" x14ac:dyDescent="0.25">
      <c r="A3745" t="s">
        <v>15</v>
      </c>
      <c r="B3745">
        <v>2710</v>
      </c>
      <c r="C3745">
        <v>288</v>
      </c>
    </row>
    <row r="3746" spans="1:3" x14ac:dyDescent="0.25">
      <c r="A3746" t="s">
        <v>15</v>
      </c>
      <c r="B3746">
        <v>1664</v>
      </c>
      <c r="C3746">
        <v>289</v>
      </c>
    </row>
    <row r="3747" spans="1:3" x14ac:dyDescent="0.25">
      <c r="A3747" t="s">
        <v>15</v>
      </c>
      <c r="B3747">
        <v>2099</v>
      </c>
      <c r="C3747">
        <v>290</v>
      </c>
    </row>
    <row r="3748" spans="1:3" x14ac:dyDescent="0.25">
      <c r="A3748" t="s">
        <v>15</v>
      </c>
      <c r="B3748">
        <v>1252</v>
      </c>
      <c r="C3748">
        <v>291</v>
      </c>
    </row>
    <row r="3749" spans="1:3" x14ac:dyDescent="0.25">
      <c r="A3749" t="s">
        <v>15</v>
      </c>
      <c r="B3749">
        <v>1340</v>
      </c>
      <c r="C3749">
        <v>292</v>
      </c>
    </row>
    <row r="3750" spans="1:3" x14ac:dyDescent="0.25">
      <c r="A3750" t="s">
        <v>15</v>
      </c>
      <c r="B3750">
        <v>1096</v>
      </c>
      <c r="C3750">
        <v>293</v>
      </c>
    </row>
    <row r="3751" spans="1:3" x14ac:dyDescent="0.25">
      <c r="A3751" t="s">
        <v>15</v>
      </c>
      <c r="B3751">
        <v>1508</v>
      </c>
      <c r="C3751">
        <v>294</v>
      </c>
    </row>
    <row r="3752" spans="1:3" x14ac:dyDescent="0.25">
      <c r="A3752" t="s">
        <v>15</v>
      </c>
      <c r="B3752">
        <v>884</v>
      </c>
      <c r="C3752">
        <v>295</v>
      </c>
    </row>
    <row r="3753" spans="1:3" x14ac:dyDescent="0.25">
      <c r="A3753" t="s">
        <v>15</v>
      </c>
      <c r="B3753">
        <v>625</v>
      </c>
      <c r="C3753">
        <v>296</v>
      </c>
    </row>
    <row r="3754" spans="1:3" x14ac:dyDescent="0.25">
      <c r="A3754" t="s">
        <v>15</v>
      </c>
      <c r="B3754">
        <v>1018</v>
      </c>
      <c r="C3754">
        <v>297</v>
      </c>
    </row>
    <row r="3755" spans="1:3" x14ac:dyDescent="0.25">
      <c r="A3755" t="s">
        <v>15</v>
      </c>
      <c r="B3755">
        <v>1126</v>
      </c>
      <c r="C3755">
        <v>298</v>
      </c>
    </row>
    <row r="3756" spans="1:3" x14ac:dyDescent="0.25">
      <c r="A3756" t="s">
        <v>15</v>
      </c>
      <c r="B3756">
        <v>1052</v>
      </c>
      <c r="C3756">
        <v>299</v>
      </c>
    </row>
    <row r="3757" spans="1:3" x14ac:dyDescent="0.25">
      <c r="A3757" t="s">
        <v>15</v>
      </c>
      <c r="B3757">
        <v>1132</v>
      </c>
      <c r="C3757">
        <v>300</v>
      </c>
    </row>
    <row r="3758" spans="1:3" x14ac:dyDescent="0.25">
      <c r="A3758" t="s">
        <v>15</v>
      </c>
      <c r="B3758">
        <v>1997</v>
      </c>
      <c r="C3758">
        <v>301</v>
      </c>
    </row>
    <row r="3759" spans="1:3" x14ac:dyDescent="0.25">
      <c r="A3759" t="s">
        <v>15</v>
      </c>
      <c r="B3759">
        <v>579</v>
      </c>
      <c r="C3759">
        <v>302</v>
      </c>
    </row>
    <row r="3760" spans="1:3" x14ac:dyDescent="0.25">
      <c r="A3760" t="s">
        <v>15</v>
      </c>
      <c r="B3760">
        <v>2870</v>
      </c>
      <c r="C3760">
        <v>303</v>
      </c>
    </row>
    <row r="3761" spans="1:3" x14ac:dyDescent="0.25">
      <c r="A3761" t="s">
        <v>15</v>
      </c>
      <c r="B3761">
        <v>1433</v>
      </c>
      <c r="C3761">
        <v>304</v>
      </c>
    </row>
    <row r="3762" spans="1:3" x14ac:dyDescent="0.25">
      <c r="A3762" t="s">
        <v>15</v>
      </c>
      <c r="B3762">
        <v>1895</v>
      </c>
      <c r="C3762">
        <v>305</v>
      </c>
    </row>
    <row r="3763" spans="1:3" x14ac:dyDescent="0.25">
      <c r="A3763" t="s">
        <v>15</v>
      </c>
      <c r="B3763">
        <v>1063</v>
      </c>
      <c r="C3763">
        <v>306</v>
      </c>
    </row>
    <row r="3764" spans="1:3" x14ac:dyDescent="0.25">
      <c r="A3764" t="s">
        <v>15</v>
      </c>
      <c r="B3764">
        <v>3557</v>
      </c>
      <c r="C3764">
        <v>307</v>
      </c>
    </row>
    <row r="3765" spans="1:3" x14ac:dyDescent="0.25">
      <c r="A3765" t="s">
        <v>15</v>
      </c>
      <c r="B3765">
        <v>1150</v>
      </c>
      <c r="C3765">
        <v>308</v>
      </c>
    </row>
    <row r="3766" spans="1:3" x14ac:dyDescent="0.25">
      <c r="A3766" t="s">
        <v>15</v>
      </c>
      <c r="B3766">
        <v>1440</v>
      </c>
      <c r="C3766">
        <v>309</v>
      </c>
    </row>
    <row r="3767" spans="1:3" x14ac:dyDescent="0.25">
      <c r="A3767" t="s">
        <v>15</v>
      </c>
      <c r="B3767">
        <v>1190</v>
      </c>
      <c r="C3767">
        <v>310</v>
      </c>
    </row>
    <row r="3768" spans="1:3" x14ac:dyDescent="0.25">
      <c r="A3768" t="s">
        <v>15</v>
      </c>
      <c r="B3768">
        <v>1560</v>
      </c>
      <c r="C3768">
        <v>311</v>
      </c>
    </row>
    <row r="3769" spans="1:3" x14ac:dyDescent="0.25">
      <c r="A3769" t="s">
        <v>15</v>
      </c>
      <c r="B3769">
        <v>2142</v>
      </c>
      <c r="C3769">
        <v>312</v>
      </c>
    </row>
    <row r="3770" spans="1:3" x14ac:dyDescent="0.25">
      <c r="A3770" t="s">
        <v>15</v>
      </c>
      <c r="B3770">
        <v>1201</v>
      </c>
      <c r="C3770">
        <v>313</v>
      </c>
    </row>
    <row r="3771" spans="1:3" x14ac:dyDescent="0.25">
      <c r="A3771" t="s">
        <v>15</v>
      </c>
      <c r="B3771">
        <v>1024</v>
      </c>
      <c r="C3771">
        <v>314</v>
      </c>
    </row>
    <row r="3772" spans="1:3" x14ac:dyDescent="0.25">
      <c r="A3772" t="s">
        <v>15</v>
      </c>
      <c r="B3772">
        <v>1029</v>
      </c>
      <c r="C3772">
        <v>315</v>
      </c>
    </row>
    <row r="3773" spans="1:3" x14ac:dyDescent="0.25">
      <c r="A3773" t="s">
        <v>15</v>
      </c>
      <c r="B3773">
        <v>1586</v>
      </c>
      <c r="C3773">
        <v>316</v>
      </c>
    </row>
    <row r="3774" spans="1:3" x14ac:dyDescent="0.25">
      <c r="A3774" t="s">
        <v>15</v>
      </c>
      <c r="B3774">
        <v>991</v>
      </c>
      <c r="C3774">
        <v>317</v>
      </c>
    </row>
    <row r="3775" spans="1:3" x14ac:dyDescent="0.25">
      <c r="A3775" t="s">
        <v>15</v>
      </c>
      <c r="B3775">
        <v>1063</v>
      </c>
      <c r="C3775">
        <v>318</v>
      </c>
    </row>
    <row r="3776" spans="1:3" x14ac:dyDescent="0.25">
      <c r="A3776" t="s">
        <v>15</v>
      </c>
      <c r="B3776">
        <v>1827</v>
      </c>
      <c r="C3776">
        <v>319</v>
      </c>
    </row>
    <row r="3777" spans="1:3" x14ac:dyDescent="0.25">
      <c r="A3777" t="s">
        <v>15</v>
      </c>
      <c r="B3777">
        <v>1771</v>
      </c>
      <c r="C3777">
        <v>320</v>
      </c>
    </row>
    <row r="3778" spans="1:3" x14ac:dyDescent="0.25">
      <c r="A3778" t="s">
        <v>15</v>
      </c>
      <c r="B3778">
        <v>1101</v>
      </c>
      <c r="C3778">
        <v>321</v>
      </c>
    </row>
    <row r="3779" spans="1:3" x14ac:dyDescent="0.25">
      <c r="A3779" t="s">
        <v>15</v>
      </c>
      <c r="B3779">
        <v>2426</v>
      </c>
      <c r="C3779">
        <v>322</v>
      </c>
    </row>
    <row r="3780" spans="1:3" x14ac:dyDescent="0.25">
      <c r="A3780" t="s">
        <v>15</v>
      </c>
      <c r="B3780">
        <v>712</v>
      </c>
      <c r="C3780">
        <v>323</v>
      </c>
    </row>
    <row r="3781" spans="1:3" x14ac:dyDescent="0.25">
      <c r="A3781" t="s">
        <v>15</v>
      </c>
      <c r="B3781">
        <v>1269</v>
      </c>
      <c r="C3781">
        <v>324</v>
      </c>
    </row>
    <row r="3782" spans="1:3" x14ac:dyDescent="0.25">
      <c r="A3782" t="s">
        <v>15</v>
      </c>
      <c r="B3782">
        <v>272</v>
      </c>
      <c r="C3782">
        <v>325</v>
      </c>
    </row>
    <row r="3783" spans="1:3" x14ac:dyDescent="0.25">
      <c r="A3783" t="s">
        <v>15</v>
      </c>
      <c r="B3783">
        <v>1188</v>
      </c>
      <c r="C3783">
        <v>326</v>
      </c>
    </row>
    <row r="3784" spans="1:3" x14ac:dyDescent="0.25">
      <c r="A3784" t="s">
        <v>15</v>
      </c>
      <c r="B3784">
        <v>276</v>
      </c>
      <c r="C3784">
        <v>327</v>
      </c>
    </row>
    <row r="3785" spans="1:3" x14ac:dyDescent="0.25">
      <c r="A3785" t="s">
        <v>15</v>
      </c>
      <c r="B3785">
        <v>1765</v>
      </c>
      <c r="C3785">
        <v>328</v>
      </c>
    </row>
    <row r="3786" spans="1:3" x14ac:dyDescent="0.25">
      <c r="A3786" t="s">
        <v>15</v>
      </c>
      <c r="B3786">
        <v>2710</v>
      </c>
      <c r="C3786">
        <v>329</v>
      </c>
    </row>
    <row r="3787" spans="1:3" x14ac:dyDescent="0.25">
      <c r="A3787" t="s">
        <v>15</v>
      </c>
      <c r="B3787">
        <v>2098</v>
      </c>
      <c r="C3787">
        <v>330</v>
      </c>
    </row>
    <row r="3788" spans="1:3" x14ac:dyDescent="0.25">
      <c r="A3788" t="s">
        <v>15</v>
      </c>
      <c r="B3788">
        <v>1995</v>
      </c>
      <c r="C3788">
        <v>331</v>
      </c>
    </row>
    <row r="3789" spans="1:3" x14ac:dyDescent="0.25">
      <c r="A3789" t="s">
        <v>15</v>
      </c>
      <c r="B3789">
        <v>1250</v>
      </c>
      <c r="C3789">
        <v>332</v>
      </c>
    </row>
    <row r="3790" spans="1:3" x14ac:dyDescent="0.25">
      <c r="A3790" t="s">
        <v>15</v>
      </c>
      <c r="B3790">
        <v>2264</v>
      </c>
      <c r="C3790">
        <v>333</v>
      </c>
    </row>
    <row r="3791" spans="1:3" x14ac:dyDescent="0.25">
      <c r="A3791" t="s">
        <v>15</v>
      </c>
      <c r="B3791">
        <v>1287</v>
      </c>
      <c r="C3791">
        <v>334</v>
      </c>
    </row>
    <row r="3792" spans="1:3" x14ac:dyDescent="0.25">
      <c r="A3792" t="s">
        <v>15</v>
      </c>
      <c r="B3792">
        <v>1604</v>
      </c>
      <c r="C3792">
        <v>335</v>
      </c>
    </row>
    <row r="3793" spans="1:3" x14ac:dyDescent="0.25">
      <c r="A3793" t="s">
        <v>15</v>
      </c>
      <c r="B3793">
        <v>679</v>
      </c>
      <c r="C3793">
        <v>336</v>
      </c>
    </row>
    <row r="3794" spans="1:3" x14ac:dyDescent="0.25">
      <c r="A3794" t="s">
        <v>15</v>
      </c>
      <c r="B3794">
        <v>59</v>
      </c>
      <c r="C3794">
        <v>337</v>
      </c>
    </row>
    <row r="3795" spans="1:3" x14ac:dyDescent="0.25">
      <c r="A3795" t="s">
        <v>15</v>
      </c>
      <c r="B3795">
        <v>55</v>
      </c>
      <c r="C3795">
        <v>338</v>
      </c>
    </row>
    <row r="3796" spans="1:3" x14ac:dyDescent="0.25">
      <c r="A3796" t="s">
        <v>15</v>
      </c>
      <c r="B3796">
        <v>1184</v>
      </c>
      <c r="C3796">
        <v>339</v>
      </c>
    </row>
    <row r="3797" spans="1:3" x14ac:dyDescent="0.25">
      <c r="A3797" t="s">
        <v>15</v>
      </c>
      <c r="B3797">
        <v>1970</v>
      </c>
      <c r="C3797">
        <v>340</v>
      </c>
    </row>
    <row r="3798" spans="1:3" x14ac:dyDescent="0.25">
      <c r="A3798" t="s">
        <v>15</v>
      </c>
      <c r="B3798">
        <v>620</v>
      </c>
      <c r="C3798">
        <v>341</v>
      </c>
    </row>
    <row r="3799" spans="1:3" x14ac:dyDescent="0.25">
      <c r="A3799" t="s">
        <v>15</v>
      </c>
      <c r="B3799">
        <v>1645</v>
      </c>
      <c r="C3799">
        <v>342</v>
      </c>
    </row>
    <row r="3800" spans="1:3" x14ac:dyDescent="0.25">
      <c r="A3800" t="s">
        <v>15</v>
      </c>
      <c r="B3800">
        <v>1192</v>
      </c>
      <c r="C3800">
        <v>343</v>
      </c>
    </row>
    <row r="3801" spans="1:3" x14ac:dyDescent="0.25">
      <c r="A3801" t="s">
        <v>15</v>
      </c>
      <c r="B3801">
        <v>1402</v>
      </c>
      <c r="C3801">
        <v>344</v>
      </c>
    </row>
    <row r="3802" spans="1:3" x14ac:dyDescent="0.25">
      <c r="A3802" t="s">
        <v>15</v>
      </c>
      <c r="B3802">
        <v>760</v>
      </c>
      <c r="C3802">
        <v>345</v>
      </c>
    </row>
    <row r="3803" spans="1:3" x14ac:dyDescent="0.25">
      <c r="A3803" t="s">
        <v>15</v>
      </c>
      <c r="B3803">
        <v>1716</v>
      </c>
      <c r="C3803">
        <v>346</v>
      </c>
    </row>
    <row r="3804" spans="1:3" x14ac:dyDescent="0.25">
      <c r="A3804" t="s">
        <v>15</v>
      </c>
      <c r="B3804">
        <v>279</v>
      </c>
      <c r="C3804">
        <v>347</v>
      </c>
    </row>
    <row r="3805" spans="1:3" x14ac:dyDescent="0.25">
      <c r="A3805" t="s">
        <v>15</v>
      </c>
      <c r="B3805">
        <v>1259</v>
      </c>
      <c r="C3805">
        <v>348</v>
      </c>
    </row>
    <row r="3806" spans="1:3" x14ac:dyDescent="0.25">
      <c r="A3806" t="s">
        <v>15</v>
      </c>
      <c r="B3806">
        <v>276</v>
      </c>
      <c r="C3806">
        <v>349</v>
      </c>
    </row>
    <row r="3807" spans="1:3" x14ac:dyDescent="0.25">
      <c r="A3807" t="s">
        <v>15</v>
      </c>
      <c r="B3807">
        <v>1387</v>
      </c>
      <c r="C3807">
        <v>350</v>
      </c>
    </row>
    <row r="3808" spans="1:3" x14ac:dyDescent="0.25">
      <c r="A3808" t="s">
        <v>15</v>
      </c>
      <c r="B3808">
        <v>558</v>
      </c>
      <c r="C3808">
        <v>351</v>
      </c>
    </row>
    <row r="3809" spans="1:3" x14ac:dyDescent="0.25">
      <c r="A3809" t="s">
        <v>15</v>
      </c>
      <c r="B3809">
        <v>848</v>
      </c>
      <c r="C3809">
        <v>352</v>
      </c>
    </row>
    <row r="3810" spans="1:3" x14ac:dyDescent="0.25">
      <c r="A3810" t="s">
        <v>15</v>
      </c>
      <c r="B3810">
        <v>1902</v>
      </c>
      <c r="C3810">
        <v>353</v>
      </c>
    </row>
    <row r="3811" spans="1:3" x14ac:dyDescent="0.25">
      <c r="A3811" t="s">
        <v>15</v>
      </c>
      <c r="B3811">
        <v>785</v>
      </c>
      <c r="C3811">
        <v>354</v>
      </c>
    </row>
    <row r="3812" spans="1:3" x14ac:dyDescent="0.25">
      <c r="A3812" t="s">
        <v>15</v>
      </c>
      <c r="B3812">
        <v>3081</v>
      </c>
      <c r="C3812">
        <v>355</v>
      </c>
    </row>
    <row r="3813" spans="1:3" x14ac:dyDescent="0.25">
      <c r="A3813" t="s">
        <v>15</v>
      </c>
      <c r="B3813">
        <v>1721</v>
      </c>
      <c r="C3813">
        <v>356</v>
      </c>
    </row>
    <row r="3814" spans="1:3" x14ac:dyDescent="0.25">
      <c r="A3814" t="s">
        <v>15</v>
      </c>
      <c r="B3814">
        <v>2831</v>
      </c>
      <c r="C3814">
        <v>357</v>
      </c>
    </row>
    <row r="3815" spans="1:3" x14ac:dyDescent="0.25">
      <c r="A3815" t="s">
        <v>15</v>
      </c>
      <c r="B3815">
        <v>792</v>
      </c>
      <c r="C3815">
        <v>358</v>
      </c>
    </row>
    <row r="3816" spans="1:3" x14ac:dyDescent="0.25">
      <c r="A3816" t="s">
        <v>15</v>
      </c>
      <c r="B3816">
        <v>3530</v>
      </c>
      <c r="C3816">
        <v>359</v>
      </c>
    </row>
    <row r="3817" spans="1:3" x14ac:dyDescent="0.25">
      <c r="A3817" t="s">
        <v>15</v>
      </c>
      <c r="B3817">
        <v>1259</v>
      </c>
      <c r="C3817">
        <v>360</v>
      </c>
    </row>
    <row r="3818" spans="1:3" x14ac:dyDescent="0.25">
      <c r="A3818" t="s">
        <v>15</v>
      </c>
      <c r="B3818">
        <v>1498</v>
      </c>
      <c r="C3818">
        <v>361</v>
      </c>
    </row>
    <row r="3819" spans="1:3" x14ac:dyDescent="0.25">
      <c r="A3819" t="s">
        <v>15</v>
      </c>
      <c r="B3819">
        <v>1152</v>
      </c>
      <c r="C3819">
        <v>362</v>
      </c>
    </row>
    <row r="3820" spans="1:3" x14ac:dyDescent="0.25">
      <c r="A3820" t="s">
        <v>15</v>
      </c>
      <c r="B3820">
        <v>1433</v>
      </c>
      <c r="C3820">
        <v>363</v>
      </c>
    </row>
    <row r="3821" spans="1:3" x14ac:dyDescent="0.25">
      <c r="A3821" t="s">
        <v>15</v>
      </c>
      <c r="B3821">
        <v>1214</v>
      </c>
      <c r="C3821">
        <v>364</v>
      </c>
    </row>
    <row r="3822" spans="1:3" x14ac:dyDescent="0.25">
      <c r="A3822" t="s">
        <v>15</v>
      </c>
      <c r="B3822">
        <v>1555</v>
      </c>
      <c r="C3822">
        <v>365</v>
      </c>
    </row>
    <row r="3823" spans="1:3" x14ac:dyDescent="0.25">
      <c r="A3823" t="s">
        <v>15</v>
      </c>
      <c r="B3823">
        <v>2140</v>
      </c>
      <c r="C3823">
        <v>366</v>
      </c>
    </row>
    <row r="3824" spans="1:3" x14ac:dyDescent="0.25">
      <c r="A3824" t="s">
        <v>15</v>
      </c>
      <c r="B3824">
        <v>1051</v>
      </c>
      <c r="C3824">
        <v>367</v>
      </c>
    </row>
    <row r="3825" spans="1:3" x14ac:dyDescent="0.25">
      <c r="A3825" t="s">
        <v>15</v>
      </c>
      <c r="B3825">
        <v>1387</v>
      </c>
      <c r="C3825">
        <v>368</v>
      </c>
    </row>
    <row r="3826" spans="1:3" x14ac:dyDescent="0.25">
      <c r="A3826" t="s">
        <v>15</v>
      </c>
      <c r="B3826">
        <v>628</v>
      </c>
      <c r="C3826">
        <v>369</v>
      </c>
    </row>
    <row r="3827" spans="1:3" x14ac:dyDescent="0.25">
      <c r="A3827" t="s">
        <v>15</v>
      </c>
      <c r="B3827">
        <v>156</v>
      </c>
      <c r="C3827">
        <v>370</v>
      </c>
    </row>
    <row r="3828" spans="1:3" x14ac:dyDescent="0.25">
      <c r="A3828" t="s">
        <v>15</v>
      </c>
      <c r="B3828">
        <v>734</v>
      </c>
      <c r="C3828">
        <v>371</v>
      </c>
    </row>
    <row r="3829" spans="1:3" x14ac:dyDescent="0.25">
      <c r="A3829" t="s">
        <v>15</v>
      </c>
      <c r="B3829">
        <v>2924</v>
      </c>
      <c r="C3829">
        <v>372</v>
      </c>
    </row>
    <row r="3830" spans="1:3" x14ac:dyDescent="0.25">
      <c r="A3830" t="s">
        <v>15</v>
      </c>
      <c r="B3830">
        <v>2620</v>
      </c>
      <c r="C3830">
        <v>373</v>
      </c>
    </row>
    <row r="3831" spans="1:3" x14ac:dyDescent="0.25">
      <c r="A3831" t="s">
        <v>15</v>
      </c>
      <c r="B3831">
        <v>2377</v>
      </c>
      <c r="C3831">
        <v>374</v>
      </c>
    </row>
    <row r="3832" spans="1:3" x14ac:dyDescent="0.25">
      <c r="A3832" t="s">
        <v>15</v>
      </c>
      <c r="B3832">
        <v>3315</v>
      </c>
      <c r="C3832">
        <v>375</v>
      </c>
    </row>
    <row r="3833" spans="1:3" x14ac:dyDescent="0.25">
      <c r="A3833" t="s">
        <v>15</v>
      </c>
      <c r="B3833">
        <v>1801</v>
      </c>
      <c r="C3833">
        <v>376</v>
      </c>
    </row>
    <row r="3834" spans="1:3" x14ac:dyDescent="0.25">
      <c r="A3834" t="s">
        <v>15</v>
      </c>
      <c r="B3834">
        <v>2555</v>
      </c>
      <c r="C3834">
        <v>377</v>
      </c>
    </row>
    <row r="3835" spans="1:3" x14ac:dyDescent="0.25">
      <c r="A3835" t="s">
        <v>15</v>
      </c>
      <c r="B3835">
        <v>1392</v>
      </c>
      <c r="C3835">
        <v>378</v>
      </c>
    </row>
    <row r="3836" spans="1:3" x14ac:dyDescent="0.25">
      <c r="A3836" t="s">
        <v>15</v>
      </c>
      <c r="B3836">
        <v>2879</v>
      </c>
      <c r="C3836">
        <v>379</v>
      </c>
    </row>
    <row r="3837" spans="1:3" x14ac:dyDescent="0.25">
      <c r="A3837" t="s">
        <v>15</v>
      </c>
      <c r="B3837">
        <v>1041</v>
      </c>
      <c r="C3837">
        <v>380</v>
      </c>
    </row>
    <row r="3838" spans="1:3" x14ac:dyDescent="0.25">
      <c r="A3838" t="s">
        <v>15</v>
      </c>
      <c r="B3838">
        <v>330</v>
      </c>
      <c r="C3838">
        <v>381</v>
      </c>
    </row>
    <row r="3839" spans="1:3" x14ac:dyDescent="0.25">
      <c r="A3839" t="s">
        <v>15</v>
      </c>
      <c r="B3839">
        <v>0</v>
      </c>
      <c r="C3839">
        <v>382</v>
      </c>
    </row>
    <row r="3840" spans="1:3" x14ac:dyDescent="0.25">
      <c r="A3840" t="s">
        <v>15</v>
      </c>
      <c r="B3840">
        <v>0</v>
      </c>
      <c r="C3840">
        <v>383</v>
      </c>
    </row>
    <row r="3841" spans="1:3" x14ac:dyDescent="0.25">
      <c r="A3841" t="s">
        <v>15</v>
      </c>
      <c r="B3841">
        <v>0</v>
      </c>
      <c r="C3841">
        <v>384</v>
      </c>
    </row>
    <row r="3842" spans="1:3" x14ac:dyDescent="0.25">
      <c r="A3842" t="s">
        <v>15</v>
      </c>
      <c r="B3842">
        <v>672</v>
      </c>
      <c r="C3842">
        <v>385</v>
      </c>
    </row>
    <row r="3843" spans="1:3" x14ac:dyDescent="0.25">
      <c r="A3843" t="s">
        <v>15</v>
      </c>
      <c r="B3843">
        <v>1178</v>
      </c>
      <c r="C3843">
        <v>386</v>
      </c>
    </row>
    <row r="3844" spans="1:3" x14ac:dyDescent="0.25">
      <c r="A3844" t="s">
        <v>15</v>
      </c>
      <c r="B3844">
        <v>884</v>
      </c>
      <c r="C3844">
        <v>387</v>
      </c>
    </row>
    <row r="3845" spans="1:3" x14ac:dyDescent="0.25">
      <c r="A3845" t="s">
        <v>15</v>
      </c>
      <c r="B3845">
        <v>625</v>
      </c>
      <c r="C3845">
        <v>388</v>
      </c>
    </row>
    <row r="3846" spans="1:3" x14ac:dyDescent="0.25">
      <c r="A3846" t="s">
        <v>15</v>
      </c>
      <c r="B3846">
        <v>2308</v>
      </c>
      <c r="C3846">
        <v>389</v>
      </c>
    </row>
    <row r="3847" spans="1:3" x14ac:dyDescent="0.25">
      <c r="A3847" t="s">
        <v>15</v>
      </c>
      <c r="B3847">
        <v>2258</v>
      </c>
      <c r="C3847">
        <v>390</v>
      </c>
    </row>
    <row r="3848" spans="1:3" x14ac:dyDescent="0.25">
      <c r="A3848" t="s">
        <v>15</v>
      </c>
      <c r="B3848">
        <v>2234</v>
      </c>
      <c r="C3848">
        <v>391</v>
      </c>
    </row>
    <row r="3849" spans="1:3" x14ac:dyDescent="0.25">
      <c r="A3849" t="s">
        <v>15</v>
      </c>
      <c r="B3849">
        <v>2222</v>
      </c>
      <c r="C3849">
        <v>392</v>
      </c>
    </row>
    <row r="3850" spans="1:3" x14ac:dyDescent="0.25">
      <c r="A3850" t="s">
        <v>15</v>
      </c>
      <c r="B3850">
        <v>1111</v>
      </c>
      <c r="C3850">
        <v>393</v>
      </c>
    </row>
    <row r="3851" spans="1:3" x14ac:dyDescent="0.25">
      <c r="A3851" t="s">
        <v>15</v>
      </c>
      <c r="B3851">
        <v>2849</v>
      </c>
      <c r="C3851">
        <v>394</v>
      </c>
    </row>
    <row r="3852" spans="1:3" x14ac:dyDescent="0.25">
      <c r="A3852" t="s">
        <v>15</v>
      </c>
      <c r="B3852">
        <v>1618</v>
      </c>
      <c r="C3852">
        <v>395</v>
      </c>
    </row>
    <row r="3853" spans="1:3" x14ac:dyDescent="0.25">
      <c r="A3853" t="s">
        <v>15</v>
      </c>
      <c r="B3853">
        <v>1548</v>
      </c>
      <c r="C3853">
        <v>396</v>
      </c>
    </row>
    <row r="3854" spans="1:3" x14ac:dyDescent="0.25">
      <c r="A3854" t="s">
        <v>15</v>
      </c>
      <c r="B3854">
        <v>1237</v>
      </c>
      <c r="C3854">
        <v>397</v>
      </c>
    </row>
    <row r="3855" spans="1:3" x14ac:dyDescent="0.25">
      <c r="A3855" t="s">
        <v>15</v>
      </c>
      <c r="B3855">
        <v>2236</v>
      </c>
      <c r="C3855">
        <v>398</v>
      </c>
    </row>
    <row r="3856" spans="1:3" x14ac:dyDescent="0.25">
      <c r="A3856" t="s">
        <v>15</v>
      </c>
      <c r="B3856">
        <v>2173</v>
      </c>
      <c r="C3856">
        <v>399</v>
      </c>
    </row>
    <row r="3857" spans="1:3" x14ac:dyDescent="0.25">
      <c r="A3857" t="s">
        <v>15</v>
      </c>
      <c r="B3857">
        <v>1739</v>
      </c>
      <c r="C3857">
        <v>400</v>
      </c>
    </row>
    <row r="3858" spans="1:3" x14ac:dyDescent="0.25">
      <c r="A3858" t="s">
        <v>15</v>
      </c>
      <c r="B3858">
        <v>1727</v>
      </c>
      <c r="C3858">
        <v>401</v>
      </c>
    </row>
    <row r="3859" spans="1:3" x14ac:dyDescent="0.25">
      <c r="A3859" t="s">
        <v>15</v>
      </c>
      <c r="B3859">
        <v>859</v>
      </c>
      <c r="C3859">
        <v>402</v>
      </c>
    </row>
    <row r="3860" spans="1:3" x14ac:dyDescent="0.25">
      <c r="A3860" t="s">
        <v>15</v>
      </c>
      <c r="B3860">
        <v>1720</v>
      </c>
      <c r="C3860">
        <v>403</v>
      </c>
    </row>
    <row r="3861" spans="1:3" x14ac:dyDescent="0.25">
      <c r="A3861" t="s">
        <v>15</v>
      </c>
      <c r="B3861">
        <v>1154</v>
      </c>
      <c r="C3861">
        <v>404</v>
      </c>
    </row>
    <row r="3862" spans="1:3" x14ac:dyDescent="0.25">
      <c r="A3862" t="s">
        <v>15</v>
      </c>
      <c r="B3862">
        <v>2088</v>
      </c>
      <c r="C3862">
        <v>405</v>
      </c>
    </row>
    <row r="3863" spans="1:3" x14ac:dyDescent="0.25">
      <c r="A3863" t="s">
        <v>15</v>
      </c>
      <c r="B3863">
        <v>1109</v>
      </c>
      <c r="C3863">
        <v>406</v>
      </c>
    </row>
    <row r="3864" spans="1:3" x14ac:dyDescent="0.25">
      <c r="A3864" t="s">
        <v>15</v>
      </c>
      <c r="B3864">
        <v>1227</v>
      </c>
      <c r="C3864">
        <v>407</v>
      </c>
    </row>
    <row r="3865" spans="1:3" x14ac:dyDescent="0.25">
      <c r="A3865" t="s">
        <v>15</v>
      </c>
      <c r="B3865">
        <v>723</v>
      </c>
      <c r="C3865">
        <v>408</v>
      </c>
    </row>
    <row r="3866" spans="1:3" x14ac:dyDescent="0.25">
      <c r="A3866" t="s">
        <v>15</v>
      </c>
      <c r="B3866">
        <v>1122</v>
      </c>
      <c r="C3866">
        <v>409</v>
      </c>
    </row>
    <row r="3867" spans="1:3" x14ac:dyDescent="0.25">
      <c r="A3867" t="s">
        <v>15</v>
      </c>
      <c r="B3867">
        <v>2480</v>
      </c>
      <c r="C3867">
        <v>410</v>
      </c>
    </row>
    <row r="3868" spans="1:3" x14ac:dyDescent="0.25">
      <c r="A3868" t="s">
        <v>15</v>
      </c>
      <c r="B3868">
        <v>2134</v>
      </c>
      <c r="C3868">
        <v>411</v>
      </c>
    </row>
    <row r="3869" spans="1:3" x14ac:dyDescent="0.25">
      <c r="A3869" t="s">
        <v>15</v>
      </c>
      <c r="B3869">
        <v>2050</v>
      </c>
      <c r="C3869">
        <v>412</v>
      </c>
    </row>
    <row r="3870" spans="1:3" x14ac:dyDescent="0.25">
      <c r="A3870" t="s">
        <v>15</v>
      </c>
      <c r="B3870">
        <v>2986</v>
      </c>
      <c r="C3870">
        <v>413</v>
      </c>
    </row>
    <row r="3871" spans="1:3" x14ac:dyDescent="0.25">
      <c r="A3871" t="s">
        <v>15</v>
      </c>
      <c r="B3871">
        <v>1732</v>
      </c>
      <c r="C3871">
        <v>414</v>
      </c>
    </row>
    <row r="3872" spans="1:3" x14ac:dyDescent="0.25">
      <c r="A3872" t="s">
        <v>15</v>
      </c>
      <c r="B3872">
        <v>2797</v>
      </c>
      <c r="C3872">
        <v>415</v>
      </c>
    </row>
    <row r="3873" spans="1:3" x14ac:dyDescent="0.25">
      <c r="A3873" t="s">
        <v>15</v>
      </c>
      <c r="B3873">
        <v>1718</v>
      </c>
      <c r="C3873">
        <v>416</v>
      </c>
    </row>
    <row r="3874" spans="1:3" x14ac:dyDescent="0.25">
      <c r="A3874" t="s">
        <v>15</v>
      </c>
      <c r="B3874">
        <v>2564</v>
      </c>
      <c r="C3874">
        <v>417</v>
      </c>
    </row>
    <row r="3875" spans="1:3" x14ac:dyDescent="0.25">
      <c r="A3875" t="s">
        <v>15</v>
      </c>
      <c r="B3875">
        <v>1673</v>
      </c>
      <c r="C3875">
        <v>418</v>
      </c>
    </row>
    <row r="3876" spans="1:3" x14ac:dyDescent="0.25">
      <c r="A3876" t="s">
        <v>15</v>
      </c>
      <c r="B3876">
        <v>1449</v>
      </c>
      <c r="C3876">
        <v>419</v>
      </c>
    </row>
    <row r="3877" spans="1:3" x14ac:dyDescent="0.25">
      <c r="A3877" t="s">
        <v>15</v>
      </c>
      <c r="B3877">
        <v>1671</v>
      </c>
      <c r="C3877">
        <v>420</v>
      </c>
    </row>
    <row r="3878" spans="1:3" x14ac:dyDescent="0.25">
      <c r="A3878" t="s">
        <v>15</v>
      </c>
      <c r="B3878">
        <v>1381</v>
      </c>
      <c r="C3878">
        <v>421</v>
      </c>
    </row>
    <row r="3879" spans="1:3" x14ac:dyDescent="0.25">
      <c r="A3879" t="s">
        <v>15</v>
      </c>
      <c r="B3879">
        <v>738</v>
      </c>
      <c r="C3879">
        <v>422</v>
      </c>
    </row>
    <row r="3880" spans="1:3" x14ac:dyDescent="0.25">
      <c r="A3880" t="s">
        <v>15</v>
      </c>
      <c r="B3880">
        <v>2545</v>
      </c>
      <c r="C3880">
        <v>423</v>
      </c>
    </row>
    <row r="3881" spans="1:3" x14ac:dyDescent="0.25">
      <c r="A3881" t="s">
        <v>15</v>
      </c>
      <c r="B3881">
        <v>1832</v>
      </c>
      <c r="C3881">
        <v>424</v>
      </c>
    </row>
    <row r="3882" spans="1:3" x14ac:dyDescent="0.25">
      <c r="A3882" t="s">
        <v>15</v>
      </c>
      <c r="B3882">
        <v>1935</v>
      </c>
      <c r="C3882">
        <v>425</v>
      </c>
    </row>
    <row r="3883" spans="1:3" x14ac:dyDescent="0.25">
      <c r="A3883" t="s">
        <v>15</v>
      </c>
      <c r="B3883">
        <v>1492</v>
      </c>
      <c r="C3883">
        <v>426</v>
      </c>
    </row>
    <row r="3884" spans="1:3" x14ac:dyDescent="0.25">
      <c r="A3884" t="s">
        <v>15</v>
      </c>
      <c r="B3884">
        <v>1714</v>
      </c>
      <c r="C3884">
        <v>427</v>
      </c>
    </row>
    <row r="3885" spans="1:3" x14ac:dyDescent="0.25">
      <c r="A3885" t="s">
        <v>15</v>
      </c>
      <c r="B3885">
        <v>1521</v>
      </c>
      <c r="C3885">
        <v>428</v>
      </c>
    </row>
    <row r="3886" spans="1:3" x14ac:dyDescent="0.25">
      <c r="A3886" t="s">
        <v>15</v>
      </c>
      <c r="B3886">
        <v>2565</v>
      </c>
      <c r="C3886">
        <v>429</v>
      </c>
    </row>
    <row r="3887" spans="1:3" x14ac:dyDescent="0.25">
      <c r="A3887" t="s">
        <v>15</v>
      </c>
      <c r="B3887">
        <v>1725</v>
      </c>
      <c r="C3887">
        <v>430</v>
      </c>
    </row>
    <row r="3888" spans="1:3" x14ac:dyDescent="0.25">
      <c r="A3888" t="s">
        <v>15</v>
      </c>
      <c r="B3888">
        <v>2986</v>
      </c>
      <c r="C3888">
        <v>431</v>
      </c>
    </row>
    <row r="3889" spans="1:3" x14ac:dyDescent="0.25">
      <c r="A3889" t="s">
        <v>15</v>
      </c>
      <c r="B3889">
        <v>1434</v>
      </c>
      <c r="C3889">
        <v>432</v>
      </c>
    </row>
    <row r="3890" spans="1:3" x14ac:dyDescent="0.25">
      <c r="A3890" t="s">
        <v>15</v>
      </c>
      <c r="B3890">
        <v>2562</v>
      </c>
      <c r="C3890">
        <v>433</v>
      </c>
    </row>
    <row r="3891" spans="1:3" x14ac:dyDescent="0.25">
      <c r="A3891" t="s">
        <v>15</v>
      </c>
      <c r="B3891">
        <v>2516</v>
      </c>
      <c r="C3891">
        <v>434</v>
      </c>
    </row>
    <row r="3892" spans="1:3" x14ac:dyDescent="0.25">
      <c r="A3892" t="s">
        <v>15</v>
      </c>
      <c r="B3892">
        <v>3365</v>
      </c>
      <c r="C3892">
        <v>435</v>
      </c>
    </row>
    <row r="3893" spans="1:3" x14ac:dyDescent="0.25">
      <c r="A3893" t="s">
        <v>15</v>
      </c>
      <c r="B3893">
        <v>3267</v>
      </c>
      <c r="C3893">
        <v>436</v>
      </c>
    </row>
    <row r="3894" spans="1:3" x14ac:dyDescent="0.25">
      <c r="A3894" t="s">
        <v>15</v>
      </c>
      <c r="B3894">
        <v>3294</v>
      </c>
      <c r="C3894">
        <v>437</v>
      </c>
    </row>
    <row r="3895" spans="1:3" x14ac:dyDescent="0.25">
      <c r="A3895" t="s">
        <v>15</v>
      </c>
      <c r="B3895">
        <v>3421</v>
      </c>
      <c r="C3895">
        <v>438</v>
      </c>
    </row>
    <row r="3896" spans="1:3" x14ac:dyDescent="0.25">
      <c r="A3896" t="s">
        <v>15</v>
      </c>
      <c r="B3896">
        <v>2517</v>
      </c>
      <c r="C3896">
        <v>439</v>
      </c>
    </row>
    <row r="3897" spans="1:3" x14ac:dyDescent="0.25">
      <c r="A3897" t="s">
        <v>15</v>
      </c>
      <c r="B3897">
        <v>2913</v>
      </c>
      <c r="C3897">
        <v>440</v>
      </c>
    </row>
    <row r="3898" spans="1:3" x14ac:dyDescent="0.25">
      <c r="A3898" t="s">
        <v>15</v>
      </c>
      <c r="B3898">
        <v>2136</v>
      </c>
      <c r="C3898">
        <v>441</v>
      </c>
    </row>
    <row r="3899" spans="1:3" x14ac:dyDescent="0.25">
      <c r="A3899" t="s">
        <v>15</v>
      </c>
      <c r="B3899">
        <v>1785</v>
      </c>
      <c r="C3899">
        <v>442</v>
      </c>
    </row>
    <row r="3900" spans="1:3" x14ac:dyDescent="0.25">
      <c r="A3900" t="s">
        <v>15</v>
      </c>
      <c r="B3900">
        <v>672</v>
      </c>
      <c r="C3900">
        <v>443</v>
      </c>
    </row>
    <row r="3901" spans="1:3" x14ac:dyDescent="0.25">
      <c r="A3901" t="s">
        <v>15</v>
      </c>
      <c r="B3901">
        <v>66</v>
      </c>
      <c r="C3901">
        <v>444</v>
      </c>
    </row>
    <row r="3902" spans="1:3" x14ac:dyDescent="0.25">
      <c r="A3902" t="s">
        <v>15</v>
      </c>
      <c r="B3902">
        <v>258</v>
      </c>
      <c r="C3902">
        <v>445</v>
      </c>
    </row>
    <row r="3903" spans="1:3" x14ac:dyDescent="0.25">
      <c r="A3903" t="s">
        <v>15</v>
      </c>
      <c r="B3903">
        <v>1521</v>
      </c>
      <c r="C3903">
        <v>446</v>
      </c>
    </row>
    <row r="3904" spans="1:3" x14ac:dyDescent="0.25">
      <c r="A3904" t="s">
        <v>15</v>
      </c>
      <c r="B3904">
        <v>1146</v>
      </c>
      <c r="C3904">
        <v>447</v>
      </c>
    </row>
    <row r="3905" spans="1:3" x14ac:dyDescent="0.25">
      <c r="A3905" t="s">
        <v>15</v>
      </c>
      <c r="B3905">
        <v>1924</v>
      </c>
      <c r="C3905">
        <v>448</v>
      </c>
    </row>
    <row r="3906" spans="1:3" x14ac:dyDescent="0.25">
      <c r="A3906" t="s">
        <v>15</v>
      </c>
      <c r="B3906">
        <v>2131</v>
      </c>
      <c r="C3906">
        <v>449</v>
      </c>
    </row>
    <row r="3907" spans="1:3" x14ac:dyDescent="0.25">
      <c r="A3907" t="s">
        <v>15</v>
      </c>
      <c r="B3907">
        <v>1940</v>
      </c>
      <c r="C3907">
        <v>450</v>
      </c>
    </row>
    <row r="3908" spans="1:3" x14ac:dyDescent="0.25">
      <c r="A3908" t="s">
        <v>15</v>
      </c>
      <c r="B3908">
        <v>2019</v>
      </c>
      <c r="C3908">
        <v>451</v>
      </c>
    </row>
    <row r="3909" spans="1:3" x14ac:dyDescent="0.25">
      <c r="A3909" t="s">
        <v>15</v>
      </c>
      <c r="B3909">
        <v>1994</v>
      </c>
      <c r="C3909">
        <v>452</v>
      </c>
    </row>
    <row r="3910" spans="1:3" x14ac:dyDescent="0.25">
      <c r="A3910" t="s">
        <v>15</v>
      </c>
      <c r="B3910">
        <v>1665</v>
      </c>
      <c r="C3910">
        <v>453</v>
      </c>
    </row>
    <row r="3911" spans="1:3" x14ac:dyDescent="0.25">
      <c r="A3911" t="s">
        <v>15</v>
      </c>
      <c r="B3911">
        <v>757</v>
      </c>
      <c r="C3911">
        <v>454</v>
      </c>
    </row>
    <row r="3912" spans="1:3" x14ac:dyDescent="0.25">
      <c r="A3912" t="s">
        <v>15</v>
      </c>
      <c r="B3912">
        <v>1617</v>
      </c>
      <c r="C3912">
        <v>455</v>
      </c>
    </row>
    <row r="3913" spans="1:3" x14ac:dyDescent="0.25">
      <c r="A3913" t="s">
        <v>15</v>
      </c>
      <c r="B3913">
        <v>1646</v>
      </c>
      <c r="C3913">
        <v>456</v>
      </c>
    </row>
    <row r="3914" spans="1:3" x14ac:dyDescent="0.25">
      <c r="A3914" t="s">
        <v>15</v>
      </c>
      <c r="B3914">
        <v>2111</v>
      </c>
      <c r="C3914">
        <v>457</v>
      </c>
    </row>
    <row r="3915" spans="1:3" x14ac:dyDescent="0.25">
      <c r="A3915" t="s">
        <v>15</v>
      </c>
      <c r="B3915">
        <v>2011</v>
      </c>
      <c r="C3915">
        <v>458</v>
      </c>
    </row>
    <row r="3916" spans="1:3" x14ac:dyDescent="0.25">
      <c r="A3916" t="s">
        <v>15</v>
      </c>
      <c r="B3916">
        <v>2124</v>
      </c>
      <c r="C3916">
        <v>459</v>
      </c>
    </row>
    <row r="3917" spans="1:3" x14ac:dyDescent="0.25">
      <c r="A3917" t="s">
        <v>15</v>
      </c>
      <c r="B3917">
        <v>2264</v>
      </c>
      <c r="C3917">
        <v>460</v>
      </c>
    </row>
    <row r="3918" spans="1:3" x14ac:dyDescent="0.25">
      <c r="A3918" t="s">
        <v>15</v>
      </c>
      <c r="B3918">
        <v>1330</v>
      </c>
      <c r="C3918">
        <v>461</v>
      </c>
    </row>
    <row r="3919" spans="1:3" x14ac:dyDescent="0.25">
      <c r="A3919" t="s">
        <v>15</v>
      </c>
      <c r="B3919">
        <v>2402</v>
      </c>
      <c r="C3919">
        <v>462</v>
      </c>
    </row>
    <row r="3920" spans="1:3" x14ac:dyDescent="0.25">
      <c r="A3920" t="s">
        <v>15</v>
      </c>
      <c r="B3920">
        <v>1997</v>
      </c>
      <c r="C3920">
        <v>463</v>
      </c>
    </row>
    <row r="3921" spans="1:3" x14ac:dyDescent="0.25">
      <c r="A3921" t="s">
        <v>15</v>
      </c>
      <c r="B3921">
        <v>2482</v>
      </c>
      <c r="C3921">
        <v>464</v>
      </c>
    </row>
    <row r="3922" spans="1:3" x14ac:dyDescent="0.25">
      <c r="A3922" t="s">
        <v>15</v>
      </c>
      <c r="B3922">
        <v>1297</v>
      </c>
      <c r="C3922">
        <v>465</v>
      </c>
    </row>
    <row r="3923" spans="1:3" x14ac:dyDescent="0.25">
      <c r="A3923" t="s">
        <v>15</v>
      </c>
      <c r="B3923">
        <v>1341</v>
      </c>
      <c r="C3923">
        <v>466</v>
      </c>
    </row>
    <row r="3924" spans="1:3" x14ac:dyDescent="0.25">
      <c r="A3924" t="s">
        <v>15</v>
      </c>
      <c r="B3924">
        <v>1620</v>
      </c>
      <c r="C3924">
        <v>467</v>
      </c>
    </row>
    <row r="3925" spans="1:3" x14ac:dyDescent="0.25">
      <c r="A3925" t="s">
        <v>15</v>
      </c>
      <c r="B3925">
        <v>983</v>
      </c>
      <c r="C3925">
        <v>468</v>
      </c>
    </row>
    <row r="3926" spans="1:3" x14ac:dyDescent="0.25">
      <c r="A3926" t="s">
        <v>15</v>
      </c>
      <c r="B3926">
        <v>895</v>
      </c>
      <c r="C3926">
        <v>469</v>
      </c>
    </row>
    <row r="3927" spans="1:3" x14ac:dyDescent="0.25">
      <c r="A3927" t="s">
        <v>15</v>
      </c>
      <c r="B3927">
        <v>539</v>
      </c>
      <c r="C3927">
        <v>470</v>
      </c>
    </row>
    <row r="3928" spans="1:3" x14ac:dyDescent="0.25">
      <c r="A3928" t="s">
        <v>15</v>
      </c>
      <c r="B3928">
        <v>227</v>
      </c>
      <c r="C3928">
        <v>471</v>
      </c>
    </row>
    <row r="3929" spans="1:3" x14ac:dyDescent="0.25">
      <c r="A3929" t="s">
        <v>15</v>
      </c>
      <c r="B3929">
        <v>266</v>
      </c>
      <c r="C3929">
        <v>472</v>
      </c>
    </row>
    <row r="3930" spans="1:3" x14ac:dyDescent="0.25">
      <c r="A3930" t="s">
        <v>15</v>
      </c>
      <c r="B3930">
        <v>1008</v>
      </c>
      <c r="C3930">
        <v>473</v>
      </c>
    </row>
    <row r="3931" spans="1:3" x14ac:dyDescent="0.25">
      <c r="A3931" t="s">
        <v>15</v>
      </c>
      <c r="B3931">
        <v>1979</v>
      </c>
      <c r="C3931">
        <v>474</v>
      </c>
    </row>
    <row r="3932" spans="1:3" x14ac:dyDescent="0.25">
      <c r="A3932" t="s">
        <v>15</v>
      </c>
      <c r="B3932">
        <v>483</v>
      </c>
      <c r="C3932">
        <v>475</v>
      </c>
    </row>
    <row r="3933" spans="1:3" x14ac:dyDescent="0.25">
      <c r="A3933" t="s">
        <v>15</v>
      </c>
      <c r="B3933">
        <v>602</v>
      </c>
      <c r="C3933">
        <v>476</v>
      </c>
    </row>
    <row r="3934" spans="1:3" x14ac:dyDescent="0.25">
      <c r="A3934" t="s">
        <v>15</v>
      </c>
      <c r="B3934">
        <v>2274</v>
      </c>
      <c r="C3934">
        <v>477</v>
      </c>
    </row>
    <row r="3935" spans="1:3" x14ac:dyDescent="0.25">
      <c r="A3935" t="s">
        <v>15</v>
      </c>
      <c r="B3935">
        <v>2398</v>
      </c>
      <c r="C3935">
        <v>478</v>
      </c>
    </row>
    <row r="3936" spans="1:3" x14ac:dyDescent="0.25">
      <c r="A3936" t="s">
        <v>15</v>
      </c>
      <c r="B3936">
        <v>2028</v>
      </c>
      <c r="C3936">
        <v>479</v>
      </c>
    </row>
    <row r="3937" spans="1:3" x14ac:dyDescent="0.25">
      <c r="A3937" t="s">
        <v>15</v>
      </c>
      <c r="B3937">
        <v>2350</v>
      </c>
      <c r="C3937">
        <v>480</v>
      </c>
    </row>
    <row r="3938" spans="1:3" x14ac:dyDescent="0.25">
      <c r="A3938" t="s">
        <v>15</v>
      </c>
      <c r="B3938">
        <v>1952</v>
      </c>
      <c r="C3938">
        <v>481</v>
      </c>
    </row>
    <row r="3939" spans="1:3" x14ac:dyDescent="0.25">
      <c r="A3939" t="s">
        <v>15</v>
      </c>
      <c r="B3939">
        <v>2166</v>
      </c>
      <c r="C3939">
        <v>482</v>
      </c>
    </row>
    <row r="3940" spans="1:3" x14ac:dyDescent="0.25">
      <c r="A3940" t="s">
        <v>15</v>
      </c>
      <c r="B3940">
        <v>1918</v>
      </c>
      <c r="C3940">
        <v>483</v>
      </c>
    </row>
    <row r="3941" spans="1:3" x14ac:dyDescent="0.25">
      <c r="A3941" t="s">
        <v>15</v>
      </c>
      <c r="B3941">
        <v>2861</v>
      </c>
      <c r="C3941">
        <v>484</v>
      </c>
    </row>
    <row r="3942" spans="1:3" x14ac:dyDescent="0.25">
      <c r="A3942" t="s">
        <v>15</v>
      </c>
      <c r="B3942">
        <v>1445</v>
      </c>
      <c r="C3942">
        <v>485</v>
      </c>
    </row>
    <row r="3943" spans="1:3" x14ac:dyDescent="0.25">
      <c r="A3943" t="s">
        <v>15</v>
      </c>
      <c r="B3943">
        <v>2465</v>
      </c>
      <c r="C3943">
        <v>486</v>
      </c>
    </row>
    <row r="3944" spans="1:3" x14ac:dyDescent="0.25">
      <c r="A3944" t="s">
        <v>15</v>
      </c>
      <c r="B3944">
        <v>2556</v>
      </c>
      <c r="C3944">
        <v>487</v>
      </c>
    </row>
    <row r="3945" spans="1:3" x14ac:dyDescent="0.25">
      <c r="A3945" t="s">
        <v>15</v>
      </c>
      <c r="B3945">
        <v>1740</v>
      </c>
      <c r="C3945">
        <v>488</v>
      </c>
    </row>
    <row r="3946" spans="1:3" x14ac:dyDescent="0.25">
      <c r="A3946" t="s">
        <v>15</v>
      </c>
      <c r="B3946">
        <v>2333</v>
      </c>
      <c r="C3946">
        <v>489</v>
      </c>
    </row>
    <row r="3947" spans="1:3" x14ac:dyDescent="0.25">
      <c r="A3947" t="s">
        <v>15</v>
      </c>
      <c r="B3947">
        <v>2275</v>
      </c>
      <c r="C3947">
        <v>490</v>
      </c>
    </row>
    <row r="3948" spans="1:3" x14ac:dyDescent="0.25">
      <c r="A3948" t="s">
        <v>15</v>
      </c>
      <c r="B3948">
        <v>2689</v>
      </c>
      <c r="C3948">
        <v>491</v>
      </c>
    </row>
    <row r="3949" spans="1:3" x14ac:dyDescent="0.25">
      <c r="A3949" t="s">
        <v>15</v>
      </c>
      <c r="B3949">
        <v>1844</v>
      </c>
      <c r="C3949">
        <v>492</v>
      </c>
    </row>
    <row r="3950" spans="1:3" x14ac:dyDescent="0.25">
      <c r="A3950" t="s">
        <v>15</v>
      </c>
      <c r="B3950">
        <v>1372</v>
      </c>
      <c r="C3950">
        <v>493</v>
      </c>
    </row>
    <row r="3951" spans="1:3" x14ac:dyDescent="0.25">
      <c r="A3951" t="s">
        <v>15</v>
      </c>
      <c r="B3951">
        <v>1318</v>
      </c>
      <c r="C3951">
        <v>494</v>
      </c>
    </row>
    <row r="3952" spans="1:3" x14ac:dyDescent="0.25">
      <c r="A3952" t="s">
        <v>15</v>
      </c>
      <c r="B3952">
        <v>1282</v>
      </c>
      <c r="C3952">
        <v>495</v>
      </c>
    </row>
    <row r="3953" spans="1:3" x14ac:dyDescent="0.25">
      <c r="A3953" t="s">
        <v>15</v>
      </c>
      <c r="B3953">
        <v>1262</v>
      </c>
      <c r="C3953">
        <v>496</v>
      </c>
    </row>
    <row r="3954" spans="1:3" x14ac:dyDescent="0.25">
      <c r="A3954" t="s">
        <v>15</v>
      </c>
      <c r="B3954">
        <v>1291</v>
      </c>
      <c r="C3954">
        <v>497</v>
      </c>
    </row>
    <row r="3955" spans="1:3" x14ac:dyDescent="0.25">
      <c r="A3955" t="s">
        <v>15</v>
      </c>
      <c r="B3955">
        <v>1441</v>
      </c>
      <c r="C3955">
        <v>498</v>
      </c>
    </row>
    <row r="3956" spans="1:3" x14ac:dyDescent="0.25">
      <c r="A3956" t="s">
        <v>15</v>
      </c>
      <c r="B3956">
        <v>2164</v>
      </c>
      <c r="C3956">
        <v>499</v>
      </c>
    </row>
    <row r="3957" spans="1:3" x14ac:dyDescent="0.25">
      <c r="A3957" t="s">
        <v>15</v>
      </c>
      <c r="B3957">
        <v>2096</v>
      </c>
      <c r="C3957">
        <v>500</v>
      </c>
    </row>
    <row r="3958" spans="1:3" x14ac:dyDescent="0.25">
      <c r="A3958" t="s">
        <v>15</v>
      </c>
      <c r="B3958">
        <v>1932</v>
      </c>
      <c r="C3958">
        <v>501</v>
      </c>
    </row>
    <row r="3959" spans="1:3" x14ac:dyDescent="0.25">
      <c r="A3959" t="s">
        <v>15</v>
      </c>
      <c r="B3959">
        <v>2719</v>
      </c>
      <c r="C3959">
        <v>502</v>
      </c>
    </row>
    <row r="3960" spans="1:3" x14ac:dyDescent="0.25">
      <c r="A3960" t="s">
        <v>15</v>
      </c>
      <c r="B3960">
        <v>781</v>
      </c>
      <c r="C3960">
        <v>503</v>
      </c>
    </row>
    <row r="3961" spans="1:3" x14ac:dyDescent="0.25">
      <c r="A3961" t="s">
        <v>15</v>
      </c>
      <c r="B3961">
        <v>2205</v>
      </c>
      <c r="C3961">
        <v>504</v>
      </c>
    </row>
    <row r="3962" spans="1:3" x14ac:dyDescent="0.25">
      <c r="A3962" t="s">
        <v>15</v>
      </c>
      <c r="B3962">
        <v>1697</v>
      </c>
      <c r="C3962">
        <v>505</v>
      </c>
    </row>
    <row r="3963" spans="1:3" x14ac:dyDescent="0.25">
      <c r="A3963" t="s">
        <v>15</v>
      </c>
      <c r="B3963">
        <v>3338</v>
      </c>
      <c r="C3963">
        <v>506</v>
      </c>
    </row>
    <row r="3964" spans="1:3" x14ac:dyDescent="0.25">
      <c r="A3964" t="s">
        <v>15</v>
      </c>
      <c r="B3964">
        <v>1180</v>
      </c>
      <c r="C3964">
        <v>507</v>
      </c>
    </row>
    <row r="3965" spans="1:3" x14ac:dyDescent="0.25">
      <c r="A3965" t="s">
        <v>15</v>
      </c>
      <c r="B3965">
        <v>1550</v>
      </c>
      <c r="C3965">
        <v>508</v>
      </c>
    </row>
    <row r="3966" spans="1:3" x14ac:dyDescent="0.25">
      <c r="A3966" t="s">
        <v>15</v>
      </c>
      <c r="B3966">
        <v>1209</v>
      </c>
      <c r="C3966">
        <v>509</v>
      </c>
    </row>
    <row r="3967" spans="1:3" x14ac:dyDescent="0.25">
      <c r="A3967" t="s">
        <v>15</v>
      </c>
      <c r="B3967">
        <v>1434</v>
      </c>
      <c r="C3967">
        <v>510</v>
      </c>
    </row>
    <row r="3968" spans="1:3" x14ac:dyDescent="0.25">
      <c r="A3968" t="s">
        <v>15</v>
      </c>
      <c r="B3968">
        <v>1175</v>
      </c>
      <c r="C3968">
        <v>511</v>
      </c>
    </row>
    <row r="3969" spans="1:3" x14ac:dyDescent="0.25">
      <c r="A3969" t="s">
        <v>15</v>
      </c>
      <c r="B3969">
        <v>1467</v>
      </c>
      <c r="C3969">
        <v>512</v>
      </c>
    </row>
    <row r="3970" spans="1:3" x14ac:dyDescent="0.25">
      <c r="A3970" t="s">
        <v>15</v>
      </c>
      <c r="B3970">
        <v>1300</v>
      </c>
      <c r="C3970">
        <v>513</v>
      </c>
    </row>
    <row r="3971" spans="1:3" x14ac:dyDescent="0.25">
      <c r="A3971" t="s">
        <v>15</v>
      </c>
      <c r="B3971">
        <v>1247</v>
      </c>
      <c r="C3971">
        <v>514</v>
      </c>
    </row>
    <row r="3972" spans="1:3" x14ac:dyDescent="0.25">
      <c r="A3972" t="s">
        <v>15</v>
      </c>
      <c r="B3972">
        <v>50</v>
      </c>
      <c r="C3972">
        <v>515</v>
      </c>
    </row>
    <row r="3973" spans="1:3" x14ac:dyDescent="0.25">
      <c r="A3973" t="s">
        <v>15</v>
      </c>
      <c r="B3973">
        <v>1147</v>
      </c>
      <c r="C3973">
        <v>516</v>
      </c>
    </row>
    <row r="3974" spans="1:3" x14ac:dyDescent="0.25">
      <c r="A3974" t="s">
        <v>15</v>
      </c>
      <c r="B3974">
        <v>1795</v>
      </c>
      <c r="C3974">
        <v>517</v>
      </c>
    </row>
    <row r="3975" spans="1:3" x14ac:dyDescent="0.25">
      <c r="A3975" t="s">
        <v>15</v>
      </c>
      <c r="B3975">
        <v>1886</v>
      </c>
      <c r="C3975">
        <v>518</v>
      </c>
    </row>
    <row r="3976" spans="1:3" x14ac:dyDescent="0.25">
      <c r="A3976" t="s">
        <v>15</v>
      </c>
      <c r="B3976">
        <v>730</v>
      </c>
      <c r="C3976">
        <v>519</v>
      </c>
    </row>
    <row r="3977" spans="1:3" x14ac:dyDescent="0.25">
      <c r="A3977" t="s">
        <v>15</v>
      </c>
      <c r="B3977">
        <v>2162</v>
      </c>
      <c r="C3977">
        <v>520</v>
      </c>
    </row>
    <row r="3978" spans="1:3" x14ac:dyDescent="0.25">
      <c r="A3978" t="s">
        <v>15</v>
      </c>
      <c r="B3978">
        <v>1119</v>
      </c>
      <c r="C3978">
        <v>521</v>
      </c>
    </row>
    <row r="3979" spans="1:3" x14ac:dyDescent="0.25">
      <c r="A3979" t="s">
        <v>15</v>
      </c>
      <c r="B3979">
        <v>1984</v>
      </c>
      <c r="C3979">
        <v>522</v>
      </c>
    </row>
    <row r="3980" spans="1:3" x14ac:dyDescent="0.25">
      <c r="A3980" t="s">
        <v>15</v>
      </c>
      <c r="B3980">
        <v>286</v>
      </c>
      <c r="C3980">
        <v>523</v>
      </c>
    </row>
    <row r="3981" spans="1:3" x14ac:dyDescent="0.25">
      <c r="A3981" t="s">
        <v>15</v>
      </c>
      <c r="B3981">
        <v>1462</v>
      </c>
      <c r="C3981">
        <v>524</v>
      </c>
    </row>
    <row r="3982" spans="1:3" x14ac:dyDescent="0.25">
      <c r="A3982" t="s">
        <v>15</v>
      </c>
      <c r="B3982">
        <v>547</v>
      </c>
      <c r="C3982">
        <v>525</v>
      </c>
    </row>
    <row r="3983" spans="1:3" x14ac:dyDescent="0.25">
      <c r="A3983" t="s">
        <v>15</v>
      </c>
      <c r="B3983">
        <v>1414</v>
      </c>
      <c r="C3983">
        <v>526</v>
      </c>
    </row>
    <row r="3984" spans="1:3" x14ac:dyDescent="0.25">
      <c r="A3984" t="s">
        <v>15</v>
      </c>
      <c r="B3984">
        <v>449</v>
      </c>
      <c r="C3984">
        <v>527</v>
      </c>
    </row>
    <row r="3985" spans="1:3" x14ac:dyDescent="0.25">
      <c r="A3985" t="s">
        <v>15</v>
      </c>
      <c r="B3985">
        <v>881</v>
      </c>
      <c r="C3985">
        <v>528</v>
      </c>
    </row>
    <row r="3986" spans="1:3" x14ac:dyDescent="0.25">
      <c r="A3986" t="s">
        <v>15</v>
      </c>
      <c r="B3986">
        <v>1051</v>
      </c>
      <c r="C3986">
        <v>529</v>
      </c>
    </row>
    <row r="3987" spans="1:3" x14ac:dyDescent="0.25">
      <c r="A3987" t="s">
        <v>15</v>
      </c>
      <c r="B3987">
        <v>493</v>
      </c>
      <c r="C3987">
        <v>530</v>
      </c>
    </row>
    <row r="3988" spans="1:3" x14ac:dyDescent="0.25">
      <c r="A3988" t="s">
        <v>15</v>
      </c>
      <c r="B3988">
        <v>1297</v>
      </c>
      <c r="C3988">
        <v>531</v>
      </c>
    </row>
    <row r="3989" spans="1:3" x14ac:dyDescent="0.25">
      <c r="A3989" t="s">
        <v>15</v>
      </c>
      <c r="B3989">
        <v>435</v>
      </c>
      <c r="C3989">
        <v>532</v>
      </c>
    </row>
    <row r="3990" spans="1:3" x14ac:dyDescent="0.25">
      <c r="A3990" t="s">
        <v>15</v>
      </c>
      <c r="B3990">
        <v>549</v>
      </c>
      <c r="C3990">
        <v>533</v>
      </c>
    </row>
    <row r="3991" spans="1:3" x14ac:dyDescent="0.25">
      <c r="A3991" t="s">
        <v>15</v>
      </c>
      <c r="B3991">
        <v>492</v>
      </c>
      <c r="C3991">
        <v>534</v>
      </c>
    </row>
    <row r="3992" spans="1:3" x14ac:dyDescent="0.25">
      <c r="A3992" t="s">
        <v>15</v>
      </c>
      <c r="B3992">
        <v>65</v>
      </c>
      <c r="C3992">
        <v>535</v>
      </c>
    </row>
    <row r="3993" spans="1:3" x14ac:dyDescent="0.25">
      <c r="A3993" t="s">
        <v>15</v>
      </c>
      <c r="B3993">
        <v>1171</v>
      </c>
      <c r="C3993">
        <v>536</v>
      </c>
    </row>
    <row r="3994" spans="1:3" x14ac:dyDescent="0.25">
      <c r="A3994" t="s">
        <v>15</v>
      </c>
      <c r="B3994">
        <v>670</v>
      </c>
      <c r="C3994">
        <v>537</v>
      </c>
    </row>
    <row r="3995" spans="1:3" x14ac:dyDescent="0.25">
      <c r="A3995" t="s">
        <v>15</v>
      </c>
      <c r="B3995">
        <v>1080</v>
      </c>
      <c r="C3995">
        <v>538</v>
      </c>
    </row>
    <row r="3996" spans="1:3" x14ac:dyDescent="0.25">
      <c r="A3996" t="s">
        <v>15</v>
      </c>
      <c r="B3996">
        <v>643</v>
      </c>
      <c r="C3996">
        <v>539</v>
      </c>
    </row>
    <row r="3997" spans="1:3" x14ac:dyDescent="0.25">
      <c r="A3997" t="s">
        <v>15</v>
      </c>
      <c r="B3997">
        <v>910</v>
      </c>
      <c r="C3997">
        <v>540</v>
      </c>
    </row>
    <row r="3998" spans="1:3" x14ac:dyDescent="0.25">
      <c r="A3998" t="s">
        <v>15</v>
      </c>
      <c r="B3998">
        <v>695</v>
      </c>
      <c r="C3998">
        <v>541</v>
      </c>
    </row>
    <row r="3999" spans="1:3" x14ac:dyDescent="0.25">
      <c r="A3999" t="s">
        <v>15</v>
      </c>
      <c r="B3999">
        <v>1654</v>
      </c>
      <c r="C3999">
        <v>542</v>
      </c>
    </row>
    <row r="4000" spans="1:3" x14ac:dyDescent="0.25">
      <c r="A4000" t="s">
        <v>15</v>
      </c>
      <c r="B4000">
        <v>220</v>
      </c>
      <c r="C4000">
        <v>543</v>
      </c>
    </row>
    <row r="4001" spans="1:3" x14ac:dyDescent="0.25">
      <c r="A4001" t="s">
        <v>15</v>
      </c>
      <c r="B4001">
        <v>1204</v>
      </c>
      <c r="C4001">
        <v>544</v>
      </c>
    </row>
    <row r="4002" spans="1:3" x14ac:dyDescent="0.25">
      <c r="A4002" t="s">
        <v>15</v>
      </c>
      <c r="B4002">
        <v>210</v>
      </c>
      <c r="C4002">
        <v>545</v>
      </c>
    </row>
    <row r="4003" spans="1:3" x14ac:dyDescent="0.25">
      <c r="A4003" t="s">
        <v>15</v>
      </c>
      <c r="B4003">
        <v>1129</v>
      </c>
      <c r="C4003">
        <v>546</v>
      </c>
    </row>
    <row r="4004" spans="1:3" x14ac:dyDescent="0.25">
      <c r="A4004" t="s">
        <v>15</v>
      </c>
      <c r="B4004">
        <v>221</v>
      </c>
      <c r="C4004">
        <v>547</v>
      </c>
    </row>
    <row r="4005" spans="1:3" x14ac:dyDescent="0.25">
      <c r="A4005" t="s">
        <v>15</v>
      </c>
      <c r="B4005">
        <v>1109</v>
      </c>
      <c r="C4005">
        <v>548</v>
      </c>
    </row>
    <row r="4006" spans="1:3" x14ac:dyDescent="0.25">
      <c r="A4006" t="s">
        <v>15</v>
      </c>
      <c r="B4006">
        <v>611</v>
      </c>
      <c r="C4006">
        <v>549</v>
      </c>
    </row>
    <row r="4007" spans="1:3" x14ac:dyDescent="0.25">
      <c r="A4007" t="s">
        <v>15</v>
      </c>
      <c r="B4007">
        <v>1025</v>
      </c>
      <c r="C4007">
        <v>550</v>
      </c>
    </row>
    <row r="4008" spans="1:3" x14ac:dyDescent="0.25">
      <c r="A4008" t="s">
        <v>15</v>
      </c>
      <c r="B4008">
        <v>643</v>
      </c>
      <c r="C4008">
        <v>551</v>
      </c>
    </row>
    <row r="4009" spans="1:3" x14ac:dyDescent="0.25">
      <c r="A4009" t="s">
        <v>15</v>
      </c>
      <c r="B4009">
        <v>910</v>
      </c>
      <c r="C4009">
        <v>552</v>
      </c>
    </row>
    <row r="4010" spans="1:3" x14ac:dyDescent="0.25">
      <c r="A4010" t="s">
        <v>15</v>
      </c>
      <c r="B4010">
        <v>773</v>
      </c>
      <c r="C4010">
        <v>553</v>
      </c>
    </row>
    <row r="4011" spans="1:3" x14ac:dyDescent="0.25">
      <c r="A4011" t="s">
        <v>15</v>
      </c>
      <c r="B4011">
        <v>3867</v>
      </c>
      <c r="C4011">
        <v>554</v>
      </c>
    </row>
    <row r="4012" spans="1:3" x14ac:dyDescent="0.25">
      <c r="A4012" t="s">
        <v>15</v>
      </c>
      <c r="B4012">
        <v>1505</v>
      </c>
      <c r="C4012">
        <v>555</v>
      </c>
    </row>
    <row r="4013" spans="1:3" x14ac:dyDescent="0.25">
      <c r="A4013" t="s">
        <v>15</v>
      </c>
      <c r="B4013">
        <v>1543</v>
      </c>
      <c r="C4013">
        <v>556</v>
      </c>
    </row>
    <row r="4014" spans="1:3" x14ac:dyDescent="0.25">
      <c r="A4014" t="s">
        <v>15</v>
      </c>
      <c r="B4014">
        <v>511</v>
      </c>
      <c r="C4014">
        <v>557</v>
      </c>
    </row>
    <row r="4015" spans="1:3" x14ac:dyDescent="0.25">
      <c r="A4015" t="s">
        <v>15</v>
      </c>
      <c r="B4015">
        <v>2158</v>
      </c>
      <c r="C4015">
        <v>558</v>
      </c>
    </row>
    <row r="4016" spans="1:3" x14ac:dyDescent="0.25">
      <c r="A4016" t="s">
        <v>15</v>
      </c>
      <c r="B4016">
        <v>645</v>
      </c>
      <c r="C4016">
        <v>559</v>
      </c>
    </row>
    <row r="4017" spans="1:3" x14ac:dyDescent="0.25">
      <c r="A4017" t="s">
        <v>15</v>
      </c>
      <c r="B4017">
        <v>1439</v>
      </c>
      <c r="C4017">
        <v>560</v>
      </c>
    </row>
    <row r="4018" spans="1:3" x14ac:dyDescent="0.25">
      <c r="A4018" t="s">
        <v>15</v>
      </c>
      <c r="B4018">
        <v>1008</v>
      </c>
      <c r="C4018">
        <v>561</v>
      </c>
    </row>
    <row r="4019" spans="1:3" x14ac:dyDescent="0.25">
      <c r="A4019" t="s">
        <v>15</v>
      </c>
      <c r="B4019">
        <v>1574</v>
      </c>
      <c r="C4019">
        <v>562</v>
      </c>
    </row>
    <row r="4020" spans="1:3" x14ac:dyDescent="0.25">
      <c r="A4020" t="s">
        <v>15</v>
      </c>
      <c r="B4020">
        <v>1135</v>
      </c>
      <c r="C4020">
        <v>563</v>
      </c>
    </row>
    <row r="4021" spans="1:3" x14ac:dyDescent="0.25">
      <c r="A4021" t="s">
        <v>15</v>
      </c>
      <c r="B4021">
        <v>975</v>
      </c>
      <c r="C4021">
        <v>564</v>
      </c>
    </row>
    <row r="4022" spans="1:3" x14ac:dyDescent="0.25">
      <c r="A4022" t="s">
        <v>15</v>
      </c>
      <c r="B4022">
        <v>757</v>
      </c>
      <c r="C4022">
        <v>565</v>
      </c>
    </row>
    <row r="4023" spans="1:3" x14ac:dyDescent="0.25">
      <c r="A4023" t="s">
        <v>15</v>
      </c>
      <c r="B4023">
        <v>1713</v>
      </c>
      <c r="C4023">
        <v>566</v>
      </c>
    </row>
    <row r="4024" spans="1:3" x14ac:dyDescent="0.25">
      <c r="A4024" t="s">
        <v>15</v>
      </c>
      <c r="B4024">
        <v>328</v>
      </c>
      <c r="C4024">
        <v>567</v>
      </c>
    </row>
    <row r="4025" spans="1:3" x14ac:dyDescent="0.25">
      <c r="A4025" t="s">
        <v>15</v>
      </c>
      <c r="B4025">
        <v>1651</v>
      </c>
      <c r="C4025">
        <v>568</v>
      </c>
    </row>
    <row r="4026" spans="1:3" x14ac:dyDescent="0.25">
      <c r="A4026" t="s">
        <v>15</v>
      </c>
      <c r="B4026">
        <v>797</v>
      </c>
      <c r="C4026">
        <v>569</v>
      </c>
    </row>
    <row r="4027" spans="1:3" x14ac:dyDescent="0.25">
      <c r="A4027" t="s">
        <v>15</v>
      </c>
      <c r="B4027">
        <v>1621</v>
      </c>
      <c r="C4027">
        <v>570</v>
      </c>
    </row>
    <row r="4028" spans="1:3" x14ac:dyDescent="0.25">
      <c r="A4028" t="s">
        <v>15</v>
      </c>
      <c r="B4028">
        <v>286</v>
      </c>
      <c r="C4028">
        <v>571</v>
      </c>
    </row>
    <row r="4029" spans="1:3" x14ac:dyDescent="0.25">
      <c r="A4029" t="s">
        <v>15</v>
      </c>
      <c r="B4029">
        <v>62</v>
      </c>
      <c r="C4029">
        <v>572</v>
      </c>
    </row>
    <row r="4030" spans="1:3" x14ac:dyDescent="0.25">
      <c r="A4030" t="s">
        <v>15</v>
      </c>
      <c r="B4030">
        <v>59</v>
      </c>
      <c r="C4030">
        <v>573</v>
      </c>
    </row>
    <row r="4031" spans="1:3" x14ac:dyDescent="0.25">
      <c r="A4031" t="s">
        <v>15</v>
      </c>
      <c r="B4031">
        <v>55</v>
      </c>
      <c r="C4031">
        <v>574</v>
      </c>
    </row>
    <row r="4032" spans="1:3" x14ac:dyDescent="0.25">
      <c r="A4032" t="s">
        <v>15</v>
      </c>
      <c r="B4032">
        <v>0</v>
      </c>
      <c r="C4032">
        <v>575</v>
      </c>
    </row>
    <row r="4033" spans="1:3" x14ac:dyDescent="0.25">
      <c r="A4033" t="s">
        <v>15</v>
      </c>
      <c r="B4033">
        <v>0</v>
      </c>
      <c r="C4033">
        <v>576</v>
      </c>
    </row>
    <row r="4034" spans="1:3" x14ac:dyDescent="0.25">
      <c r="A4034" t="s">
        <v>15</v>
      </c>
      <c r="B4034">
        <v>0</v>
      </c>
      <c r="C4034">
        <v>577</v>
      </c>
    </row>
    <row r="4035" spans="1:3" x14ac:dyDescent="0.25">
      <c r="A4035" t="s">
        <v>15</v>
      </c>
      <c r="B4035">
        <v>0</v>
      </c>
      <c r="C4035">
        <v>578</v>
      </c>
    </row>
    <row r="4036" spans="1:3" x14ac:dyDescent="0.25">
      <c r="A4036" t="s">
        <v>15</v>
      </c>
      <c r="B4036">
        <v>0</v>
      </c>
      <c r="C4036">
        <v>579</v>
      </c>
    </row>
    <row r="4037" spans="1:3" x14ac:dyDescent="0.25">
      <c r="A4037" t="s">
        <v>15</v>
      </c>
      <c r="B4037">
        <v>397</v>
      </c>
      <c r="C4037">
        <v>580</v>
      </c>
    </row>
    <row r="4038" spans="1:3" x14ac:dyDescent="0.25">
      <c r="A4038" t="s">
        <v>15</v>
      </c>
      <c r="B4038">
        <v>1658</v>
      </c>
      <c r="C4038">
        <v>581</v>
      </c>
    </row>
    <row r="4039" spans="1:3" x14ac:dyDescent="0.25">
      <c r="A4039" t="s">
        <v>15</v>
      </c>
      <c r="B4039">
        <v>2287</v>
      </c>
      <c r="C4039">
        <v>582</v>
      </c>
    </row>
    <row r="4040" spans="1:3" x14ac:dyDescent="0.25">
      <c r="A4040" t="s">
        <v>15</v>
      </c>
      <c r="B4040">
        <v>1951</v>
      </c>
      <c r="C4040">
        <v>583</v>
      </c>
    </row>
    <row r="4041" spans="1:3" x14ac:dyDescent="0.25">
      <c r="A4041" t="s">
        <v>15</v>
      </c>
      <c r="B4041">
        <v>714</v>
      </c>
      <c r="C4041">
        <v>584</v>
      </c>
    </row>
    <row r="4042" spans="1:3" x14ac:dyDescent="0.25">
      <c r="A4042" t="s">
        <v>15</v>
      </c>
      <c r="B4042">
        <v>1192</v>
      </c>
      <c r="C4042">
        <v>585</v>
      </c>
    </row>
    <row r="4043" spans="1:3" x14ac:dyDescent="0.25">
      <c r="A4043" t="s">
        <v>15</v>
      </c>
      <c r="B4043">
        <v>750</v>
      </c>
      <c r="C4043">
        <v>586</v>
      </c>
    </row>
    <row r="4044" spans="1:3" x14ac:dyDescent="0.25">
      <c r="A4044" t="s">
        <v>15</v>
      </c>
      <c r="B4044">
        <v>1654</v>
      </c>
      <c r="C4044">
        <v>587</v>
      </c>
    </row>
    <row r="4045" spans="1:3" x14ac:dyDescent="0.25">
      <c r="A4045" t="s">
        <v>15</v>
      </c>
      <c r="B4045">
        <v>220</v>
      </c>
      <c r="C4045">
        <v>588</v>
      </c>
    </row>
    <row r="4046" spans="1:3" x14ac:dyDescent="0.25">
      <c r="A4046" t="s">
        <v>15</v>
      </c>
      <c r="B4046">
        <v>1204</v>
      </c>
      <c r="C4046">
        <v>589</v>
      </c>
    </row>
    <row r="4047" spans="1:3" x14ac:dyDescent="0.25">
      <c r="A4047" t="s">
        <v>15</v>
      </c>
      <c r="B4047">
        <v>210</v>
      </c>
      <c r="C4047">
        <v>590</v>
      </c>
    </row>
    <row r="4048" spans="1:3" x14ac:dyDescent="0.25">
      <c r="A4048" t="s">
        <v>15</v>
      </c>
      <c r="B4048">
        <v>1195</v>
      </c>
      <c r="C4048">
        <v>591</v>
      </c>
    </row>
    <row r="4049" spans="1:3" x14ac:dyDescent="0.25">
      <c r="A4049" t="s">
        <v>15</v>
      </c>
      <c r="B4049">
        <v>479</v>
      </c>
      <c r="C4049">
        <v>592</v>
      </c>
    </row>
    <row r="4050" spans="1:3" x14ac:dyDescent="0.25">
      <c r="A4050" t="s">
        <v>15</v>
      </c>
      <c r="B4050">
        <v>337</v>
      </c>
      <c r="C4050">
        <v>593</v>
      </c>
    </row>
    <row r="4051" spans="1:3" x14ac:dyDescent="0.25">
      <c r="A4051" t="s">
        <v>15</v>
      </c>
      <c r="B4051">
        <v>285</v>
      </c>
      <c r="C4051">
        <v>594</v>
      </c>
    </row>
    <row r="4052" spans="1:3" x14ac:dyDescent="0.25">
      <c r="A4052" t="s">
        <v>15</v>
      </c>
      <c r="B4052">
        <v>281</v>
      </c>
      <c r="C4052">
        <v>595</v>
      </c>
    </row>
    <row r="4053" spans="1:3" x14ac:dyDescent="0.25">
      <c r="A4053" t="s">
        <v>15</v>
      </c>
      <c r="B4053">
        <v>1386</v>
      </c>
      <c r="C4053">
        <v>596</v>
      </c>
    </row>
    <row r="4054" spans="1:3" x14ac:dyDescent="0.25">
      <c r="A4054" t="s">
        <v>15</v>
      </c>
      <c r="B4054">
        <v>915</v>
      </c>
      <c r="C4054">
        <v>597</v>
      </c>
    </row>
    <row r="4055" spans="1:3" x14ac:dyDescent="0.25">
      <c r="A4055" t="s">
        <v>15</v>
      </c>
      <c r="B4055">
        <v>2563</v>
      </c>
      <c r="C4055">
        <v>598</v>
      </c>
    </row>
    <row r="4056" spans="1:3" x14ac:dyDescent="0.25">
      <c r="A4056" t="s">
        <v>15</v>
      </c>
      <c r="B4056">
        <v>2698</v>
      </c>
      <c r="C4056">
        <v>599</v>
      </c>
    </row>
    <row r="4057" spans="1:3" x14ac:dyDescent="0.25">
      <c r="A4057" t="s">
        <v>15</v>
      </c>
      <c r="B4057">
        <v>1316</v>
      </c>
      <c r="C4057">
        <v>600</v>
      </c>
    </row>
    <row r="4058" spans="1:3" x14ac:dyDescent="0.25">
      <c r="A4058" t="s">
        <v>15</v>
      </c>
      <c r="B4058">
        <v>1467</v>
      </c>
      <c r="C4058">
        <v>601</v>
      </c>
    </row>
    <row r="4059" spans="1:3" x14ac:dyDescent="0.25">
      <c r="A4059" t="s">
        <v>15</v>
      </c>
      <c r="B4059">
        <v>2146</v>
      </c>
      <c r="C4059">
        <v>602</v>
      </c>
    </row>
    <row r="4060" spans="1:3" x14ac:dyDescent="0.25">
      <c r="A4060" t="s">
        <v>15</v>
      </c>
      <c r="B4060">
        <v>285</v>
      </c>
      <c r="C4060">
        <v>603</v>
      </c>
    </row>
    <row r="4061" spans="1:3" x14ac:dyDescent="0.25">
      <c r="A4061" t="s">
        <v>15</v>
      </c>
      <c r="B4061">
        <v>1266</v>
      </c>
      <c r="C4061">
        <v>604</v>
      </c>
    </row>
    <row r="4062" spans="1:3" x14ac:dyDescent="0.25">
      <c r="A4062" t="s">
        <v>15</v>
      </c>
      <c r="B4062">
        <v>269</v>
      </c>
      <c r="C4062">
        <v>605</v>
      </c>
    </row>
    <row r="4063" spans="1:3" x14ac:dyDescent="0.25">
      <c r="A4063" t="s">
        <v>15</v>
      </c>
      <c r="B4063">
        <v>1184</v>
      </c>
      <c r="C4063">
        <v>606</v>
      </c>
    </row>
    <row r="4064" spans="1:3" x14ac:dyDescent="0.25">
      <c r="A4064" t="s">
        <v>15</v>
      </c>
      <c r="B4064">
        <v>618</v>
      </c>
      <c r="C4064">
        <v>607</v>
      </c>
    </row>
    <row r="4065" spans="1:3" x14ac:dyDescent="0.25">
      <c r="A4065" t="s">
        <v>15</v>
      </c>
      <c r="B4065">
        <v>1203</v>
      </c>
      <c r="C4065">
        <v>608</v>
      </c>
    </row>
    <row r="4066" spans="1:3" x14ac:dyDescent="0.25">
      <c r="A4066" t="s">
        <v>15</v>
      </c>
      <c r="B4066">
        <v>1277</v>
      </c>
      <c r="C4066">
        <v>609</v>
      </c>
    </row>
    <row r="4067" spans="1:3" x14ac:dyDescent="0.25">
      <c r="A4067" t="s">
        <v>15</v>
      </c>
      <c r="B4067">
        <v>151</v>
      </c>
      <c r="C4067">
        <v>610</v>
      </c>
    </row>
    <row r="4068" spans="1:3" x14ac:dyDescent="0.25">
      <c r="A4068" t="s">
        <v>15</v>
      </c>
      <c r="B4068">
        <v>168</v>
      </c>
      <c r="C4068">
        <v>611</v>
      </c>
    </row>
    <row r="4069" spans="1:3" x14ac:dyDescent="0.25">
      <c r="A4069" t="s">
        <v>15</v>
      </c>
      <c r="B4069">
        <v>109</v>
      </c>
      <c r="C4069">
        <v>612</v>
      </c>
    </row>
    <row r="4070" spans="1:3" x14ac:dyDescent="0.25">
      <c r="A4070" t="s">
        <v>15</v>
      </c>
      <c r="B4070">
        <v>1202</v>
      </c>
      <c r="C4070">
        <v>613</v>
      </c>
    </row>
    <row r="4071" spans="1:3" x14ac:dyDescent="0.25">
      <c r="A4071" t="s">
        <v>15</v>
      </c>
      <c r="B4071">
        <v>1861</v>
      </c>
      <c r="C4071">
        <v>614</v>
      </c>
    </row>
    <row r="4072" spans="1:3" x14ac:dyDescent="0.25">
      <c r="A4072" t="s">
        <v>15</v>
      </c>
      <c r="B4072">
        <v>2144</v>
      </c>
      <c r="C4072">
        <v>615</v>
      </c>
    </row>
    <row r="4073" spans="1:3" x14ac:dyDescent="0.25">
      <c r="A4073" t="s">
        <v>15</v>
      </c>
      <c r="B4073">
        <v>989</v>
      </c>
      <c r="C4073">
        <v>616</v>
      </c>
    </row>
    <row r="4074" spans="1:3" x14ac:dyDescent="0.25">
      <c r="A4074" t="s">
        <v>15</v>
      </c>
      <c r="B4074">
        <v>1418</v>
      </c>
      <c r="C4074">
        <v>617</v>
      </c>
    </row>
    <row r="4075" spans="1:3" x14ac:dyDescent="0.25">
      <c r="A4075" t="s">
        <v>15</v>
      </c>
      <c r="B4075">
        <v>923</v>
      </c>
      <c r="C4075">
        <v>618</v>
      </c>
    </row>
    <row r="4076" spans="1:3" x14ac:dyDescent="0.25">
      <c r="A4076" t="s">
        <v>15</v>
      </c>
      <c r="B4076">
        <v>1881</v>
      </c>
      <c r="C4076">
        <v>619</v>
      </c>
    </row>
    <row r="4077" spans="1:3" x14ac:dyDescent="0.25">
      <c r="A4077" t="s">
        <v>15</v>
      </c>
      <c r="B4077">
        <v>486</v>
      </c>
      <c r="C4077">
        <v>620</v>
      </c>
    </row>
    <row r="4078" spans="1:3" x14ac:dyDescent="0.25">
      <c r="A4078" t="s">
        <v>15</v>
      </c>
      <c r="B4078">
        <v>1558</v>
      </c>
      <c r="C4078">
        <v>621</v>
      </c>
    </row>
    <row r="4079" spans="1:3" x14ac:dyDescent="0.25">
      <c r="A4079" t="s">
        <v>15</v>
      </c>
      <c r="B4079">
        <v>1404</v>
      </c>
      <c r="C4079">
        <v>622</v>
      </c>
    </row>
    <row r="4080" spans="1:3" x14ac:dyDescent="0.25">
      <c r="A4080" t="s">
        <v>15</v>
      </c>
      <c r="B4080">
        <v>1207</v>
      </c>
      <c r="C4080">
        <v>623</v>
      </c>
    </row>
    <row r="4081" spans="1:3" x14ac:dyDescent="0.25">
      <c r="A4081" t="s">
        <v>15</v>
      </c>
      <c r="B4081">
        <v>1250</v>
      </c>
      <c r="C4081">
        <v>624</v>
      </c>
    </row>
    <row r="4082" spans="1:3" x14ac:dyDescent="0.25">
      <c r="A4082" t="s">
        <v>15</v>
      </c>
      <c r="B4082">
        <v>424</v>
      </c>
      <c r="C4082">
        <v>625</v>
      </c>
    </row>
    <row r="4083" spans="1:3" x14ac:dyDescent="0.25">
      <c r="A4083" t="s">
        <v>15</v>
      </c>
      <c r="B4083">
        <v>330</v>
      </c>
      <c r="C4083">
        <v>626</v>
      </c>
    </row>
    <row r="4084" spans="1:3" x14ac:dyDescent="0.25">
      <c r="A4084" t="s">
        <v>15</v>
      </c>
      <c r="B4084">
        <v>119</v>
      </c>
      <c r="C4084">
        <v>627</v>
      </c>
    </row>
    <row r="4085" spans="1:3" x14ac:dyDescent="0.25">
      <c r="A4085" t="s">
        <v>15</v>
      </c>
      <c r="B4085">
        <v>1995</v>
      </c>
      <c r="C4085">
        <v>628</v>
      </c>
    </row>
    <row r="4086" spans="1:3" x14ac:dyDescent="0.25">
      <c r="A4086" t="s">
        <v>15</v>
      </c>
      <c r="B4086">
        <v>2056</v>
      </c>
      <c r="C4086">
        <v>629</v>
      </c>
    </row>
    <row r="4087" spans="1:3" x14ac:dyDescent="0.25">
      <c r="A4087" t="s">
        <v>15</v>
      </c>
      <c r="B4087">
        <v>1959</v>
      </c>
      <c r="C4087">
        <v>630</v>
      </c>
    </row>
    <row r="4088" spans="1:3" x14ac:dyDescent="0.25">
      <c r="A4088" t="s">
        <v>15</v>
      </c>
      <c r="B4088">
        <v>1893</v>
      </c>
      <c r="C4088">
        <v>631</v>
      </c>
    </row>
    <row r="4089" spans="1:3" x14ac:dyDescent="0.25">
      <c r="A4089" t="s">
        <v>15</v>
      </c>
      <c r="B4089">
        <v>1027</v>
      </c>
      <c r="C4089">
        <v>632</v>
      </c>
    </row>
    <row r="4090" spans="1:3" x14ac:dyDescent="0.25">
      <c r="A4090" t="s">
        <v>15</v>
      </c>
      <c r="B4090">
        <v>1931</v>
      </c>
      <c r="C4090">
        <v>633</v>
      </c>
    </row>
    <row r="4091" spans="1:3" x14ac:dyDescent="0.25">
      <c r="A4091" t="s">
        <v>15</v>
      </c>
      <c r="B4091">
        <v>1111</v>
      </c>
      <c r="C4091">
        <v>634</v>
      </c>
    </row>
    <row r="4092" spans="1:3" x14ac:dyDescent="0.25">
      <c r="A4092" t="s">
        <v>15</v>
      </c>
      <c r="B4092">
        <v>2733</v>
      </c>
      <c r="C4092">
        <v>635</v>
      </c>
    </row>
    <row r="4093" spans="1:3" x14ac:dyDescent="0.25">
      <c r="A4093" t="s">
        <v>15</v>
      </c>
      <c r="B4093">
        <v>617</v>
      </c>
      <c r="C4093">
        <v>636</v>
      </c>
    </row>
    <row r="4094" spans="1:3" x14ac:dyDescent="0.25">
      <c r="A4094" t="s">
        <v>15</v>
      </c>
      <c r="B4094">
        <v>672</v>
      </c>
      <c r="C4094">
        <v>637</v>
      </c>
    </row>
    <row r="4095" spans="1:3" x14ac:dyDescent="0.25">
      <c r="A4095" t="s">
        <v>15</v>
      </c>
      <c r="B4095">
        <v>1256</v>
      </c>
      <c r="C4095">
        <v>638</v>
      </c>
    </row>
    <row r="4096" spans="1:3" x14ac:dyDescent="0.25">
      <c r="A4096" t="s">
        <v>15</v>
      </c>
      <c r="B4096">
        <v>2567</v>
      </c>
      <c r="C4096">
        <v>639</v>
      </c>
    </row>
    <row r="4097" spans="1:3" x14ac:dyDescent="0.25">
      <c r="A4097" t="s">
        <v>15</v>
      </c>
      <c r="B4097">
        <v>1834</v>
      </c>
      <c r="C4097">
        <v>640</v>
      </c>
    </row>
    <row r="4098" spans="1:3" x14ac:dyDescent="0.25">
      <c r="A4098" t="s">
        <v>15</v>
      </c>
      <c r="B4098">
        <v>1037</v>
      </c>
      <c r="C4098">
        <v>641</v>
      </c>
    </row>
    <row r="4099" spans="1:3" x14ac:dyDescent="0.25">
      <c r="A4099" t="s">
        <v>15</v>
      </c>
      <c r="B4099">
        <v>708</v>
      </c>
      <c r="C4099">
        <v>642</v>
      </c>
    </row>
    <row r="4100" spans="1:3" x14ac:dyDescent="0.25">
      <c r="A4100" t="s">
        <v>15</v>
      </c>
      <c r="B4100">
        <v>1589</v>
      </c>
      <c r="C4100">
        <v>643</v>
      </c>
    </row>
    <row r="4101" spans="1:3" x14ac:dyDescent="0.25">
      <c r="A4101" t="s">
        <v>15</v>
      </c>
      <c r="B4101">
        <v>2668</v>
      </c>
      <c r="C4101">
        <v>644</v>
      </c>
    </row>
    <row r="4102" spans="1:3" x14ac:dyDescent="0.25">
      <c r="A4102" t="s">
        <v>15</v>
      </c>
      <c r="B4102">
        <v>2322</v>
      </c>
      <c r="C4102">
        <v>645</v>
      </c>
    </row>
    <row r="4103" spans="1:3" x14ac:dyDescent="0.25">
      <c r="A4103" t="s">
        <v>15</v>
      </c>
      <c r="B4103">
        <v>2346</v>
      </c>
      <c r="C4103">
        <v>646</v>
      </c>
    </row>
    <row r="4104" spans="1:3" x14ac:dyDescent="0.25">
      <c r="A4104" t="s">
        <v>15</v>
      </c>
      <c r="B4104">
        <v>2843</v>
      </c>
      <c r="C4104">
        <v>647</v>
      </c>
    </row>
    <row r="4105" spans="1:3" x14ac:dyDescent="0.25">
      <c r="A4105" t="s">
        <v>15</v>
      </c>
      <c r="B4105">
        <v>1684</v>
      </c>
      <c r="C4105">
        <v>648</v>
      </c>
    </row>
    <row r="4106" spans="1:3" x14ac:dyDescent="0.25">
      <c r="A4106" t="s">
        <v>15</v>
      </c>
      <c r="B4106">
        <v>2356</v>
      </c>
      <c r="C4106">
        <v>649</v>
      </c>
    </row>
    <row r="4107" spans="1:3" x14ac:dyDescent="0.25">
      <c r="A4107" t="s">
        <v>15</v>
      </c>
      <c r="B4107">
        <v>1636</v>
      </c>
      <c r="C4107">
        <v>650</v>
      </c>
    </row>
    <row r="4108" spans="1:3" x14ac:dyDescent="0.25">
      <c r="A4108" t="s">
        <v>15</v>
      </c>
      <c r="B4108">
        <v>2453</v>
      </c>
      <c r="C4108">
        <v>651</v>
      </c>
    </row>
    <row r="4109" spans="1:3" x14ac:dyDescent="0.25">
      <c r="A4109" t="s">
        <v>15</v>
      </c>
      <c r="B4109">
        <v>1462</v>
      </c>
      <c r="C4109">
        <v>652</v>
      </c>
    </row>
    <row r="4110" spans="1:3" x14ac:dyDescent="0.25">
      <c r="A4110" t="s">
        <v>15</v>
      </c>
      <c r="B4110">
        <v>785</v>
      </c>
      <c r="C4110">
        <v>653</v>
      </c>
    </row>
    <row r="4111" spans="1:3" x14ac:dyDescent="0.25">
      <c r="A4111" t="s">
        <v>15</v>
      </c>
      <c r="B4111">
        <v>1192</v>
      </c>
      <c r="C4111">
        <v>654</v>
      </c>
    </row>
    <row r="4112" spans="1:3" x14ac:dyDescent="0.25">
      <c r="A4112" t="s">
        <v>15</v>
      </c>
      <c r="B4112">
        <v>1723</v>
      </c>
      <c r="C4112">
        <v>655</v>
      </c>
    </row>
    <row r="4113" spans="1:3" x14ac:dyDescent="0.25">
      <c r="A4113" t="s">
        <v>15</v>
      </c>
      <c r="B4113">
        <v>1618</v>
      </c>
      <c r="C4113">
        <v>656</v>
      </c>
    </row>
    <row r="4114" spans="1:3" x14ac:dyDescent="0.25">
      <c r="A4114" t="s">
        <v>15</v>
      </c>
      <c r="B4114">
        <v>2131</v>
      </c>
      <c r="C4114">
        <v>657</v>
      </c>
    </row>
    <row r="4115" spans="1:3" x14ac:dyDescent="0.25">
      <c r="A4115" t="s">
        <v>15</v>
      </c>
      <c r="B4115">
        <v>1022</v>
      </c>
      <c r="C4115">
        <v>658</v>
      </c>
    </row>
    <row r="4116" spans="1:3" x14ac:dyDescent="0.25">
      <c r="A4116" t="s">
        <v>15</v>
      </c>
      <c r="B4116">
        <v>2857</v>
      </c>
      <c r="C4116">
        <v>659</v>
      </c>
    </row>
    <row r="4117" spans="1:3" x14ac:dyDescent="0.25">
      <c r="A4117" t="s">
        <v>15</v>
      </c>
      <c r="B4117">
        <v>2750</v>
      </c>
      <c r="C4117">
        <v>660</v>
      </c>
    </row>
    <row r="4118" spans="1:3" x14ac:dyDescent="0.25">
      <c r="A4118" t="s">
        <v>15</v>
      </c>
      <c r="B4118">
        <v>2299</v>
      </c>
      <c r="C4118">
        <v>661</v>
      </c>
    </row>
    <row r="4119" spans="1:3" x14ac:dyDescent="0.25">
      <c r="A4119" t="s">
        <v>15</v>
      </c>
      <c r="B4119">
        <v>2284</v>
      </c>
      <c r="C4119">
        <v>662</v>
      </c>
    </row>
    <row r="4120" spans="1:3" x14ac:dyDescent="0.25">
      <c r="A4120" t="s">
        <v>15</v>
      </c>
      <c r="B4120">
        <v>1170</v>
      </c>
      <c r="C4120">
        <v>663</v>
      </c>
    </row>
    <row r="4121" spans="1:3" x14ac:dyDescent="0.25">
      <c r="A4121" t="s">
        <v>15</v>
      </c>
      <c r="B4121">
        <v>2904</v>
      </c>
      <c r="C4121">
        <v>664</v>
      </c>
    </row>
    <row r="4122" spans="1:3" x14ac:dyDescent="0.25">
      <c r="A4122" t="s">
        <v>15</v>
      </c>
      <c r="B4122">
        <v>1696</v>
      </c>
      <c r="C4122">
        <v>665</v>
      </c>
    </row>
    <row r="4123" spans="1:3" x14ac:dyDescent="0.25">
      <c r="A4123" t="s">
        <v>15</v>
      </c>
      <c r="B4123">
        <v>2577</v>
      </c>
      <c r="C4123">
        <v>666</v>
      </c>
    </row>
    <row r="4124" spans="1:3" x14ac:dyDescent="0.25">
      <c r="A4124" t="s">
        <v>15</v>
      </c>
      <c r="B4124">
        <v>1264</v>
      </c>
      <c r="C4124">
        <v>667</v>
      </c>
    </row>
    <row r="4125" spans="1:3" x14ac:dyDescent="0.25">
      <c r="A4125" t="s">
        <v>15</v>
      </c>
      <c r="B4125">
        <v>330</v>
      </c>
      <c r="C4125">
        <v>668</v>
      </c>
    </row>
    <row r="4126" spans="1:3" x14ac:dyDescent="0.25">
      <c r="A4126" t="s">
        <v>15</v>
      </c>
      <c r="B4126">
        <v>2084</v>
      </c>
      <c r="C4126">
        <v>669</v>
      </c>
    </row>
    <row r="4127" spans="1:3" x14ac:dyDescent="0.25">
      <c r="A4127" t="s">
        <v>15</v>
      </c>
      <c r="B4127">
        <v>2230</v>
      </c>
      <c r="C4127">
        <v>670</v>
      </c>
    </row>
    <row r="4128" spans="1:3" x14ac:dyDescent="0.25">
      <c r="A4128" t="s">
        <v>15</v>
      </c>
      <c r="B4128">
        <v>2166</v>
      </c>
      <c r="C4128">
        <v>671</v>
      </c>
    </row>
    <row r="4129" spans="1:3" x14ac:dyDescent="0.25">
      <c r="A4129" t="s">
        <v>15</v>
      </c>
      <c r="B4129">
        <v>1730</v>
      </c>
      <c r="C4129">
        <v>672</v>
      </c>
    </row>
    <row r="4130" spans="1:3" x14ac:dyDescent="0.25">
      <c r="A4130" t="s">
        <v>15</v>
      </c>
      <c r="B4130">
        <v>862</v>
      </c>
      <c r="C4130">
        <v>673</v>
      </c>
    </row>
    <row r="4131" spans="1:3" x14ac:dyDescent="0.25">
      <c r="A4131" t="s">
        <v>15</v>
      </c>
      <c r="B4131">
        <v>1724</v>
      </c>
      <c r="C4131">
        <v>674</v>
      </c>
    </row>
    <row r="4132" spans="1:3" x14ac:dyDescent="0.25">
      <c r="A4132" t="s">
        <v>15</v>
      </c>
      <c r="B4132">
        <v>812</v>
      </c>
      <c r="C4132">
        <v>675</v>
      </c>
    </row>
    <row r="4133" spans="1:3" x14ac:dyDescent="0.25">
      <c r="A4133" t="s">
        <v>15</v>
      </c>
      <c r="B4133">
        <v>1936</v>
      </c>
      <c r="C4133">
        <v>676</v>
      </c>
    </row>
    <row r="4134" spans="1:3" x14ac:dyDescent="0.25">
      <c r="A4134" t="s">
        <v>15</v>
      </c>
      <c r="B4134">
        <v>1219</v>
      </c>
      <c r="C4134">
        <v>677</v>
      </c>
    </row>
    <row r="4135" spans="1:3" x14ac:dyDescent="0.25">
      <c r="A4135" t="s">
        <v>15</v>
      </c>
      <c r="B4135">
        <v>2229</v>
      </c>
      <c r="C4135">
        <v>678</v>
      </c>
    </row>
    <row r="4136" spans="1:3" x14ac:dyDescent="0.25">
      <c r="A4136" t="s">
        <v>15</v>
      </c>
      <c r="B4136">
        <v>1784</v>
      </c>
      <c r="C4136">
        <v>679</v>
      </c>
    </row>
    <row r="4137" spans="1:3" x14ac:dyDescent="0.25">
      <c r="A4137" t="s">
        <v>15</v>
      </c>
      <c r="B4137">
        <v>1736</v>
      </c>
      <c r="C4137">
        <v>680</v>
      </c>
    </row>
    <row r="4138" spans="1:3" x14ac:dyDescent="0.25">
      <c r="A4138" t="s">
        <v>15</v>
      </c>
      <c r="B4138">
        <v>1724</v>
      </c>
      <c r="C4138">
        <v>681</v>
      </c>
    </row>
    <row r="4139" spans="1:3" x14ac:dyDescent="0.25">
      <c r="A4139" t="s">
        <v>15</v>
      </c>
      <c r="B4139">
        <v>855</v>
      </c>
      <c r="C4139">
        <v>682</v>
      </c>
    </row>
    <row r="4140" spans="1:3" x14ac:dyDescent="0.25">
      <c r="A4140" t="s">
        <v>15</v>
      </c>
      <c r="B4140">
        <v>1743</v>
      </c>
      <c r="C4140">
        <v>683</v>
      </c>
    </row>
    <row r="4141" spans="1:3" x14ac:dyDescent="0.25">
      <c r="A4141" t="s">
        <v>15</v>
      </c>
      <c r="B4141">
        <v>1786</v>
      </c>
      <c r="C4141">
        <v>684</v>
      </c>
    </row>
    <row r="4142" spans="1:3" x14ac:dyDescent="0.25">
      <c r="A4142" t="s">
        <v>15</v>
      </c>
      <c r="B4142">
        <v>1963</v>
      </c>
      <c r="C4142">
        <v>685</v>
      </c>
    </row>
    <row r="4143" spans="1:3" x14ac:dyDescent="0.25">
      <c r="A4143" t="s">
        <v>15</v>
      </c>
      <c r="B4143">
        <v>947</v>
      </c>
      <c r="C4143">
        <v>686</v>
      </c>
    </row>
    <row r="4144" spans="1:3" x14ac:dyDescent="0.25">
      <c r="A4144" t="s">
        <v>15</v>
      </c>
      <c r="B4144">
        <v>1860</v>
      </c>
      <c r="C4144">
        <v>687</v>
      </c>
    </row>
    <row r="4145" spans="1:3" x14ac:dyDescent="0.25">
      <c r="A4145" t="s">
        <v>15</v>
      </c>
      <c r="B4145">
        <v>2253</v>
      </c>
      <c r="C4145">
        <v>688</v>
      </c>
    </row>
    <row r="4146" spans="1:3" x14ac:dyDescent="0.25">
      <c r="A4146" t="s">
        <v>15</v>
      </c>
      <c r="B4146">
        <v>1779</v>
      </c>
      <c r="C4146">
        <v>689</v>
      </c>
    </row>
    <row r="4147" spans="1:3" x14ac:dyDescent="0.25">
      <c r="A4147" t="s">
        <v>15</v>
      </c>
      <c r="B4147">
        <v>1596</v>
      </c>
      <c r="C4147">
        <v>690</v>
      </c>
    </row>
    <row r="4148" spans="1:3" x14ac:dyDescent="0.25">
      <c r="A4148" t="s">
        <v>15</v>
      </c>
      <c r="B4148">
        <v>1651</v>
      </c>
      <c r="C4148">
        <v>691</v>
      </c>
    </row>
    <row r="4149" spans="1:3" x14ac:dyDescent="0.25">
      <c r="A4149" t="s">
        <v>15</v>
      </c>
      <c r="B4149">
        <v>1805</v>
      </c>
      <c r="C4149">
        <v>692</v>
      </c>
    </row>
    <row r="4150" spans="1:3" x14ac:dyDescent="0.25">
      <c r="A4150" t="s">
        <v>15</v>
      </c>
      <c r="B4150">
        <v>1715</v>
      </c>
      <c r="C4150">
        <v>693</v>
      </c>
    </row>
    <row r="4151" spans="1:3" x14ac:dyDescent="0.25">
      <c r="A4151" t="s">
        <v>15</v>
      </c>
      <c r="B4151">
        <v>1272</v>
      </c>
      <c r="C4151">
        <v>694</v>
      </c>
    </row>
    <row r="4152" spans="1:3" x14ac:dyDescent="0.25">
      <c r="A4152" t="s">
        <v>15</v>
      </c>
      <c r="B4152">
        <v>1287</v>
      </c>
      <c r="C4152">
        <v>695</v>
      </c>
    </row>
    <row r="4153" spans="1:3" x14ac:dyDescent="0.25">
      <c r="A4153" t="s">
        <v>15</v>
      </c>
      <c r="B4153">
        <v>1966</v>
      </c>
      <c r="C4153">
        <v>696</v>
      </c>
    </row>
    <row r="4154" spans="1:3" x14ac:dyDescent="0.25">
      <c r="A4154" t="s">
        <v>15</v>
      </c>
      <c r="B4154">
        <v>2490</v>
      </c>
      <c r="C4154">
        <v>697</v>
      </c>
    </row>
    <row r="4155" spans="1:3" x14ac:dyDescent="0.25">
      <c r="A4155" t="s">
        <v>15</v>
      </c>
      <c r="B4155">
        <v>838</v>
      </c>
      <c r="C4155">
        <v>698</v>
      </c>
    </row>
    <row r="4156" spans="1:3" x14ac:dyDescent="0.25">
      <c r="A4156" t="s">
        <v>15</v>
      </c>
      <c r="B4156">
        <v>2362</v>
      </c>
      <c r="C4156">
        <v>699</v>
      </c>
    </row>
    <row r="4157" spans="1:3" x14ac:dyDescent="0.25">
      <c r="A4157" t="s">
        <v>15</v>
      </c>
      <c r="B4157">
        <v>1439</v>
      </c>
      <c r="C4157">
        <v>700</v>
      </c>
    </row>
    <row r="4158" spans="1:3" x14ac:dyDescent="0.25">
      <c r="A4158" t="s">
        <v>15</v>
      </c>
      <c r="B4158">
        <v>1274</v>
      </c>
      <c r="C4158">
        <v>701</v>
      </c>
    </row>
    <row r="4159" spans="1:3" x14ac:dyDescent="0.25">
      <c r="A4159" t="s">
        <v>15</v>
      </c>
      <c r="B4159">
        <v>742</v>
      </c>
      <c r="C4159">
        <v>702</v>
      </c>
    </row>
    <row r="4160" spans="1:3" x14ac:dyDescent="0.25">
      <c r="A4160" t="s">
        <v>15</v>
      </c>
      <c r="B4160">
        <v>1305</v>
      </c>
      <c r="C4160">
        <v>703</v>
      </c>
    </row>
    <row r="4161" spans="1:3" x14ac:dyDescent="0.25">
      <c r="A4161" t="s">
        <v>15</v>
      </c>
      <c r="B4161">
        <v>502</v>
      </c>
      <c r="C4161">
        <v>704</v>
      </c>
    </row>
    <row r="4162" spans="1:3" x14ac:dyDescent="0.25">
      <c r="A4162" t="s">
        <v>15</v>
      </c>
      <c r="B4162">
        <v>1331</v>
      </c>
      <c r="C4162">
        <v>705</v>
      </c>
    </row>
    <row r="4163" spans="1:3" x14ac:dyDescent="0.25">
      <c r="A4163" t="s">
        <v>15</v>
      </c>
      <c r="B4163">
        <v>478</v>
      </c>
      <c r="C4163">
        <v>706</v>
      </c>
    </row>
    <row r="4164" spans="1:3" x14ac:dyDescent="0.25">
      <c r="A4164" t="s">
        <v>15</v>
      </c>
      <c r="B4164">
        <v>1405</v>
      </c>
      <c r="C4164">
        <v>707</v>
      </c>
    </row>
    <row r="4165" spans="1:3" x14ac:dyDescent="0.25">
      <c r="A4165" t="s">
        <v>15</v>
      </c>
      <c r="B4165">
        <v>714</v>
      </c>
      <c r="C4165">
        <v>708</v>
      </c>
    </row>
    <row r="4166" spans="1:3" x14ac:dyDescent="0.25">
      <c r="A4166" t="s">
        <v>15</v>
      </c>
      <c r="B4166">
        <v>1693</v>
      </c>
      <c r="C4166">
        <v>709</v>
      </c>
    </row>
    <row r="4167" spans="1:3" x14ac:dyDescent="0.25">
      <c r="A4167" t="s">
        <v>15</v>
      </c>
      <c r="B4167">
        <v>717</v>
      </c>
      <c r="C4167">
        <v>710</v>
      </c>
    </row>
    <row r="4168" spans="1:3" x14ac:dyDescent="0.25">
      <c r="A4168" t="s">
        <v>15</v>
      </c>
      <c r="B4168">
        <v>1625</v>
      </c>
      <c r="C4168">
        <v>711</v>
      </c>
    </row>
    <row r="4169" spans="1:3" x14ac:dyDescent="0.25">
      <c r="A4169" t="s">
        <v>15</v>
      </c>
      <c r="B4169">
        <v>688</v>
      </c>
      <c r="C4169">
        <v>712</v>
      </c>
    </row>
    <row r="4170" spans="1:3" x14ac:dyDescent="0.25">
      <c r="A4170" t="s">
        <v>15</v>
      </c>
      <c r="B4170">
        <v>1736</v>
      </c>
      <c r="C4170">
        <v>713</v>
      </c>
    </row>
    <row r="4171" spans="1:3" x14ac:dyDescent="0.25">
      <c r="A4171" t="s">
        <v>15</v>
      </c>
      <c r="B4171">
        <v>764</v>
      </c>
      <c r="C4171">
        <v>714</v>
      </c>
    </row>
    <row r="4172" spans="1:3" x14ac:dyDescent="0.25">
      <c r="A4172" t="s">
        <v>15</v>
      </c>
      <c r="B4172">
        <v>2665</v>
      </c>
      <c r="C4172">
        <v>715</v>
      </c>
    </row>
    <row r="4173" spans="1:3" x14ac:dyDescent="0.25">
      <c r="A4173" t="s">
        <v>15</v>
      </c>
      <c r="B4173">
        <v>552</v>
      </c>
      <c r="C4173">
        <v>716</v>
      </c>
    </row>
    <row r="4174" spans="1:3" x14ac:dyDescent="0.25">
      <c r="A4174" t="s">
        <v>15</v>
      </c>
      <c r="B4174">
        <v>633</v>
      </c>
      <c r="C4174">
        <v>717</v>
      </c>
    </row>
    <row r="4175" spans="1:3" x14ac:dyDescent="0.25">
      <c r="A4175" t="s">
        <v>15</v>
      </c>
      <c r="B4175">
        <v>558</v>
      </c>
      <c r="C4175">
        <v>718</v>
      </c>
    </row>
    <row r="4176" spans="1:3" x14ac:dyDescent="0.25">
      <c r="A4176" t="s">
        <v>15</v>
      </c>
      <c r="B4176">
        <v>1174</v>
      </c>
      <c r="C4176">
        <v>719</v>
      </c>
    </row>
    <row r="4177" spans="1:3" x14ac:dyDescent="0.25">
      <c r="A4177" t="s">
        <v>15</v>
      </c>
      <c r="B4177">
        <v>1857</v>
      </c>
      <c r="C4177">
        <v>720</v>
      </c>
    </row>
    <row r="4178" spans="1:3" x14ac:dyDescent="0.25">
      <c r="A4178" t="s">
        <v>15</v>
      </c>
      <c r="B4178">
        <v>1945</v>
      </c>
      <c r="C4178">
        <v>721</v>
      </c>
    </row>
    <row r="4179" spans="1:3" x14ac:dyDescent="0.25">
      <c r="A4179" t="s">
        <v>15</v>
      </c>
      <c r="B4179">
        <v>707</v>
      </c>
      <c r="C4179">
        <v>722</v>
      </c>
    </row>
    <row r="4180" spans="1:3" x14ac:dyDescent="0.25">
      <c r="A4180" t="s">
        <v>15</v>
      </c>
      <c r="B4180">
        <v>1530</v>
      </c>
      <c r="C4180">
        <v>723</v>
      </c>
    </row>
    <row r="4181" spans="1:3" x14ac:dyDescent="0.25">
      <c r="A4181" t="s">
        <v>15</v>
      </c>
      <c r="B4181">
        <v>1244</v>
      </c>
      <c r="C4181">
        <v>724</v>
      </c>
    </row>
    <row r="4182" spans="1:3" x14ac:dyDescent="0.25">
      <c r="A4182" t="s">
        <v>15</v>
      </c>
      <c r="B4182">
        <v>2146</v>
      </c>
      <c r="C4182">
        <v>725</v>
      </c>
    </row>
    <row r="4183" spans="1:3" x14ac:dyDescent="0.25">
      <c r="A4183" t="s">
        <v>15</v>
      </c>
      <c r="B4183">
        <v>285</v>
      </c>
      <c r="C4183">
        <v>726</v>
      </c>
    </row>
    <row r="4184" spans="1:3" x14ac:dyDescent="0.25">
      <c r="A4184" t="s">
        <v>15</v>
      </c>
      <c r="B4184">
        <v>1266</v>
      </c>
      <c r="C4184">
        <v>727</v>
      </c>
    </row>
    <row r="4185" spans="1:3" x14ac:dyDescent="0.25">
      <c r="A4185" t="s">
        <v>15</v>
      </c>
      <c r="B4185">
        <v>269</v>
      </c>
      <c r="C4185">
        <v>728</v>
      </c>
    </row>
    <row r="4186" spans="1:3" x14ac:dyDescent="0.25">
      <c r="A4186" t="s">
        <v>15</v>
      </c>
      <c r="B4186">
        <v>1184</v>
      </c>
      <c r="C4186">
        <v>729</v>
      </c>
    </row>
    <row r="4187" spans="1:3" x14ac:dyDescent="0.25">
      <c r="A4187" t="s">
        <v>15</v>
      </c>
      <c r="B4187">
        <v>618</v>
      </c>
      <c r="C4187">
        <v>730</v>
      </c>
    </row>
    <row r="4188" spans="1:3" x14ac:dyDescent="0.25">
      <c r="A4188" t="s">
        <v>15</v>
      </c>
      <c r="B4188">
        <v>549</v>
      </c>
      <c r="C4188">
        <v>731</v>
      </c>
    </row>
    <row r="4189" spans="1:3" x14ac:dyDescent="0.25">
      <c r="A4189" t="s">
        <v>15</v>
      </c>
      <c r="B4189">
        <v>492</v>
      </c>
      <c r="C4189">
        <v>732</v>
      </c>
    </row>
    <row r="4190" spans="1:3" x14ac:dyDescent="0.25">
      <c r="A4190" t="s">
        <v>15</v>
      </c>
      <c r="B4190">
        <v>118</v>
      </c>
      <c r="C4190">
        <v>733</v>
      </c>
    </row>
    <row r="4191" spans="1:3" x14ac:dyDescent="0.25">
      <c r="A4191" t="s">
        <v>15</v>
      </c>
      <c r="B4191">
        <v>112</v>
      </c>
      <c r="C4191">
        <v>734</v>
      </c>
    </row>
    <row r="4192" spans="1:3" x14ac:dyDescent="0.25">
      <c r="A4192" t="s">
        <v>15</v>
      </c>
      <c r="B4192">
        <v>97</v>
      </c>
      <c r="C4192">
        <v>735</v>
      </c>
    </row>
    <row r="4193" spans="1:3" x14ac:dyDescent="0.25">
      <c r="A4193" t="s">
        <v>15</v>
      </c>
      <c r="B4193">
        <v>1239</v>
      </c>
      <c r="C4193">
        <v>736</v>
      </c>
    </row>
    <row r="4194" spans="1:3" x14ac:dyDescent="0.25">
      <c r="A4194" t="s">
        <v>15</v>
      </c>
      <c r="B4194">
        <v>1258</v>
      </c>
      <c r="C4194">
        <v>737</v>
      </c>
    </row>
    <row r="4195" spans="1:3" x14ac:dyDescent="0.25">
      <c r="A4195" t="s">
        <v>15</v>
      </c>
      <c r="B4195">
        <v>558</v>
      </c>
      <c r="C4195">
        <v>738</v>
      </c>
    </row>
    <row r="4196" spans="1:3" x14ac:dyDescent="0.25">
      <c r="A4196" t="s">
        <v>15</v>
      </c>
      <c r="B4196">
        <v>715</v>
      </c>
      <c r="C4196">
        <v>739</v>
      </c>
    </row>
    <row r="4197" spans="1:3" x14ac:dyDescent="0.25">
      <c r="A4197" t="s">
        <v>15</v>
      </c>
      <c r="B4197">
        <v>65</v>
      </c>
      <c r="C4197">
        <v>740</v>
      </c>
    </row>
    <row r="4198" spans="1:3" x14ac:dyDescent="0.25">
      <c r="A4198" t="s">
        <v>15</v>
      </c>
      <c r="B4198">
        <v>62</v>
      </c>
      <c r="C4198">
        <v>741</v>
      </c>
    </row>
    <row r="4199" spans="1:3" x14ac:dyDescent="0.25">
      <c r="A4199" t="s">
        <v>15</v>
      </c>
      <c r="B4199">
        <v>59</v>
      </c>
      <c r="C4199">
        <v>742</v>
      </c>
    </row>
    <row r="4200" spans="1:3" x14ac:dyDescent="0.25">
      <c r="A4200" t="s">
        <v>15</v>
      </c>
      <c r="B4200">
        <v>55</v>
      </c>
      <c r="C4200">
        <v>743</v>
      </c>
    </row>
    <row r="4201" spans="1:3" x14ac:dyDescent="0.25">
      <c r="A4201" t="s">
        <v>15</v>
      </c>
      <c r="B4201">
        <v>397</v>
      </c>
      <c r="C4201">
        <v>744</v>
      </c>
    </row>
    <row r="4202" spans="1:3" x14ac:dyDescent="0.25">
      <c r="A4202" t="s">
        <v>15</v>
      </c>
      <c r="B4202">
        <v>549</v>
      </c>
      <c r="C4202">
        <v>745</v>
      </c>
    </row>
    <row r="4203" spans="1:3" x14ac:dyDescent="0.25">
      <c r="A4203" t="s">
        <v>15</v>
      </c>
      <c r="B4203">
        <v>492</v>
      </c>
      <c r="C4203">
        <v>746</v>
      </c>
    </row>
    <row r="4204" spans="1:3" x14ac:dyDescent="0.25">
      <c r="A4204" t="s">
        <v>15</v>
      </c>
      <c r="B4204">
        <v>65</v>
      </c>
      <c r="C4204">
        <v>747</v>
      </c>
    </row>
    <row r="4205" spans="1:3" x14ac:dyDescent="0.25">
      <c r="A4205" t="s">
        <v>15</v>
      </c>
      <c r="B4205">
        <v>62</v>
      </c>
      <c r="C4205">
        <v>748</v>
      </c>
    </row>
    <row r="4206" spans="1:3" x14ac:dyDescent="0.25">
      <c r="A4206" t="s">
        <v>15</v>
      </c>
      <c r="B4206">
        <v>112</v>
      </c>
      <c r="C4206">
        <v>749</v>
      </c>
    </row>
    <row r="4207" spans="1:3" x14ac:dyDescent="0.25">
      <c r="A4207" t="s">
        <v>15</v>
      </c>
      <c r="B4207">
        <v>105</v>
      </c>
      <c r="C4207">
        <v>750</v>
      </c>
    </row>
    <row r="4208" spans="1:3" x14ac:dyDescent="0.25">
      <c r="A4208" t="s">
        <v>15</v>
      </c>
      <c r="B4208">
        <v>38</v>
      </c>
      <c r="C4208">
        <v>751</v>
      </c>
    </row>
    <row r="4209" spans="1:3" x14ac:dyDescent="0.25">
      <c r="A4209" t="s">
        <v>15</v>
      </c>
      <c r="B4209">
        <v>1184</v>
      </c>
      <c r="C4209">
        <v>752</v>
      </c>
    </row>
    <row r="4210" spans="1:3" x14ac:dyDescent="0.25">
      <c r="A4210" t="s">
        <v>15</v>
      </c>
      <c r="B4210">
        <v>861</v>
      </c>
      <c r="C4210">
        <v>753</v>
      </c>
    </row>
    <row r="4211" spans="1:3" x14ac:dyDescent="0.25">
      <c r="A4211" t="s">
        <v>15</v>
      </c>
      <c r="B4211">
        <v>9</v>
      </c>
      <c r="C4211">
        <v>754</v>
      </c>
    </row>
    <row r="4212" spans="1:3" x14ac:dyDescent="0.25">
      <c r="A4212" t="s">
        <v>15</v>
      </c>
      <c r="B4212">
        <v>223</v>
      </c>
      <c r="C4212">
        <v>755</v>
      </c>
    </row>
    <row r="4213" spans="1:3" x14ac:dyDescent="0.25">
      <c r="A4213" t="s">
        <v>15</v>
      </c>
      <c r="B4213">
        <v>0</v>
      </c>
      <c r="C4213">
        <v>756</v>
      </c>
    </row>
    <row r="4214" spans="1:3" x14ac:dyDescent="0.25">
      <c r="A4214" t="s">
        <v>15</v>
      </c>
      <c r="B4214">
        <v>0</v>
      </c>
      <c r="C4214">
        <v>757</v>
      </c>
    </row>
    <row r="4215" spans="1:3" x14ac:dyDescent="0.25">
      <c r="A4215" t="s">
        <v>15</v>
      </c>
      <c r="B4215">
        <v>0</v>
      </c>
      <c r="C4215">
        <v>758</v>
      </c>
    </row>
    <row r="4216" spans="1:3" x14ac:dyDescent="0.25">
      <c r="A4216" t="s">
        <v>15</v>
      </c>
      <c r="B4216">
        <v>0</v>
      </c>
      <c r="C4216">
        <v>759</v>
      </c>
    </row>
    <row r="4217" spans="1:3" x14ac:dyDescent="0.25">
      <c r="A4217" t="s">
        <v>15</v>
      </c>
      <c r="B4217">
        <v>0</v>
      </c>
      <c r="C4217">
        <v>760</v>
      </c>
    </row>
    <row r="4218" spans="1:3" x14ac:dyDescent="0.25">
      <c r="A4218" t="s">
        <v>15</v>
      </c>
      <c r="B4218">
        <v>0</v>
      </c>
      <c r="C4218">
        <v>761</v>
      </c>
    </row>
    <row r="4219" spans="1:3" x14ac:dyDescent="0.25">
      <c r="A4219" t="s">
        <v>15</v>
      </c>
      <c r="B4219">
        <v>397</v>
      </c>
      <c r="C4219">
        <v>762</v>
      </c>
    </row>
    <row r="4220" spans="1:3" x14ac:dyDescent="0.25">
      <c r="A4220" t="s">
        <v>15</v>
      </c>
      <c r="B4220">
        <v>549</v>
      </c>
      <c r="C4220">
        <v>763</v>
      </c>
    </row>
    <row r="4221" spans="1:3" x14ac:dyDescent="0.25">
      <c r="A4221" t="s">
        <v>15</v>
      </c>
      <c r="B4221">
        <v>492</v>
      </c>
      <c r="C4221">
        <v>764</v>
      </c>
    </row>
    <row r="4222" spans="1:3" x14ac:dyDescent="0.25">
      <c r="A4222" t="s">
        <v>15</v>
      </c>
      <c r="B4222">
        <v>118</v>
      </c>
      <c r="C4222">
        <v>765</v>
      </c>
    </row>
    <row r="4223" spans="1:3" x14ac:dyDescent="0.25">
      <c r="A4223" t="s">
        <v>15</v>
      </c>
      <c r="B4223">
        <v>112</v>
      </c>
      <c r="C4223">
        <v>766</v>
      </c>
    </row>
    <row r="4224" spans="1:3" x14ac:dyDescent="0.25">
      <c r="A4224" t="s">
        <v>15</v>
      </c>
      <c r="B4224">
        <v>97</v>
      </c>
      <c r="C4224">
        <v>767</v>
      </c>
    </row>
    <row r="4225" spans="1:3" x14ac:dyDescent="0.25">
      <c r="A4225" t="s">
        <v>15</v>
      </c>
      <c r="B4225">
        <v>55</v>
      </c>
      <c r="C4225">
        <v>768</v>
      </c>
    </row>
    <row r="4226" spans="1:3" x14ac:dyDescent="0.25">
      <c r="A4226" t="s">
        <v>15</v>
      </c>
      <c r="B4226">
        <v>78</v>
      </c>
      <c r="C4226">
        <v>769</v>
      </c>
    </row>
    <row r="4227" spans="1:3" x14ac:dyDescent="0.25">
      <c r="A4227" t="s">
        <v>15</v>
      </c>
      <c r="B4227">
        <v>1029</v>
      </c>
      <c r="C4227">
        <v>770</v>
      </c>
    </row>
    <row r="4228" spans="1:3" x14ac:dyDescent="0.25">
      <c r="A4228" t="s">
        <v>15</v>
      </c>
      <c r="B4228">
        <v>424</v>
      </c>
      <c r="C4228">
        <v>771</v>
      </c>
    </row>
    <row r="4229" spans="1:3" x14ac:dyDescent="0.25">
      <c r="A4229" t="s">
        <v>15</v>
      </c>
      <c r="B4229">
        <v>330</v>
      </c>
      <c r="C4229">
        <v>772</v>
      </c>
    </row>
    <row r="4230" spans="1:3" x14ac:dyDescent="0.25">
      <c r="A4230" t="s">
        <v>15</v>
      </c>
      <c r="B4230">
        <v>0</v>
      </c>
      <c r="C4230">
        <v>773</v>
      </c>
    </row>
    <row r="4231" spans="1:3" x14ac:dyDescent="0.25">
      <c r="A4231" t="s">
        <v>15</v>
      </c>
      <c r="B4231">
        <v>0</v>
      </c>
      <c r="C4231">
        <v>774</v>
      </c>
    </row>
    <row r="4232" spans="1:3" x14ac:dyDescent="0.25">
      <c r="A4232" t="s">
        <v>15</v>
      </c>
      <c r="B4232">
        <v>1184</v>
      </c>
      <c r="C4232">
        <v>775</v>
      </c>
    </row>
    <row r="4233" spans="1:3" x14ac:dyDescent="0.25">
      <c r="A4233" t="s">
        <v>15</v>
      </c>
      <c r="B4233">
        <v>861</v>
      </c>
      <c r="C4233">
        <v>776</v>
      </c>
    </row>
    <row r="4234" spans="1:3" x14ac:dyDescent="0.25">
      <c r="A4234" t="s">
        <v>15</v>
      </c>
      <c r="B4234">
        <v>9</v>
      </c>
      <c r="C4234">
        <v>777</v>
      </c>
    </row>
    <row r="4235" spans="1:3" x14ac:dyDescent="0.25">
      <c r="A4235" t="s">
        <v>15</v>
      </c>
      <c r="B4235">
        <v>223</v>
      </c>
      <c r="C4235">
        <v>778</v>
      </c>
    </row>
    <row r="4236" spans="1:3" x14ac:dyDescent="0.25">
      <c r="A4236" t="s">
        <v>15</v>
      </c>
      <c r="B4236">
        <v>0</v>
      </c>
      <c r="C4236">
        <v>779</v>
      </c>
    </row>
    <row r="4237" spans="1:3" x14ac:dyDescent="0.25">
      <c r="A4237" t="s">
        <v>15</v>
      </c>
      <c r="B4237">
        <v>0</v>
      </c>
      <c r="C4237">
        <v>780</v>
      </c>
    </row>
    <row r="4238" spans="1:3" x14ac:dyDescent="0.25">
      <c r="A4238" t="s">
        <v>15</v>
      </c>
      <c r="B4238">
        <v>1109</v>
      </c>
      <c r="C4238">
        <v>781</v>
      </c>
    </row>
    <row r="4239" spans="1:3" x14ac:dyDescent="0.25">
      <c r="A4239" t="s">
        <v>15</v>
      </c>
      <c r="B4239">
        <v>611</v>
      </c>
      <c r="C4239">
        <v>782</v>
      </c>
    </row>
    <row r="4240" spans="1:3" x14ac:dyDescent="0.25">
      <c r="A4240" t="s">
        <v>15</v>
      </c>
      <c r="B4240">
        <v>1025</v>
      </c>
      <c r="C4240">
        <v>783</v>
      </c>
    </row>
    <row r="4241" spans="1:3" x14ac:dyDescent="0.25">
      <c r="A4241" t="s">
        <v>15</v>
      </c>
      <c r="B4241">
        <v>643</v>
      </c>
      <c r="C4241">
        <v>784</v>
      </c>
    </row>
    <row r="4242" spans="1:3" x14ac:dyDescent="0.25">
      <c r="A4242" t="s">
        <v>15</v>
      </c>
      <c r="B4242">
        <v>910</v>
      </c>
      <c r="C4242">
        <v>785</v>
      </c>
    </row>
    <row r="4243" spans="1:3" x14ac:dyDescent="0.25">
      <c r="A4243" t="s">
        <v>15</v>
      </c>
      <c r="B4243">
        <v>695</v>
      </c>
      <c r="C4243">
        <v>786</v>
      </c>
    </row>
    <row r="4244" spans="1:3" x14ac:dyDescent="0.25">
      <c r="A4244" t="s">
        <v>15</v>
      </c>
      <c r="B4244">
        <v>1654</v>
      </c>
      <c r="C4244">
        <v>787</v>
      </c>
    </row>
    <row r="4245" spans="1:3" x14ac:dyDescent="0.25">
      <c r="A4245" t="s">
        <v>15</v>
      </c>
      <c r="B4245">
        <v>670</v>
      </c>
      <c r="C4245">
        <v>788</v>
      </c>
    </row>
    <row r="4246" spans="1:3" x14ac:dyDescent="0.25">
      <c r="A4246" t="s">
        <v>15</v>
      </c>
      <c r="B4246">
        <v>1803</v>
      </c>
      <c r="C4246">
        <v>789</v>
      </c>
    </row>
    <row r="4247" spans="1:3" x14ac:dyDescent="0.25">
      <c r="A4247" t="s">
        <v>15</v>
      </c>
      <c r="B4247">
        <v>740</v>
      </c>
      <c r="C4247">
        <v>790</v>
      </c>
    </row>
    <row r="4248" spans="1:3" x14ac:dyDescent="0.25">
      <c r="A4248" t="s">
        <v>15</v>
      </c>
      <c r="B4248">
        <v>2378</v>
      </c>
      <c r="C4248">
        <v>791</v>
      </c>
    </row>
    <row r="4249" spans="1:3" x14ac:dyDescent="0.25">
      <c r="A4249" t="s">
        <v>15</v>
      </c>
      <c r="B4249">
        <v>1144</v>
      </c>
      <c r="C4249">
        <v>792</v>
      </c>
    </row>
    <row r="4250" spans="1:3" x14ac:dyDescent="0.25">
      <c r="A4250" t="s">
        <v>15</v>
      </c>
      <c r="B4250">
        <v>1755</v>
      </c>
      <c r="C4250">
        <v>793</v>
      </c>
    </row>
    <row r="4251" spans="1:3" x14ac:dyDescent="0.25">
      <c r="A4251" t="s">
        <v>15</v>
      </c>
      <c r="B4251">
        <v>1959</v>
      </c>
      <c r="C4251">
        <v>794</v>
      </c>
    </row>
    <row r="4252" spans="1:3" x14ac:dyDescent="0.25">
      <c r="A4252" t="s">
        <v>15</v>
      </c>
      <c r="B4252">
        <v>2071</v>
      </c>
      <c r="C4252">
        <v>795</v>
      </c>
    </row>
    <row r="4253" spans="1:3" x14ac:dyDescent="0.25">
      <c r="A4253" t="s">
        <v>15</v>
      </c>
      <c r="B4253">
        <v>2214</v>
      </c>
      <c r="C4253">
        <v>796</v>
      </c>
    </row>
    <row r="4254" spans="1:3" x14ac:dyDescent="0.25">
      <c r="A4254" t="s">
        <v>15</v>
      </c>
      <c r="B4254">
        <v>1292</v>
      </c>
      <c r="C4254">
        <v>797</v>
      </c>
    </row>
    <row r="4255" spans="1:3" x14ac:dyDescent="0.25">
      <c r="A4255" t="s">
        <v>15</v>
      </c>
      <c r="B4255">
        <v>1730</v>
      </c>
      <c r="C4255">
        <v>798</v>
      </c>
    </row>
    <row r="4256" spans="1:3" x14ac:dyDescent="0.25">
      <c r="A4256" t="s">
        <v>15</v>
      </c>
      <c r="B4256">
        <v>819</v>
      </c>
      <c r="C4256">
        <v>799</v>
      </c>
    </row>
    <row r="4257" spans="1:3" x14ac:dyDescent="0.25">
      <c r="A4257" t="s">
        <v>15</v>
      </c>
      <c r="B4257">
        <v>1598</v>
      </c>
      <c r="C4257">
        <v>800</v>
      </c>
    </row>
    <row r="4258" spans="1:3" x14ac:dyDescent="0.25">
      <c r="A4258" t="s">
        <v>15</v>
      </c>
      <c r="B4258">
        <v>672</v>
      </c>
      <c r="C4258">
        <v>801</v>
      </c>
    </row>
    <row r="4259" spans="1:3" x14ac:dyDescent="0.25">
      <c r="A4259" t="s">
        <v>15</v>
      </c>
      <c r="B4259">
        <v>78</v>
      </c>
      <c r="C4259">
        <v>802</v>
      </c>
    </row>
    <row r="4260" spans="1:3" x14ac:dyDescent="0.25">
      <c r="A4260" t="s">
        <v>15</v>
      </c>
      <c r="B4260">
        <v>1029</v>
      </c>
      <c r="C4260">
        <v>803</v>
      </c>
    </row>
    <row r="4261" spans="1:3" x14ac:dyDescent="0.25">
      <c r="A4261" t="s">
        <v>15</v>
      </c>
      <c r="B4261">
        <v>2164</v>
      </c>
      <c r="C4261">
        <v>804</v>
      </c>
    </row>
    <row r="4262" spans="1:3" x14ac:dyDescent="0.25">
      <c r="A4262" t="s">
        <v>15</v>
      </c>
      <c r="B4262">
        <v>2061</v>
      </c>
      <c r="C4262">
        <v>805</v>
      </c>
    </row>
    <row r="4263" spans="1:3" x14ac:dyDescent="0.25">
      <c r="A4263" t="s">
        <v>15</v>
      </c>
      <c r="B4263">
        <v>1712</v>
      </c>
      <c r="C4263">
        <v>806</v>
      </c>
    </row>
    <row r="4264" spans="1:3" x14ac:dyDescent="0.25">
      <c r="A4264" t="s">
        <v>15</v>
      </c>
      <c r="B4264">
        <v>1665</v>
      </c>
      <c r="C4264">
        <v>807</v>
      </c>
    </row>
    <row r="4265" spans="1:3" x14ac:dyDescent="0.25">
      <c r="A4265" t="s">
        <v>15</v>
      </c>
      <c r="B4265">
        <v>800</v>
      </c>
      <c r="C4265">
        <v>808</v>
      </c>
    </row>
    <row r="4266" spans="1:3" x14ac:dyDescent="0.25">
      <c r="A4266" t="s">
        <v>15</v>
      </c>
      <c r="B4266">
        <v>1743</v>
      </c>
      <c r="C4266">
        <v>809</v>
      </c>
    </row>
    <row r="4267" spans="1:3" x14ac:dyDescent="0.25">
      <c r="A4267" t="s">
        <v>15</v>
      </c>
      <c r="B4267">
        <v>1786</v>
      </c>
      <c r="C4267">
        <v>810</v>
      </c>
    </row>
    <row r="4268" spans="1:3" x14ac:dyDescent="0.25">
      <c r="A4268" t="s">
        <v>15</v>
      </c>
      <c r="B4268">
        <v>1963</v>
      </c>
      <c r="C4268">
        <v>811</v>
      </c>
    </row>
    <row r="4269" spans="1:3" x14ac:dyDescent="0.25">
      <c r="A4269" t="s">
        <v>15</v>
      </c>
      <c r="B4269">
        <v>947</v>
      </c>
      <c r="C4269">
        <v>812</v>
      </c>
    </row>
    <row r="4270" spans="1:3" x14ac:dyDescent="0.25">
      <c r="A4270" t="s">
        <v>15</v>
      </c>
      <c r="B4270">
        <v>397</v>
      </c>
      <c r="C4270">
        <v>813</v>
      </c>
    </row>
    <row r="4271" spans="1:3" x14ac:dyDescent="0.25">
      <c r="A4271" t="s">
        <v>15</v>
      </c>
      <c r="B4271">
        <v>549</v>
      </c>
      <c r="C4271">
        <v>814</v>
      </c>
    </row>
    <row r="4272" spans="1:3" x14ac:dyDescent="0.25">
      <c r="A4272" t="s">
        <v>15</v>
      </c>
      <c r="B4272">
        <v>2274</v>
      </c>
      <c r="C4272">
        <v>815</v>
      </c>
    </row>
    <row r="4273" spans="1:3" x14ac:dyDescent="0.25">
      <c r="A4273" t="s">
        <v>15</v>
      </c>
      <c r="B4273">
        <v>1289</v>
      </c>
      <c r="C4273">
        <v>816</v>
      </c>
    </row>
    <row r="4274" spans="1:3" x14ac:dyDescent="0.25">
      <c r="A4274" t="s">
        <v>15</v>
      </c>
      <c r="B4274">
        <v>1417</v>
      </c>
      <c r="C4274">
        <v>817</v>
      </c>
    </row>
    <row r="4275" spans="1:3" x14ac:dyDescent="0.25">
      <c r="A4275" t="s">
        <v>15</v>
      </c>
      <c r="B4275">
        <v>1325</v>
      </c>
      <c r="C4275">
        <v>818</v>
      </c>
    </row>
    <row r="4276" spans="1:3" x14ac:dyDescent="0.25">
      <c r="A4276" t="s">
        <v>15</v>
      </c>
      <c r="B4276">
        <v>2996</v>
      </c>
      <c r="C4276">
        <v>819</v>
      </c>
    </row>
    <row r="4277" spans="1:3" x14ac:dyDescent="0.25">
      <c r="A4277" t="s">
        <v>15</v>
      </c>
      <c r="B4277">
        <v>2937</v>
      </c>
      <c r="C4277">
        <v>820</v>
      </c>
    </row>
    <row r="4278" spans="1:3" x14ac:dyDescent="0.25">
      <c r="A4278" t="s">
        <v>15</v>
      </c>
      <c r="B4278">
        <v>2897</v>
      </c>
      <c r="C4278">
        <v>821</v>
      </c>
    </row>
    <row r="4279" spans="1:3" x14ac:dyDescent="0.25">
      <c r="A4279" t="s">
        <v>15</v>
      </c>
      <c r="B4279">
        <v>2872</v>
      </c>
      <c r="C4279">
        <v>822</v>
      </c>
    </row>
    <row r="4280" spans="1:3" x14ac:dyDescent="0.25">
      <c r="A4280" t="s">
        <v>15</v>
      </c>
      <c r="B4280">
        <v>2025</v>
      </c>
      <c r="C4280">
        <v>823</v>
      </c>
    </row>
    <row r="4281" spans="1:3" x14ac:dyDescent="0.25">
      <c r="A4281" t="s">
        <v>15</v>
      </c>
      <c r="B4281">
        <v>2914</v>
      </c>
      <c r="C4281">
        <v>824</v>
      </c>
    </row>
    <row r="4282" spans="1:3" x14ac:dyDescent="0.25">
      <c r="A4282" t="s">
        <v>15</v>
      </c>
      <c r="B4282">
        <v>2332</v>
      </c>
      <c r="C4282">
        <v>825</v>
      </c>
    </row>
    <row r="4283" spans="1:3" x14ac:dyDescent="0.25">
      <c r="A4283" t="s">
        <v>15</v>
      </c>
      <c r="B4283">
        <v>2063</v>
      </c>
      <c r="C4283">
        <v>826</v>
      </c>
    </row>
    <row r="4284" spans="1:3" x14ac:dyDescent="0.25">
      <c r="A4284" t="s">
        <v>15</v>
      </c>
      <c r="B4284">
        <v>1574</v>
      </c>
      <c r="C4284">
        <v>827</v>
      </c>
    </row>
    <row r="4285" spans="1:3" x14ac:dyDescent="0.25">
      <c r="A4285" t="s">
        <v>15</v>
      </c>
      <c r="B4285">
        <v>2060</v>
      </c>
      <c r="C4285">
        <v>828</v>
      </c>
    </row>
    <row r="4286" spans="1:3" x14ac:dyDescent="0.25">
      <c r="A4286" t="s">
        <v>15</v>
      </c>
      <c r="B4286">
        <v>1896</v>
      </c>
      <c r="C4286">
        <v>829</v>
      </c>
    </row>
    <row r="4287" spans="1:3" x14ac:dyDescent="0.25">
      <c r="A4287" t="s">
        <v>15</v>
      </c>
      <c r="B4287">
        <v>977</v>
      </c>
      <c r="C4287">
        <v>830</v>
      </c>
    </row>
    <row r="4288" spans="1:3" x14ac:dyDescent="0.25">
      <c r="A4288" t="s">
        <v>15</v>
      </c>
      <c r="B4288">
        <v>1028</v>
      </c>
      <c r="C4288">
        <v>831</v>
      </c>
    </row>
    <row r="4289" spans="1:3" x14ac:dyDescent="0.25">
      <c r="A4289" t="s">
        <v>15</v>
      </c>
      <c r="B4289">
        <v>1771</v>
      </c>
      <c r="C4289">
        <v>832</v>
      </c>
    </row>
    <row r="4290" spans="1:3" x14ac:dyDescent="0.25">
      <c r="A4290" t="s">
        <v>15</v>
      </c>
      <c r="B4290">
        <v>2313</v>
      </c>
      <c r="C4290">
        <v>833</v>
      </c>
    </row>
    <row r="4291" spans="1:3" x14ac:dyDescent="0.25">
      <c r="A4291" t="s">
        <v>15</v>
      </c>
      <c r="B4291">
        <v>2496</v>
      </c>
      <c r="C4291">
        <v>834</v>
      </c>
    </row>
    <row r="4292" spans="1:3" x14ac:dyDescent="0.25">
      <c r="A4292" t="s">
        <v>15</v>
      </c>
      <c r="B4292">
        <v>2322</v>
      </c>
      <c r="C4292">
        <v>835</v>
      </c>
    </row>
    <row r="4293" spans="1:3" x14ac:dyDescent="0.25">
      <c r="A4293" t="s">
        <v>15</v>
      </c>
      <c r="B4293">
        <v>2622</v>
      </c>
      <c r="C4293">
        <v>836</v>
      </c>
    </row>
    <row r="4294" spans="1:3" x14ac:dyDescent="0.25">
      <c r="A4294" t="s">
        <v>15</v>
      </c>
      <c r="B4294">
        <v>2206</v>
      </c>
      <c r="C4294">
        <v>837</v>
      </c>
    </row>
    <row r="4295" spans="1:3" x14ac:dyDescent="0.25">
      <c r="A4295" t="s">
        <v>15</v>
      </c>
      <c r="B4295">
        <v>2776</v>
      </c>
      <c r="C4295">
        <v>838</v>
      </c>
    </row>
    <row r="4296" spans="1:3" x14ac:dyDescent="0.25">
      <c r="A4296" t="s">
        <v>15</v>
      </c>
      <c r="B4296">
        <v>1648</v>
      </c>
      <c r="C4296">
        <v>839</v>
      </c>
    </row>
    <row r="4297" spans="1:3" x14ac:dyDescent="0.25">
      <c r="A4297" t="s">
        <v>15</v>
      </c>
      <c r="B4297">
        <v>2514</v>
      </c>
      <c r="C4297">
        <v>840</v>
      </c>
    </row>
    <row r="4298" spans="1:3" x14ac:dyDescent="0.25">
      <c r="A4298" t="s">
        <v>15</v>
      </c>
      <c r="B4298">
        <v>2388</v>
      </c>
      <c r="C4298">
        <v>841</v>
      </c>
    </row>
    <row r="4299" spans="1:3" x14ac:dyDescent="0.25">
      <c r="A4299" t="s">
        <v>15</v>
      </c>
      <c r="B4299">
        <v>2644</v>
      </c>
      <c r="C4299">
        <v>842</v>
      </c>
    </row>
    <row r="4300" spans="1:3" x14ac:dyDescent="0.25">
      <c r="A4300" t="s">
        <v>15</v>
      </c>
      <c r="B4300">
        <v>2787</v>
      </c>
      <c r="C4300">
        <v>843</v>
      </c>
    </row>
    <row r="4301" spans="1:3" x14ac:dyDescent="0.25">
      <c r="A4301" t="s">
        <v>15</v>
      </c>
      <c r="B4301">
        <v>2477</v>
      </c>
      <c r="C4301">
        <v>844</v>
      </c>
    </row>
    <row r="4302" spans="1:3" x14ac:dyDescent="0.25">
      <c r="A4302" t="s">
        <v>15</v>
      </c>
      <c r="B4302">
        <v>2402</v>
      </c>
      <c r="C4302">
        <v>845</v>
      </c>
    </row>
    <row r="4303" spans="1:3" x14ac:dyDescent="0.25">
      <c r="A4303" t="s">
        <v>15</v>
      </c>
      <c r="B4303">
        <v>2040</v>
      </c>
      <c r="C4303">
        <v>846</v>
      </c>
    </row>
    <row r="4304" spans="1:3" x14ac:dyDescent="0.25">
      <c r="A4304" t="s">
        <v>15</v>
      </c>
      <c r="B4304">
        <v>2608</v>
      </c>
      <c r="C4304">
        <v>847</v>
      </c>
    </row>
    <row r="4305" spans="1:3" x14ac:dyDescent="0.25">
      <c r="A4305" t="s">
        <v>15</v>
      </c>
      <c r="B4305">
        <v>1437</v>
      </c>
      <c r="C4305">
        <v>848</v>
      </c>
    </row>
    <row r="4306" spans="1:3" x14ac:dyDescent="0.25">
      <c r="A4306" t="s">
        <v>15</v>
      </c>
      <c r="B4306">
        <v>2238</v>
      </c>
      <c r="C4306">
        <v>849</v>
      </c>
    </row>
    <row r="4307" spans="1:3" x14ac:dyDescent="0.25">
      <c r="A4307" t="s">
        <v>15</v>
      </c>
      <c r="B4307">
        <v>2223</v>
      </c>
      <c r="C4307">
        <v>850</v>
      </c>
    </row>
    <row r="4308" spans="1:3" x14ac:dyDescent="0.25">
      <c r="A4308" t="s">
        <v>15</v>
      </c>
      <c r="B4308">
        <v>1638</v>
      </c>
      <c r="C4308">
        <v>851</v>
      </c>
    </row>
    <row r="4309" spans="1:3" x14ac:dyDescent="0.25">
      <c r="A4309" t="s">
        <v>15</v>
      </c>
      <c r="B4309">
        <v>1672</v>
      </c>
      <c r="C4309">
        <v>852</v>
      </c>
    </row>
    <row r="4310" spans="1:3" x14ac:dyDescent="0.25">
      <c r="A4310" t="s">
        <v>15</v>
      </c>
      <c r="B4310">
        <v>475</v>
      </c>
      <c r="C4310">
        <v>853</v>
      </c>
    </row>
    <row r="4311" spans="1:3" x14ac:dyDescent="0.25">
      <c r="A4311" t="s">
        <v>15</v>
      </c>
      <c r="B4311">
        <v>1754</v>
      </c>
      <c r="C4311">
        <v>854</v>
      </c>
    </row>
    <row r="4312" spans="1:3" x14ac:dyDescent="0.25">
      <c r="A4312" t="s">
        <v>15</v>
      </c>
      <c r="B4312">
        <v>1602</v>
      </c>
      <c r="C4312">
        <v>855</v>
      </c>
    </row>
    <row r="4313" spans="1:3" x14ac:dyDescent="0.25">
      <c r="A4313" t="s">
        <v>15</v>
      </c>
      <c r="B4313">
        <v>1868</v>
      </c>
      <c r="C4313">
        <v>856</v>
      </c>
    </row>
    <row r="4314" spans="1:3" x14ac:dyDescent="0.25">
      <c r="A4314" t="s">
        <v>15</v>
      </c>
      <c r="B4314">
        <v>1807</v>
      </c>
      <c r="C4314">
        <v>857</v>
      </c>
    </row>
    <row r="4315" spans="1:3" x14ac:dyDescent="0.25">
      <c r="A4315" t="s">
        <v>15</v>
      </c>
      <c r="B4315">
        <v>1256</v>
      </c>
      <c r="C4315">
        <v>858</v>
      </c>
    </row>
    <row r="4316" spans="1:3" x14ac:dyDescent="0.25">
      <c r="A4316" t="s">
        <v>15</v>
      </c>
      <c r="B4316">
        <v>1122</v>
      </c>
      <c r="C4316">
        <v>859</v>
      </c>
    </row>
    <row r="4317" spans="1:3" x14ac:dyDescent="0.25">
      <c r="A4317" t="s">
        <v>15</v>
      </c>
      <c r="B4317">
        <v>625</v>
      </c>
      <c r="C4317">
        <v>860</v>
      </c>
    </row>
    <row r="4318" spans="1:3" x14ac:dyDescent="0.25">
      <c r="A4318" t="s">
        <v>15</v>
      </c>
      <c r="B4318">
        <v>619</v>
      </c>
      <c r="C4318">
        <v>861</v>
      </c>
    </row>
    <row r="4319" spans="1:3" x14ac:dyDescent="0.25">
      <c r="A4319" t="s">
        <v>15</v>
      </c>
      <c r="B4319">
        <v>370</v>
      </c>
      <c r="C4319">
        <v>862</v>
      </c>
    </row>
    <row r="4320" spans="1:3" x14ac:dyDescent="0.25">
      <c r="A4320" t="s">
        <v>15</v>
      </c>
      <c r="B4320">
        <v>1837</v>
      </c>
      <c r="C4320">
        <v>863</v>
      </c>
    </row>
    <row r="4321" spans="1:3" x14ac:dyDescent="0.25">
      <c r="A4321" t="s">
        <v>15</v>
      </c>
      <c r="B4321">
        <v>3308</v>
      </c>
      <c r="C4321">
        <v>864</v>
      </c>
    </row>
    <row r="4322" spans="1:3" x14ac:dyDescent="0.25">
      <c r="A4322" t="s">
        <v>15</v>
      </c>
      <c r="B4322">
        <v>3585</v>
      </c>
      <c r="C4322">
        <v>865</v>
      </c>
    </row>
    <row r="4323" spans="1:3" x14ac:dyDescent="0.25">
      <c r="A4323" t="s">
        <v>15</v>
      </c>
      <c r="B4323">
        <v>3432</v>
      </c>
      <c r="C4323">
        <v>866</v>
      </c>
    </row>
    <row r="4324" spans="1:3" x14ac:dyDescent="0.25">
      <c r="A4324" t="s">
        <v>15</v>
      </c>
      <c r="B4324">
        <v>2984</v>
      </c>
      <c r="C4324">
        <v>867</v>
      </c>
    </row>
    <row r="4325" spans="1:3" x14ac:dyDescent="0.25">
      <c r="A4325" t="s">
        <v>15</v>
      </c>
      <c r="B4325">
        <v>2118</v>
      </c>
      <c r="C4325">
        <v>868</v>
      </c>
    </row>
    <row r="4326" spans="1:3" x14ac:dyDescent="0.25">
      <c r="A4326" t="s">
        <v>15</v>
      </c>
      <c r="B4326">
        <v>2947</v>
      </c>
      <c r="C4326">
        <v>869</v>
      </c>
    </row>
    <row r="4327" spans="1:3" x14ac:dyDescent="0.25">
      <c r="A4327" t="s">
        <v>15</v>
      </c>
      <c r="B4327">
        <v>2019</v>
      </c>
      <c r="C4327">
        <v>870</v>
      </c>
    </row>
    <row r="4328" spans="1:3" x14ac:dyDescent="0.25">
      <c r="A4328" t="s">
        <v>15</v>
      </c>
      <c r="B4328">
        <v>2764</v>
      </c>
      <c r="C4328">
        <v>871</v>
      </c>
    </row>
    <row r="4329" spans="1:3" x14ac:dyDescent="0.25">
      <c r="A4329" t="s">
        <v>15</v>
      </c>
      <c r="B4329">
        <v>1800</v>
      </c>
      <c r="C4329">
        <v>872</v>
      </c>
    </row>
    <row r="4330" spans="1:3" x14ac:dyDescent="0.25">
      <c r="A4330" t="s">
        <v>15</v>
      </c>
      <c r="B4330">
        <v>2041</v>
      </c>
      <c r="C4330">
        <v>873</v>
      </c>
    </row>
    <row r="4331" spans="1:3" x14ac:dyDescent="0.25">
      <c r="A4331" t="s">
        <v>15</v>
      </c>
      <c r="B4331">
        <v>1305</v>
      </c>
      <c r="C4331">
        <v>874</v>
      </c>
    </row>
    <row r="4332" spans="1:3" x14ac:dyDescent="0.25">
      <c r="A4332" t="s">
        <v>15</v>
      </c>
      <c r="B4332">
        <v>651</v>
      </c>
      <c r="C4332">
        <v>875</v>
      </c>
    </row>
    <row r="4333" spans="1:3" x14ac:dyDescent="0.25">
      <c r="A4333" t="s">
        <v>15</v>
      </c>
      <c r="B4333">
        <v>1178</v>
      </c>
      <c r="C4333">
        <v>876</v>
      </c>
    </row>
    <row r="4334" spans="1:3" x14ac:dyDescent="0.25">
      <c r="A4334" t="s">
        <v>15</v>
      </c>
      <c r="B4334">
        <v>578</v>
      </c>
      <c r="C4334">
        <v>877</v>
      </c>
    </row>
    <row r="4335" spans="1:3" x14ac:dyDescent="0.25">
      <c r="A4335" t="s">
        <v>15</v>
      </c>
      <c r="B4335">
        <v>1265</v>
      </c>
      <c r="C4335">
        <v>878</v>
      </c>
    </row>
    <row r="4336" spans="1:3" x14ac:dyDescent="0.25">
      <c r="A4336" t="s">
        <v>15</v>
      </c>
      <c r="B4336">
        <v>916</v>
      </c>
      <c r="C4336">
        <v>879</v>
      </c>
    </row>
    <row r="4337" spans="1:3" x14ac:dyDescent="0.25">
      <c r="A4337" t="s">
        <v>15</v>
      </c>
      <c r="B4337">
        <v>3038</v>
      </c>
      <c r="C4337">
        <v>880</v>
      </c>
    </row>
    <row r="4338" spans="1:3" x14ac:dyDescent="0.25">
      <c r="A4338" t="s">
        <v>15</v>
      </c>
      <c r="B4338">
        <v>1855</v>
      </c>
      <c r="C4338">
        <v>881</v>
      </c>
    </row>
    <row r="4339" spans="1:3" x14ac:dyDescent="0.25">
      <c r="A4339" t="s">
        <v>15</v>
      </c>
      <c r="B4339">
        <v>1405</v>
      </c>
      <c r="C4339">
        <v>882</v>
      </c>
    </row>
    <row r="4340" spans="1:3" x14ac:dyDescent="0.25">
      <c r="A4340" t="s">
        <v>15</v>
      </c>
      <c r="B4340">
        <v>763</v>
      </c>
      <c r="C4340">
        <v>883</v>
      </c>
    </row>
    <row r="4341" spans="1:3" x14ac:dyDescent="0.25">
      <c r="A4341" t="s">
        <v>15</v>
      </c>
      <c r="B4341">
        <v>1398</v>
      </c>
      <c r="C4341">
        <v>884</v>
      </c>
    </row>
    <row r="4342" spans="1:3" x14ac:dyDescent="0.25">
      <c r="A4342" t="s">
        <v>15</v>
      </c>
      <c r="B4342">
        <v>511</v>
      </c>
      <c r="C4342">
        <v>885</v>
      </c>
    </row>
    <row r="4343" spans="1:3" x14ac:dyDescent="0.25">
      <c r="A4343" t="s">
        <v>15</v>
      </c>
      <c r="B4343">
        <v>1753</v>
      </c>
      <c r="C4343">
        <v>886</v>
      </c>
    </row>
    <row r="4344" spans="1:3" x14ac:dyDescent="0.25">
      <c r="A4344" t="s">
        <v>15</v>
      </c>
      <c r="B4344">
        <v>981</v>
      </c>
      <c r="C4344">
        <v>887</v>
      </c>
    </row>
    <row r="4345" spans="1:3" x14ac:dyDescent="0.25">
      <c r="A4345" t="s">
        <v>15</v>
      </c>
      <c r="B4345">
        <v>1889</v>
      </c>
      <c r="C4345">
        <v>888</v>
      </c>
    </row>
    <row r="4346" spans="1:3" x14ac:dyDescent="0.25">
      <c r="A4346" t="s">
        <v>15</v>
      </c>
      <c r="B4346">
        <v>473</v>
      </c>
      <c r="C4346">
        <v>889</v>
      </c>
    </row>
    <row r="4347" spans="1:3" x14ac:dyDescent="0.25">
      <c r="A4347" t="s">
        <v>15</v>
      </c>
      <c r="B4347">
        <v>1482</v>
      </c>
      <c r="C4347">
        <v>890</v>
      </c>
    </row>
    <row r="4348" spans="1:3" x14ac:dyDescent="0.25">
      <c r="A4348" t="s">
        <v>15</v>
      </c>
      <c r="B4348">
        <v>431</v>
      </c>
      <c r="C4348">
        <v>891</v>
      </c>
    </row>
    <row r="4349" spans="1:3" x14ac:dyDescent="0.25">
      <c r="A4349" t="s">
        <v>15</v>
      </c>
      <c r="B4349">
        <v>1526</v>
      </c>
      <c r="C4349">
        <v>892</v>
      </c>
    </row>
    <row r="4350" spans="1:3" x14ac:dyDescent="0.25">
      <c r="A4350" t="s">
        <v>15</v>
      </c>
      <c r="B4350">
        <v>605</v>
      </c>
      <c r="C4350">
        <v>893</v>
      </c>
    </row>
    <row r="4351" spans="1:3" x14ac:dyDescent="0.25">
      <c r="A4351" t="s">
        <v>15</v>
      </c>
      <c r="B4351">
        <v>683</v>
      </c>
      <c r="C4351">
        <v>894</v>
      </c>
    </row>
    <row r="4352" spans="1:3" x14ac:dyDescent="0.25">
      <c r="A4352" t="s">
        <v>15</v>
      </c>
      <c r="B4352">
        <v>596</v>
      </c>
      <c r="C4352">
        <v>895</v>
      </c>
    </row>
    <row r="4353" spans="1:3" x14ac:dyDescent="0.25">
      <c r="A4353" t="s">
        <v>15</v>
      </c>
      <c r="B4353">
        <v>1847</v>
      </c>
      <c r="C4353">
        <v>896</v>
      </c>
    </row>
    <row r="4354" spans="1:3" x14ac:dyDescent="0.25">
      <c r="A4354" t="s">
        <v>15</v>
      </c>
      <c r="B4354">
        <v>1286</v>
      </c>
      <c r="C4354">
        <v>897</v>
      </c>
    </row>
    <row r="4355" spans="1:3" x14ac:dyDescent="0.25">
      <c r="A4355" t="s">
        <v>15</v>
      </c>
      <c r="B4355">
        <v>1414</v>
      </c>
      <c r="C4355">
        <v>898</v>
      </c>
    </row>
    <row r="4356" spans="1:3" x14ac:dyDescent="0.25">
      <c r="A4356" t="s">
        <v>15</v>
      </c>
      <c r="B4356">
        <v>1321</v>
      </c>
      <c r="C4356">
        <v>899</v>
      </c>
    </row>
    <row r="4357" spans="1:3" x14ac:dyDescent="0.25">
      <c r="A4357" t="s">
        <v>15</v>
      </c>
      <c r="B4357">
        <v>1254</v>
      </c>
      <c r="C4357">
        <v>900</v>
      </c>
    </row>
    <row r="4358" spans="1:3" x14ac:dyDescent="0.25">
      <c r="A4358" t="s">
        <v>15</v>
      </c>
      <c r="B4358">
        <v>1256</v>
      </c>
      <c r="C4358">
        <v>901</v>
      </c>
    </row>
    <row r="4359" spans="1:3" x14ac:dyDescent="0.25">
      <c r="A4359" t="s">
        <v>15</v>
      </c>
      <c r="B4359">
        <v>1223</v>
      </c>
      <c r="C4359">
        <v>902</v>
      </c>
    </row>
    <row r="4360" spans="1:3" x14ac:dyDescent="0.25">
      <c r="A4360" t="s">
        <v>15</v>
      </c>
      <c r="B4360">
        <v>1207</v>
      </c>
      <c r="C4360">
        <v>903</v>
      </c>
    </row>
    <row r="4361" spans="1:3" x14ac:dyDescent="0.25">
      <c r="A4361" t="s">
        <v>15</v>
      </c>
      <c r="B4361">
        <v>1225</v>
      </c>
      <c r="C4361">
        <v>904</v>
      </c>
    </row>
    <row r="4362" spans="1:3" x14ac:dyDescent="0.25">
      <c r="A4362" t="s">
        <v>15</v>
      </c>
      <c r="B4362">
        <v>1183</v>
      </c>
      <c r="C4362">
        <v>905</v>
      </c>
    </row>
    <row r="4363" spans="1:3" x14ac:dyDescent="0.25">
      <c r="A4363" t="s">
        <v>15</v>
      </c>
      <c r="B4363">
        <v>1317</v>
      </c>
      <c r="C4363">
        <v>906</v>
      </c>
    </row>
    <row r="4364" spans="1:3" x14ac:dyDescent="0.25">
      <c r="A4364" t="s">
        <v>15</v>
      </c>
      <c r="B4364">
        <v>187</v>
      </c>
      <c r="C4364">
        <v>907</v>
      </c>
    </row>
    <row r="4365" spans="1:3" x14ac:dyDescent="0.25">
      <c r="A4365" t="s">
        <v>15</v>
      </c>
      <c r="B4365">
        <v>1581</v>
      </c>
      <c r="C4365">
        <v>908</v>
      </c>
    </row>
    <row r="4366" spans="1:3" x14ac:dyDescent="0.25">
      <c r="A4366" t="s">
        <v>15</v>
      </c>
      <c r="B4366">
        <v>1410</v>
      </c>
      <c r="C4366">
        <v>909</v>
      </c>
    </row>
    <row r="4367" spans="1:3" x14ac:dyDescent="0.25">
      <c r="A4367" t="s">
        <v>15</v>
      </c>
      <c r="B4367">
        <v>501</v>
      </c>
      <c r="C4367">
        <v>910</v>
      </c>
    </row>
    <row r="4368" spans="1:3" x14ac:dyDescent="0.25">
      <c r="A4368" t="s">
        <v>15</v>
      </c>
      <c r="B4368">
        <v>288</v>
      </c>
      <c r="C4368">
        <v>911</v>
      </c>
    </row>
    <row r="4369" spans="1:3" x14ac:dyDescent="0.25">
      <c r="A4369" t="s">
        <v>15</v>
      </c>
      <c r="B4369">
        <v>62</v>
      </c>
      <c r="C4369">
        <v>912</v>
      </c>
    </row>
    <row r="4370" spans="1:3" x14ac:dyDescent="0.25">
      <c r="A4370" t="s">
        <v>15</v>
      </c>
      <c r="B4370">
        <v>59</v>
      </c>
      <c r="C4370">
        <v>913</v>
      </c>
    </row>
    <row r="4371" spans="1:3" x14ac:dyDescent="0.25">
      <c r="A4371" t="s">
        <v>15</v>
      </c>
      <c r="B4371">
        <v>55</v>
      </c>
      <c r="C4371">
        <v>914</v>
      </c>
    </row>
    <row r="4372" spans="1:3" x14ac:dyDescent="0.25">
      <c r="A4372" t="s">
        <v>15</v>
      </c>
      <c r="B4372">
        <v>0</v>
      </c>
      <c r="C4372">
        <v>915</v>
      </c>
    </row>
    <row r="4373" spans="1:3" x14ac:dyDescent="0.25">
      <c r="A4373" t="s">
        <v>15</v>
      </c>
      <c r="B4373">
        <v>0</v>
      </c>
      <c r="C4373">
        <v>916</v>
      </c>
    </row>
    <row r="4374" spans="1:3" x14ac:dyDescent="0.25">
      <c r="A4374" t="s">
        <v>15</v>
      </c>
      <c r="B4374">
        <v>78</v>
      </c>
      <c r="C4374">
        <v>917</v>
      </c>
    </row>
    <row r="4375" spans="1:3" x14ac:dyDescent="0.25">
      <c r="A4375" t="s">
        <v>15</v>
      </c>
      <c r="B4375">
        <v>1029</v>
      </c>
      <c r="C4375">
        <v>918</v>
      </c>
    </row>
    <row r="4376" spans="1:3" x14ac:dyDescent="0.25">
      <c r="A4376" t="s">
        <v>15</v>
      </c>
      <c r="B4376">
        <v>424</v>
      </c>
      <c r="C4376">
        <v>919</v>
      </c>
    </row>
    <row r="4377" spans="1:3" x14ac:dyDescent="0.25">
      <c r="A4377" t="s">
        <v>15</v>
      </c>
      <c r="B4377">
        <v>330</v>
      </c>
      <c r="C4377">
        <v>920</v>
      </c>
    </row>
    <row r="4378" spans="1:3" x14ac:dyDescent="0.25">
      <c r="A4378" t="s">
        <v>15</v>
      </c>
      <c r="B4378">
        <v>450</v>
      </c>
      <c r="C4378">
        <v>921</v>
      </c>
    </row>
    <row r="4379" spans="1:3" x14ac:dyDescent="0.25">
      <c r="A4379" t="s">
        <v>15</v>
      </c>
      <c r="B4379">
        <v>599</v>
      </c>
      <c r="C4379">
        <v>922</v>
      </c>
    </row>
    <row r="4380" spans="1:3" x14ac:dyDescent="0.25">
      <c r="A4380" t="s">
        <v>15</v>
      </c>
      <c r="B4380">
        <v>530</v>
      </c>
      <c r="C4380">
        <v>923</v>
      </c>
    </row>
    <row r="4381" spans="1:3" x14ac:dyDescent="0.25">
      <c r="A4381" t="s">
        <v>15</v>
      </c>
      <c r="B4381">
        <v>65</v>
      </c>
      <c r="C4381">
        <v>924</v>
      </c>
    </row>
    <row r="4382" spans="1:3" x14ac:dyDescent="0.25">
      <c r="A4382" t="s">
        <v>15</v>
      </c>
      <c r="B4382">
        <v>62</v>
      </c>
      <c r="C4382">
        <v>925</v>
      </c>
    </row>
    <row r="4383" spans="1:3" x14ac:dyDescent="0.25">
      <c r="A4383" t="s">
        <v>15</v>
      </c>
      <c r="B4383">
        <v>59</v>
      </c>
      <c r="C4383">
        <v>926</v>
      </c>
    </row>
    <row r="4384" spans="1:3" x14ac:dyDescent="0.25">
      <c r="A4384" t="s">
        <v>15</v>
      </c>
      <c r="B4384">
        <v>55</v>
      </c>
      <c r="C4384">
        <v>927</v>
      </c>
    </row>
    <row r="4385" spans="1:3" x14ac:dyDescent="0.25">
      <c r="A4385" t="s">
        <v>15</v>
      </c>
      <c r="B4385">
        <v>397</v>
      </c>
      <c r="C4385">
        <v>928</v>
      </c>
    </row>
    <row r="4386" spans="1:3" x14ac:dyDescent="0.25">
      <c r="A4386" t="s">
        <v>15</v>
      </c>
      <c r="B4386">
        <v>549</v>
      </c>
      <c r="C4386">
        <v>929</v>
      </c>
    </row>
    <row r="4387" spans="1:3" x14ac:dyDescent="0.25">
      <c r="A4387" t="s">
        <v>15</v>
      </c>
      <c r="B4387">
        <v>492</v>
      </c>
      <c r="C4387">
        <v>930</v>
      </c>
    </row>
    <row r="4388" spans="1:3" x14ac:dyDescent="0.25">
      <c r="A4388" t="s">
        <v>15</v>
      </c>
      <c r="B4388">
        <v>65</v>
      </c>
      <c r="C4388">
        <v>931</v>
      </c>
    </row>
    <row r="4389" spans="1:3" x14ac:dyDescent="0.25">
      <c r="A4389" t="s">
        <v>15</v>
      </c>
      <c r="B4389">
        <v>62</v>
      </c>
      <c r="C4389">
        <v>932</v>
      </c>
    </row>
    <row r="4390" spans="1:3" x14ac:dyDescent="0.25">
      <c r="A4390" t="s">
        <v>15</v>
      </c>
      <c r="B4390">
        <v>59</v>
      </c>
      <c r="C4390">
        <v>933</v>
      </c>
    </row>
    <row r="4391" spans="1:3" x14ac:dyDescent="0.25">
      <c r="A4391" t="s">
        <v>15</v>
      </c>
      <c r="B4391">
        <v>55</v>
      </c>
      <c r="C4391">
        <v>934</v>
      </c>
    </row>
    <row r="4392" spans="1:3" x14ac:dyDescent="0.25">
      <c r="A4392" t="s">
        <v>15</v>
      </c>
      <c r="B4392">
        <v>0</v>
      </c>
      <c r="C4392">
        <v>935</v>
      </c>
    </row>
    <row r="4393" spans="1:3" x14ac:dyDescent="0.25">
      <c r="A4393" t="s">
        <v>15</v>
      </c>
      <c r="B4393">
        <v>0</v>
      </c>
      <c r="C4393">
        <v>936</v>
      </c>
    </row>
    <row r="4394" spans="1:3" x14ac:dyDescent="0.25">
      <c r="A4394" t="s">
        <v>15</v>
      </c>
      <c r="B4394">
        <v>724</v>
      </c>
      <c r="C4394">
        <v>937</v>
      </c>
    </row>
    <row r="4395" spans="1:3" x14ac:dyDescent="0.25">
      <c r="A4395" t="s">
        <v>15</v>
      </c>
      <c r="B4395">
        <v>1118</v>
      </c>
      <c r="C4395">
        <v>938</v>
      </c>
    </row>
    <row r="4396" spans="1:3" x14ac:dyDescent="0.25">
      <c r="A4396" t="s">
        <v>15</v>
      </c>
      <c r="B4396">
        <v>651</v>
      </c>
      <c r="C4396">
        <v>939</v>
      </c>
    </row>
    <row r="4397" spans="1:3" x14ac:dyDescent="0.25">
      <c r="A4397" t="s">
        <v>15</v>
      </c>
      <c r="B4397">
        <v>1178</v>
      </c>
      <c r="C4397">
        <v>940</v>
      </c>
    </row>
    <row r="4398" spans="1:3" x14ac:dyDescent="0.25">
      <c r="A4398" t="s">
        <v>15</v>
      </c>
      <c r="B4398">
        <v>578</v>
      </c>
      <c r="C4398">
        <v>941</v>
      </c>
    </row>
    <row r="4399" spans="1:3" x14ac:dyDescent="0.25">
      <c r="A4399" t="s">
        <v>15</v>
      </c>
      <c r="B4399">
        <v>1265</v>
      </c>
      <c r="C4399">
        <v>942</v>
      </c>
    </row>
    <row r="4400" spans="1:3" x14ac:dyDescent="0.25">
      <c r="A4400" t="s">
        <v>15</v>
      </c>
      <c r="B4400">
        <v>519</v>
      </c>
      <c r="C4400">
        <v>943</v>
      </c>
    </row>
    <row r="4401" spans="1:3" x14ac:dyDescent="0.25">
      <c r="A4401" t="s">
        <v>15</v>
      </c>
      <c r="B4401">
        <v>1305</v>
      </c>
      <c r="C4401">
        <v>944</v>
      </c>
    </row>
    <row r="4402" spans="1:3" x14ac:dyDescent="0.25">
      <c r="A4402" t="s">
        <v>15</v>
      </c>
      <c r="B4402">
        <v>502</v>
      </c>
      <c r="C4402">
        <v>945</v>
      </c>
    </row>
    <row r="4403" spans="1:3" x14ac:dyDescent="0.25">
      <c r="A4403" t="s">
        <v>15</v>
      </c>
      <c r="B4403">
        <v>1331</v>
      </c>
      <c r="C4403">
        <v>946</v>
      </c>
    </row>
    <row r="4404" spans="1:3" x14ac:dyDescent="0.25">
      <c r="A4404" t="s">
        <v>15</v>
      </c>
      <c r="B4404">
        <v>478</v>
      </c>
      <c r="C4404">
        <v>947</v>
      </c>
    </row>
    <row r="4405" spans="1:3" x14ac:dyDescent="0.25">
      <c r="A4405" t="s">
        <v>15</v>
      </c>
      <c r="B4405">
        <v>1339</v>
      </c>
      <c r="C4405">
        <v>948</v>
      </c>
    </row>
    <row r="4406" spans="1:3" x14ac:dyDescent="0.25">
      <c r="A4406" t="s">
        <v>15</v>
      </c>
      <c r="B4406">
        <v>456</v>
      </c>
      <c r="C4406">
        <v>949</v>
      </c>
    </row>
    <row r="4407" spans="1:3" x14ac:dyDescent="0.25">
      <c r="A4407" t="s">
        <v>15</v>
      </c>
      <c r="B4407">
        <v>1356</v>
      </c>
      <c r="C4407">
        <v>950</v>
      </c>
    </row>
    <row r="4408" spans="1:3" x14ac:dyDescent="0.25">
      <c r="A4408" t="s">
        <v>15</v>
      </c>
      <c r="B4408">
        <v>432</v>
      </c>
      <c r="C4408">
        <v>951</v>
      </c>
    </row>
    <row r="4409" spans="1:3" x14ac:dyDescent="0.25">
      <c r="A4409" t="s">
        <v>15</v>
      </c>
      <c r="B4409">
        <v>1397</v>
      </c>
      <c r="C4409">
        <v>952</v>
      </c>
    </row>
    <row r="4410" spans="1:3" x14ac:dyDescent="0.25">
      <c r="A4410" t="s">
        <v>15</v>
      </c>
      <c r="B4410">
        <v>408</v>
      </c>
      <c r="C4410">
        <v>953</v>
      </c>
    </row>
    <row r="4411" spans="1:3" x14ac:dyDescent="0.25">
      <c r="A4411" t="s">
        <v>15</v>
      </c>
      <c r="B4411">
        <v>1420</v>
      </c>
      <c r="C4411">
        <v>954</v>
      </c>
    </row>
    <row r="4412" spans="1:3" x14ac:dyDescent="0.25">
      <c r="A4412" t="s">
        <v>15</v>
      </c>
      <c r="B4412">
        <v>372</v>
      </c>
      <c r="C4412">
        <v>955</v>
      </c>
    </row>
    <row r="4413" spans="1:3" x14ac:dyDescent="0.25">
      <c r="A4413" t="s">
        <v>15</v>
      </c>
      <c r="B4413">
        <v>1471</v>
      </c>
      <c r="C4413">
        <v>956</v>
      </c>
    </row>
    <row r="4414" spans="1:3" x14ac:dyDescent="0.25">
      <c r="A4414" t="s">
        <v>15</v>
      </c>
      <c r="B4414">
        <v>155</v>
      </c>
      <c r="C4414">
        <v>957</v>
      </c>
    </row>
    <row r="4415" spans="1:3" x14ac:dyDescent="0.25">
      <c r="A4415" t="s">
        <v>15</v>
      </c>
      <c r="B4415">
        <v>84</v>
      </c>
      <c r="C4415">
        <v>958</v>
      </c>
    </row>
    <row r="4416" spans="1:3" x14ac:dyDescent="0.25">
      <c r="A4416" t="s">
        <v>15</v>
      </c>
      <c r="B4416">
        <v>66</v>
      </c>
      <c r="C4416">
        <v>959</v>
      </c>
    </row>
    <row r="4417" spans="1:3" x14ac:dyDescent="0.25">
      <c r="A4417" t="s">
        <v>15</v>
      </c>
      <c r="B4417">
        <v>0</v>
      </c>
      <c r="C4417">
        <v>960</v>
      </c>
    </row>
    <row r="4418" spans="1:3" x14ac:dyDescent="0.25">
      <c r="A4418" t="s">
        <v>15</v>
      </c>
      <c r="B4418">
        <v>0</v>
      </c>
      <c r="C4418">
        <v>961</v>
      </c>
    </row>
    <row r="4419" spans="1:3" x14ac:dyDescent="0.25">
      <c r="A4419" t="s">
        <v>15</v>
      </c>
      <c r="B4419">
        <v>1687</v>
      </c>
      <c r="C4419">
        <v>962</v>
      </c>
    </row>
    <row r="4420" spans="1:3" x14ac:dyDescent="0.25">
      <c r="A4420" t="s">
        <v>15</v>
      </c>
      <c r="B4420">
        <v>1681</v>
      </c>
      <c r="C4420">
        <v>963</v>
      </c>
    </row>
    <row r="4421" spans="1:3" x14ac:dyDescent="0.25">
      <c r="A4421" t="s">
        <v>15</v>
      </c>
      <c r="B4421">
        <v>1674</v>
      </c>
      <c r="C4421">
        <v>964</v>
      </c>
    </row>
    <row r="4422" spans="1:3" x14ac:dyDescent="0.25">
      <c r="A4422" t="s">
        <v>15</v>
      </c>
      <c r="B4422">
        <v>1665</v>
      </c>
      <c r="C4422">
        <v>965</v>
      </c>
    </row>
    <row r="4423" spans="1:3" x14ac:dyDescent="0.25">
      <c r="A4423" t="s">
        <v>15</v>
      </c>
      <c r="B4423">
        <v>800</v>
      </c>
      <c r="C4423">
        <v>966</v>
      </c>
    </row>
    <row r="4424" spans="1:3" x14ac:dyDescent="0.25">
      <c r="A4424" t="s">
        <v>15</v>
      </c>
      <c r="B4424">
        <v>1665</v>
      </c>
      <c r="C4424">
        <v>967</v>
      </c>
    </row>
    <row r="4425" spans="1:3" x14ac:dyDescent="0.25">
      <c r="A4425" t="s">
        <v>15</v>
      </c>
      <c r="B4425">
        <v>757</v>
      </c>
      <c r="C4425">
        <v>968</v>
      </c>
    </row>
    <row r="4426" spans="1:3" x14ac:dyDescent="0.25">
      <c r="A4426" t="s">
        <v>15</v>
      </c>
      <c r="B4426">
        <v>1539</v>
      </c>
      <c r="C4426">
        <v>969</v>
      </c>
    </row>
    <row r="4427" spans="1:3" x14ac:dyDescent="0.25">
      <c r="A4427" t="s">
        <v>15</v>
      </c>
      <c r="B4427">
        <v>617</v>
      </c>
      <c r="C4427">
        <v>970</v>
      </c>
    </row>
    <row r="4428" spans="1:3" x14ac:dyDescent="0.25">
      <c r="A4428" t="s">
        <v>15</v>
      </c>
      <c r="B4428">
        <v>0</v>
      </c>
      <c r="C4428">
        <v>971</v>
      </c>
    </row>
    <row r="4429" spans="1:3" x14ac:dyDescent="0.25">
      <c r="A4429" t="s">
        <v>15</v>
      </c>
      <c r="B4429">
        <v>0</v>
      </c>
      <c r="C4429">
        <v>972</v>
      </c>
    </row>
    <row r="4430" spans="1:3" x14ac:dyDescent="0.25">
      <c r="A4430" t="s">
        <v>15</v>
      </c>
      <c r="B4430">
        <v>0</v>
      </c>
      <c r="C4430">
        <v>973</v>
      </c>
    </row>
    <row r="4431" spans="1:3" x14ac:dyDescent="0.25">
      <c r="A4431" t="s">
        <v>15</v>
      </c>
      <c r="B4431">
        <v>0</v>
      </c>
      <c r="C4431">
        <v>974</v>
      </c>
    </row>
    <row r="4432" spans="1:3" x14ac:dyDescent="0.25">
      <c r="A4432" t="s">
        <v>15</v>
      </c>
      <c r="B4432">
        <v>0</v>
      </c>
      <c r="C4432">
        <v>975</v>
      </c>
    </row>
    <row r="4433" spans="1:3" x14ac:dyDescent="0.25">
      <c r="A4433" t="s">
        <v>15</v>
      </c>
      <c r="B4433">
        <v>0</v>
      </c>
      <c r="C4433">
        <v>976</v>
      </c>
    </row>
    <row r="4434" spans="1:3" x14ac:dyDescent="0.25">
      <c r="A4434" t="s">
        <v>15</v>
      </c>
      <c r="B4434">
        <v>0</v>
      </c>
      <c r="C4434">
        <v>977</v>
      </c>
    </row>
    <row r="4435" spans="1:3" x14ac:dyDescent="0.25">
      <c r="A4435" t="s">
        <v>15</v>
      </c>
      <c r="B4435">
        <v>0</v>
      </c>
      <c r="C4435">
        <v>978</v>
      </c>
    </row>
    <row r="4436" spans="1:3" x14ac:dyDescent="0.25">
      <c r="A4436" t="s">
        <v>15</v>
      </c>
      <c r="B4436">
        <v>0</v>
      </c>
      <c r="C4436">
        <v>979</v>
      </c>
    </row>
    <row r="4437" spans="1:3" x14ac:dyDescent="0.25">
      <c r="A4437" t="s">
        <v>15</v>
      </c>
      <c r="B4437">
        <v>397</v>
      </c>
      <c r="C4437">
        <v>980</v>
      </c>
    </row>
    <row r="4438" spans="1:3" x14ac:dyDescent="0.25">
      <c r="A4438" t="s">
        <v>15</v>
      </c>
      <c r="B4438">
        <v>549</v>
      </c>
      <c r="C4438">
        <v>981</v>
      </c>
    </row>
    <row r="4439" spans="1:3" x14ac:dyDescent="0.25">
      <c r="A4439" t="s">
        <v>15</v>
      </c>
      <c r="B4439">
        <v>492</v>
      </c>
      <c r="C4439">
        <v>982</v>
      </c>
    </row>
    <row r="4440" spans="1:3" x14ac:dyDescent="0.25">
      <c r="A4440" t="s">
        <v>15</v>
      </c>
      <c r="B4440">
        <v>65</v>
      </c>
      <c r="C4440">
        <v>983</v>
      </c>
    </row>
    <row r="4441" spans="1:3" x14ac:dyDescent="0.25">
      <c r="A4441" t="s">
        <v>15</v>
      </c>
      <c r="B4441">
        <v>62</v>
      </c>
      <c r="C4441">
        <v>984</v>
      </c>
    </row>
    <row r="4442" spans="1:3" x14ac:dyDescent="0.25">
      <c r="A4442" t="s">
        <v>15</v>
      </c>
      <c r="B4442">
        <v>59</v>
      </c>
      <c r="C4442">
        <v>985</v>
      </c>
    </row>
    <row r="4443" spans="1:3" x14ac:dyDescent="0.25">
      <c r="A4443" t="s">
        <v>15</v>
      </c>
      <c r="B4443">
        <v>55</v>
      </c>
      <c r="C4443">
        <v>986</v>
      </c>
    </row>
    <row r="4444" spans="1:3" x14ac:dyDescent="0.25">
      <c r="A4444" t="s">
        <v>15</v>
      </c>
      <c r="B4444">
        <v>397</v>
      </c>
      <c r="C4444">
        <v>987</v>
      </c>
    </row>
    <row r="4445" spans="1:3" x14ac:dyDescent="0.25">
      <c r="A4445" t="s">
        <v>15</v>
      </c>
      <c r="B4445">
        <v>549</v>
      </c>
      <c r="C4445">
        <v>988</v>
      </c>
    </row>
    <row r="4446" spans="1:3" x14ac:dyDescent="0.25">
      <c r="A4446" t="s">
        <v>15</v>
      </c>
      <c r="B4446">
        <v>1676</v>
      </c>
      <c r="C4446">
        <v>989</v>
      </c>
    </row>
    <row r="4447" spans="1:3" x14ac:dyDescent="0.25">
      <c r="A4447" t="s">
        <v>15</v>
      </c>
      <c r="B4447">
        <v>926</v>
      </c>
      <c r="C4447">
        <v>990</v>
      </c>
    </row>
    <row r="4448" spans="1:3" x14ac:dyDescent="0.25">
      <c r="A4448" t="s">
        <v>15</v>
      </c>
      <c r="B4448">
        <v>71</v>
      </c>
      <c r="C4448">
        <v>991</v>
      </c>
    </row>
    <row r="4449" spans="1:3" x14ac:dyDescent="0.25">
      <c r="A4449" t="s">
        <v>15</v>
      </c>
      <c r="B4449">
        <v>282</v>
      </c>
      <c r="C4449">
        <v>992</v>
      </c>
    </row>
    <row r="4450" spans="1:3" x14ac:dyDescent="0.25">
      <c r="A4450" t="s">
        <v>15</v>
      </c>
      <c r="B4450">
        <v>1742</v>
      </c>
      <c r="C4450">
        <v>993</v>
      </c>
    </row>
    <row r="4451" spans="1:3" x14ac:dyDescent="0.25">
      <c r="A4451" t="s">
        <v>15</v>
      </c>
      <c r="B4451">
        <v>1681</v>
      </c>
      <c r="C4451">
        <v>994</v>
      </c>
    </row>
    <row r="4452" spans="1:3" x14ac:dyDescent="0.25">
      <c r="A4452" t="s">
        <v>15</v>
      </c>
      <c r="B4452">
        <v>1674</v>
      </c>
      <c r="C4452">
        <v>995</v>
      </c>
    </row>
    <row r="4453" spans="1:3" x14ac:dyDescent="0.25">
      <c r="A4453" t="s">
        <v>15</v>
      </c>
      <c r="B4453">
        <v>1665</v>
      </c>
      <c r="C4453">
        <v>996</v>
      </c>
    </row>
    <row r="4454" spans="1:3" x14ac:dyDescent="0.25">
      <c r="A4454" t="s">
        <v>15</v>
      </c>
      <c r="B4454">
        <v>800</v>
      </c>
      <c r="C4454">
        <v>997</v>
      </c>
    </row>
    <row r="4455" spans="1:3" x14ac:dyDescent="0.25">
      <c r="A4455" t="s">
        <v>15</v>
      </c>
      <c r="B4455">
        <v>1665</v>
      </c>
      <c r="C4455">
        <v>998</v>
      </c>
    </row>
    <row r="4456" spans="1:3" x14ac:dyDescent="0.25">
      <c r="A4456" t="s">
        <v>15</v>
      </c>
      <c r="B4456">
        <v>757</v>
      </c>
      <c r="C4456">
        <v>999</v>
      </c>
    </row>
    <row r="4457" spans="1:3" x14ac:dyDescent="0.25">
      <c r="A4457" t="s">
        <v>15</v>
      </c>
      <c r="B4457">
        <v>1936</v>
      </c>
      <c r="C4457">
        <v>1000</v>
      </c>
    </row>
    <row r="4458" spans="1:3" x14ac:dyDescent="0.25">
      <c r="A4458" t="s">
        <v>15</v>
      </c>
      <c r="B4458">
        <v>1166</v>
      </c>
      <c r="C4458">
        <v>1001</v>
      </c>
    </row>
    <row r="4459" spans="1:3" x14ac:dyDescent="0.25">
      <c r="A4459" t="s">
        <v>15</v>
      </c>
      <c r="B4459">
        <v>545</v>
      </c>
      <c r="C4459">
        <v>1002</v>
      </c>
    </row>
    <row r="4460" spans="1:3" x14ac:dyDescent="0.25">
      <c r="A4460" t="s">
        <v>15</v>
      </c>
      <c r="B4460">
        <v>1224</v>
      </c>
      <c r="C4460">
        <v>1003</v>
      </c>
    </row>
    <row r="4461" spans="1:3" x14ac:dyDescent="0.25">
      <c r="A4461" t="s">
        <v>15</v>
      </c>
      <c r="B4461">
        <v>711</v>
      </c>
      <c r="C4461">
        <v>1004</v>
      </c>
    </row>
    <row r="4462" spans="1:3" x14ac:dyDescent="0.25">
      <c r="A4462" t="s">
        <v>15</v>
      </c>
      <c r="B4462">
        <v>2866</v>
      </c>
      <c r="C4462">
        <v>1005</v>
      </c>
    </row>
    <row r="4463" spans="1:3" x14ac:dyDescent="0.25">
      <c r="A4463" t="s">
        <v>15</v>
      </c>
      <c r="B4463">
        <v>1922</v>
      </c>
      <c r="C4463">
        <v>1006</v>
      </c>
    </row>
    <row r="4464" spans="1:3" x14ac:dyDescent="0.25">
      <c r="A4464" t="s">
        <v>15</v>
      </c>
      <c r="B4464">
        <v>2265</v>
      </c>
      <c r="C4464">
        <v>1007</v>
      </c>
    </row>
    <row r="4465" spans="1:3" x14ac:dyDescent="0.25">
      <c r="A4465" t="s">
        <v>15</v>
      </c>
      <c r="B4465">
        <v>1961</v>
      </c>
      <c r="C4465">
        <v>1008</v>
      </c>
    </row>
    <row r="4466" spans="1:3" x14ac:dyDescent="0.25">
      <c r="A4466" t="s">
        <v>15</v>
      </c>
      <c r="B4466">
        <v>2908</v>
      </c>
      <c r="C4466">
        <v>1009</v>
      </c>
    </row>
    <row r="4467" spans="1:3" x14ac:dyDescent="0.25">
      <c r="A4467" t="s">
        <v>15</v>
      </c>
      <c r="B4467">
        <v>1476</v>
      </c>
      <c r="C4467">
        <v>1010</v>
      </c>
    </row>
    <row r="4468" spans="1:3" x14ac:dyDescent="0.25">
      <c r="A4468" t="s">
        <v>15</v>
      </c>
      <c r="B4468">
        <v>2427</v>
      </c>
      <c r="C4468">
        <v>1011</v>
      </c>
    </row>
    <row r="4469" spans="1:3" x14ac:dyDescent="0.25">
      <c r="A4469" t="s">
        <v>15</v>
      </c>
      <c r="B4469">
        <v>1417</v>
      </c>
      <c r="C4469">
        <v>1012</v>
      </c>
    </row>
    <row r="4470" spans="1:3" x14ac:dyDescent="0.25">
      <c r="A4470" t="s">
        <v>15</v>
      </c>
      <c r="B4470">
        <v>2354</v>
      </c>
      <c r="C4470">
        <v>1013</v>
      </c>
    </row>
    <row r="4471" spans="1:3" x14ac:dyDescent="0.25">
      <c r="A4471" t="s">
        <v>15</v>
      </c>
      <c r="B4471">
        <v>1404</v>
      </c>
      <c r="C4471">
        <v>1014</v>
      </c>
    </row>
    <row r="4472" spans="1:3" x14ac:dyDescent="0.25">
      <c r="A4472" t="s">
        <v>15</v>
      </c>
      <c r="B4472">
        <v>3004</v>
      </c>
      <c r="C4472">
        <v>1015</v>
      </c>
    </row>
    <row r="4473" spans="1:3" x14ac:dyDescent="0.25">
      <c r="A4473" t="s">
        <v>15</v>
      </c>
      <c r="B4473">
        <v>1868</v>
      </c>
      <c r="C4473">
        <v>1016</v>
      </c>
    </row>
    <row r="4474" spans="1:3" x14ac:dyDescent="0.25">
      <c r="A4474" t="s">
        <v>15</v>
      </c>
      <c r="B4474">
        <v>1752</v>
      </c>
      <c r="C4474">
        <v>1017</v>
      </c>
    </row>
    <row r="4475" spans="1:3" x14ac:dyDescent="0.25">
      <c r="A4475" t="s">
        <v>15</v>
      </c>
      <c r="B4475">
        <v>2694</v>
      </c>
      <c r="C4475">
        <v>1018</v>
      </c>
    </row>
    <row r="4476" spans="1:3" x14ac:dyDescent="0.25">
      <c r="A4476" t="s">
        <v>15</v>
      </c>
      <c r="B4476">
        <v>1224</v>
      </c>
      <c r="C4476">
        <v>1019</v>
      </c>
    </row>
    <row r="4477" spans="1:3" x14ac:dyDescent="0.25">
      <c r="A4477" t="s">
        <v>15</v>
      </c>
      <c r="B4477">
        <v>1995</v>
      </c>
      <c r="C4477">
        <v>1020</v>
      </c>
    </row>
    <row r="4478" spans="1:3" x14ac:dyDescent="0.25">
      <c r="A4478" t="s">
        <v>15</v>
      </c>
      <c r="B4478">
        <v>1154</v>
      </c>
      <c r="C4478">
        <v>1021</v>
      </c>
    </row>
    <row r="4479" spans="1:3" x14ac:dyDescent="0.25">
      <c r="A4479" t="s">
        <v>15</v>
      </c>
      <c r="B4479">
        <v>2760</v>
      </c>
      <c r="C4479">
        <v>1022</v>
      </c>
    </row>
    <row r="4480" spans="1:3" x14ac:dyDescent="0.25">
      <c r="A4480" t="s">
        <v>15</v>
      </c>
      <c r="B4480">
        <v>2287</v>
      </c>
      <c r="C4480">
        <v>1023</v>
      </c>
    </row>
    <row r="4481" spans="1:3" x14ac:dyDescent="0.25">
      <c r="A4481" t="s">
        <v>15</v>
      </c>
      <c r="B4481">
        <v>949</v>
      </c>
      <c r="C4481">
        <v>1024</v>
      </c>
    </row>
    <row r="4482" spans="1:3" x14ac:dyDescent="0.25">
      <c r="A4482" t="s">
        <v>15</v>
      </c>
      <c r="B4482">
        <v>687</v>
      </c>
      <c r="C4482">
        <v>1025</v>
      </c>
    </row>
    <row r="4483" spans="1:3" x14ac:dyDescent="0.25">
      <c r="A4483" t="s">
        <v>15</v>
      </c>
      <c r="B4483">
        <v>680</v>
      </c>
      <c r="C4483">
        <v>1026</v>
      </c>
    </row>
    <row r="4484" spans="1:3" x14ac:dyDescent="0.25">
      <c r="A4484" t="s">
        <v>15</v>
      </c>
      <c r="B4484">
        <v>632</v>
      </c>
      <c r="C4484">
        <v>1027</v>
      </c>
    </row>
    <row r="4485" spans="1:3" x14ac:dyDescent="0.25">
      <c r="A4485" t="s">
        <v>15</v>
      </c>
      <c r="B4485">
        <v>626</v>
      </c>
      <c r="C4485">
        <v>1028</v>
      </c>
    </row>
    <row r="4486" spans="1:3" x14ac:dyDescent="0.25">
      <c r="A4486" t="s">
        <v>15</v>
      </c>
      <c r="B4486">
        <v>815</v>
      </c>
      <c r="C4486">
        <v>1029</v>
      </c>
    </row>
    <row r="4487" spans="1:3" x14ac:dyDescent="0.25">
      <c r="A4487" t="s">
        <v>15</v>
      </c>
      <c r="B4487">
        <v>648</v>
      </c>
      <c r="C4487">
        <v>1030</v>
      </c>
    </row>
    <row r="4488" spans="1:3" x14ac:dyDescent="0.25">
      <c r="A4488" t="s">
        <v>15</v>
      </c>
      <c r="B4488">
        <v>1469</v>
      </c>
      <c r="C4488">
        <v>1031</v>
      </c>
    </row>
    <row r="4489" spans="1:3" x14ac:dyDescent="0.25">
      <c r="A4489" t="s">
        <v>15</v>
      </c>
      <c r="B4489">
        <v>2776</v>
      </c>
      <c r="C4489">
        <v>1032</v>
      </c>
    </row>
    <row r="4490" spans="1:3" x14ac:dyDescent="0.25">
      <c r="A4490" t="s">
        <v>15</v>
      </c>
      <c r="B4490">
        <v>1917</v>
      </c>
      <c r="C4490">
        <v>1033</v>
      </c>
    </row>
    <row r="4491" spans="1:3" x14ac:dyDescent="0.25">
      <c r="A4491" t="s">
        <v>15</v>
      </c>
      <c r="B4491">
        <v>2163</v>
      </c>
      <c r="C4491">
        <v>1034</v>
      </c>
    </row>
    <row r="4492" spans="1:3" x14ac:dyDescent="0.25">
      <c r="A4492" t="s">
        <v>15</v>
      </c>
      <c r="B4492">
        <v>2019</v>
      </c>
      <c r="C4492">
        <v>1035</v>
      </c>
    </row>
    <row r="4493" spans="1:3" x14ac:dyDescent="0.25">
      <c r="A4493" t="s">
        <v>15</v>
      </c>
      <c r="B4493">
        <v>1994</v>
      </c>
      <c r="C4493">
        <v>1036</v>
      </c>
    </row>
    <row r="4494" spans="1:3" x14ac:dyDescent="0.25">
      <c r="A4494" t="s">
        <v>15</v>
      </c>
      <c r="B4494">
        <v>2062</v>
      </c>
      <c r="C4494">
        <v>1037</v>
      </c>
    </row>
    <row r="4495" spans="1:3" x14ac:dyDescent="0.25">
      <c r="A4495" t="s">
        <v>15</v>
      </c>
      <c r="B4495">
        <v>1306</v>
      </c>
      <c r="C4495">
        <v>1038</v>
      </c>
    </row>
    <row r="4496" spans="1:3" x14ac:dyDescent="0.25">
      <c r="A4496" t="s">
        <v>15</v>
      </c>
      <c r="B4496">
        <v>2031</v>
      </c>
      <c r="C4496">
        <v>1039</v>
      </c>
    </row>
    <row r="4497" spans="1:3" x14ac:dyDescent="0.25">
      <c r="A4497" t="s">
        <v>15</v>
      </c>
      <c r="B4497">
        <v>682</v>
      </c>
      <c r="C4497">
        <v>1040</v>
      </c>
    </row>
    <row r="4498" spans="1:3" x14ac:dyDescent="0.25">
      <c r="A4498" t="s">
        <v>15</v>
      </c>
      <c r="B4498">
        <v>1749</v>
      </c>
      <c r="C4498">
        <v>1041</v>
      </c>
    </row>
    <row r="4499" spans="1:3" x14ac:dyDescent="0.25">
      <c r="A4499" t="s">
        <v>15</v>
      </c>
      <c r="B4499">
        <v>1740</v>
      </c>
      <c r="C4499">
        <v>1042</v>
      </c>
    </row>
    <row r="4500" spans="1:3" x14ac:dyDescent="0.25">
      <c r="A4500" t="s">
        <v>15</v>
      </c>
      <c r="B4500">
        <v>1729</v>
      </c>
      <c r="C4500">
        <v>1043</v>
      </c>
    </row>
    <row r="4501" spans="1:3" x14ac:dyDescent="0.25">
      <c r="A4501" t="s">
        <v>15</v>
      </c>
      <c r="B4501">
        <v>1796</v>
      </c>
      <c r="C4501">
        <v>1044</v>
      </c>
    </row>
    <row r="4502" spans="1:3" x14ac:dyDescent="0.25">
      <c r="A4502" t="s">
        <v>15</v>
      </c>
      <c r="B4502">
        <v>1879</v>
      </c>
      <c r="C4502">
        <v>1045</v>
      </c>
    </row>
    <row r="4503" spans="1:3" x14ac:dyDescent="0.25">
      <c r="A4503" t="s">
        <v>15</v>
      </c>
      <c r="B4503">
        <v>2127</v>
      </c>
      <c r="C4503">
        <v>1046</v>
      </c>
    </row>
    <row r="4504" spans="1:3" x14ac:dyDescent="0.25">
      <c r="A4504" t="s">
        <v>15</v>
      </c>
      <c r="B4504">
        <v>1759</v>
      </c>
      <c r="C4504">
        <v>1047</v>
      </c>
    </row>
    <row r="4505" spans="1:3" x14ac:dyDescent="0.25">
      <c r="A4505" t="s">
        <v>15</v>
      </c>
      <c r="B4505">
        <v>2717</v>
      </c>
      <c r="C4505">
        <v>1048</v>
      </c>
    </row>
    <row r="4506" spans="1:3" x14ac:dyDescent="0.25">
      <c r="A4506" t="s">
        <v>15</v>
      </c>
      <c r="B4506">
        <v>1501</v>
      </c>
      <c r="C4506">
        <v>1049</v>
      </c>
    </row>
    <row r="4507" spans="1:3" x14ac:dyDescent="0.25">
      <c r="A4507" t="s">
        <v>15</v>
      </c>
      <c r="B4507">
        <v>703</v>
      </c>
      <c r="C4507">
        <v>1050</v>
      </c>
    </row>
    <row r="4508" spans="1:3" x14ac:dyDescent="0.25">
      <c r="A4508" t="s">
        <v>15</v>
      </c>
      <c r="B4508">
        <v>1650</v>
      </c>
      <c r="C4508">
        <v>1051</v>
      </c>
    </row>
    <row r="4509" spans="1:3" x14ac:dyDescent="0.25">
      <c r="A4509" t="s">
        <v>15</v>
      </c>
      <c r="B4509">
        <v>1001</v>
      </c>
      <c r="C4509">
        <v>1052</v>
      </c>
    </row>
    <row r="4510" spans="1:3" x14ac:dyDescent="0.25">
      <c r="A4510" t="s">
        <v>15</v>
      </c>
      <c r="B4510">
        <v>890</v>
      </c>
      <c r="C4510">
        <v>1053</v>
      </c>
    </row>
    <row r="4511" spans="1:3" x14ac:dyDescent="0.25">
      <c r="A4511" t="s">
        <v>15</v>
      </c>
      <c r="B4511">
        <v>954</v>
      </c>
      <c r="C4511">
        <v>1054</v>
      </c>
    </row>
    <row r="4512" spans="1:3" x14ac:dyDescent="0.25">
      <c r="A4512" t="s">
        <v>15</v>
      </c>
      <c r="B4512">
        <v>860</v>
      </c>
      <c r="C4512">
        <v>1055</v>
      </c>
    </row>
    <row r="4513" spans="1:3" x14ac:dyDescent="0.25">
      <c r="A4513" t="s">
        <v>15</v>
      </c>
      <c r="B4513">
        <v>1676</v>
      </c>
      <c r="C4513">
        <v>1056</v>
      </c>
    </row>
    <row r="4514" spans="1:3" x14ac:dyDescent="0.25">
      <c r="A4514" t="s">
        <v>15</v>
      </c>
      <c r="B4514">
        <v>2613</v>
      </c>
      <c r="C4514">
        <v>1057</v>
      </c>
    </row>
    <row r="4515" spans="1:3" x14ac:dyDescent="0.25">
      <c r="A4515" t="s">
        <v>15</v>
      </c>
      <c r="B4515">
        <v>1752</v>
      </c>
      <c r="C4515">
        <v>1058</v>
      </c>
    </row>
    <row r="4516" spans="1:3" x14ac:dyDescent="0.25">
      <c r="A4516" t="s">
        <v>15</v>
      </c>
      <c r="B4516">
        <v>1956</v>
      </c>
      <c r="C4516">
        <v>1059</v>
      </c>
    </row>
    <row r="4517" spans="1:3" x14ac:dyDescent="0.25">
      <c r="A4517" t="s">
        <v>15</v>
      </c>
      <c r="B4517">
        <v>1720</v>
      </c>
      <c r="C4517">
        <v>1060</v>
      </c>
    </row>
    <row r="4518" spans="1:3" x14ac:dyDescent="0.25">
      <c r="A4518" t="s">
        <v>15</v>
      </c>
      <c r="B4518">
        <v>1197</v>
      </c>
      <c r="C4518">
        <v>1061</v>
      </c>
    </row>
    <row r="4519" spans="1:3" x14ac:dyDescent="0.25">
      <c r="A4519" t="s">
        <v>15</v>
      </c>
      <c r="B4519">
        <v>2214</v>
      </c>
      <c r="C4519">
        <v>1062</v>
      </c>
    </row>
    <row r="4520" spans="1:3" x14ac:dyDescent="0.25">
      <c r="A4520" t="s">
        <v>15</v>
      </c>
      <c r="B4520">
        <v>1249</v>
      </c>
      <c r="C4520">
        <v>1063</v>
      </c>
    </row>
    <row r="4521" spans="1:3" x14ac:dyDescent="0.25">
      <c r="A4521" t="s">
        <v>15</v>
      </c>
      <c r="B4521">
        <v>1604</v>
      </c>
      <c r="C4521">
        <v>1064</v>
      </c>
    </row>
    <row r="4522" spans="1:3" x14ac:dyDescent="0.25">
      <c r="A4522" t="s">
        <v>15</v>
      </c>
      <c r="B4522">
        <v>679</v>
      </c>
      <c r="C4522">
        <v>1065</v>
      </c>
    </row>
    <row r="4523" spans="1:3" x14ac:dyDescent="0.25">
      <c r="A4523" t="s">
        <v>15</v>
      </c>
      <c r="B4523">
        <v>1746</v>
      </c>
      <c r="C4523">
        <v>1066</v>
      </c>
    </row>
    <row r="4524" spans="1:3" x14ac:dyDescent="0.25">
      <c r="A4524" t="s">
        <v>15</v>
      </c>
      <c r="B4524">
        <v>1736</v>
      </c>
      <c r="C4524">
        <v>1067</v>
      </c>
    </row>
    <row r="4525" spans="1:3" x14ac:dyDescent="0.25">
      <c r="A4525" t="s">
        <v>15</v>
      </c>
      <c r="B4525">
        <v>2071</v>
      </c>
      <c r="C4525">
        <v>1068</v>
      </c>
    </row>
    <row r="4526" spans="1:3" x14ac:dyDescent="0.25">
      <c r="A4526" t="s">
        <v>15</v>
      </c>
      <c r="B4526">
        <v>2267</v>
      </c>
      <c r="C4526">
        <v>1069</v>
      </c>
    </row>
    <row r="4527" spans="1:3" x14ac:dyDescent="0.25">
      <c r="A4527" t="s">
        <v>15</v>
      </c>
      <c r="B4527">
        <v>1342</v>
      </c>
      <c r="C4527">
        <v>1070</v>
      </c>
    </row>
    <row r="4528" spans="1:3" x14ac:dyDescent="0.25">
      <c r="A4528" t="s">
        <v>15</v>
      </c>
      <c r="B4528">
        <v>1768</v>
      </c>
      <c r="C4528">
        <v>1071</v>
      </c>
    </row>
    <row r="4529" spans="1:3" x14ac:dyDescent="0.25">
      <c r="A4529" t="s">
        <v>15</v>
      </c>
      <c r="B4529">
        <v>2601</v>
      </c>
      <c r="C4529">
        <v>1072</v>
      </c>
    </row>
    <row r="4530" spans="1:3" x14ac:dyDescent="0.25">
      <c r="A4530" t="s">
        <v>15</v>
      </c>
      <c r="B4530">
        <v>2822</v>
      </c>
      <c r="C4530">
        <v>1073</v>
      </c>
    </row>
    <row r="4531" spans="1:3" x14ac:dyDescent="0.25">
      <c r="A4531" t="s">
        <v>15</v>
      </c>
      <c r="B4531">
        <v>2027</v>
      </c>
      <c r="C4531">
        <v>1074</v>
      </c>
    </row>
    <row r="4532" spans="1:3" x14ac:dyDescent="0.25">
      <c r="A4532" t="s">
        <v>15</v>
      </c>
      <c r="B4532">
        <v>1663</v>
      </c>
      <c r="C4532">
        <v>1075</v>
      </c>
    </row>
    <row r="4533" spans="1:3" x14ac:dyDescent="0.25">
      <c r="A4533" t="s">
        <v>15</v>
      </c>
      <c r="B4533">
        <v>1803</v>
      </c>
      <c r="C4533">
        <v>1076</v>
      </c>
    </row>
    <row r="4534" spans="1:3" x14ac:dyDescent="0.25">
      <c r="A4534" t="s">
        <v>15</v>
      </c>
      <c r="B4534">
        <v>1748</v>
      </c>
      <c r="C4534">
        <v>1077</v>
      </c>
    </row>
    <row r="4535" spans="1:3" x14ac:dyDescent="0.25">
      <c r="A4535" t="s">
        <v>15</v>
      </c>
      <c r="B4535">
        <v>1288</v>
      </c>
      <c r="C4535">
        <v>1078</v>
      </c>
    </row>
    <row r="4536" spans="1:3" x14ac:dyDescent="0.25">
      <c r="A4536" t="s">
        <v>15</v>
      </c>
      <c r="B4536">
        <v>1269</v>
      </c>
      <c r="C4536">
        <v>1079</v>
      </c>
    </row>
    <row r="4537" spans="1:3" x14ac:dyDescent="0.25">
      <c r="A4537" t="s">
        <v>15</v>
      </c>
      <c r="B4537">
        <v>1284</v>
      </c>
      <c r="C4537">
        <v>1080</v>
      </c>
    </row>
    <row r="4538" spans="1:3" x14ac:dyDescent="0.25">
      <c r="A4538" t="s">
        <v>15</v>
      </c>
      <c r="B4538">
        <v>1238</v>
      </c>
      <c r="C4538">
        <v>1081</v>
      </c>
    </row>
    <row r="4539" spans="1:3" x14ac:dyDescent="0.25">
      <c r="A4539" t="s">
        <v>15</v>
      </c>
      <c r="B4539">
        <v>1383</v>
      </c>
      <c r="C4539">
        <v>1082</v>
      </c>
    </row>
    <row r="4540" spans="1:3" x14ac:dyDescent="0.25">
      <c r="A4540" t="s">
        <v>15</v>
      </c>
      <c r="B4540">
        <v>445</v>
      </c>
      <c r="C4540">
        <v>1083</v>
      </c>
    </row>
    <row r="4541" spans="1:3" x14ac:dyDescent="0.25">
      <c r="A4541" t="s">
        <v>15</v>
      </c>
      <c r="B4541">
        <v>1521</v>
      </c>
      <c r="C4541">
        <v>1084</v>
      </c>
    </row>
    <row r="4542" spans="1:3" x14ac:dyDescent="0.25">
      <c r="A4542" t="s">
        <v>15</v>
      </c>
      <c r="B4542">
        <v>2833</v>
      </c>
      <c r="C4542">
        <v>1085</v>
      </c>
    </row>
    <row r="4543" spans="1:3" x14ac:dyDescent="0.25">
      <c r="A4543" t="s">
        <v>15</v>
      </c>
      <c r="B4543">
        <v>1918</v>
      </c>
      <c r="C4543">
        <v>1086</v>
      </c>
    </row>
    <row r="4544" spans="1:3" x14ac:dyDescent="0.25">
      <c r="A4544" t="s">
        <v>15</v>
      </c>
      <c r="B4544">
        <v>2124</v>
      </c>
      <c r="C4544">
        <v>1087</v>
      </c>
    </row>
    <row r="4545" spans="1:3" x14ac:dyDescent="0.25">
      <c r="A4545" t="s">
        <v>15</v>
      </c>
      <c r="B4545">
        <v>1931</v>
      </c>
      <c r="C4545">
        <v>1088</v>
      </c>
    </row>
    <row r="4546" spans="1:3" x14ac:dyDescent="0.25">
      <c r="A4546" t="s">
        <v>15</v>
      </c>
      <c r="B4546">
        <v>1154</v>
      </c>
      <c r="C4546">
        <v>1089</v>
      </c>
    </row>
    <row r="4547" spans="1:3" x14ac:dyDescent="0.25">
      <c r="A4547" t="s">
        <v>15</v>
      </c>
      <c r="B4547">
        <v>2859</v>
      </c>
      <c r="C4547">
        <v>1090</v>
      </c>
    </row>
    <row r="4548" spans="1:3" x14ac:dyDescent="0.25">
      <c r="A4548" t="s">
        <v>15</v>
      </c>
      <c r="B4548">
        <v>823</v>
      </c>
      <c r="C4548">
        <v>1091</v>
      </c>
    </row>
    <row r="4549" spans="1:3" x14ac:dyDescent="0.25">
      <c r="A4549" t="s">
        <v>15</v>
      </c>
      <c r="B4549">
        <v>1797</v>
      </c>
      <c r="C4549">
        <v>1092</v>
      </c>
    </row>
    <row r="4550" spans="1:3" x14ac:dyDescent="0.25">
      <c r="A4550" t="s">
        <v>15</v>
      </c>
      <c r="B4550">
        <v>954</v>
      </c>
      <c r="C4550">
        <v>1093</v>
      </c>
    </row>
    <row r="4551" spans="1:3" x14ac:dyDescent="0.25">
      <c r="A4551" t="s">
        <v>15</v>
      </c>
      <c r="B4551">
        <v>1394</v>
      </c>
      <c r="C4551">
        <v>1094</v>
      </c>
    </row>
    <row r="4552" spans="1:3" x14ac:dyDescent="0.25">
      <c r="A4552" t="s">
        <v>15</v>
      </c>
      <c r="B4552">
        <v>839</v>
      </c>
      <c r="C4552">
        <v>1095</v>
      </c>
    </row>
    <row r="4553" spans="1:3" x14ac:dyDescent="0.25">
      <c r="A4553" t="s">
        <v>15</v>
      </c>
      <c r="B4553">
        <v>1252</v>
      </c>
      <c r="C4553">
        <v>1096</v>
      </c>
    </row>
    <row r="4554" spans="1:3" x14ac:dyDescent="0.25">
      <c r="A4554" t="s">
        <v>15</v>
      </c>
      <c r="B4554">
        <v>962</v>
      </c>
      <c r="C4554">
        <v>1097</v>
      </c>
    </row>
    <row r="4555" spans="1:3" x14ac:dyDescent="0.25">
      <c r="A4555" t="s">
        <v>15</v>
      </c>
      <c r="B4555">
        <v>1314</v>
      </c>
      <c r="C4555">
        <v>1098</v>
      </c>
    </row>
    <row r="4556" spans="1:3" x14ac:dyDescent="0.25">
      <c r="A4556" t="s">
        <v>15</v>
      </c>
      <c r="B4556">
        <v>1927</v>
      </c>
      <c r="C4556">
        <v>1099</v>
      </c>
    </row>
    <row r="4557" spans="1:3" x14ac:dyDescent="0.25">
      <c r="A4557" t="s">
        <v>15</v>
      </c>
      <c r="B4557">
        <v>1720</v>
      </c>
      <c r="C4557">
        <v>1100</v>
      </c>
    </row>
    <row r="4558" spans="1:3" x14ac:dyDescent="0.25">
      <c r="A4558" t="s">
        <v>15</v>
      </c>
      <c r="B4558">
        <v>478</v>
      </c>
      <c r="C4558">
        <v>1101</v>
      </c>
    </row>
    <row r="4559" spans="1:3" x14ac:dyDescent="0.25">
      <c r="A4559" t="s">
        <v>15</v>
      </c>
      <c r="B4559">
        <v>1541</v>
      </c>
      <c r="C4559">
        <v>1102</v>
      </c>
    </row>
    <row r="4560" spans="1:3" x14ac:dyDescent="0.25">
      <c r="A4560" t="s">
        <v>15</v>
      </c>
      <c r="B4560">
        <v>495</v>
      </c>
      <c r="C4560">
        <v>1103</v>
      </c>
    </row>
    <row r="4561" spans="1:3" x14ac:dyDescent="0.25">
      <c r="A4561" t="s">
        <v>15</v>
      </c>
      <c r="B4561">
        <v>1357</v>
      </c>
      <c r="C4561">
        <v>1104</v>
      </c>
    </row>
    <row r="4562" spans="1:3" x14ac:dyDescent="0.25">
      <c r="A4562" t="s">
        <v>15</v>
      </c>
      <c r="B4562">
        <v>448</v>
      </c>
      <c r="C4562">
        <v>1105</v>
      </c>
    </row>
    <row r="4563" spans="1:3" x14ac:dyDescent="0.25">
      <c r="A4563" t="s">
        <v>15</v>
      </c>
      <c r="B4563">
        <v>266</v>
      </c>
      <c r="C4563">
        <v>1106</v>
      </c>
    </row>
    <row r="4564" spans="1:3" x14ac:dyDescent="0.25">
      <c r="A4564" t="s">
        <v>15</v>
      </c>
      <c r="B4564">
        <v>354</v>
      </c>
      <c r="C4564">
        <v>1107</v>
      </c>
    </row>
    <row r="4565" spans="1:3" x14ac:dyDescent="0.25">
      <c r="A4565" t="s">
        <v>15</v>
      </c>
      <c r="B4565">
        <v>1194</v>
      </c>
      <c r="C4565">
        <v>1108</v>
      </c>
    </row>
    <row r="4566" spans="1:3" x14ac:dyDescent="0.25">
      <c r="A4566" t="s">
        <v>15</v>
      </c>
      <c r="B4566">
        <v>0</v>
      </c>
      <c r="C4566">
        <v>1109</v>
      </c>
    </row>
    <row r="4567" spans="1:3" x14ac:dyDescent="0.25">
      <c r="A4567" t="s">
        <v>15</v>
      </c>
      <c r="B4567">
        <v>0</v>
      </c>
      <c r="C4567">
        <v>1110</v>
      </c>
    </row>
    <row r="4568" spans="1:3" x14ac:dyDescent="0.25">
      <c r="A4568" t="s">
        <v>15</v>
      </c>
      <c r="B4568">
        <v>0</v>
      </c>
      <c r="C4568">
        <v>1111</v>
      </c>
    </row>
    <row r="4569" spans="1:3" x14ac:dyDescent="0.25">
      <c r="A4569" t="s">
        <v>15</v>
      </c>
      <c r="B4569">
        <v>0</v>
      </c>
      <c r="C4569">
        <v>1112</v>
      </c>
    </row>
    <row r="4570" spans="1:3" x14ac:dyDescent="0.25">
      <c r="A4570" t="s">
        <v>15</v>
      </c>
      <c r="B4570">
        <v>0</v>
      </c>
      <c r="C4570">
        <v>1113</v>
      </c>
    </row>
    <row r="4571" spans="1:3" x14ac:dyDescent="0.25">
      <c r="A4571" t="s">
        <v>15</v>
      </c>
      <c r="B4571">
        <v>0</v>
      </c>
      <c r="C4571">
        <v>1114</v>
      </c>
    </row>
    <row r="4572" spans="1:3" x14ac:dyDescent="0.25">
      <c r="A4572" t="s">
        <v>15</v>
      </c>
      <c r="B4572">
        <v>0</v>
      </c>
      <c r="C4572">
        <v>1115</v>
      </c>
    </row>
    <row r="4573" spans="1:3" x14ac:dyDescent="0.25">
      <c r="A4573" t="s">
        <v>15</v>
      </c>
      <c r="B4573">
        <v>0</v>
      </c>
      <c r="C4573">
        <v>1116</v>
      </c>
    </row>
    <row r="4574" spans="1:3" x14ac:dyDescent="0.25">
      <c r="A4574" t="s">
        <v>15</v>
      </c>
      <c r="B4574">
        <v>0</v>
      </c>
      <c r="C4574">
        <v>1117</v>
      </c>
    </row>
    <row r="4575" spans="1:3" x14ac:dyDescent="0.25">
      <c r="A4575" t="s">
        <v>15</v>
      </c>
      <c r="B4575">
        <v>0</v>
      </c>
      <c r="C4575">
        <v>1118</v>
      </c>
    </row>
    <row r="4576" spans="1:3" x14ac:dyDescent="0.25">
      <c r="A4576" t="s">
        <v>15</v>
      </c>
      <c r="B4576">
        <v>0</v>
      </c>
      <c r="C4576">
        <v>1119</v>
      </c>
    </row>
    <row r="4577" spans="1:3" x14ac:dyDescent="0.25">
      <c r="A4577" t="s">
        <v>15</v>
      </c>
      <c r="B4577">
        <v>0</v>
      </c>
      <c r="C4577">
        <v>1120</v>
      </c>
    </row>
    <row r="4578" spans="1:3" x14ac:dyDescent="0.25">
      <c r="A4578" t="s">
        <v>15</v>
      </c>
      <c r="B4578">
        <v>0</v>
      </c>
      <c r="C4578">
        <v>1121</v>
      </c>
    </row>
    <row r="4579" spans="1:3" x14ac:dyDescent="0.25">
      <c r="A4579" t="s">
        <v>15</v>
      </c>
      <c r="B4579">
        <v>0</v>
      </c>
      <c r="C4579">
        <v>1122</v>
      </c>
    </row>
    <row r="4580" spans="1:3" x14ac:dyDescent="0.25">
      <c r="A4580" t="s">
        <v>15</v>
      </c>
      <c r="B4580">
        <v>0</v>
      </c>
      <c r="C4580">
        <v>1123</v>
      </c>
    </row>
    <row r="4581" spans="1:3" x14ac:dyDescent="0.25">
      <c r="A4581" t="s">
        <v>15</v>
      </c>
      <c r="B4581">
        <v>0</v>
      </c>
      <c r="C4581">
        <v>1124</v>
      </c>
    </row>
    <row r="4582" spans="1:3" x14ac:dyDescent="0.25">
      <c r="A4582" t="s">
        <v>15</v>
      </c>
      <c r="B4582">
        <v>0</v>
      </c>
      <c r="C4582">
        <v>1125</v>
      </c>
    </row>
    <row r="4583" spans="1:3" x14ac:dyDescent="0.25">
      <c r="A4583" t="s">
        <v>15</v>
      </c>
      <c r="B4583">
        <v>0</v>
      </c>
      <c r="C4583">
        <v>1126</v>
      </c>
    </row>
    <row r="4584" spans="1:3" x14ac:dyDescent="0.25">
      <c r="A4584" t="s">
        <v>15</v>
      </c>
      <c r="B4584">
        <v>0</v>
      </c>
      <c r="C4584">
        <v>1127</v>
      </c>
    </row>
    <row r="4585" spans="1:3" x14ac:dyDescent="0.25">
      <c r="A4585" t="s">
        <v>15</v>
      </c>
      <c r="B4585">
        <v>0</v>
      </c>
      <c r="C4585">
        <v>1128</v>
      </c>
    </row>
    <row r="4586" spans="1:3" x14ac:dyDescent="0.25">
      <c r="A4586" t="s">
        <v>15</v>
      </c>
      <c r="B4586">
        <v>0</v>
      </c>
      <c r="C4586">
        <v>1129</v>
      </c>
    </row>
    <row r="4587" spans="1:3" x14ac:dyDescent="0.25">
      <c r="A4587" t="s">
        <v>15</v>
      </c>
      <c r="B4587">
        <v>0</v>
      </c>
      <c r="C4587">
        <v>1130</v>
      </c>
    </row>
    <row r="4588" spans="1:3" x14ac:dyDescent="0.25">
      <c r="A4588" t="s">
        <v>15</v>
      </c>
      <c r="B4588">
        <v>0</v>
      </c>
      <c r="C4588">
        <v>1131</v>
      </c>
    </row>
    <row r="4589" spans="1:3" x14ac:dyDescent="0.25">
      <c r="A4589" t="s">
        <v>15</v>
      </c>
      <c r="B4589">
        <v>0</v>
      </c>
      <c r="C4589">
        <v>1132</v>
      </c>
    </row>
    <row r="4590" spans="1:3" x14ac:dyDescent="0.25">
      <c r="A4590" t="s">
        <v>15</v>
      </c>
      <c r="B4590">
        <v>0</v>
      </c>
      <c r="C4590">
        <v>1133</v>
      </c>
    </row>
    <row r="4591" spans="1:3" x14ac:dyDescent="0.25">
      <c r="A4591" t="s">
        <v>15</v>
      </c>
      <c r="B4591">
        <v>0</v>
      </c>
      <c r="C4591">
        <v>1134</v>
      </c>
    </row>
    <row r="4592" spans="1:3" x14ac:dyDescent="0.25">
      <c r="A4592" t="s">
        <v>15</v>
      </c>
      <c r="B4592">
        <v>0</v>
      </c>
      <c r="C4592">
        <v>1135</v>
      </c>
    </row>
    <row r="4593" spans="1:3" x14ac:dyDescent="0.25">
      <c r="A4593" t="s">
        <v>15</v>
      </c>
      <c r="B4593">
        <v>0</v>
      </c>
      <c r="C4593">
        <v>1136</v>
      </c>
    </row>
    <row r="4594" spans="1:3" x14ac:dyDescent="0.25">
      <c r="A4594" t="s">
        <v>15</v>
      </c>
      <c r="B4594">
        <v>0</v>
      </c>
      <c r="C4594">
        <v>1137</v>
      </c>
    </row>
    <row r="4595" spans="1:3" x14ac:dyDescent="0.25">
      <c r="A4595" t="s">
        <v>15</v>
      </c>
      <c r="B4595">
        <v>0</v>
      </c>
      <c r="C4595">
        <v>1138</v>
      </c>
    </row>
    <row r="4596" spans="1:3" x14ac:dyDescent="0.25">
      <c r="A4596" t="s">
        <v>15</v>
      </c>
      <c r="B4596">
        <v>0</v>
      </c>
      <c r="C4596">
        <v>1139</v>
      </c>
    </row>
    <row r="4597" spans="1:3" x14ac:dyDescent="0.25">
      <c r="A4597" t="s">
        <v>15</v>
      </c>
      <c r="B4597">
        <v>0</v>
      </c>
      <c r="C4597">
        <v>1140</v>
      </c>
    </row>
    <row r="4598" spans="1:3" x14ac:dyDescent="0.25">
      <c r="A4598" t="s">
        <v>15</v>
      </c>
      <c r="B4598">
        <v>0</v>
      </c>
      <c r="C4598">
        <v>1141</v>
      </c>
    </row>
    <row r="4599" spans="1:3" x14ac:dyDescent="0.25">
      <c r="A4599" t="s">
        <v>15</v>
      </c>
      <c r="B4599">
        <v>0</v>
      </c>
      <c r="C4599">
        <v>1142</v>
      </c>
    </row>
    <row r="4600" spans="1:3" x14ac:dyDescent="0.25">
      <c r="A4600" t="s">
        <v>15</v>
      </c>
      <c r="B4600">
        <v>0</v>
      </c>
      <c r="C4600">
        <v>1143</v>
      </c>
    </row>
    <row r="4601" spans="1:3" x14ac:dyDescent="0.25">
      <c r="A4601" t="s">
        <v>15</v>
      </c>
      <c r="B4601">
        <v>0</v>
      </c>
      <c r="C4601">
        <v>1144</v>
      </c>
    </row>
    <row r="4602" spans="1:3" x14ac:dyDescent="0.25">
      <c r="A4602" t="s">
        <v>15</v>
      </c>
      <c r="B4602">
        <v>0</v>
      </c>
      <c r="C4602">
        <v>1145</v>
      </c>
    </row>
    <row r="4603" spans="1:3" x14ac:dyDescent="0.25">
      <c r="A4603" t="s">
        <v>15</v>
      </c>
      <c r="B4603">
        <v>0</v>
      </c>
      <c r="C4603">
        <v>1146</v>
      </c>
    </row>
    <row r="4604" spans="1:3" x14ac:dyDescent="0.25">
      <c r="A4604" t="s">
        <v>15</v>
      </c>
      <c r="B4604">
        <v>0</v>
      </c>
      <c r="C4604">
        <v>1147</v>
      </c>
    </row>
    <row r="4605" spans="1:3" x14ac:dyDescent="0.25">
      <c r="A4605" t="s">
        <v>15</v>
      </c>
      <c r="B4605">
        <v>0</v>
      </c>
      <c r="C4605">
        <v>1148</v>
      </c>
    </row>
    <row r="4606" spans="1:3" x14ac:dyDescent="0.25">
      <c r="A4606" t="s">
        <v>15</v>
      </c>
      <c r="B4606">
        <v>0</v>
      </c>
      <c r="C4606">
        <v>1149</v>
      </c>
    </row>
    <row r="4607" spans="1:3" x14ac:dyDescent="0.25">
      <c r="A4607" t="s">
        <v>15</v>
      </c>
      <c r="B4607">
        <v>0</v>
      </c>
      <c r="C4607">
        <v>1150</v>
      </c>
    </row>
    <row r="4608" spans="1:3" x14ac:dyDescent="0.25">
      <c r="A4608" t="s">
        <v>15</v>
      </c>
      <c r="B4608">
        <v>0</v>
      </c>
      <c r="C4608">
        <v>1151</v>
      </c>
    </row>
    <row r="4609" spans="1:3" x14ac:dyDescent="0.25">
      <c r="A4609" t="s">
        <v>15</v>
      </c>
      <c r="B4609">
        <v>0</v>
      </c>
      <c r="C4609">
        <v>1152</v>
      </c>
    </row>
  </sheetData>
  <pageMargins left="0.7" right="0.7" top="0.75" bottom="0.75" header="0.3" footer="0.3"/>
  <tableParts count="2">
    <tablePart r:id="rId2"/>
    <tablePart r:id="rId3"/>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389F2-5279-4DCE-8F65-D2F3317E172D}">
  <dimension ref="A1:M4609"/>
  <sheetViews>
    <sheetView workbookViewId="0">
      <selection activeCell="J13" sqref="J13"/>
    </sheetView>
  </sheetViews>
  <sheetFormatPr defaultRowHeight="15" x14ac:dyDescent="0.25"/>
  <cols>
    <col min="1" max="1" width="21.7109375" bestFit="1" customWidth="1"/>
    <col min="2" max="2" width="7.140625" bestFit="1" customWidth="1"/>
    <col min="3" max="3" width="13.7109375" bestFit="1" customWidth="1"/>
    <col min="5" max="5" width="21.7109375" bestFit="1" customWidth="1"/>
    <col min="6" max="6" width="13.7109375" bestFit="1" customWidth="1"/>
    <col min="7" max="7" width="7.140625" bestFit="1" customWidth="1"/>
    <col min="9" max="9" width="12.28515625" bestFit="1" customWidth="1"/>
    <col min="10" max="10" width="21.7109375" bestFit="1" customWidth="1"/>
    <col min="11" max="15" width="8.5703125" bestFit="1" customWidth="1"/>
    <col min="16" max="16" width="11.28515625" bestFit="1" customWidth="1"/>
  </cols>
  <sheetData>
    <row r="1" spans="1:13" x14ac:dyDescent="0.25">
      <c r="A1" t="s">
        <v>6</v>
      </c>
      <c r="B1" t="s">
        <v>1</v>
      </c>
      <c r="C1" t="s">
        <v>0</v>
      </c>
      <c r="E1" t="s">
        <v>6</v>
      </c>
      <c r="F1" t="s">
        <v>0</v>
      </c>
      <c r="G1" t="s">
        <v>1</v>
      </c>
      <c r="I1" s="1" t="s">
        <v>7</v>
      </c>
    </row>
    <row r="2" spans="1:13" x14ac:dyDescent="0.25">
      <c r="A2" t="s">
        <v>3</v>
      </c>
      <c r="B2">
        <v>0</v>
      </c>
      <c r="C2">
        <v>1</v>
      </c>
      <c r="E2" t="s">
        <v>37</v>
      </c>
      <c r="F2">
        <v>1</v>
      </c>
      <c r="G2">
        <v>0</v>
      </c>
      <c r="J2" t="s">
        <v>37</v>
      </c>
      <c r="K2" t="s">
        <v>3</v>
      </c>
      <c r="L2" t="s">
        <v>4</v>
      </c>
      <c r="M2" t="s">
        <v>5</v>
      </c>
    </row>
    <row r="3" spans="1:13" x14ac:dyDescent="0.25">
      <c r="A3" t="s">
        <v>3</v>
      </c>
      <c r="B3">
        <v>0</v>
      </c>
      <c r="C3">
        <v>2</v>
      </c>
      <c r="E3" t="s">
        <v>37</v>
      </c>
      <c r="F3">
        <v>2</v>
      </c>
      <c r="G3">
        <v>0</v>
      </c>
      <c r="I3" s="5">
        <v>1</v>
      </c>
      <c r="J3" s="6">
        <v>0</v>
      </c>
      <c r="K3" s="6">
        <v>0</v>
      </c>
      <c r="L3" s="6">
        <v>0</v>
      </c>
      <c r="M3" s="6">
        <v>0</v>
      </c>
    </row>
    <row r="4" spans="1:13" x14ac:dyDescent="0.25">
      <c r="A4" t="s">
        <v>3</v>
      </c>
      <c r="B4">
        <v>0</v>
      </c>
      <c r="C4">
        <v>3</v>
      </c>
      <c r="E4" t="s">
        <v>37</v>
      </c>
      <c r="F4">
        <v>3</v>
      </c>
      <c r="G4">
        <v>0</v>
      </c>
      <c r="I4" s="5">
        <v>2</v>
      </c>
      <c r="J4" s="6">
        <v>0</v>
      </c>
      <c r="K4" s="6">
        <v>0</v>
      </c>
      <c r="L4" s="6">
        <v>0</v>
      </c>
      <c r="M4" s="6">
        <v>0</v>
      </c>
    </row>
    <row r="5" spans="1:13" x14ac:dyDescent="0.25">
      <c r="A5" t="s">
        <v>3</v>
      </c>
      <c r="B5">
        <v>0</v>
      </c>
      <c r="C5">
        <v>4</v>
      </c>
      <c r="E5" t="s">
        <v>37</v>
      </c>
      <c r="F5">
        <v>4</v>
      </c>
      <c r="G5">
        <v>0</v>
      </c>
      <c r="I5" s="5">
        <v>3</v>
      </c>
      <c r="J5" s="6">
        <v>0</v>
      </c>
      <c r="K5" s="6">
        <v>0</v>
      </c>
      <c r="L5" s="6">
        <v>0</v>
      </c>
      <c r="M5" s="6">
        <v>0</v>
      </c>
    </row>
    <row r="6" spans="1:13" x14ac:dyDescent="0.25">
      <c r="A6" t="s">
        <v>3</v>
      </c>
      <c r="B6">
        <v>0</v>
      </c>
      <c r="C6">
        <v>5</v>
      </c>
      <c r="E6" t="s">
        <v>37</v>
      </c>
      <c r="F6">
        <v>5</v>
      </c>
      <c r="G6">
        <v>0</v>
      </c>
      <c r="I6" s="5">
        <v>4</v>
      </c>
      <c r="J6" s="6">
        <v>0</v>
      </c>
      <c r="K6" s="6">
        <v>0</v>
      </c>
      <c r="L6" s="6">
        <v>0</v>
      </c>
      <c r="M6" s="6">
        <v>0</v>
      </c>
    </row>
    <row r="7" spans="1:13" x14ac:dyDescent="0.25">
      <c r="A7" t="s">
        <v>3</v>
      </c>
      <c r="B7">
        <v>0</v>
      </c>
      <c r="C7">
        <v>6</v>
      </c>
      <c r="E7" t="s">
        <v>37</v>
      </c>
      <c r="F7">
        <v>6</v>
      </c>
      <c r="G7">
        <v>0</v>
      </c>
      <c r="I7" s="5">
        <v>5</v>
      </c>
      <c r="J7" s="6">
        <v>0</v>
      </c>
      <c r="K7" s="6">
        <v>0</v>
      </c>
      <c r="L7" s="6">
        <v>0</v>
      </c>
      <c r="M7" s="6">
        <v>0</v>
      </c>
    </row>
    <row r="8" spans="1:13" x14ac:dyDescent="0.25">
      <c r="A8" t="s">
        <v>3</v>
      </c>
      <c r="B8">
        <v>0</v>
      </c>
      <c r="C8">
        <v>7</v>
      </c>
      <c r="E8" t="s">
        <v>37</v>
      </c>
      <c r="F8">
        <v>7</v>
      </c>
      <c r="G8">
        <v>0</v>
      </c>
      <c r="I8" s="5">
        <v>6</v>
      </c>
      <c r="J8" s="6">
        <v>0</v>
      </c>
      <c r="K8" s="6">
        <v>0</v>
      </c>
      <c r="L8" s="6">
        <v>0</v>
      </c>
      <c r="M8" s="6">
        <v>0</v>
      </c>
    </row>
    <row r="9" spans="1:13" x14ac:dyDescent="0.25">
      <c r="A9" t="s">
        <v>3</v>
      </c>
      <c r="B9">
        <v>0</v>
      </c>
      <c r="C9">
        <v>8</v>
      </c>
      <c r="E9" t="s">
        <v>37</v>
      </c>
      <c r="F9">
        <v>8</v>
      </c>
      <c r="G9">
        <v>0</v>
      </c>
      <c r="I9" s="5">
        <v>7</v>
      </c>
      <c r="J9" s="6">
        <v>0</v>
      </c>
      <c r="K9" s="6">
        <v>0</v>
      </c>
      <c r="L9" s="6">
        <v>0</v>
      </c>
      <c r="M9" s="6">
        <v>0</v>
      </c>
    </row>
    <row r="10" spans="1:13" x14ac:dyDescent="0.25">
      <c r="A10" t="s">
        <v>3</v>
      </c>
      <c r="B10">
        <v>0</v>
      </c>
      <c r="C10">
        <v>9</v>
      </c>
      <c r="E10" t="s">
        <v>37</v>
      </c>
      <c r="F10">
        <v>9</v>
      </c>
      <c r="G10">
        <v>0</v>
      </c>
      <c r="I10" s="5">
        <v>8</v>
      </c>
      <c r="J10" s="6">
        <v>0</v>
      </c>
      <c r="K10" s="6">
        <v>0</v>
      </c>
      <c r="L10" s="6">
        <v>0</v>
      </c>
      <c r="M10" s="6">
        <v>0</v>
      </c>
    </row>
    <row r="11" spans="1:13" x14ac:dyDescent="0.25">
      <c r="A11" t="s">
        <v>3</v>
      </c>
      <c r="B11">
        <v>0</v>
      </c>
      <c r="C11">
        <v>10</v>
      </c>
      <c r="E11" t="s">
        <v>37</v>
      </c>
      <c r="F11">
        <v>10</v>
      </c>
      <c r="G11">
        <v>0</v>
      </c>
      <c r="I11" s="5">
        <v>9</v>
      </c>
      <c r="J11" s="6">
        <v>0</v>
      </c>
      <c r="K11" s="6">
        <v>0</v>
      </c>
      <c r="L11" s="6">
        <v>0</v>
      </c>
      <c r="M11" s="6">
        <v>0</v>
      </c>
    </row>
    <row r="12" spans="1:13" x14ac:dyDescent="0.25">
      <c r="A12" t="s">
        <v>3</v>
      </c>
      <c r="B12">
        <v>0</v>
      </c>
      <c r="C12">
        <v>11</v>
      </c>
      <c r="E12" t="s">
        <v>37</v>
      </c>
      <c r="F12">
        <v>11</v>
      </c>
      <c r="G12">
        <v>0</v>
      </c>
      <c r="I12" s="5">
        <v>10</v>
      </c>
      <c r="J12" s="6">
        <v>0</v>
      </c>
      <c r="K12" s="6">
        <v>0</v>
      </c>
      <c r="L12" s="6">
        <v>0</v>
      </c>
      <c r="M12" s="6">
        <v>0</v>
      </c>
    </row>
    <row r="13" spans="1:13" x14ac:dyDescent="0.25">
      <c r="A13" t="s">
        <v>3</v>
      </c>
      <c r="B13">
        <v>0</v>
      </c>
      <c r="C13">
        <v>12</v>
      </c>
      <c r="E13" t="s">
        <v>37</v>
      </c>
      <c r="F13">
        <v>12</v>
      </c>
      <c r="G13">
        <v>0</v>
      </c>
      <c r="I13" s="5">
        <v>11</v>
      </c>
      <c r="J13" s="6">
        <v>0</v>
      </c>
      <c r="K13" s="6">
        <v>0</v>
      </c>
      <c r="L13" s="6">
        <v>0</v>
      </c>
      <c r="M13" s="6">
        <v>0</v>
      </c>
    </row>
    <row r="14" spans="1:13" x14ac:dyDescent="0.25">
      <c r="A14" t="s">
        <v>3</v>
      </c>
      <c r="B14">
        <v>0</v>
      </c>
      <c r="C14">
        <v>13</v>
      </c>
      <c r="E14" t="s">
        <v>37</v>
      </c>
      <c r="F14">
        <v>13</v>
      </c>
      <c r="G14">
        <v>0</v>
      </c>
      <c r="I14" s="5">
        <v>12</v>
      </c>
      <c r="J14" s="6">
        <v>0</v>
      </c>
      <c r="K14" s="6">
        <v>0</v>
      </c>
      <c r="L14" s="6">
        <v>0</v>
      </c>
      <c r="M14" s="6">
        <v>0</v>
      </c>
    </row>
    <row r="15" spans="1:13" x14ac:dyDescent="0.25">
      <c r="A15" t="s">
        <v>3</v>
      </c>
      <c r="B15">
        <v>0</v>
      </c>
      <c r="C15">
        <v>14</v>
      </c>
      <c r="E15" t="s">
        <v>37</v>
      </c>
      <c r="F15">
        <v>14</v>
      </c>
      <c r="G15">
        <v>0</v>
      </c>
      <c r="I15" s="5">
        <v>13</v>
      </c>
      <c r="J15" s="6">
        <v>0</v>
      </c>
      <c r="K15" s="6">
        <v>0</v>
      </c>
      <c r="L15" s="6">
        <v>0</v>
      </c>
      <c r="M15" s="6">
        <v>0</v>
      </c>
    </row>
    <row r="16" spans="1:13" x14ac:dyDescent="0.25">
      <c r="A16" t="s">
        <v>3</v>
      </c>
      <c r="B16">
        <v>0</v>
      </c>
      <c r="C16">
        <v>15</v>
      </c>
      <c r="E16" t="s">
        <v>37</v>
      </c>
      <c r="F16">
        <v>15</v>
      </c>
      <c r="G16">
        <v>0</v>
      </c>
      <c r="I16" s="5">
        <v>14</v>
      </c>
      <c r="J16" s="6">
        <v>0</v>
      </c>
      <c r="K16" s="6">
        <v>0</v>
      </c>
      <c r="L16" s="6">
        <v>0</v>
      </c>
      <c r="M16" s="6">
        <v>0</v>
      </c>
    </row>
    <row r="17" spans="1:13" x14ac:dyDescent="0.25">
      <c r="A17" t="s">
        <v>3</v>
      </c>
      <c r="B17">
        <v>0</v>
      </c>
      <c r="C17">
        <v>16</v>
      </c>
      <c r="E17" t="s">
        <v>37</v>
      </c>
      <c r="F17">
        <v>16</v>
      </c>
      <c r="G17">
        <v>0</v>
      </c>
      <c r="I17" s="5">
        <v>15</v>
      </c>
      <c r="J17" s="6">
        <v>0</v>
      </c>
      <c r="K17" s="6">
        <v>0</v>
      </c>
      <c r="L17" s="6">
        <v>0</v>
      </c>
      <c r="M17" s="6">
        <v>0</v>
      </c>
    </row>
    <row r="18" spans="1:13" x14ac:dyDescent="0.25">
      <c r="A18" t="s">
        <v>3</v>
      </c>
      <c r="B18">
        <v>0</v>
      </c>
      <c r="C18">
        <v>17</v>
      </c>
      <c r="E18" t="s">
        <v>37</v>
      </c>
      <c r="F18">
        <v>17</v>
      </c>
      <c r="G18">
        <v>0</v>
      </c>
      <c r="I18" s="5">
        <v>16</v>
      </c>
      <c r="J18" s="6">
        <v>0</v>
      </c>
      <c r="K18" s="6">
        <v>0</v>
      </c>
      <c r="L18" s="6">
        <v>0</v>
      </c>
      <c r="M18" s="6">
        <v>0</v>
      </c>
    </row>
    <row r="19" spans="1:13" x14ac:dyDescent="0.25">
      <c r="A19" t="s">
        <v>3</v>
      </c>
      <c r="B19">
        <v>0</v>
      </c>
      <c r="C19">
        <v>18</v>
      </c>
      <c r="E19" t="s">
        <v>37</v>
      </c>
      <c r="F19">
        <v>18</v>
      </c>
      <c r="G19">
        <v>0</v>
      </c>
      <c r="I19" s="5">
        <v>17</v>
      </c>
      <c r="J19" s="6">
        <v>0</v>
      </c>
      <c r="K19" s="6">
        <v>0</v>
      </c>
      <c r="L19" s="6">
        <v>0</v>
      </c>
      <c r="M19" s="6">
        <v>0</v>
      </c>
    </row>
    <row r="20" spans="1:13" x14ac:dyDescent="0.25">
      <c r="A20" t="s">
        <v>3</v>
      </c>
      <c r="B20">
        <v>0</v>
      </c>
      <c r="C20">
        <v>19</v>
      </c>
      <c r="E20" t="s">
        <v>37</v>
      </c>
      <c r="F20">
        <v>19</v>
      </c>
      <c r="G20">
        <v>0</v>
      </c>
      <c r="I20" s="5">
        <v>18</v>
      </c>
      <c r="J20" s="6">
        <v>0</v>
      </c>
      <c r="K20" s="6">
        <v>0</v>
      </c>
      <c r="L20" s="6">
        <v>0</v>
      </c>
      <c r="M20" s="6">
        <v>0</v>
      </c>
    </row>
    <row r="21" spans="1:13" x14ac:dyDescent="0.25">
      <c r="A21" t="s">
        <v>3</v>
      </c>
      <c r="B21">
        <v>0</v>
      </c>
      <c r="C21">
        <v>20</v>
      </c>
      <c r="E21" t="s">
        <v>37</v>
      </c>
      <c r="F21">
        <v>20</v>
      </c>
      <c r="G21">
        <v>0</v>
      </c>
      <c r="I21" s="5">
        <v>19</v>
      </c>
      <c r="J21" s="6">
        <v>0</v>
      </c>
      <c r="K21" s="6">
        <v>0</v>
      </c>
      <c r="L21" s="6">
        <v>0</v>
      </c>
      <c r="M21" s="6">
        <v>0</v>
      </c>
    </row>
    <row r="22" spans="1:13" x14ac:dyDescent="0.25">
      <c r="A22" t="s">
        <v>3</v>
      </c>
      <c r="B22">
        <v>0</v>
      </c>
      <c r="C22">
        <v>21</v>
      </c>
      <c r="E22" t="s">
        <v>37</v>
      </c>
      <c r="F22">
        <v>21</v>
      </c>
      <c r="G22">
        <v>0</v>
      </c>
      <c r="I22" s="5">
        <v>20</v>
      </c>
      <c r="J22" s="6">
        <v>0</v>
      </c>
      <c r="K22" s="6">
        <v>0</v>
      </c>
      <c r="L22" s="6">
        <v>0</v>
      </c>
      <c r="M22" s="6">
        <v>0</v>
      </c>
    </row>
    <row r="23" spans="1:13" x14ac:dyDescent="0.25">
      <c r="A23" t="s">
        <v>3</v>
      </c>
      <c r="B23">
        <v>0</v>
      </c>
      <c r="C23">
        <v>22</v>
      </c>
      <c r="E23" t="s">
        <v>37</v>
      </c>
      <c r="F23">
        <v>22</v>
      </c>
      <c r="G23">
        <v>0</v>
      </c>
      <c r="I23" s="5">
        <v>21</v>
      </c>
      <c r="J23" s="6">
        <v>0</v>
      </c>
      <c r="K23" s="6">
        <v>0</v>
      </c>
      <c r="L23" s="6">
        <v>0</v>
      </c>
      <c r="M23" s="6">
        <v>0</v>
      </c>
    </row>
    <row r="24" spans="1:13" x14ac:dyDescent="0.25">
      <c r="A24" t="s">
        <v>3</v>
      </c>
      <c r="B24">
        <v>0</v>
      </c>
      <c r="C24">
        <v>23</v>
      </c>
      <c r="E24" t="s">
        <v>37</v>
      </c>
      <c r="F24">
        <v>23</v>
      </c>
      <c r="G24">
        <v>0</v>
      </c>
      <c r="I24" s="5">
        <v>22</v>
      </c>
      <c r="J24" s="6">
        <v>0</v>
      </c>
      <c r="K24" s="6">
        <v>0</v>
      </c>
      <c r="L24" s="6">
        <v>0</v>
      </c>
      <c r="M24" s="6">
        <v>0</v>
      </c>
    </row>
    <row r="25" spans="1:13" x14ac:dyDescent="0.25">
      <c r="A25" t="s">
        <v>3</v>
      </c>
      <c r="B25">
        <v>0</v>
      </c>
      <c r="C25">
        <v>24</v>
      </c>
      <c r="E25" t="s">
        <v>37</v>
      </c>
      <c r="F25">
        <v>24</v>
      </c>
      <c r="G25">
        <v>0</v>
      </c>
      <c r="I25" s="5">
        <v>23</v>
      </c>
      <c r="J25" s="6">
        <v>0</v>
      </c>
      <c r="K25" s="6">
        <v>0</v>
      </c>
      <c r="L25" s="6">
        <v>0</v>
      </c>
      <c r="M25" s="6">
        <v>0</v>
      </c>
    </row>
    <row r="26" spans="1:13" x14ac:dyDescent="0.25">
      <c r="A26" t="s">
        <v>3</v>
      </c>
      <c r="B26">
        <v>0</v>
      </c>
      <c r="C26">
        <v>25</v>
      </c>
      <c r="E26" t="s">
        <v>37</v>
      </c>
      <c r="F26">
        <v>25</v>
      </c>
      <c r="G26">
        <v>0</v>
      </c>
      <c r="I26" s="5">
        <v>24</v>
      </c>
      <c r="J26" s="6">
        <v>0</v>
      </c>
      <c r="K26" s="6">
        <v>0</v>
      </c>
      <c r="L26" s="6">
        <v>0</v>
      </c>
      <c r="M26" s="6">
        <v>0</v>
      </c>
    </row>
    <row r="27" spans="1:13" x14ac:dyDescent="0.25">
      <c r="A27" t="s">
        <v>3</v>
      </c>
      <c r="B27">
        <v>0</v>
      </c>
      <c r="C27">
        <v>26</v>
      </c>
      <c r="E27" t="s">
        <v>37</v>
      </c>
      <c r="F27">
        <v>26</v>
      </c>
      <c r="G27">
        <v>0</v>
      </c>
      <c r="I27" s="5">
        <v>25</v>
      </c>
      <c r="J27" s="6">
        <v>0</v>
      </c>
      <c r="K27" s="6">
        <v>0</v>
      </c>
      <c r="L27" s="6">
        <v>0</v>
      </c>
      <c r="M27" s="6">
        <v>0</v>
      </c>
    </row>
    <row r="28" spans="1:13" x14ac:dyDescent="0.25">
      <c r="A28" t="s">
        <v>3</v>
      </c>
      <c r="B28">
        <v>0</v>
      </c>
      <c r="C28">
        <v>27</v>
      </c>
      <c r="E28" t="s">
        <v>37</v>
      </c>
      <c r="F28">
        <v>27</v>
      </c>
      <c r="G28">
        <v>0</v>
      </c>
      <c r="I28" s="5">
        <v>26</v>
      </c>
      <c r="J28" s="6">
        <v>0</v>
      </c>
      <c r="K28" s="6">
        <v>0</v>
      </c>
      <c r="L28" s="6">
        <v>0</v>
      </c>
      <c r="M28" s="6">
        <v>0</v>
      </c>
    </row>
    <row r="29" spans="1:13" x14ac:dyDescent="0.25">
      <c r="A29" t="s">
        <v>3</v>
      </c>
      <c r="B29">
        <v>0</v>
      </c>
      <c r="C29">
        <v>28</v>
      </c>
      <c r="E29" t="s">
        <v>37</v>
      </c>
      <c r="F29">
        <v>28</v>
      </c>
      <c r="G29">
        <v>0</v>
      </c>
      <c r="I29" s="5">
        <v>27</v>
      </c>
      <c r="J29" s="6">
        <v>0</v>
      </c>
      <c r="K29" s="6">
        <v>0</v>
      </c>
      <c r="L29" s="6">
        <v>0</v>
      </c>
      <c r="M29" s="6">
        <v>0</v>
      </c>
    </row>
    <row r="30" spans="1:13" x14ac:dyDescent="0.25">
      <c r="A30" t="s">
        <v>3</v>
      </c>
      <c r="B30">
        <v>0</v>
      </c>
      <c r="C30">
        <v>29</v>
      </c>
      <c r="E30" t="s">
        <v>37</v>
      </c>
      <c r="F30">
        <v>29</v>
      </c>
      <c r="G30">
        <v>0</v>
      </c>
      <c r="I30" s="5">
        <v>28</v>
      </c>
      <c r="J30" s="6">
        <v>0</v>
      </c>
      <c r="K30" s="6">
        <v>0</v>
      </c>
      <c r="L30" s="6">
        <v>0</v>
      </c>
      <c r="M30" s="6">
        <v>0</v>
      </c>
    </row>
    <row r="31" spans="1:13" x14ac:dyDescent="0.25">
      <c r="A31" t="s">
        <v>3</v>
      </c>
      <c r="B31">
        <v>0</v>
      </c>
      <c r="C31">
        <v>30</v>
      </c>
      <c r="E31" t="s">
        <v>37</v>
      </c>
      <c r="F31">
        <v>30</v>
      </c>
      <c r="G31">
        <v>0</v>
      </c>
      <c r="I31" s="5">
        <v>29</v>
      </c>
      <c r="J31" s="6">
        <v>0</v>
      </c>
      <c r="K31" s="6">
        <v>0</v>
      </c>
      <c r="L31" s="6">
        <v>0</v>
      </c>
      <c r="M31" s="6">
        <v>0</v>
      </c>
    </row>
    <row r="32" spans="1:13" x14ac:dyDescent="0.25">
      <c r="A32" t="s">
        <v>3</v>
      </c>
      <c r="B32">
        <v>0</v>
      </c>
      <c r="C32">
        <v>31</v>
      </c>
      <c r="E32" t="s">
        <v>37</v>
      </c>
      <c r="F32">
        <v>31</v>
      </c>
      <c r="G32">
        <v>0</v>
      </c>
      <c r="I32" s="5">
        <v>30</v>
      </c>
      <c r="J32" s="6">
        <v>0</v>
      </c>
      <c r="K32" s="6">
        <v>0</v>
      </c>
      <c r="L32" s="6">
        <v>0</v>
      </c>
      <c r="M32" s="6">
        <v>0</v>
      </c>
    </row>
    <row r="33" spans="1:13" x14ac:dyDescent="0.25">
      <c r="A33" t="s">
        <v>3</v>
      </c>
      <c r="B33">
        <v>0</v>
      </c>
      <c r="C33">
        <v>32</v>
      </c>
      <c r="E33" t="s">
        <v>37</v>
      </c>
      <c r="F33">
        <v>32</v>
      </c>
      <c r="G33">
        <v>0</v>
      </c>
      <c r="I33" s="5">
        <v>31</v>
      </c>
      <c r="J33" s="6">
        <v>0</v>
      </c>
      <c r="K33" s="6">
        <v>0</v>
      </c>
      <c r="L33" s="6">
        <v>0</v>
      </c>
      <c r="M33" s="6">
        <v>0</v>
      </c>
    </row>
    <row r="34" spans="1:13" x14ac:dyDescent="0.25">
      <c r="A34" t="s">
        <v>3</v>
      </c>
      <c r="B34">
        <v>0</v>
      </c>
      <c r="C34">
        <v>33</v>
      </c>
      <c r="E34" t="s">
        <v>37</v>
      </c>
      <c r="F34">
        <v>33</v>
      </c>
      <c r="G34">
        <v>0</v>
      </c>
      <c r="I34" s="5">
        <v>32</v>
      </c>
      <c r="J34" s="6">
        <v>0</v>
      </c>
      <c r="K34" s="6">
        <v>0</v>
      </c>
      <c r="L34" s="6">
        <v>0</v>
      </c>
      <c r="M34" s="6">
        <v>0</v>
      </c>
    </row>
    <row r="35" spans="1:13" x14ac:dyDescent="0.25">
      <c r="A35" t="s">
        <v>3</v>
      </c>
      <c r="B35">
        <v>0</v>
      </c>
      <c r="C35">
        <v>34</v>
      </c>
      <c r="E35" t="s">
        <v>37</v>
      </c>
      <c r="F35">
        <v>34</v>
      </c>
      <c r="G35">
        <v>0</v>
      </c>
      <c r="I35" s="5">
        <v>33</v>
      </c>
      <c r="J35" s="6">
        <v>0</v>
      </c>
      <c r="K35" s="6">
        <v>0</v>
      </c>
      <c r="L35" s="6">
        <v>0</v>
      </c>
      <c r="M35" s="6">
        <v>0</v>
      </c>
    </row>
    <row r="36" spans="1:13" x14ac:dyDescent="0.25">
      <c r="A36" t="s">
        <v>3</v>
      </c>
      <c r="B36">
        <v>0</v>
      </c>
      <c r="C36">
        <v>35</v>
      </c>
      <c r="E36" t="s">
        <v>37</v>
      </c>
      <c r="F36">
        <v>35</v>
      </c>
      <c r="G36">
        <v>0</v>
      </c>
      <c r="I36" s="5">
        <v>34</v>
      </c>
      <c r="J36" s="6">
        <v>0</v>
      </c>
      <c r="K36" s="6">
        <v>0</v>
      </c>
      <c r="L36" s="6">
        <v>0</v>
      </c>
      <c r="M36" s="6">
        <v>0</v>
      </c>
    </row>
    <row r="37" spans="1:13" x14ac:dyDescent="0.25">
      <c r="A37" t="s">
        <v>3</v>
      </c>
      <c r="B37">
        <v>0</v>
      </c>
      <c r="C37">
        <v>36</v>
      </c>
      <c r="E37" t="s">
        <v>37</v>
      </c>
      <c r="F37">
        <v>36</v>
      </c>
      <c r="G37">
        <v>0</v>
      </c>
      <c r="I37" s="5">
        <v>35</v>
      </c>
      <c r="J37" s="6">
        <v>0</v>
      </c>
      <c r="K37" s="6">
        <v>0</v>
      </c>
      <c r="L37" s="6">
        <v>0</v>
      </c>
      <c r="M37" s="6">
        <v>0</v>
      </c>
    </row>
    <row r="38" spans="1:13" x14ac:dyDescent="0.25">
      <c r="A38" t="s">
        <v>3</v>
      </c>
      <c r="B38">
        <v>0</v>
      </c>
      <c r="C38">
        <v>37</v>
      </c>
      <c r="E38" t="s">
        <v>37</v>
      </c>
      <c r="F38">
        <v>37</v>
      </c>
      <c r="G38">
        <v>0</v>
      </c>
      <c r="I38" s="5">
        <v>36</v>
      </c>
      <c r="J38" s="6">
        <v>0</v>
      </c>
      <c r="K38" s="6">
        <v>0</v>
      </c>
      <c r="L38" s="6">
        <v>0</v>
      </c>
      <c r="M38" s="6">
        <v>0</v>
      </c>
    </row>
    <row r="39" spans="1:13" x14ac:dyDescent="0.25">
      <c r="A39" t="s">
        <v>3</v>
      </c>
      <c r="B39">
        <v>0</v>
      </c>
      <c r="C39">
        <v>38</v>
      </c>
      <c r="E39" t="s">
        <v>37</v>
      </c>
      <c r="F39">
        <v>38</v>
      </c>
      <c r="G39">
        <v>0</v>
      </c>
      <c r="I39" s="5">
        <v>37</v>
      </c>
      <c r="J39" s="6">
        <v>0</v>
      </c>
      <c r="K39" s="6">
        <v>0</v>
      </c>
      <c r="L39" s="6">
        <v>0</v>
      </c>
      <c r="M39" s="6">
        <v>0</v>
      </c>
    </row>
    <row r="40" spans="1:13" x14ac:dyDescent="0.25">
      <c r="A40" t="s">
        <v>3</v>
      </c>
      <c r="B40">
        <v>0</v>
      </c>
      <c r="C40">
        <v>39</v>
      </c>
      <c r="E40" t="s">
        <v>37</v>
      </c>
      <c r="F40">
        <v>39</v>
      </c>
      <c r="G40">
        <v>0</v>
      </c>
      <c r="I40" s="5">
        <v>38</v>
      </c>
      <c r="J40" s="6">
        <v>0</v>
      </c>
      <c r="K40" s="6">
        <v>0</v>
      </c>
      <c r="L40" s="6">
        <v>0</v>
      </c>
      <c r="M40" s="6">
        <v>0</v>
      </c>
    </row>
    <row r="41" spans="1:13" x14ac:dyDescent="0.25">
      <c r="A41" t="s">
        <v>3</v>
      </c>
      <c r="B41">
        <v>0</v>
      </c>
      <c r="C41">
        <v>40</v>
      </c>
      <c r="E41" t="s">
        <v>37</v>
      </c>
      <c r="F41">
        <v>40</v>
      </c>
      <c r="G41">
        <v>0</v>
      </c>
      <c r="I41" s="5">
        <v>39</v>
      </c>
      <c r="J41" s="6">
        <v>0</v>
      </c>
      <c r="K41" s="6">
        <v>0</v>
      </c>
      <c r="L41" s="6">
        <v>0</v>
      </c>
      <c r="M41" s="6">
        <v>0</v>
      </c>
    </row>
    <row r="42" spans="1:13" x14ac:dyDescent="0.25">
      <c r="A42" t="s">
        <v>3</v>
      </c>
      <c r="B42">
        <v>0</v>
      </c>
      <c r="C42">
        <v>41</v>
      </c>
      <c r="E42" t="s">
        <v>37</v>
      </c>
      <c r="F42">
        <v>41</v>
      </c>
      <c r="G42">
        <v>0</v>
      </c>
      <c r="I42" s="5">
        <v>40</v>
      </c>
      <c r="J42" s="6">
        <v>0</v>
      </c>
      <c r="K42" s="6">
        <v>0</v>
      </c>
      <c r="L42" s="6">
        <v>0</v>
      </c>
      <c r="M42" s="6">
        <v>0</v>
      </c>
    </row>
    <row r="43" spans="1:13" x14ac:dyDescent="0.25">
      <c r="A43" t="s">
        <v>3</v>
      </c>
      <c r="B43">
        <v>0</v>
      </c>
      <c r="C43">
        <v>42</v>
      </c>
      <c r="E43" t="s">
        <v>37</v>
      </c>
      <c r="F43">
        <v>42</v>
      </c>
      <c r="G43">
        <v>0</v>
      </c>
      <c r="I43" s="5">
        <v>41</v>
      </c>
      <c r="J43" s="6">
        <v>0</v>
      </c>
      <c r="K43" s="6">
        <v>0</v>
      </c>
      <c r="L43" s="6">
        <v>0</v>
      </c>
      <c r="M43" s="6">
        <v>0</v>
      </c>
    </row>
    <row r="44" spans="1:13" x14ac:dyDescent="0.25">
      <c r="A44" t="s">
        <v>3</v>
      </c>
      <c r="B44">
        <v>0</v>
      </c>
      <c r="C44">
        <v>43</v>
      </c>
      <c r="E44" t="s">
        <v>37</v>
      </c>
      <c r="F44">
        <v>43</v>
      </c>
      <c r="G44">
        <v>0</v>
      </c>
      <c r="I44" s="5">
        <v>42</v>
      </c>
      <c r="J44" s="6">
        <v>0</v>
      </c>
      <c r="K44" s="6">
        <v>0</v>
      </c>
      <c r="L44" s="6">
        <v>0</v>
      </c>
      <c r="M44" s="6">
        <v>0</v>
      </c>
    </row>
    <row r="45" spans="1:13" x14ac:dyDescent="0.25">
      <c r="A45" t="s">
        <v>3</v>
      </c>
      <c r="B45">
        <v>0</v>
      </c>
      <c r="C45">
        <v>44</v>
      </c>
      <c r="E45" t="s">
        <v>37</v>
      </c>
      <c r="F45">
        <v>44</v>
      </c>
      <c r="G45">
        <v>0</v>
      </c>
      <c r="I45" s="5">
        <v>43</v>
      </c>
      <c r="J45" s="6">
        <v>0</v>
      </c>
      <c r="K45" s="6">
        <v>0</v>
      </c>
      <c r="L45" s="6">
        <v>0</v>
      </c>
      <c r="M45" s="6">
        <v>0</v>
      </c>
    </row>
    <row r="46" spans="1:13" x14ac:dyDescent="0.25">
      <c r="A46" t="s">
        <v>3</v>
      </c>
      <c r="B46">
        <v>0</v>
      </c>
      <c r="C46">
        <v>45</v>
      </c>
      <c r="E46" t="s">
        <v>37</v>
      </c>
      <c r="F46">
        <v>45</v>
      </c>
      <c r="G46">
        <v>0</v>
      </c>
      <c r="I46" s="5">
        <v>44</v>
      </c>
      <c r="J46" s="6">
        <v>0</v>
      </c>
      <c r="K46" s="6">
        <v>0</v>
      </c>
      <c r="L46" s="6">
        <v>0</v>
      </c>
      <c r="M46" s="6">
        <v>0</v>
      </c>
    </row>
    <row r="47" spans="1:13" x14ac:dyDescent="0.25">
      <c r="A47" t="s">
        <v>3</v>
      </c>
      <c r="B47">
        <v>0</v>
      </c>
      <c r="C47">
        <v>46</v>
      </c>
      <c r="E47" t="s">
        <v>37</v>
      </c>
      <c r="F47">
        <v>46</v>
      </c>
      <c r="G47">
        <v>0</v>
      </c>
      <c r="I47" s="5">
        <v>45</v>
      </c>
      <c r="J47" s="6">
        <v>0</v>
      </c>
      <c r="K47" s="6">
        <v>0</v>
      </c>
      <c r="L47" s="6">
        <v>0</v>
      </c>
      <c r="M47" s="6">
        <v>0</v>
      </c>
    </row>
    <row r="48" spans="1:13" x14ac:dyDescent="0.25">
      <c r="A48" t="s">
        <v>3</v>
      </c>
      <c r="B48">
        <v>0</v>
      </c>
      <c r="C48">
        <v>47</v>
      </c>
      <c r="E48" t="s">
        <v>37</v>
      </c>
      <c r="F48">
        <v>47</v>
      </c>
      <c r="G48">
        <v>0</v>
      </c>
      <c r="I48" s="5">
        <v>46</v>
      </c>
      <c r="J48" s="6">
        <v>0</v>
      </c>
      <c r="K48" s="6">
        <v>0</v>
      </c>
      <c r="L48" s="6">
        <v>0</v>
      </c>
      <c r="M48" s="6">
        <v>0</v>
      </c>
    </row>
    <row r="49" spans="1:13" x14ac:dyDescent="0.25">
      <c r="A49" t="s">
        <v>3</v>
      </c>
      <c r="B49">
        <v>0</v>
      </c>
      <c r="C49">
        <v>48</v>
      </c>
      <c r="E49" t="s">
        <v>37</v>
      </c>
      <c r="F49">
        <v>48</v>
      </c>
      <c r="G49">
        <v>0</v>
      </c>
      <c r="I49" s="5">
        <v>47</v>
      </c>
      <c r="J49" s="6">
        <v>0</v>
      </c>
      <c r="K49" s="6">
        <v>0</v>
      </c>
      <c r="L49" s="6">
        <v>0</v>
      </c>
      <c r="M49" s="6">
        <v>0</v>
      </c>
    </row>
    <row r="50" spans="1:13" x14ac:dyDescent="0.25">
      <c r="A50" t="s">
        <v>3</v>
      </c>
      <c r="B50">
        <v>0</v>
      </c>
      <c r="C50">
        <v>49</v>
      </c>
      <c r="E50" t="s">
        <v>37</v>
      </c>
      <c r="F50">
        <v>49</v>
      </c>
      <c r="G50">
        <v>0</v>
      </c>
      <c r="I50" s="5">
        <v>48</v>
      </c>
      <c r="J50" s="6">
        <v>0</v>
      </c>
      <c r="K50" s="6">
        <v>0</v>
      </c>
      <c r="L50" s="6">
        <v>0</v>
      </c>
      <c r="M50" s="6">
        <v>0</v>
      </c>
    </row>
    <row r="51" spans="1:13" x14ac:dyDescent="0.25">
      <c r="A51" t="s">
        <v>3</v>
      </c>
      <c r="B51">
        <v>0</v>
      </c>
      <c r="C51">
        <v>50</v>
      </c>
      <c r="E51" t="s">
        <v>37</v>
      </c>
      <c r="F51">
        <v>50</v>
      </c>
      <c r="G51">
        <v>0</v>
      </c>
      <c r="I51" s="5">
        <v>49</v>
      </c>
      <c r="J51" s="6">
        <v>0</v>
      </c>
      <c r="K51" s="6">
        <v>0</v>
      </c>
      <c r="L51" s="6">
        <v>0</v>
      </c>
      <c r="M51" s="6">
        <v>0</v>
      </c>
    </row>
    <row r="52" spans="1:13" x14ac:dyDescent="0.25">
      <c r="A52" t="s">
        <v>3</v>
      </c>
      <c r="B52">
        <v>0</v>
      </c>
      <c r="C52">
        <v>51</v>
      </c>
      <c r="E52" t="s">
        <v>37</v>
      </c>
      <c r="F52">
        <v>51</v>
      </c>
      <c r="G52">
        <v>0</v>
      </c>
      <c r="I52" s="5">
        <v>50</v>
      </c>
      <c r="J52" s="6">
        <v>0</v>
      </c>
      <c r="K52" s="6">
        <v>0</v>
      </c>
      <c r="L52" s="6">
        <v>0</v>
      </c>
      <c r="M52" s="6">
        <v>0</v>
      </c>
    </row>
    <row r="53" spans="1:13" x14ac:dyDescent="0.25">
      <c r="A53" t="s">
        <v>3</v>
      </c>
      <c r="B53">
        <v>0</v>
      </c>
      <c r="C53">
        <v>52</v>
      </c>
      <c r="E53" t="s">
        <v>37</v>
      </c>
      <c r="F53">
        <v>52</v>
      </c>
      <c r="G53">
        <v>0</v>
      </c>
      <c r="I53" s="5">
        <v>51</v>
      </c>
      <c r="J53" s="6">
        <v>0</v>
      </c>
      <c r="K53" s="6">
        <v>0</v>
      </c>
      <c r="L53" s="6">
        <v>0</v>
      </c>
      <c r="M53" s="6">
        <v>0</v>
      </c>
    </row>
    <row r="54" spans="1:13" x14ac:dyDescent="0.25">
      <c r="A54" t="s">
        <v>3</v>
      </c>
      <c r="B54">
        <v>0</v>
      </c>
      <c r="C54">
        <v>53</v>
      </c>
      <c r="E54" t="s">
        <v>37</v>
      </c>
      <c r="F54">
        <v>53</v>
      </c>
      <c r="G54">
        <v>0</v>
      </c>
      <c r="I54" s="5">
        <v>52</v>
      </c>
      <c r="J54" s="6">
        <v>0</v>
      </c>
      <c r="K54" s="6">
        <v>0</v>
      </c>
      <c r="L54" s="6">
        <v>0</v>
      </c>
      <c r="M54" s="6">
        <v>0</v>
      </c>
    </row>
    <row r="55" spans="1:13" x14ac:dyDescent="0.25">
      <c r="A55" t="s">
        <v>3</v>
      </c>
      <c r="B55">
        <v>0</v>
      </c>
      <c r="C55">
        <v>54</v>
      </c>
      <c r="E55" t="s">
        <v>37</v>
      </c>
      <c r="F55">
        <v>54</v>
      </c>
      <c r="G55">
        <v>0</v>
      </c>
      <c r="I55" s="5">
        <v>53</v>
      </c>
      <c r="J55" s="6">
        <v>0</v>
      </c>
      <c r="K55" s="6">
        <v>0</v>
      </c>
      <c r="L55" s="6">
        <v>0</v>
      </c>
      <c r="M55" s="6">
        <v>0</v>
      </c>
    </row>
    <row r="56" spans="1:13" x14ac:dyDescent="0.25">
      <c r="A56" t="s">
        <v>3</v>
      </c>
      <c r="B56">
        <v>0</v>
      </c>
      <c r="C56">
        <v>55</v>
      </c>
      <c r="E56" t="s">
        <v>37</v>
      </c>
      <c r="F56">
        <v>55</v>
      </c>
      <c r="G56">
        <v>0</v>
      </c>
      <c r="I56" s="5">
        <v>54</v>
      </c>
      <c r="J56" s="6">
        <v>0</v>
      </c>
      <c r="K56" s="6">
        <v>0</v>
      </c>
      <c r="L56" s="6">
        <v>0</v>
      </c>
      <c r="M56" s="6">
        <v>0</v>
      </c>
    </row>
    <row r="57" spans="1:13" x14ac:dyDescent="0.25">
      <c r="A57" t="s">
        <v>3</v>
      </c>
      <c r="B57">
        <v>0</v>
      </c>
      <c r="C57">
        <v>56</v>
      </c>
      <c r="E57" t="s">
        <v>37</v>
      </c>
      <c r="F57">
        <v>56</v>
      </c>
      <c r="G57">
        <v>0</v>
      </c>
      <c r="I57" s="5">
        <v>55</v>
      </c>
      <c r="J57" s="6">
        <v>0</v>
      </c>
      <c r="K57" s="6">
        <v>0</v>
      </c>
      <c r="L57" s="6">
        <v>0</v>
      </c>
      <c r="M57" s="6">
        <v>0</v>
      </c>
    </row>
    <row r="58" spans="1:13" x14ac:dyDescent="0.25">
      <c r="A58" t="s">
        <v>3</v>
      </c>
      <c r="B58">
        <v>0</v>
      </c>
      <c r="C58">
        <v>57</v>
      </c>
      <c r="E58" t="s">
        <v>37</v>
      </c>
      <c r="F58">
        <v>57</v>
      </c>
      <c r="G58">
        <v>0</v>
      </c>
      <c r="I58" s="5">
        <v>56</v>
      </c>
      <c r="J58" s="6">
        <v>0</v>
      </c>
      <c r="K58" s="6">
        <v>0</v>
      </c>
      <c r="L58" s="6">
        <v>0</v>
      </c>
      <c r="M58" s="6">
        <v>0</v>
      </c>
    </row>
    <row r="59" spans="1:13" x14ac:dyDescent="0.25">
      <c r="A59" t="s">
        <v>3</v>
      </c>
      <c r="B59">
        <v>0</v>
      </c>
      <c r="C59">
        <v>58</v>
      </c>
      <c r="E59" t="s">
        <v>37</v>
      </c>
      <c r="F59">
        <v>58</v>
      </c>
      <c r="G59">
        <v>0</v>
      </c>
      <c r="I59" s="5">
        <v>57</v>
      </c>
      <c r="J59" s="6">
        <v>0</v>
      </c>
      <c r="K59" s="6">
        <v>0</v>
      </c>
      <c r="L59" s="6">
        <v>0</v>
      </c>
      <c r="M59" s="6">
        <v>0</v>
      </c>
    </row>
    <row r="60" spans="1:13" x14ac:dyDescent="0.25">
      <c r="A60" t="s">
        <v>3</v>
      </c>
      <c r="B60">
        <v>0</v>
      </c>
      <c r="C60">
        <v>59</v>
      </c>
      <c r="E60" t="s">
        <v>37</v>
      </c>
      <c r="F60">
        <v>59</v>
      </c>
      <c r="G60">
        <v>0</v>
      </c>
      <c r="I60" s="5">
        <v>58</v>
      </c>
      <c r="J60" s="6">
        <v>0</v>
      </c>
      <c r="K60" s="6">
        <v>0</v>
      </c>
      <c r="L60" s="6">
        <v>0</v>
      </c>
      <c r="M60" s="6">
        <v>0</v>
      </c>
    </row>
    <row r="61" spans="1:13" x14ac:dyDescent="0.25">
      <c r="A61" t="s">
        <v>3</v>
      </c>
      <c r="B61">
        <v>0</v>
      </c>
      <c r="C61">
        <v>60</v>
      </c>
      <c r="E61" t="s">
        <v>37</v>
      </c>
      <c r="F61">
        <v>60</v>
      </c>
      <c r="G61">
        <v>0</v>
      </c>
      <c r="I61" s="5">
        <v>59</v>
      </c>
      <c r="J61" s="6">
        <v>0</v>
      </c>
      <c r="K61" s="6">
        <v>0</v>
      </c>
      <c r="L61" s="6">
        <v>0</v>
      </c>
      <c r="M61" s="6">
        <v>0</v>
      </c>
    </row>
    <row r="62" spans="1:13" x14ac:dyDescent="0.25">
      <c r="A62" t="s">
        <v>3</v>
      </c>
      <c r="B62">
        <v>0</v>
      </c>
      <c r="C62">
        <v>61</v>
      </c>
      <c r="E62" t="s">
        <v>37</v>
      </c>
      <c r="F62">
        <v>61</v>
      </c>
      <c r="G62">
        <v>0</v>
      </c>
      <c r="I62" s="5">
        <v>60</v>
      </c>
      <c r="J62" s="6">
        <v>0</v>
      </c>
      <c r="K62" s="6">
        <v>0</v>
      </c>
      <c r="L62" s="6">
        <v>0</v>
      </c>
      <c r="M62" s="6">
        <v>0</v>
      </c>
    </row>
    <row r="63" spans="1:13" x14ac:dyDescent="0.25">
      <c r="A63" t="s">
        <v>3</v>
      </c>
      <c r="B63">
        <v>0</v>
      </c>
      <c r="C63">
        <v>62</v>
      </c>
      <c r="E63" t="s">
        <v>37</v>
      </c>
      <c r="F63">
        <v>62</v>
      </c>
      <c r="G63">
        <v>0</v>
      </c>
      <c r="I63" s="5">
        <v>61</v>
      </c>
      <c r="J63" s="6">
        <v>0</v>
      </c>
      <c r="K63" s="6">
        <v>0</v>
      </c>
      <c r="L63" s="6">
        <v>0</v>
      </c>
      <c r="M63" s="6">
        <v>0</v>
      </c>
    </row>
    <row r="64" spans="1:13" x14ac:dyDescent="0.25">
      <c r="A64" t="s">
        <v>3</v>
      </c>
      <c r="B64">
        <v>0</v>
      </c>
      <c r="C64">
        <v>63</v>
      </c>
      <c r="E64" t="s">
        <v>37</v>
      </c>
      <c r="F64">
        <v>63</v>
      </c>
      <c r="G64">
        <v>0</v>
      </c>
      <c r="I64" s="5">
        <v>62</v>
      </c>
      <c r="J64" s="6">
        <v>0</v>
      </c>
      <c r="K64" s="6">
        <v>0</v>
      </c>
      <c r="L64" s="6">
        <v>0</v>
      </c>
      <c r="M64" s="6">
        <v>0</v>
      </c>
    </row>
    <row r="65" spans="1:13" x14ac:dyDescent="0.25">
      <c r="A65" t="s">
        <v>3</v>
      </c>
      <c r="B65">
        <v>0</v>
      </c>
      <c r="C65">
        <v>64</v>
      </c>
      <c r="E65" t="s">
        <v>37</v>
      </c>
      <c r="F65">
        <v>64</v>
      </c>
      <c r="G65">
        <v>0</v>
      </c>
      <c r="I65" s="5">
        <v>63</v>
      </c>
      <c r="J65" s="6">
        <v>0</v>
      </c>
      <c r="K65" s="6">
        <v>0</v>
      </c>
      <c r="L65" s="6">
        <v>0</v>
      </c>
      <c r="M65" s="6">
        <v>0</v>
      </c>
    </row>
    <row r="66" spans="1:13" x14ac:dyDescent="0.25">
      <c r="A66" t="s">
        <v>3</v>
      </c>
      <c r="B66">
        <v>0</v>
      </c>
      <c r="C66">
        <v>65</v>
      </c>
      <c r="E66" t="s">
        <v>37</v>
      </c>
      <c r="F66">
        <v>65</v>
      </c>
      <c r="G66">
        <v>0</v>
      </c>
      <c r="I66" s="5">
        <v>64</v>
      </c>
      <c r="J66" s="6">
        <v>0</v>
      </c>
      <c r="K66" s="6">
        <v>0</v>
      </c>
      <c r="L66" s="6">
        <v>0</v>
      </c>
      <c r="M66" s="6">
        <v>0</v>
      </c>
    </row>
    <row r="67" spans="1:13" x14ac:dyDescent="0.25">
      <c r="A67" t="s">
        <v>3</v>
      </c>
      <c r="B67">
        <v>0</v>
      </c>
      <c r="C67">
        <v>66</v>
      </c>
      <c r="E67" t="s">
        <v>37</v>
      </c>
      <c r="F67">
        <v>66</v>
      </c>
      <c r="G67">
        <v>0</v>
      </c>
      <c r="I67" s="5">
        <v>65</v>
      </c>
      <c r="J67" s="6">
        <v>0</v>
      </c>
      <c r="K67" s="6">
        <v>0</v>
      </c>
      <c r="L67" s="6">
        <v>0</v>
      </c>
      <c r="M67" s="6">
        <v>0</v>
      </c>
    </row>
    <row r="68" spans="1:13" x14ac:dyDescent="0.25">
      <c r="A68" t="s">
        <v>3</v>
      </c>
      <c r="B68">
        <v>0</v>
      </c>
      <c r="C68">
        <v>67</v>
      </c>
      <c r="E68" t="s">
        <v>37</v>
      </c>
      <c r="F68">
        <v>67</v>
      </c>
      <c r="G68">
        <v>0</v>
      </c>
      <c r="I68" s="5">
        <v>66</v>
      </c>
      <c r="J68" s="6">
        <v>0</v>
      </c>
      <c r="K68" s="6">
        <v>0</v>
      </c>
      <c r="L68" s="6">
        <v>0</v>
      </c>
      <c r="M68" s="6">
        <v>0</v>
      </c>
    </row>
    <row r="69" spans="1:13" x14ac:dyDescent="0.25">
      <c r="A69" t="s">
        <v>3</v>
      </c>
      <c r="B69">
        <v>0</v>
      </c>
      <c r="C69">
        <v>68</v>
      </c>
      <c r="E69" t="s">
        <v>37</v>
      </c>
      <c r="F69">
        <v>68</v>
      </c>
      <c r="G69">
        <v>0</v>
      </c>
      <c r="I69" s="5">
        <v>67</v>
      </c>
      <c r="J69" s="6">
        <v>0</v>
      </c>
      <c r="K69" s="6">
        <v>0</v>
      </c>
      <c r="L69" s="6">
        <v>0</v>
      </c>
      <c r="M69" s="6">
        <v>0</v>
      </c>
    </row>
    <row r="70" spans="1:13" x14ac:dyDescent="0.25">
      <c r="A70" t="s">
        <v>3</v>
      </c>
      <c r="B70">
        <v>0</v>
      </c>
      <c r="C70">
        <v>69</v>
      </c>
      <c r="E70" t="s">
        <v>37</v>
      </c>
      <c r="F70">
        <v>69</v>
      </c>
      <c r="G70">
        <v>0</v>
      </c>
      <c r="I70" s="5">
        <v>68</v>
      </c>
      <c r="J70" s="6">
        <v>0</v>
      </c>
      <c r="K70" s="6">
        <v>0</v>
      </c>
      <c r="L70" s="6">
        <v>0</v>
      </c>
      <c r="M70" s="6">
        <v>0</v>
      </c>
    </row>
    <row r="71" spans="1:13" x14ac:dyDescent="0.25">
      <c r="A71" t="s">
        <v>3</v>
      </c>
      <c r="B71">
        <v>0</v>
      </c>
      <c r="C71">
        <v>70</v>
      </c>
      <c r="E71" t="s">
        <v>37</v>
      </c>
      <c r="F71">
        <v>70</v>
      </c>
      <c r="G71">
        <v>0</v>
      </c>
      <c r="I71" s="5">
        <v>69</v>
      </c>
      <c r="J71" s="6">
        <v>0</v>
      </c>
      <c r="K71" s="6">
        <v>0</v>
      </c>
      <c r="L71" s="6">
        <v>0</v>
      </c>
      <c r="M71" s="6">
        <v>0</v>
      </c>
    </row>
    <row r="72" spans="1:13" x14ac:dyDescent="0.25">
      <c r="A72" t="s">
        <v>3</v>
      </c>
      <c r="B72">
        <v>0</v>
      </c>
      <c r="C72">
        <v>71</v>
      </c>
      <c r="E72" t="s">
        <v>37</v>
      </c>
      <c r="F72">
        <v>71</v>
      </c>
      <c r="G72">
        <v>0</v>
      </c>
      <c r="I72" s="5">
        <v>70</v>
      </c>
      <c r="J72" s="6">
        <v>0</v>
      </c>
      <c r="K72" s="6">
        <v>0</v>
      </c>
      <c r="L72" s="6">
        <v>0</v>
      </c>
      <c r="M72" s="6">
        <v>0</v>
      </c>
    </row>
    <row r="73" spans="1:13" x14ac:dyDescent="0.25">
      <c r="A73" t="s">
        <v>3</v>
      </c>
      <c r="B73">
        <v>0</v>
      </c>
      <c r="C73">
        <v>72</v>
      </c>
      <c r="E73" t="s">
        <v>37</v>
      </c>
      <c r="F73">
        <v>72</v>
      </c>
      <c r="G73">
        <v>0</v>
      </c>
      <c r="I73" s="5">
        <v>71</v>
      </c>
      <c r="J73" s="6">
        <v>0</v>
      </c>
      <c r="K73" s="6">
        <v>0</v>
      </c>
      <c r="L73" s="6">
        <v>0</v>
      </c>
      <c r="M73" s="6">
        <v>0</v>
      </c>
    </row>
    <row r="74" spans="1:13" x14ac:dyDescent="0.25">
      <c r="A74" t="s">
        <v>3</v>
      </c>
      <c r="B74">
        <v>0</v>
      </c>
      <c r="C74">
        <v>73</v>
      </c>
      <c r="E74" t="s">
        <v>37</v>
      </c>
      <c r="F74">
        <v>73</v>
      </c>
      <c r="G74">
        <v>0</v>
      </c>
      <c r="I74" s="5">
        <v>72</v>
      </c>
      <c r="J74" s="6">
        <v>0</v>
      </c>
      <c r="K74" s="6">
        <v>0</v>
      </c>
      <c r="L74" s="6">
        <v>0</v>
      </c>
      <c r="M74" s="6">
        <v>0</v>
      </c>
    </row>
    <row r="75" spans="1:13" x14ac:dyDescent="0.25">
      <c r="A75" t="s">
        <v>3</v>
      </c>
      <c r="B75">
        <v>0</v>
      </c>
      <c r="C75">
        <v>74</v>
      </c>
      <c r="E75" t="s">
        <v>37</v>
      </c>
      <c r="F75">
        <v>74</v>
      </c>
      <c r="G75">
        <v>0</v>
      </c>
      <c r="I75" s="5">
        <v>73</v>
      </c>
      <c r="J75" s="6">
        <v>0</v>
      </c>
      <c r="K75" s="6">
        <v>0</v>
      </c>
      <c r="L75" s="6">
        <v>0</v>
      </c>
      <c r="M75" s="6">
        <v>0</v>
      </c>
    </row>
    <row r="76" spans="1:13" x14ac:dyDescent="0.25">
      <c r="A76" t="s">
        <v>3</v>
      </c>
      <c r="B76">
        <v>0</v>
      </c>
      <c r="C76">
        <v>75</v>
      </c>
      <c r="E76" t="s">
        <v>37</v>
      </c>
      <c r="F76">
        <v>75</v>
      </c>
      <c r="G76">
        <v>0</v>
      </c>
      <c r="I76" s="5">
        <v>74</v>
      </c>
      <c r="J76" s="6">
        <v>0</v>
      </c>
      <c r="K76" s="6">
        <v>0</v>
      </c>
      <c r="L76" s="6">
        <v>0</v>
      </c>
      <c r="M76" s="6">
        <v>0</v>
      </c>
    </row>
    <row r="77" spans="1:13" x14ac:dyDescent="0.25">
      <c r="A77" t="s">
        <v>3</v>
      </c>
      <c r="B77">
        <v>0</v>
      </c>
      <c r="C77">
        <v>76</v>
      </c>
      <c r="E77" t="s">
        <v>37</v>
      </c>
      <c r="F77">
        <v>76</v>
      </c>
      <c r="G77">
        <v>0</v>
      </c>
      <c r="I77" s="5">
        <v>75</v>
      </c>
      <c r="J77" s="6">
        <v>0</v>
      </c>
      <c r="K77" s="6">
        <v>0</v>
      </c>
      <c r="L77" s="6">
        <v>0</v>
      </c>
      <c r="M77" s="6">
        <v>0</v>
      </c>
    </row>
    <row r="78" spans="1:13" x14ac:dyDescent="0.25">
      <c r="A78" t="s">
        <v>3</v>
      </c>
      <c r="B78">
        <v>0</v>
      </c>
      <c r="C78">
        <v>77</v>
      </c>
      <c r="E78" t="s">
        <v>37</v>
      </c>
      <c r="F78">
        <v>77</v>
      </c>
      <c r="G78">
        <v>0</v>
      </c>
      <c r="I78" s="5">
        <v>76</v>
      </c>
      <c r="J78" s="6">
        <v>0</v>
      </c>
      <c r="K78" s="6">
        <v>0</v>
      </c>
      <c r="L78" s="6">
        <v>0</v>
      </c>
      <c r="M78" s="6">
        <v>0</v>
      </c>
    </row>
    <row r="79" spans="1:13" x14ac:dyDescent="0.25">
      <c r="A79" t="s">
        <v>3</v>
      </c>
      <c r="B79">
        <v>0</v>
      </c>
      <c r="C79">
        <v>78</v>
      </c>
      <c r="E79" t="s">
        <v>37</v>
      </c>
      <c r="F79">
        <v>78</v>
      </c>
      <c r="G79">
        <v>0</v>
      </c>
      <c r="I79" s="5">
        <v>77</v>
      </c>
      <c r="J79" s="6">
        <v>0</v>
      </c>
      <c r="K79" s="6">
        <v>0</v>
      </c>
      <c r="L79" s="6">
        <v>0</v>
      </c>
      <c r="M79" s="6">
        <v>0</v>
      </c>
    </row>
    <row r="80" spans="1:13" x14ac:dyDescent="0.25">
      <c r="A80" t="s">
        <v>3</v>
      </c>
      <c r="B80">
        <v>0</v>
      </c>
      <c r="C80">
        <v>79</v>
      </c>
      <c r="E80" t="s">
        <v>37</v>
      </c>
      <c r="F80">
        <v>79</v>
      </c>
      <c r="G80">
        <v>0</v>
      </c>
      <c r="I80" s="5">
        <v>78</v>
      </c>
      <c r="J80" s="6">
        <v>0</v>
      </c>
      <c r="K80" s="6">
        <v>0</v>
      </c>
      <c r="L80" s="6">
        <v>0</v>
      </c>
      <c r="M80" s="6">
        <v>0</v>
      </c>
    </row>
    <row r="81" spans="1:13" x14ac:dyDescent="0.25">
      <c r="A81" t="s">
        <v>3</v>
      </c>
      <c r="B81">
        <v>0</v>
      </c>
      <c r="C81">
        <v>80</v>
      </c>
      <c r="E81" t="s">
        <v>37</v>
      </c>
      <c r="F81">
        <v>80</v>
      </c>
      <c r="G81">
        <v>0</v>
      </c>
      <c r="I81" s="5">
        <v>79</v>
      </c>
      <c r="J81" s="6">
        <v>0</v>
      </c>
      <c r="K81" s="6">
        <v>0</v>
      </c>
      <c r="L81" s="6">
        <v>0</v>
      </c>
      <c r="M81" s="6">
        <v>0</v>
      </c>
    </row>
    <row r="82" spans="1:13" x14ac:dyDescent="0.25">
      <c r="A82" t="s">
        <v>3</v>
      </c>
      <c r="B82">
        <v>0</v>
      </c>
      <c r="C82">
        <v>81</v>
      </c>
      <c r="E82" t="s">
        <v>37</v>
      </c>
      <c r="F82">
        <v>81</v>
      </c>
      <c r="G82">
        <v>0</v>
      </c>
      <c r="I82" s="5">
        <v>80</v>
      </c>
      <c r="J82" s="6">
        <v>0</v>
      </c>
      <c r="K82" s="6">
        <v>0</v>
      </c>
      <c r="L82" s="6">
        <v>0</v>
      </c>
      <c r="M82" s="6">
        <v>0</v>
      </c>
    </row>
    <row r="83" spans="1:13" x14ac:dyDescent="0.25">
      <c r="A83" t="s">
        <v>3</v>
      </c>
      <c r="B83">
        <v>0</v>
      </c>
      <c r="C83">
        <v>82</v>
      </c>
      <c r="E83" t="s">
        <v>37</v>
      </c>
      <c r="F83">
        <v>82</v>
      </c>
      <c r="G83">
        <v>0</v>
      </c>
      <c r="I83" s="5">
        <v>81</v>
      </c>
      <c r="J83" s="6">
        <v>0</v>
      </c>
      <c r="K83" s="6">
        <v>0</v>
      </c>
      <c r="L83" s="6">
        <v>0</v>
      </c>
      <c r="M83" s="6">
        <v>0</v>
      </c>
    </row>
    <row r="84" spans="1:13" x14ac:dyDescent="0.25">
      <c r="A84" t="s">
        <v>3</v>
      </c>
      <c r="B84">
        <v>0</v>
      </c>
      <c r="C84">
        <v>83</v>
      </c>
      <c r="E84" t="s">
        <v>37</v>
      </c>
      <c r="F84">
        <v>83</v>
      </c>
      <c r="G84">
        <v>0</v>
      </c>
      <c r="I84" s="5">
        <v>82</v>
      </c>
      <c r="J84" s="6">
        <v>0</v>
      </c>
      <c r="K84" s="6">
        <v>0</v>
      </c>
      <c r="L84" s="6">
        <v>0</v>
      </c>
      <c r="M84" s="6">
        <v>0</v>
      </c>
    </row>
    <row r="85" spans="1:13" x14ac:dyDescent="0.25">
      <c r="A85" t="s">
        <v>3</v>
      </c>
      <c r="B85">
        <v>0</v>
      </c>
      <c r="C85">
        <v>84</v>
      </c>
      <c r="E85" t="s">
        <v>37</v>
      </c>
      <c r="F85">
        <v>84</v>
      </c>
      <c r="G85">
        <v>0</v>
      </c>
      <c r="I85" s="5">
        <v>83</v>
      </c>
      <c r="J85" s="6">
        <v>0</v>
      </c>
      <c r="K85" s="6">
        <v>0</v>
      </c>
      <c r="L85" s="6">
        <v>0</v>
      </c>
      <c r="M85" s="6">
        <v>0</v>
      </c>
    </row>
    <row r="86" spans="1:13" x14ac:dyDescent="0.25">
      <c r="A86" t="s">
        <v>3</v>
      </c>
      <c r="B86">
        <v>0</v>
      </c>
      <c r="C86">
        <v>85</v>
      </c>
      <c r="E86" t="s">
        <v>37</v>
      </c>
      <c r="F86">
        <v>85</v>
      </c>
      <c r="G86">
        <v>0</v>
      </c>
      <c r="I86" s="5">
        <v>84</v>
      </c>
      <c r="J86" s="6">
        <v>0</v>
      </c>
      <c r="K86" s="6">
        <v>0</v>
      </c>
      <c r="L86" s="6">
        <v>0</v>
      </c>
      <c r="M86" s="6">
        <v>0</v>
      </c>
    </row>
    <row r="87" spans="1:13" x14ac:dyDescent="0.25">
      <c r="A87" t="s">
        <v>3</v>
      </c>
      <c r="B87">
        <v>0</v>
      </c>
      <c r="C87">
        <v>86</v>
      </c>
      <c r="E87" t="s">
        <v>37</v>
      </c>
      <c r="F87">
        <v>86</v>
      </c>
      <c r="G87">
        <v>0</v>
      </c>
      <c r="I87" s="5">
        <v>85</v>
      </c>
      <c r="J87" s="6">
        <v>0</v>
      </c>
      <c r="K87" s="6">
        <v>0</v>
      </c>
      <c r="L87" s="6">
        <v>0</v>
      </c>
      <c r="M87" s="6">
        <v>0</v>
      </c>
    </row>
    <row r="88" spans="1:13" x14ac:dyDescent="0.25">
      <c r="A88" t="s">
        <v>3</v>
      </c>
      <c r="B88">
        <v>0</v>
      </c>
      <c r="C88">
        <v>87</v>
      </c>
      <c r="E88" t="s">
        <v>37</v>
      </c>
      <c r="F88">
        <v>87</v>
      </c>
      <c r="G88">
        <v>0</v>
      </c>
      <c r="I88" s="5">
        <v>86</v>
      </c>
      <c r="J88" s="6">
        <v>0</v>
      </c>
      <c r="K88" s="6">
        <v>0</v>
      </c>
      <c r="L88" s="6">
        <v>0</v>
      </c>
      <c r="M88" s="6">
        <v>0</v>
      </c>
    </row>
    <row r="89" spans="1:13" x14ac:dyDescent="0.25">
      <c r="A89" t="s">
        <v>3</v>
      </c>
      <c r="B89">
        <v>0</v>
      </c>
      <c r="C89">
        <v>88</v>
      </c>
      <c r="E89" t="s">
        <v>37</v>
      </c>
      <c r="F89">
        <v>88</v>
      </c>
      <c r="G89">
        <v>0</v>
      </c>
      <c r="I89" s="5">
        <v>87</v>
      </c>
      <c r="J89" s="6">
        <v>0</v>
      </c>
      <c r="K89" s="6">
        <v>0</v>
      </c>
      <c r="L89" s="6">
        <v>0</v>
      </c>
      <c r="M89" s="6">
        <v>0</v>
      </c>
    </row>
    <row r="90" spans="1:13" x14ac:dyDescent="0.25">
      <c r="A90" t="s">
        <v>3</v>
      </c>
      <c r="B90">
        <v>0</v>
      </c>
      <c r="C90">
        <v>89</v>
      </c>
      <c r="E90" t="s">
        <v>37</v>
      </c>
      <c r="F90">
        <v>89</v>
      </c>
      <c r="G90">
        <v>0</v>
      </c>
      <c r="I90" s="5">
        <v>88</v>
      </c>
      <c r="J90" s="6">
        <v>0</v>
      </c>
      <c r="K90" s="6">
        <v>0</v>
      </c>
      <c r="L90" s="6">
        <v>0</v>
      </c>
      <c r="M90" s="6">
        <v>0</v>
      </c>
    </row>
    <row r="91" spans="1:13" x14ac:dyDescent="0.25">
      <c r="A91" t="s">
        <v>3</v>
      </c>
      <c r="B91">
        <v>0</v>
      </c>
      <c r="C91">
        <v>90</v>
      </c>
      <c r="E91" t="s">
        <v>37</v>
      </c>
      <c r="F91">
        <v>90</v>
      </c>
      <c r="G91">
        <v>0</v>
      </c>
      <c r="I91" s="5">
        <v>89</v>
      </c>
      <c r="J91" s="6">
        <v>0</v>
      </c>
      <c r="K91" s="6">
        <v>0</v>
      </c>
      <c r="L91" s="6">
        <v>0</v>
      </c>
      <c r="M91" s="6">
        <v>0</v>
      </c>
    </row>
    <row r="92" spans="1:13" x14ac:dyDescent="0.25">
      <c r="A92" t="s">
        <v>3</v>
      </c>
      <c r="B92">
        <v>0</v>
      </c>
      <c r="C92">
        <v>91</v>
      </c>
      <c r="E92" t="s">
        <v>37</v>
      </c>
      <c r="F92">
        <v>91</v>
      </c>
      <c r="G92">
        <v>0</v>
      </c>
      <c r="I92" s="5">
        <v>90</v>
      </c>
      <c r="J92" s="6">
        <v>0</v>
      </c>
      <c r="K92" s="6">
        <v>0</v>
      </c>
      <c r="L92" s="6">
        <v>0</v>
      </c>
      <c r="M92" s="6">
        <v>0</v>
      </c>
    </row>
    <row r="93" spans="1:13" x14ac:dyDescent="0.25">
      <c r="A93" t="s">
        <v>3</v>
      </c>
      <c r="B93">
        <v>0</v>
      </c>
      <c r="C93">
        <v>92</v>
      </c>
      <c r="E93" t="s">
        <v>37</v>
      </c>
      <c r="F93">
        <v>92</v>
      </c>
      <c r="G93">
        <v>0</v>
      </c>
      <c r="I93" s="5">
        <v>91</v>
      </c>
      <c r="J93" s="6">
        <v>0</v>
      </c>
      <c r="K93" s="6">
        <v>0</v>
      </c>
      <c r="L93" s="6">
        <v>0</v>
      </c>
      <c r="M93" s="6">
        <v>0</v>
      </c>
    </row>
    <row r="94" spans="1:13" x14ac:dyDescent="0.25">
      <c r="A94" t="s">
        <v>3</v>
      </c>
      <c r="B94">
        <v>0</v>
      </c>
      <c r="C94">
        <v>93</v>
      </c>
      <c r="E94" t="s">
        <v>37</v>
      </c>
      <c r="F94">
        <v>93</v>
      </c>
      <c r="G94">
        <v>0</v>
      </c>
      <c r="I94" s="5">
        <v>92</v>
      </c>
      <c r="J94" s="6">
        <v>0</v>
      </c>
      <c r="K94" s="6">
        <v>0</v>
      </c>
      <c r="L94" s="6">
        <v>0</v>
      </c>
      <c r="M94" s="6">
        <v>0</v>
      </c>
    </row>
    <row r="95" spans="1:13" x14ac:dyDescent="0.25">
      <c r="A95" t="s">
        <v>3</v>
      </c>
      <c r="B95">
        <v>0</v>
      </c>
      <c r="C95">
        <v>94</v>
      </c>
      <c r="E95" t="s">
        <v>37</v>
      </c>
      <c r="F95">
        <v>94</v>
      </c>
      <c r="G95">
        <v>0</v>
      </c>
      <c r="I95" s="5">
        <v>93</v>
      </c>
      <c r="J95" s="6">
        <v>0</v>
      </c>
      <c r="K95" s="6">
        <v>0</v>
      </c>
      <c r="L95" s="6">
        <v>0</v>
      </c>
      <c r="M95" s="6">
        <v>0</v>
      </c>
    </row>
    <row r="96" spans="1:13" x14ac:dyDescent="0.25">
      <c r="A96" t="s">
        <v>3</v>
      </c>
      <c r="B96">
        <v>0</v>
      </c>
      <c r="C96">
        <v>95</v>
      </c>
      <c r="E96" t="s">
        <v>37</v>
      </c>
      <c r="F96">
        <v>95</v>
      </c>
      <c r="G96">
        <v>0</v>
      </c>
      <c r="I96" s="5">
        <v>94</v>
      </c>
      <c r="J96" s="6">
        <v>0</v>
      </c>
      <c r="K96" s="6">
        <v>0</v>
      </c>
      <c r="L96" s="6">
        <v>0</v>
      </c>
      <c r="M96" s="6">
        <v>0</v>
      </c>
    </row>
    <row r="97" spans="1:13" x14ac:dyDescent="0.25">
      <c r="A97" t="s">
        <v>3</v>
      </c>
      <c r="B97">
        <v>0</v>
      </c>
      <c r="C97">
        <v>96</v>
      </c>
      <c r="E97" t="s">
        <v>37</v>
      </c>
      <c r="F97">
        <v>96</v>
      </c>
      <c r="G97">
        <v>0</v>
      </c>
      <c r="I97" s="5">
        <v>95</v>
      </c>
      <c r="J97" s="6">
        <v>0</v>
      </c>
      <c r="K97" s="6">
        <v>0</v>
      </c>
      <c r="L97" s="6">
        <v>0</v>
      </c>
      <c r="M97" s="6">
        <v>0</v>
      </c>
    </row>
    <row r="98" spans="1:13" x14ac:dyDescent="0.25">
      <c r="A98" t="s">
        <v>3</v>
      </c>
      <c r="B98">
        <v>0</v>
      </c>
      <c r="C98">
        <v>97</v>
      </c>
      <c r="E98" t="s">
        <v>37</v>
      </c>
      <c r="F98">
        <v>97</v>
      </c>
      <c r="G98">
        <v>0</v>
      </c>
      <c r="I98" s="5">
        <v>96</v>
      </c>
      <c r="J98" s="6">
        <v>0</v>
      </c>
      <c r="K98" s="6">
        <v>0</v>
      </c>
      <c r="L98" s="6">
        <v>0</v>
      </c>
      <c r="M98" s="6">
        <v>0</v>
      </c>
    </row>
    <row r="99" spans="1:13" x14ac:dyDescent="0.25">
      <c r="A99" t="s">
        <v>3</v>
      </c>
      <c r="B99">
        <v>0</v>
      </c>
      <c r="C99">
        <v>98</v>
      </c>
      <c r="E99" t="s">
        <v>37</v>
      </c>
      <c r="F99">
        <v>98</v>
      </c>
      <c r="G99">
        <v>0</v>
      </c>
      <c r="I99" s="5">
        <v>97</v>
      </c>
      <c r="J99" s="6">
        <v>0</v>
      </c>
      <c r="K99" s="6">
        <v>0</v>
      </c>
      <c r="L99" s="6">
        <v>0</v>
      </c>
      <c r="M99" s="6">
        <v>0</v>
      </c>
    </row>
    <row r="100" spans="1:13" x14ac:dyDescent="0.25">
      <c r="A100" t="s">
        <v>3</v>
      </c>
      <c r="B100">
        <v>0</v>
      </c>
      <c r="C100">
        <v>99</v>
      </c>
      <c r="E100" t="s">
        <v>37</v>
      </c>
      <c r="F100">
        <v>99</v>
      </c>
      <c r="G100">
        <v>0</v>
      </c>
      <c r="I100" s="5">
        <v>98</v>
      </c>
      <c r="J100" s="6">
        <v>0</v>
      </c>
      <c r="K100" s="6">
        <v>0</v>
      </c>
      <c r="L100" s="6">
        <v>0</v>
      </c>
      <c r="M100" s="6">
        <v>0</v>
      </c>
    </row>
    <row r="101" spans="1:13" x14ac:dyDescent="0.25">
      <c r="A101" t="s">
        <v>3</v>
      </c>
      <c r="B101">
        <v>0</v>
      </c>
      <c r="C101">
        <v>100</v>
      </c>
      <c r="E101" t="s">
        <v>37</v>
      </c>
      <c r="F101">
        <v>100</v>
      </c>
      <c r="G101">
        <v>0</v>
      </c>
      <c r="I101" s="5">
        <v>99</v>
      </c>
      <c r="J101" s="6">
        <v>0</v>
      </c>
      <c r="K101" s="6">
        <v>0</v>
      </c>
      <c r="L101" s="6">
        <v>0</v>
      </c>
      <c r="M101" s="6">
        <v>0</v>
      </c>
    </row>
    <row r="102" spans="1:13" x14ac:dyDescent="0.25">
      <c r="A102" t="s">
        <v>3</v>
      </c>
      <c r="B102">
        <v>0</v>
      </c>
      <c r="C102">
        <v>101</v>
      </c>
      <c r="E102" t="s">
        <v>37</v>
      </c>
      <c r="F102">
        <v>101</v>
      </c>
      <c r="G102">
        <v>0</v>
      </c>
      <c r="I102" s="5">
        <v>100</v>
      </c>
      <c r="J102" s="6">
        <v>0</v>
      </c>
      <c r="K102" s="6">
        <v>0</v>
      </c>
      <c r="L102" s="6">
        <v>0</v>
      </c>
      <c r="M102" s="6">
        <v>0</v>
      </c>
    </row>
    <row r="103" spans="1:13" x14ac:dyDescent="0.25">
      <c r="A103" t="s">
        <v>3</v>
      </c>
      <c r="B103">
        <v>0</v>
      </c>
      <c r="C103">
        <v>102</v>
      </c>
      <c r="E103" t="s">
        <v>37</v>
      </c>
      <c r="F103">
        <v>102</v>
      </c>
      <c r="G103">
        <v>0</v>
      </c>
      <c r="I103" s="5">
        <v>101</v>
      </c>
      <c r="J103" s="6">
        <v>0</v>
      </c>
      <c r="K103" s="6">
        <v>0</v>
      </c>
      <c r="L103" s="6">
        <v>0</v>
      </c>
      <c r="M103" s="6">
        <v>0</v>
      </c>
    </row>
    <row r="104" spans="1:13" x14ac:dyDescent="0.25">
      <c r="A104" t="s">
        <v>3</v>
      </c>
      <c r="B104">
        <v>0</v>
      </c>
      <c r="C104">
        <v>103</v>
      </c>
      <c r="E104" t="s">
        <v>37</v>
      </c>
      <c r="F104">
        <v>103</v>
      </c>
      <c r="G104">
        <v>0</v>
      </c>
      <c r="I104" s="5">
        <v>102</v>
      </c>
      <c r="J104" s="6">
        <v>0</v>
      </c>
      <c r="K104" s="6">
        <v>0</v>
      </c>
      <c r="L104" s="6">
        <v>0</v>
      </c>
      <c r="M104" s="6">
        <v>0</v>
      </c>
    </row>
    <row r="105" spans="1:13" x14ac:dyDescent="0.25">
      <c r="A105" t="s">
        <v>3</v>
      </c>
      <c r="B105">
        <v>0</v>
      </c>
      <c r="C105">
        <v>104</v>
      </c>
      <c r="E105" t="s">
        <v>37</v>
      </c>
      <c r="F105">
        <v>104</v>
      </c>
      <c r="G105">
        <v>0</v>
      </c>
      <c r="I105" s="5">
        <v>103</v>
      </c>
      <c r="J105" s="6">
        <v>0</v>
      </c>
      <c r="K105" s="6">
        <v>0</v>
      </c>
      <c r="L105" s="6">
        <v>0</v>
      </c>
      <c r="M105" s="6">
        <v>0</v>
      </c>
    </row>
    <row r="106" spans="1:13" x14ac:dyDescent="0.25">
      <c r="A106" t="s">
        <v>3</v>
      </c>
      <c r="B106">
        <v>0</v>
      </c>
      <c r="C106">
        <v>105</v>
      </c>
      <c r="E106" t="s">
        <v>37</v>
      </c>
      <c r="F106">
        <v>105</v>
      </c>
      <c r="G106">
        <v>0</v>
      </c>
      <c r="I106" s="5">
        <v>104</v>
      </c>
      <c r="J106" s="6">
        <v>0</v>
      </c>
      <c r="K106" s="6">
        <v>0</v>
      </c>
      <c r="L106" s="6">
        <v>0</v>
      </c>
      <c r="M106" s="6">
        <v>0</v>
      </c>
    </row>
    <row r="107" spans="1:13" x14ac:dyDescent="0.25">
      <c r="A107" t="s">
        <v>3</v>
      </c>
      <c r="B107">
        <v>0</v>
      </c>
      <c r="C107">
        <v>106</v>
      </c>
      <c r="E107" t="s">
        <v>37</v>
      </c>
      <c r="F107">
        <v>106</v>
      </c>
      <c r="G107">
        <v>0</v>
      </c>
      <c r="I107" s="5">
        <v>105</v>
      </c>
      <c r="J107" s="6">
        <v>0</v>
      </c>
      <c r="K107" s="6">
        <v>0</v>
      </c>
      <c r="L107" s="6">
        <v>0</v>
      </c>
      <c r="M107" s="6">
        <v>0</v>
      </c>
    </row>
    <row r="108" spans="1:13" x14ac:dyDescent="0.25">
      <c r="A108" t="s">
        <v>3</v>
      </c>
      <c r="B108">
        <v>0</v>
      </c>
      <c r="C108">
        <v>107</v>
      </c>
      <c r="E108" t="s">
        <v>37</v>
      </c>
      <c r="F108">
        <v>107</v>
      </c>
      <c r="G108">
        <v>0</v>
      </c>
      <c r="I108" s="5">
        <v>106</v>
      </c>
      <c r="J108" s="6">
        <v>0</v>
      </c>
      <c r="K108" s="6">
        <v>0</v>
      </c>
      <c r="L108" s="6">
        <v>0</v>
      </c>
      <c r="M108" s="6">
        <v>0</v>
      </c>
    </row>
    <row r="109" spans="1:13" x14ac:dyDescent="0.25">
      <c r="A109" t="s">
        <v>3</v>
      </c>
      <c r="B109">
        <v>0</v>
      </c>
      <c r="C109">
        <v>108</v>
      </c>
      <c r="E109" t="s">
        <v>37</v>
      </c>
      <c r="F109">
        <v>108</v>
      </c>
      <c r="G109">
        <v>0</v>
      </c>
      <c r="I109" s="5">
        <v>107</v>
      </c>
      <c r="J109" s="6">
        <v>0</v>
      </c>
      <c r="K109" s="6">
        <v>0</v>
      </c>
      <c r="L109" s="6">
        <v>0</v>
      </c>
      <c r="M109" s="6">
        <v>0</v>
      </c>
    </row>
    <row r="110" spans="1:13" x14ac:dyDescent="0.25">
      <c r="A110" t="s">
        <v>3</v>
      </c>
      <c r="B110">
        <v>0</v>
      </c>
      <c r="C110">
        <v>109</v>
      </c>
      <c r="E110" t="s">
        <v>37</v>
      </c>
      <c r="F110">
        <v>109</v>
      </c>
      <c r="G110">
        <v>0</v>
      </c>
      <c r="I110" s="5">
        <v>108</v>
      </c>
      <c r="J110" s="6">
        <v>0</v>
      </c>
      <c r="K110" s="6">
        <v>0</v>
      </c>
      <c r="L110" s="6">
        <v>0</v>
      </c>
      <c r="M110" s="6">
        <v>0</v>
      </c>
    </row>
    <row r="111" spans="1:13" x14ac:dyDescent="0.25">
      <c r="A111" t="s">
        <v>3</v>
      </c>
      <c r="B111">
        <v>0</v>
      </c>
      <c r="C111">
        <v>110</v>
      </c>
      <c r="E111" t="s">
        <v>37</v>
      </c>
      <c r="F111">
        <v>110</v>
      </c>
      <c r="G111">
        <v>0</v>
      </c>
      <c r="I111" s="5">
        <v>109</v>
      </c>
      <c r="J111" s="6">
        <v>0</v>
      </c>
      <c r="K111" s="6">
        <v>0</v>
      </c>
      <c r="L111" s="6">
        <v>0</v>
      </c>
      <c r="M111" s="6">
        <v>0</v>
      </c>
    </row>
    <row r="112" spans="1:13" x14ac:dyDescent="0.25">
      <c r="A112" t="s">
        <v>3</v>
      </c>
      <c r="B112">
        <v>0</v>
      </c>
      <c r="C112">
        <v>111</v>
      </c>
      <c r="E112" t="s">
        <v>37</v>
      </c>
      <c r="F112">
        <v>111</v>
      </c>
      <c r="G112">
        <v>0</v>
      </c>
      <c r="I112" s="5">
        <v>110</v>
      </c>
      <c r="J112" s="6">
        <v>0</v>
      </c>
      <c r="K112" s="6">
        <v>0</v>
      </c>
      <c r="L112" s="6">
        <v>0</v>
      </c>
      <c r="M112" s="6">
        <v>0</v>
      </c>
    </row>
    <row r="113" spans="1:13" x14ac:dyDescent="0.25">
      <c r="A113" t="s">
        <v>3</v>
      </c>
      <c r="B113">
        <v>0</v>
      </c>
      <c r="C113">
        <v>112</v>
      </c>
      <c r="E113" t="s">
        <v>37</v>
      </c>
      <c r="F113">
        <v>112</v>
      </c>
      <c r="G113">
        <v>0</v>
      </c>
      <c r="I113" s="5">
        <v>111</v>
      </c>
      <c r="J113" s="6">
        <v>0</v>
      </c>
      <c r="K113" s="6">
        <v>0</v>
      </c>
      <c r="L113" s="6">
        <v>0</v>
      </c>
      <c r="M113" s="6">
        <v>0</v>
      </c>
    </row>
    <row r="114" spans="1:13" x14ac:dyDescent="0.25">
      <c r="A114" t="s">
        <v>3</v>
      </c>
      <c r="B114">
        <v>0</v>
      </c>
      <c r="C114">
        <v>113</v>
      </c>
      <c r="E114" t="s">
        <v>37</v>
      </c>
      <c r="F114">
        <v>113</v>
      </c>
      <c r="G114">
        <v>0</v>
      </c>
      <c r="I114" s="5">
        <v>112</v>
      </c>
      <c r="J114" s="6">
        <v>0</v>
      </c>
      <c r="K114" s="6">
        <v>0</v>
      </c>
      <c r="L114" s="6">
        <v>0</v>
      </c>
      <c r="M114" s="6">
        <v>0</v>
      </c>
    </row>
    <row r="115" spans="1:13" x14ac:dyDescent="0.25">
      <c r="A115" t="s">
        <v>3</v>
      </c>
      <c r="B115">
        <v>0</v>
      </c>
      <c r="C115">
        <v>114</v>
      </c>
      <c r="E115" t="s">
        <v>37</v>
      </c>
      <c r="F115">
        <v>114</v>
      </c>
      <c r="G115">
        <v>0</v>
      </c>
      <c r="I115" s="5">
        <v>113</v>
      </c>
      <c r="J115" s="6">
        <v>0</v>
      </c>
      <c r="K115" s="6">
        <v>0</v>
      </c>
      <c r="L115" s="6">
        <v>0</v>
      </c>
      <c r="M115" s="6">
        <v>0</v>
      </c>
    </row>
    <row r="116" spans="1:13" x14ac:dyDescent="0.25">
      <c r="A116" t="s">
        <v>3</v>
      </c>
      <c r="B116">
        <v>0</v>
      </c>
      <c r="C116">
        <v>115</v>
      </c>
      <c r="E116" t="s">
        <v>37</v>
      </c>
      <c r="F116">
        <v>115</v>
      </c>
      <c r="G116">
        <v>0</v>
      </c>
      <c r="I116" s="5">
        <v>114</v>
      </c>
      <c r="J116" s="6">
        <v>0</v>
      </c>
      <c r="K116" s="6">
        <v>0</v>
      </c>
      <c r="L116" s="6">
        <v>0</v>
      </c>
      <c r="M116" s="6">
        <v>0</v>
      </c>
    </row>
    <row r="117" spans="1:13" x14ac:dyDescent="0.25">
      <c r="A117" t="s">
        <v>3</v>
      </c>
      <c r="B117">
        <v>0</v>
      </c>
      <c r="C117">
        <v>116</v>
      </c>
      <c r="E117" t="s">
        <v>37</v>
      </c>
      <c r="F117">
        <v>116</v>
      </c>
      <c r="G117">
        <v>0</v>
      </c>
      <c r="I117" s="5">
        <v>115</v>
      </c>
      <c r="J117" s="6">
        <v>0</v>
      </c>
      <c r="K117" s="6">
        <v>0</v>
      </c>
      <c r="L117" s="6">
        <v>0</v>
      </c>
      <c r="M117" s="6">
        <v>0</v>
      </c>
    </row>
    <row r="118" spans="1:13" x14ac:dyDescent="0.25">
      <c r="A118" t="s">
        <v>3</v>
      </c>
      <c r="B118">
        <v>0</v>
      </c>
      <c r="C118">
        <v>117</v>
      </c>
      <c r="E118" t="s">
        <v>37</v>
      </c>
      <c r="F118">
        <v>117</v>
      </c>
      <c r="G118">
        <v>0</v>
      </c>
      <c r="I118" s="5">
        <v>116</v>
      </c>
      <c r="J118" s="6">
        <v>0</v>
      </c>
      <c r="K118" s="6">
        <v>0</v>
      </c>
      <c r="L118" s="6">
        <v>0</v>
      </c>
      <c r="M118" s="6">
        <v>0</v>
      </c>
    </row>
    <row r="119" spans="1:13" x14ac:dyDescent="0.25">
      <c r="A119" t="s">
        <v>3</v>
      </c>
      <c r="B119">
        <v>0</v>
      </c>
      <c r="C119">
        <v>118</v>
      </c>
      <c r="E119" t="s">
        <v>37</v>
      </c>
      <c r="F119">
        <v>118</v>
      </c>
      <c r="G119">
        <v>0</v>
      </c>
      <c r="I119" s="5">
        <v>117</v>
      </c>
      <c r="J119" s="6">
        <v>0</v>
      </c>
      <c r="K119" s="6">
        <v>0</v>
      </c>
      <c r="L119" s="6">
        <v>0</v>
      </c>
      <c r="M119" s="6">
        <v>0</v>
      </c>
    </row>
    <row r="120" spans="1:13" x14ac:dyDescent="0.25">
      <c r="A120" t="s">
        <v>3</v>
      </c>
      <c r="B120">
        <v>0</v>
      </c>
      <c r="C120">
        <v>119</v>
      </c>
      <c r="E120" t="s">
        <v>37</v>
      </c>
      <c r="F120">
        <v>119</v>
      </c>
      <c r="G120">
        <v>0</v>
      </c>
      <c r="I120" s="5">
        <v>118</v>
      </c>
      <c r="J120" s="6">
        <v>0</v>
      </c>
      <c r="K120" s="6">
        <v>0</v>
      </c>
      <c r="L120" s="6">
        <v>0</v>
      </c>
      <c r="M120" s="6">
        <v>0</v>
      </c>
    </row>
    <row r="121" spans="1:13" x14ac:dyDescent="0.25">
      <c r="A121" t="s">
        <v>3</v>
      </c>
      <c r="B121">
        <v>0</v>
      </c>
      <c r="C121">
        <v>120</v>
      </c>
      <c r="E121" t="s">
        <v>37</v>
      </c>
      <c r="F121">
        <v>120</v>
      </c>
      <c r="G121">
        <v>0</v>
      </c>
      <c r="I121" s="5">
        <v>119</v>
      </c>
      <c r="J121" s="6">
        <v>0</v>
      </c>
      <c r="K121" s="6">
        <v>0</v>
      </c>
      <c r="L121" s="6">
        <v>0</v>
      </c>
      <c r="M121" s="6">
        <v>0</v>
      </c>
    </row>
    <row r="122" spans="1:13" x14ac:dyDescent="0.25">
      <c r="A122" t="s">
        <v>3</v>
      </c>
      <c r="B122">
        <v>0</v>
      </c>
      <c r="C122">
        <v>121</v>
      </c>
      <c r="E122" t="s">
        <v>37</v>
      </c>
      <c r="F122">
        <v>121</v>
      </c>
      <c r="G122">
        <v>0</v>
      </c>
      <c r="I122" s="5">
        <v>120</v>
      </c>
      <c r="J122" s="6">
        <v>0</v>
      </c>
      <c r="K122" s="6">
        <v>0</v>
      </c>
      <c r="L122" s="6">
        <v>0</v>
      </c>
      <c r="M122" s="6">
        <v>0</v>
      </c>
    </row>
    <row r="123" spans="1:13" x14ac:dyDescent="0.25">
      <c r="A123" t="s">
        <v>3</v>
      </c>
      <c r="B123">
        <v>0</v>
      </c>
      <c r="C123">
        <v>122</v>
      </c>
      <c r="E123" t="s">
        <v>37</v>
      </c>
      <c r="F123">
        <v>122</v>
      </c>
      <c r="G123">
        <v>0</v>
      </c>
      <c r="I123" s="5">
        <v>121</v>
      </c>
      <c r="J123" s="6">
        <v>0</v>
      </c>
      <c r="K123" s="6">
        <v>0</v>
      </c>
      <c r="L123" s="6">
        <v>0</v>
      </c>
      <c r="M123" s="6">
        <v>0</v>
      </c>
    </row>
    <row r="124" spans="1:13" x14ac:dyDescent="0.25">
      <c r="A124" t="s">
        <v>3</v>
      </c>
      <c r="B124">
        <v>0</v>
      </c>
      <c r="C124">
        <v>123</v>
      </c>
      <c r="E124" t="s">
        <v>37</v>
      </c>
      <c r="F124">
        <v>123</v>
      </c>
      <c r="G124">
        <v>0</v>
      </c>
      <c r="I124" s="5">
        <v>122</v>
      </c>
      <c r="J124" s="6">
        <v>0</v>
      </c>
      <c r="K124" s="6">
        <v>0</v>
      </c>
      <c r="L124" s="6">
        <v>0</v>
      </c>
      <c r="M124" s="6">
        <v>0</v>
      </c>
    </row>
    <row r="125" spans="1:13" x14ac:dyDescent="0.25">
      <c r="A125" t="s">
        <v>3</v>
      </c>
      <c r="B125">
        <v>0</v>
      </c>
      <c r="C125">
        <v>124</v>
      </c>
      <c r="E125" t="s">
        <v>37</v>
      </c>
      <c r="F125">
        <v>124</v>
      </c>
      <c r="G125">
        <v>0</v>
      </c>
      <c r="I125" s="5">
        <v>123</v>
      </c>
      <c r="J125" s="6">
        <v>0</v>
      </c>
      <c r="K125" s="6">
        <v>0</v>
      </c>
      <c r="L125" s="6">
        <v>0</v>
      </c>
      <c r="M125" s="6">
        <v>0</v>
      </c>
    </row>
    <row r="126" spans="1:13" x14ac:dyDescent="0.25">
      <c r="A126" t="s">
        <v>3</v>
      </c>
      <c r="B126">
        <v>0</v>
      </c>
      <c r="C126">
        <v>125</v>
      </c>
      <c r="E126" t="s">
        <v>37</v>
      </c>
      <c r="F126">
        <v>125</v>
      </c>
      <c r="G126">
        <v>0</v>
      </c>
      <c r="I126" s="5">
        <v>124</v>
      </c>
      <c r="J126" s="6">
        <v>0</v>
      </c>
      <c r="K126" s="6">
        <v>0</v>
      </c>
      <c r="L126" s="6">
        <v>0</v>
      </c>
      <c r="M126" s="6">
        <v>0</v>
      </c>
    </row>
    <row r="127" spans="1:13" x14ac:dyDescent="0.25">
      <c r="A127" t="s">
        <v>3</v>
      </c>
      <c r="B127">
        <v>0</v>
      </c>
      <c r="C127">
        <v>126</v>
      </c>
      <c r="E127" t="s">
        <v>37</v>
      </c>
      <c r="F127">
        <v>126</v>
      </c>
      <c r="G127">
        <v>0</v>
      </c>
      <c r="I127" s="5">
        <v>125</v>
      </c>
      <c r="J127" s="6">
        <v>0</v>
      </c>
      <c r="K127" s="6">
        <v>0</v>
      </c>
      <c r="L127" s="6">
        <v>0</v>
      </c>
      <c r="M127" s="6">
        <v>0</v>
      </c>
    </row>
    <row r="128" spans="1:13" x14ac:dyDescent="0.25">
      <c r="A128" t="s">
        <v>3</v>
      </c>
      <c r="B128">
        <v>0</v>
      </c>
      <c r="C128">
        <v>127</v>
      </c>
      <c r="E128" t="s">
        <v>37</v>
      </c>
      <c r="F128">
        <v>127</v>
      </c>
      <c r="G128">
        <v>0</v>
      </c>
      <c r="I128" s="5">
        <v>126</v>
      </c>
      <c r="J128" s="6">
        <v>0</v>
      </c>
      <c r="K128" s="6">
        <v>0</v>
      </c>
      <c r="L128" s="6">
        <v>0</v>
      </c>
      <c r="M128" s="6">
        <v>0</v>
      </c>
    </row>
    <row r="129" spans="1:13" x14ac:dyDescent="0.25">
      <c r="A129" t="s">
        <v>3</v>
      </c>
      <c r="B129">
        <v>0</v>
      </c>
      <c r="C129">
        <v>128</v>
      </c>
      <c r="E129" t="s">
        <v>37</v>
      </c>
      <c r="F129">
        <v>128</v>
      </c>
      <c r="G129">
        <v>0</v>
      </c>
      <c r="I129" s="5">
        <v>127</v>
      </c>
      <c r="J129" s="6">
        <v>0</v>
      </c>
      <c r="K129" s="6">
        <v>0</v>
      </c>
      <c r="L129" s="6">
        <v>0</v>
      </c>
      <c r="M129" s="6">
        <v>0</v>
      </c>
    </row>
    <row r="130" spans="1:13" x14ac:dyDescent="0.25">
      <c r="A130" t="s">
        <v>3</v>
      </c>
      <c r="B130">
        <v>0</v>
      </c>
      <c r="C130">
        <v>129</v>
      </c>
      <c r="E130" t="s">
        <v>37</v>
      </c>
      <c r="F130">
        <v>129</v>
      </c>
      <c r="G130">
        <v>0</v>
      </c>
      <c r="I130" s="5">
        <v>128</v>
      </c>
      <c r="J130" s="6">
        <v>0</v>
      </c>
      <c r="K130" s="6">
        <v>0</v>
      </c>
      <c r="L130" s="6">
        <v>0</v>
      </c>
      <c r="M130" s="6">
        <v>0</v>
      </c>
    </row>
    <row r="131" spans="1:13" x14ac:dyDescent="0.25">
      <c r="A131" t="s">
        <v>3</v>
      </c>
      <c r="B131">
        <v>0</v>
      </c>
      <c r="C131">
        <v>130</v>
      </c>
      <c r="E131" t="s">
        <v>37</v>
      </c>
      <c r="F131">
        <v>130</v>
      </c>
      <c r="G131">
        <v>0</v>
      </c>
      <c r="I131" s="5">
        <v>129</v>
      </c>
      <c r="J131" s="6">
        <v>0</v>
      </c>
      <c r="K131" s="6">
        <v>0</v>
      </c>
      <c r="L131" s="6">
        <v>0</v>
      </c>
      <c r="M131" s="6">
        <v>0</v>
      </c>
    </row>
    <row r="132" spans="1:13" x14ac:dyDescent="0.25">
      <c r="A132" t="s">
        <v>3</v>
      </c>
      <c r="B132">
        <v>0</v>
      </c>
      <c r="C132">
        <v>131</v>
      </c>
      <c r="E132" t="s">
        <v>37</v>
      </c>
      <c r="F132">
        <v>131</v>
      </c>
      <c r="G132">
        <v>0</v>
      </c>
      <c r="I132" s="5">
        <v>130</v>
      </c>
      <c r="J132" s="6">
        <v>0</v>
      </c>
      <c r="K132" s="6">
        <v>0</v>
      </c>
      <c r="L132" s="6">
        <v>0</v>
      </c>
      <c r="M132" s="6">
        <v>0</v>
      </c>
    </row>
    <row r="133" spans="1:13" x14ac:dyDescent="0.25">
      <c r="A133" t="s">
        <v>3</v>
      </c>
      <c r="B133">
        <v>0</v>
      </c>
      <c r="C133">
        <v>132</v>
      </c>
      <c r="E133" t="s">
        <v>37</v>
      </c>
      <c r="F133">
        <v>132</v>
      </c>
      <c r="G133">
        <v>0</v>
      </c>
      <c r="I133" s="5">
        <v>131</v>
      </c>
      <c r="J133" s="6">
        <v>0</v>
      </c>
      <c r="K133" s="6">
        <v>0</v>
      </c>
      <c r="L133" s="6">
        <v>0</v>
      </c>
      <c r="M133" s="6">
        <v>0</v>
      </c>
    </row>
    <row r="134" spans="1:13" x14ac:dyDescent="0.25">
      <c r="A134" t="s">
        <v>3</v>
      </c>
      <c r="B134">
        <v>0</v>
      </c>
      <c r="C134">
        <v>133</v>
      </c>
      <c r="E134" t="s">
        <v>37</v>
      </c>
      <c r="F134">
        <v>133</v>
      </c>
      <c r="G134">
        <v>0</v>
      </c>
      <c r="I134" s="5">
        <v>132</v>
      </c>
      <c r="J134" s="6">
        <v>0</v>
      </c>
      <c r="K134" s="6">
        <v>0</v>
      </c>
      <c r="L134" s="6">
        <v>0</v>
      </c>
      <c r="M134" s="6">
        <v>0</v>
      </c>
    </row>
    <row r="135" spans="1:13" x14ac:dyDescent="0.25">
      <c r="A135" t="s">
        <v>3</v>
      </c>
      <c r="B135">
        <v>0</v>
      </c>
      <c r="C135">
        <v>134</v>
      </c>
      <c r="E135" t="s">
        <v>37</v>
      </c>
      <c r="F135">
        <v>134</v>
      </c>
      <c r="G135">
        <v>0</v>
      </c>
      <c r="I135" s="5">
        <v>133</v>
      </c>
      <c r="J135" s="6">
        <v>0</v>
      </c>
      <c r="K135" s="6">
        <v>0</v>
      </c>
      <c r="L135" s="6">
        <v>0</v>
      </c>
      <c r="M135" s="6">
        <v>0</v>
      </c>
    </row>
    <row r="136" spans="1:13" x14ac:dyDescent="0.25">
      <c r="A136" t="s">
        <v>3</v>
      </c>
      <c r="B136">
        <v>0</v>
      </c>
      <c r="C136">
        <v>135</v>
      </c>
      <c r="E136" t="s">
        <v>37</v>
      </c>
      <c r="F136">
        <v>135</v>
      </c>
      <c r="G136">
        <v>0</v>
      </c>
      <c r="I136" s="5">
        <v>134</v>
      </c>
      <c r="J136" s="6">
        <v>0</v>
      </c>
      <c r="K136" s="6">
        <v>0</v>
      </c>
      <c r="L136" s="6">
        <v>0</v>
      </c>
      <c r="M136" s="6">
        <v>0</v>
      </c>
    </row>
    <row r="137" spans="1:13" x14ac:dyDescent="0.25">
      <c r="A137" t="s">
        <v>3</v>
      </c>
      <c r="B137">
        <v>0</v>
      </c>
      <c r="C137">
        <v>136</v>
      </c>
      <c r="E137" t="s">
        <v>37</v>
      </c>
      <c r="F137">
        <v>136</v>
      </c>
      <c r="G137">
        <v>0</v>
      </c>
      <c r="I137" s="5">
        <v>135</v>
      </c>
      <c r="J137" s="6">
        <v>0</v>
      </c>
      <c r="K137" s="6">
        <v>0</v>
      </c>
      <c r="L137" s="6">
        <v>0</v>
      </c>
      <c r="M137" s="6">
        <v>0</v>
      </c>
    </row>
    <row r="138" spans="1:13" x14ac:dyDescent="0.25">
      <c r="A138" t="s">
        <v>3</v>
      </c>
      <c r="B138">
        <v>0</v>
      </c>
      <c r="C138">
        <v>137</v>
      </c>
      <c r="E138" t="s">
        <v>37</v>
      </c>
      <c r="F138">
        <v>137</v>
      </c>
      <c r="G138">
        <v>0</v>
      </c>
      <c r="I138" s="5">
        <v>136</v>
      </c>
      <c r="J138" s="6">
        <v>0</v>
      </c>
      <c r="K138" s="6">
        <v>0</v>
      </c>
      <c r="L138" s="6">
        <v>0</v>
      </c>
      <c r="M138" s="6">
        <v>0</v>
      </c>
    </row>
    <row r="139" spans="1:13" x14ac:dyDescent="0.25">
      <c r="A139" t="s">
        <v>3</v>
      </c>
      <c r="B139">
        <v>0</v>
      </c>
      <c r="C139">
        <v>138</v>
      </c>
      <c r="E139" t="s">
        <v>37</v>
      </c>
      <c r="F139">
        <v>138</v>
      </c>
      <c r="G139">
        <v>0</v>
      </c>
      <c r="I139" s="5">
        <v>137</v>
      </c>
      <c r="J139" s="6">
        <v>0</v>
      </c>
      <c r="K139" s="6">
        <v>0</v>
      </c>
      <c r="L139" s="6">
        <v>0</v>
      </c>
      <c r="M139" s="6">
        <v>0</v>
      </c>
    </row>
    <row r="140" spans="1:13" x14ac:dyDescent="0.25">
      <c r="A140" t="s">
        <v>3</v>
      </c>
      <c r="B140">
        <v>0</v>
      </c>
      <c r="C140">
        <v>139</v>
      </c>
      <c r="E140" t="s">
        <v>37</v>
      </c>
      <c r="F140">
        <v>139</v>
      </c>
      <c r="G140">
        <v>0</v>
      </c>
      <c r="I140" s="5">
        <v>138</v>
      </c>
      <c r="J140" s="6">
        <v>0</v>
      </c>
      <c r="K140" s="6">
        <v>0</v>
      </c>
      <c r="L140" s="6">
        <v>0</v>
      </c>
      <c r="M140" s="6">
        <v>0</v>
      </c>
    </row>
    <row r="141" spans="1:13" x14ac:dyDescent="0.25">
      <c r="A141" t="s">
        <v>3</v>
      </c>
      <c r="B141">
        <v>0</v>
      </c>
      <c r="C141">
        <v>140</v>
      </c>
      <c r="E141" t="s">
        <v>37</v>
      </c>
      <c r="F141">
        <v>140</v>
      </c>
      <c r="G141">
        <v>0</v>
      </c>
      <c r="I141" s="5">
        <v>139</v>
      </c>
      <c r="J141" s="6">
        <v>0</v>
      </c>
      <c r="K141" s="6">
        <v>0</v>
      </c>
      <c r="L141" s="6">
        <v>0</v>
      </c>
      <c r="M141" s="6">
        <v>0</v>
      </c>
    </row>
    <row r="142" spans="1:13" x14ac:dyDescent="0.25">
      <c r="A142" t="s">
        <v>3</v>
      </c>
      <c r="B142">
        <v>0</v>
      </c>
      <c r="C142">
        <v>141</v>
      </c>
      <c r="E142" t="s">
        <v>37</v>
      </c>
      <c r="F142">
        <v>141</v>
      </c>
      <c r="G142">
        <v>0</v>
      </c>
      <c r="I142" s="5">
        <v>140</v>
      </c>
      <c r="J142" s="6">
        <v>0</v>
      </c>
      <c r="K142" s="6">
        <v>0</v>
      </c>
      <c r="L142" s="6">
        <v>0</v>
      </c>
      <c r="M142" s="6">
        <v>0</v>
      </c>
    </row>
    <row r="143" spans="1:13" x14ac:dyDescent="0.25">
      <c r="A143" t="s">
        <v>3</v>
      </c>
      <c r="B143">
        <v>0</v>
      </c>
      <c r="C143">
        <v>142</v>
      </c>
      <c r="E143" t="s">
        <v>37</v>
      </c>
      <c r="F143">
        <v>142</v>
      </c>
      <c r="G143">
        <v>0</v>
      </c>
      <c r="I143" s="5">
        <v>141</v>
      </c>
      <c r="J143" s="6">
        <v>0</v>
      </c>
      <c r="K143" s="6">
        <v>0</v>
      </c>
      <c r="L143" s="6">
        <v>0</v>
      </c>
      <c r="M143" s="6">
        <v>0</v>
      </c>
    </row>
    <row r="144" spans="1:13" x14ac:dyDescent="0.25">
      <c r="A144" t="s">
        <v>3</v>
      </c>
      <c r="B144">
        <v>0</v>
      </c>
      <c r="C144">
        <v>143</v>
      </c>
      <c r="E144" t="s">
        <v>37</v>
      </c>
      <c r="F144">
        <v>143</v>
      </c>
      <c r="G144">
        <v>0</v>
      </c>
      <c r="I144" s="5">
        <v>142</v>
      </c>
      <c r="J144" s="6">
        <v>0</v>
      </c>
      <c r="K144" s="6">
        <v>0</v>
      </c>
      <c r="L144" s="6">
        <v>0</v>
      </c>
      <c r="M144" s="6">
        <v>0</v>
      </c>
    </row>
    <row r="145" spans="1:13" x14ac:dyDescent="0.25">
      <c r="A145" t="s">
        <v>3</v>
      </c>
      <c r="B145">
        <v>0</v>
      </c>
      <c r="C145">
        <v>144</v>
      </c>
      <c r="E145" t="s">
        <v>37</v>
      </c>
      <c r="F145">
        <v>144</v>
      </c>
      <c r="G145">
        <v>0</v>
      </c>
      <c r="I145" s="5">
        <v>143</v>
      </c>
      <c r="J145" s="6">
        <v>0</v>
      </c>
      <c r="K145" s="6">
        <v>0</v>
      </c>
      <c r="L145" s="6">
        <v>0</v>
      </c>
      <c r="M145" s="6">
        <v>0</v>
      </c>
    </row>
    <row r="146" spans="1:13" x14ac:dyDescent="0.25">
      <c r="A146" t="s">
        <v>3</v>
      </c>
      <c r="B146">
        <v>0</v>
      </c>
      <c r="C146">
        <v>145</v>
      </c>
      <c r="E146" t="s">
        <v>37</v>
      </c>
      <c r="F146">
        <v>145</v>
      </c>
      <c r="G146">
        <v>0</v>
      </c>
      <c r="I146" s="5">
        <v>144</v>
      </c>
      <c r="J146" s="6">
        <v>0</v>
      </c>
      <c r="K146" s="6">
        <v>0</v>
      </c>
      <c r="L146" s="6">
        <v>0</v>
      </c>
      <c r="M146" s="6">
        <v>0</v>
      </c>
    </row>
    <row r="147" spans="1:13" x14ac:dyDescent="0.25">
      <c r="A147" t="s">
        <v>3</v>
      </c>
      <c r="B147">
        <v>0</v>
      </c>
      <c r="C147">
        <v>146</v>
      </c>
      <c r="E147" t="s">
        <v>37</v>
      </c>
      <c r="F147">
        <v>146</v>
      </c>
      <c r="G147">
        <v>0</v>
      </c>
      <c r="I147" s="5">
        <v>145</v>
      </c>
      <c r="J147" s="6">
        <v>0</v>
      </c>
      <c r="K147" s="6">
        <v>0</v>
      </c>
      <c r="L147" s="6">
        <v>0</v>
      </c>
      <c r="M147" s="6">
        <v>0</v>
      </c>
    </row>
    <row r="148" spans="1:13" x14ac:dyDescent="0.25">
      <c r="A148" t="s">
        <v>3</v>
      </c>
      <c r="B148">
        <v>0</v>
      </c>
      <c r="C148">
        <v>147</v>
      </c>
      <c r="E148" t="s">
        <v>37</v>
      </c>
      <c r="F148">
        <v>147</v>
      </c>
      <c r="G148">
        <v>0</v>
      </c>
      <c r="I148" s="5">
        <v>146</v>
      </c>
      <c r="J148" s="6">
        <v>0</v>
      </c>
      <c r="K148" s="6">
        <v>0</v>
      </c>
      <c r="L148" s="6">
        <v>0</v>
      </c>
      <c r="M148" s="6">
        <v>0</v>
      </c>
    </row>
    <row r="149" spans="1:13" x14ac:dyDescent="0.25">
      <c r="A149" t="s">
        <v>3</v>
      </c>
      <c r="B149">
        <v>0</v>
      </c>
      <c r="C149">
        <v>148</v>
      </c>
      <c r="E149" t="s">
        <v>37</v>
      </c>
      <c r="F149">
        <v>148</v>
      </c>
      <c r="G149">
        <v>0</v>
      </c>
      <c r="I149" s="5">
        <v>147</v>
      </c>
      <c r="J149" s="6">
        <v>0</v>
      </c>
      <c r="K149" s="6">
        <v>0</v>
      </c>
      <c r="L149" s="6">
        <v>0</v>
      </c>
      <c r="M149" s="6">
        <v>0</v>
      </c>
    </row>
    <row r="150" spans="1:13" x14ac:dyDescent="0.25">
      <c r="A150" t="s">
        <v>3</v>
      </c>
      <c r="B150">
        <v>0</v>
      </c>
      <c r="C150">
        <v>149</v>
      </c>
      <c r="E150" t="s">
        <v>37</v>
      </c>
      <c r="F150">
        <v>149</v>
      </c>
      <c r="G150">
        <v>0</v>
      </c>
      <c r="I150" s="5">
        <v>148</v>
      </c>
      <c r="J150" s="6">
        <v>0</v>
      </c>
      <c r="K150" s="6">
        <v>0</v>
      </c>
      <c r="L150" s="6">
        <v>0</v>
      </c>
      <c r="M150" s="6">
        <v>0</v>
      </c>
    </row>
    <row r="151" spans="1:13" x14ac:dyDescent="0.25">
      <c r="A151" t="s">
        <v>3</v>
      </c>
      <c r="B151">
        <v>0</v>
      </c>
      <c r="C151">
        <v>150</v>
      </c>
      <c r="E151" t="s">
        <v>37</v>
      </c>
      <c r="F151">
        <v>150</v>
      </c>
      <c r="G151">
        <v>0</v>
      </c>
      <c r="I151" s="5">
        <v>149</v>
      </c>
      <c r="J151" s="6">
        <v>0</v>
      </c>
      <c r="K151" s="6">
        <v>0</v>
      </c>
      <c r="L151" s="6">
        <v>0</v>
      </c>
      <c r="M151" s="6">
        <v>0</v>
      </c>
    </row>
    <row r="152" spans="1:13" x14ac:dyDescent="0.25">
      <c r="A152" t="s">
        <v>3</v>
      </c>
      <c r="B152">
        <v>0</v>
      </c>
      <c r="C152">
        <v>151</v>
      </c>
      <c r="E152" t="s">
        <v>37</v>
      </c>
      <c r="F152">
        <v>151</v>
      </c>
      <c r="G152">
        <v>0</v>
      </c>
      <c r="I152" s="5">
        <v>150</v>
      </c>
      <c r="J152" s="6">
        <v>0</v>
      </c>
      <c r="K152" s="6">
        <v>0</v>
      </c>
      <c r="L152" s="6">
        <v>0</v>
      </c>
      <c r="M152" s="6">
        <v>0</v>
      </c>
    </row>
    <row r="153" spans="1:13" x14ac:dyDescent="0.25">
      <c r="A153" t="s">
        <v>3</v>
      </c>
      <c r="B153">
        <v>0</v>
      </c>
      <c r="C153">
        <v>152</v>
      </c>
      <c r="E153" t="s">
        <v>37</v>
      </c>
      <c r="F153">
        <v>152</v>
      </c>
      <c r="G153">
        <v>0</v>
      </c>
      <c r="I153" s="5">
        <v>151</v>
      </c>
      <c r="J153" s="6">
        <v>0</v>
      </c>
      <c r="K153" s="6">
        <v>0</v>
      </c>
      <c r="L153" s="6">
        <v>0</v>
      </c>
      <c r="M153" s="6">
        <v>0</v>
      </c>
    </row>
    <row r="154" spans="1:13" x14ac:dyDescent="0.25">
      <c r="A154" t="s">
        <v>3</v>
      </c>
      <c r="B154">
        <v>0</v>
      </c>
      <c r="C154">
        <v>153</v>
      </c>
      <c r="E154" t="s">
        <v>37</v>
      </c>
      <c r="F154">
        <v>153</v>
      </c>
      <c r="G154">
        <v>0</v>
      </c>
      <c r="I154" s="5">
        <v>152</v>
      </c>
      <c r="J154" s="6">
        <v>0</v>
      </c>
      <c r="K154" s="6">
        <v>0</v>
      </c>
      <c r="L154" s="6">
        <v>0</v>
      </c>
      <c r="M154" s="6">
        <v>0</v>
      </c>
    </row>
    <row r="155" spans="1:13" x14ac:dyDescent="0.25">
      <c r="A155" t="s">
        <v>3</v>
      </c>
      <c r="B155">
        <v>0</v>
      </c>
      <c r="C155">
        <v>154</v>
      </c>
      <c r="E155" t="s">
        <v>37</v>
      </c>
      <c r="F155">
        <v>154</v>
      </c>
      <c r="G155">
        <v>0</v>
      </c>
      <c r="I155" s="5">
        <v>153</v>
      </c>
      <c r="J155" s="6">
        <v>0</v>
      </c>
      <c r="K155" s="6">
        <v>0</v>
      </c>
      <c r="L155" s="6">
        <v>0</v>
      </c>
      <c r="M155" s="6">
        <v>0</v>
      </c>
    </row>
    <row r="156" spans="1:13" x14ac:dyDescent="0.25">
      <c r="A156" t="s">
        <v>3</v>
      </c>
      <c r="B156">
        <v>0</v>
      </c>
      <c r="C156">
        <v>155</v>
      </c>
      <c r="E156" t="s">
        <v>37</v>
      </c>
      <c r="F156">
        <v>155</v>
      </c>
      <c r="G156">
        <v>0</v>
      </c>
      <c r="I156" s="5">
        <v>154</v>
      </c>
      <c r="J156" s="6">
        <v>0</v>
      </c>
      <c r="K156" s="6">
        <v>0</v>
      </c>
      <c r="L156" s="6">
        <v>0</v>
      </c>
      <c r="M156" s="6">
        <v>0</v>
      </c>
    </row>
    <row r="157" spans="1:13" x14ac:dyDescent="0.25">
      <c r="A157" t="s">
        <v>3</v>
      </c>
      <c r="B157">
        <v>0</v>
      </c>
      <c r="C157">
        <v>156</v>
      </c>
      <c r="E157" t="s">
        <v>37</v>
      </c>
      <c r="F157">
        <v>156</v>
      </c>
      <c r="G157">
        <v>0</v>
      </c>
      <c r="I157" s="5">
        <v>155</v>
      </c>
      <c r="J157" s="6">
        <v>0</v>
      </c>
      <c r="K157" s="6">
        <v>0</v>
      </c>
      <c r="L157" s="6">
        <v>0</v>
      </c>
      <c r="M157" s="6">
        <v>0</v>
      </c>
    </row>
    <row r="158" spans="1:13" x14ac:dyDescent="0.25">
      <c r="A158" t="s">
        <v>3</v>
      </c>
      <c r="B158">
        <v>0</v>
      </c>
      <c r="C158">
        <v>157</v>
      </c>
      <c r="E158" t="s">
        <v>37</v>
      </c>
      <c r="F158">
        <v>157</v>
      </c>
      <c r="G158">
        <v>0</v>
      </c>
      <c r="I158" s="5">
        <v>156</v>
      </c>
      <c r="J158" s="6">
        <v>0</v>
      </c>
      <c r="K158" s="6">
        <v>0</v>
      </c>
      <c r="L158" s="6">
        <v>0</v>
      </c>
      <c r="M158" s="6">
        <v>0</v>
      </c>
    </row>
    <row r="159" spans="1:13" x14ac:dyDescent="0.25">
      <c r="A159" t="s">
        <v>3</v>
      </c>
      <c r="B159">
        <v>0</v>
      </c>
      <c r="C159">
        <v>158</v>
      </c>
      <c r="E159" t="s">
        <v>37</v>
      </c>
      <c r="F159">
        <v>158</v>
      </c>
      <c r="G159">
        <v>0</v>
      </c>
      <c r="I159" s="5">
        <v>157</v>
      </c>
      <c r="J159" s="6">
        <v>0</v>
      </c>
      <c r="K159" s="6">
        <v>0</v>
      </c>
      <c r="L159" s="6">
        <v>0</v>
      </c>
      <c r="M159" s="6">
        <v>0</v>
      </c>
    </row>
    <row r="160" spans="1:13" x14ac:dyDescent="0.25">
      <c r="A160" t="s">
        <v>3</v>
      </c>
      <c r="B160">
        <v>0</v>
      </c>
      <c r="C160">
        <v>159</v>
      </c>
      <c r="E160" t="s">
        <v>37</v>
      </c>
      <c r="F160">
        <v>159</v>
      </c>
      <c r="G160">
        <v>0</v>
      </c>
      <c r="I160" s="5">
        <v>158</v>
      </c>
      <c r="J160" s="6">
        <v>0</v>
      </c>
      <c r="K160" s="6">
        <v>0</v>
      </c>
      <c r="L160" s="6">
        <v>0</v>
      </c>
      <c r="M160" s="6">
        <v>0</v>
      </c>
    </row>
    <row r="161" spans="1:13" x14ac:dyDescent="0.25">
      <c r="A161" t="s">
        <v>3</v>
      </c>
      <c r="B161">
        <v>0</v>
      </c>
      <c r="C161">
        <v>160</v>
      </c>
      <c r="E161" t="s">
        <v>37</v>
      </c>
      <c r="F161">
        <v>160</v>
      </c>
      <c r="G161">
        <v>0</v>
      </c>
      <c r="I161" s="5">
        <v>159</v>
      </c>
      <c r="J161" s="6">
        <v>0</v>
      </c>
      <c r="K161" s="6">
        <v>0</v>
      </c>
      <c r="L161" s="6">
        <v>0</v>
      </c>
      <c r="M161" s="6">
        <v>0</v>
      </c>
    </row>
    <row r="162" spans="1:13" x14ac:dyDescent="0.25">
      <c r="A162" t="s">
        <v>3</v>
      </c>
      <c r="B162">
        <v>0</v>
      </c>
      <c r="C162">
        <v>161</v>
      </c>
      <c r="E162" t="s">
        <v>37</v>
      </c>
      <c r="F162">
        <v>161</v>
      </c>
      <c r="G162">
        <v>0</v>
      </c>
      <c r="I162" s="5">
        <v>160</v>
      </c>
      <c r="J162" s="6">
        <v>0</v>
      </c>
      <c r="K162" s="6">
        <v>0</v>
      </c>
      <c r="L162" s="6">
        <v>0</v>
      </c>
      <c r="M162" s="6">
        <v>0</v>
      </c>
    </row>
    <row r="163" spans="1:13" x14ac:dyDescent="0.25">
      <c r="A163" t="s">
        <v>3</v>
      </c>
      <c r="B163">
        <v>0</v>
      </c>
      <c r="C163">
        <v>162</v>
      </c>
      <c r="E163" t="s">
        <v>37</v>
      </c>
      <c r="F163">
        <v>162</v>
      </c>
      <c r="G163">
        <v>0</v>
      </c>
      <c r="I163" s="5">
        <v>161</v>
      </c>
      <c r="J163" s="6">
        <v>0</v>
      </c>
      <c r="K163" s="6">
        <v>0</v>
      </c>
      <c r="L163" s="6">
        <v>0</v>
      </c>
      <c r="M163" s="6">
        <v>0</v>
      </c>
    </row>
    <row r="164" spans="1:13" x14ac:dyDescent="0.25">
      <c r="A164" t="s">
        <v>3</v>
      </c>
      <c r="B164">
        <v>0</v>
      </c>
      <c r="C164">
        <v>163</v>
      </c>
      <c r="E164" t="s">
        <v>37</v>
      </c>
      <c r="F164">
        <v>163</v>
      </c>
      <c r="G164">
        <v>0</v>
      </c>
      <c r="I164" s="5">
        <v>162</v>
      </c>
      <c r="J164" s="6">
        <v>0</v>
      </c>
      <c r="K164" s="6">
        <v>0</v>
      </c>
      <c r="L164" s="6">
        <v>0</v>
      </c>
      <c r="M164" s="6">
        <v>0</v>
      </c>
    </row>
    <row r="165" spans="1:13" x14ac:dyDescent="0.25">
      <c r="A165" t="s">
        <v>3</v>
      </c>
      <c r="B165">
        <v>0</v>
      </c>
      <c r="C165">
        <v>164</v>
      </c>
      <c r="E165" t="s">
        <v>37</v>
      </c>
      <c r="F165">
        <v>164</v>
      </c>
      <c r="G165">
        <v>0</v>
      </c>
      <c r="I165" s="5">
        <v>163</v>
      </c>
      <c r="J165" s="6">
        <v>0</v>
      </c>
      <c r="K165" s="6">
        <v>0</v>
      </c>
      <c r="L165" s="6">
        <v>0</v>
      </c>
      <c r="M165" s="6">
        <v>0</v>
      </c>
    </row>
    <row r="166" spans="1:13" x14ac:dyDescent="0.25">
      <c r="A166" t="s">
        <v>3</v>
      </c>
      <c r="B166">
        <v>0</v>
      </c>
      <c r="C166">
        <v>165</v>
      </c>
      <c r="E166" t="s">
        <v>37</v>
      </c>
      <c r="F166">
        <v>165</v>
      </c>
      <c r="G166">
        <v>0</v>
      </c>
      <c r="I166" s="5">
        <v>164</v>
      </c>
      <c r="J166" s="6">
        <v>0</v>
      </c>
      <c r="K166" s="6">
        <v>0</v>
      </c>
      <c r="L166" s="6">
        <v>0</v>
      </c>
      <c r="M166" s="6">
        <v>0</v>
      </c>
    </row>
    <row r="167" spans="1:13" x14ac:dyDescent="0.25">
      <c r="A167" t="s">
        <v>3</v>
      </c>
      <c r="B167">
        <v>0</v>
      </c>
      <c r="C167">
        <v>166</v>
      </c>
      <c r="E167" t="s">
        <v>37</v>
      </c>
      <c r="F167">
        <v>166</v>
      </c>
      <c r="G167">
        <v>0</v>
      </c>
      <c r="I167" s="5">
        <v>165</v>
      </c>
      <c r="J167" s="6">
        <v>0</v>
      </c>
      <c r="K167" s="6">
        <v>0</v>
      </c>
      <c r="L167" s="6">
        <v>0</v>
      </c>
      <c r="M167" s="6">
        <v>0</v>
      </c>
    </row>
    <row r="168" spans="1:13" x14ac:dyDescent="0.25">
      <c r="A168" t="s">
        <v>3</v>
      </c>
      <c r="B168">
        <v>0</v>
      </c>
      <c r="C168">
        <v>167</v>
      </c>
      <c r="E168" t="s">
        <v>37</v>
      </c>
      <c r="F168">
        <v>167</v>
      </c>
      <c r="G168">
        <v>0</v>
      </c>
      <c r="I168" s="5">
        <v>166</v>
      </c>
      <c r="J168" s="6">
        <v>0</v>
      </c>
      <c r="K168" s="6">
        <v>0</v>
      </c>
      <c r="L168" s="6">
        <v>0</v>
      </c>
      <c r="M168" s="6">
        <v>0</v>
      </c>
    </row>
    <row r="169" spans="1:13" x14ac:dyDescent="0.25">
      <c r="A169" t="s">
        <v>3</v>
      </c>
      <c r="B169">
        <v>0</v>
      </c>
      <c r="C169">
        <v>168</v>
      </c>
      <c r="E169" t="s">
        <v>37</v>
      </c>
      <c r="F169">
        <v>168</v>
      </c>
      <c r="G169">
        <v>0</v>
      </c>
      <c r="I169" s="5">
        <v>167</v>
      </c>
      <c r="J169" s="6">
        <v>0</v>
      </c>
      <c r="K169" s="6">
        <v>0</v>
      </c>
      <c r="L169" s="6">
        <v>0</v>
      </c>
      <c r="M169" s="6">
        <v>0</v>
      </c>
    </row>
    <row r="170" spans="1:13" x14ac:dyDescent="0.25">
      <c r="A170" t="s">
        <v>3</v>
      </c>
      <c r="B170">
        <v>0</v>
      </c>
      <c r="C170">
        <v>169</v>
      </c>
      <c r="E170" t="s">
        <v>37</v>
      </c>
      <c r="F170">
        <v>169</v>
      </c>
      <c r="G170">
        <v>0</v>
      </c>
      <c r="I170" s="5">
        <v>168</v>
      </c>
      <c r="J170" s="6">
        <v>0</v>
      </c>
      <c r="K170" s="6">
        <v>0</v>
      </c>
      <c r="L170" s="6">
        <v>0</v>
      </c>
      <c r="M170" s="6">
        <v>0</v>
      </c>
    </row>
    <row r="171" spans="1:13" x14ac:dyDescent="0.25">
      <c r="A171" t="s">
        <v>3</v>
      </c>
      <c r="B171">
        <v>0</v>
      </c>
      <c r="C171">
        <v>170</v>
      </c>
      <c r="E171" t="s">
        <v>37</v>
      </c>
      <c r="F171">
        <v>170</v>
      </c>
      <c r="G171">
        <v>0</v>
      </c>
      <c r="I171" s="5">
        <v>169</v>
      </c>
      <c r="J171" s="6">
        <v>0</v>
      </c>
      <c r="K171" s="6">
        <v>0</v>
      </c>
      <c r="L171" s="6">
        <v>0</v>
      </c>
      <c r="M171" s="6">
        <v>0</v>
      </c>
    </row>
    <row r="172" spans="1:13" x14ac:dyDescent="0.25">
      <c r="A172" t="s">
        <v>3</v>
      </c>
      <c r="B172">
        <v>0</v>
      </c>
      <c r="C172">
        <v>171</v>
      </c>
      <c r="E172" t="s">
        <v>37</v>
      </c>
      <c r="F172">
        <v>171</v>
      </c>
      <c r="G172">
        <v>0</v>
      </c>
      <c r="I172" s="5">
        <v>170</v>
      </c>
      <c r="J172" s="6">
        <v>0</v>
      </c>
      <c r="K172" s="6">
        <v>0</v>
      </c>
      <c r="L172" s="6">
        <v>0</v>
      </c>
      <c r="M172" s="6">
        <v>0</v>
      </c>
    </row>
    <row r="173" spans="1:13" x14ac:dyDescent="0.25">
      <c r="A173" t="s">
        <v>3</v>
      </c>
      <c r="B173">
        <v>0</v>
      </c>
      <c r="C173">
        <v>172</v>
      </c>
      <c r="E173" t="s">
        <v>37</v>
      </c>
      <c r="F173">
        <v>172</v>
      </c>
      <c r="G173">
        <v>0</v>
      </c>
      <c r="I173" s="5">
        <v>171</v>
      </c>
      <c r="J173" s="6">
        <v>0</v>
      </c>
      <c r="K173" s="6">
        <v>0</v>
      </c>
      <c r="L173" s="6">
        <v>0</v>
      </c>
      <c r="M173" s="6">
        <v>0</v>
      </c>
    </row>
    <row r="174" spans="1:13" x14ac:dyDescent="0.25">
      <c r="A174" t="s">
        <v>3</v>
      </c>
      <c r="B174">
        <v>0</v>
      </c>
      <c r="C174">
        <v>173</v>
      </c>
      <c r="E174" t="s">
        <v>37</v>
      </c>
      <c r="F174">
        <v>173</v>
      </c>
      <c r="G174">
        <v>0</v>
      </c>
      <c r="I174" s="5">
        <v>172</v>
      </c>
      <c r="J174" s="6">
        <v>0</v>
      </c>
      <c r="K174" s="6">
        <v>0</v>
      </c>
      <c r="L174" s="6">
        <v>0</v>
      </c>
      <c r="M174" s="6">
        <v>0</v>
      </c>
    </row>
    <row r="175" spans="1:13" x14ac:dyDescent="0.25">
      <c r="A175" t="s">
        <v>3</v>
      </c>
      <c r="B175">
        <v>0</v>
      </c>
      <c r="C175">
        <v>174</v>
      </c>
      <c r="E175" t="s">
        <v>37</v>
      </c>
      <c r="F175">
        <v>174</v>
      </c>
      <c r="G175">
        <v>0</v>
      </c>
      <c r="I175" s="5">
        <v>173</v>
      </c>
      <c r="J175" s="6">
        <v>0</v>
      </c>
      <c r="K175" s="6">
        <v>0</v>
      </c>
      <c r="L175" s="6">
        <v>0</v>
      </c>
      <c r="M175" s="6">
        <v>0</v>
      </c>
    </row>
    <row r="176" spans="1:13" x14ac:dyDescent="0.25">
      <c r="A176" t="s">
        <v>3</v>
      </c>
      <c r="B176">
        <v>0</v>
      </c>
      <c r="C176">
        <v>175</v>
      </c>
      <c r="E176" t="s">
        <v>37</v>
      </c>
      <c r="F176">
        <v>175</v>
      </c>
      <c r="G176">
        <v>0</v>
      </c>
      <c r="I176" s="5">
        <v>174</v>
      </c>
      <c r="J176" s="6">
        <v>0</v>
      </c>
      <c r="K176" s="6">
        <v>0</v>
      </c>
      <c r="L176" s="6">
        <v>0</v>
      </c>
      <c r="M176" s="6">
        <v>0</v>
      </c>
    </row>
    <row r="177" spans="1:13" x14ac:dyDescent="0.25">
      <c r="A177" t="s">
        <v>3</v>
      </c>
      <c r="B177">
        <v>0</v>
      </c>
      <c r="C177">
        <v>176</v>
      </c>
      <c r="E177" t="s">
        <v>37</v>
      </c>
      <c r="F177">
        <v>176</v>
      </c>
      <c r="G177">
        <v>0</v>
      </c>
      <c r="I177" s="5">
        <v>175</v>
      </c>
      <c r="J177" s="6">
        <v>0</v>
      </c>
      <c r="K177" s="6">
        <v>0</v>
      </c>
      <c r="L177" s="6">
        <v>0</v>
      </c>
      <c r="M177" s="6">
        <v>0</v>
      </c>
    </row>
    <row r="178" spans="1:13" x14ac:dyDescent="0.25">
      <c r="A178" t="s">
        <v>3</v>
      </c>
      <c r="B178">
        <v>0</v>
      </c>
      <c r="C178">
        <v>177</v>
      </c>
      <c r="E178" t="s">
        <v>37</v>
      </c>
      <c r="F178">
        <v>177</v>
      </c>
      <c r="G178">
        <v>0</v>
      </c>
      <c r="I178" s="5">
        <v>176</v>
      </c>
      <c r="J178" s="6">
        <v>0</v>
      </c>
      <c r="K178" s="6">
        <v>0</v>
      </c>
      <c r="L178" s="6">
        <v>0</v>
      </c>
      <c r="M178" s="6">
        <v>0</v>
      </c>
    </row>
    <row r="179" spans="1:13" x14ac:dyDescent="0.25">
      <c r="A179" t="s">
        <v>3</v>
      </c>
      <c r="B179">
        <v>0</v>
      </c>
      <c r="C179">
        <v>178</v>
      </c>
      <c r="E179" t="s">
        <v>37</v>
      </c>
      <c r="F179">
        <v>178</v>
      </c>
      <c r="G179">
        <v>0</v>
      </c>
      <c r="I179" s="5">
        <v>177</v>
      </c>
      <c r="J179" s="6">
        <v>0</v>
      </c>
      <c r="K179" s="6">
        <v>0</v>
      </c>
      <c r="L179" s="6">
        <v>0</v>
      </c>
      <c r="M179" s="6">
        <v>0</v>
      </c>
    </row>
    <row r="180" spans="1:13" x14ac:dyDescent="0.25">
      <c r="A180" t="s">
        <v>3</v>
      </c>
      <c r="B180">
        <v>0</v>
      </c>
      <c r="C180">
        <v>179</v>
      </c>
      <c r="E180" t="s">
        <v>37</v>
      </c>
      <c r="F180">
        <v>179</v>
      </c>
      <c r="G180">
        <v>0</v>
      </c>
      <c r="I180" s="5">
        <v>178</v>
      </c>
      <c r="J180" s="6">
        <v>0</v>
      </c>
      <c r="K180" s="6">
        <v>0</v>
      </c>
      <c r="L180" s="6">
        <v>0</v>
      </c>
      <c r="M180" s="6">
        <v>0</v>
      </c>
    </row>
    <row r="181" spans="1:13" x14ac:dyDescent="0.25">
      <c r="A181" t="s">
        <v>3</v>
      </c>
      <c r="B181">
        <v>0</v>
      </c>
      <c r="C181">
        <v>180</v>
      </c>
      <c r="E181" t="s">
        <v>37</v>
      </c>
      <c r="F181">
        <v>180</v>
      </c>
      <c r="G181">
        <v>0</v>
      </c>
      <c r="I181" s="5">
        <v>179</v>
      </c>
      <c r="J181" s="6">
        <v>0</v>
      </c>
      <c r="K181" s="6">
        <v>0</v>
      </c>
      <c r="L181" s="6">
        <v>0</v>
      </c>
      <c r="M181" s="6">
        <v>0</v>
      </c>
    </row>
    <row r="182" spans="1:13" x14ac:dyDescent="0.25">
      <c r="A182" t="s">
        <v>3</v>
      </c>
      <c r="B182">
        <v>0</v>
      </c>
      <c r="C182">
        <v>181</v>
      </c>
      <c r="E182" t="s">
        <v>37</v>
      </c>
      <c r="F182">
        <v>181</v>
      </c>
      <c r="G182">
        <v>0</v>
      </c>
      <c r="I182" s="5">
        <v>180</v>
      </c>
      <c r="J182" s="6">
        <v>0</v>
      </c>
      <c r="K182" s="6">
        <v>0</v>
      </c>
      <c r="L182" s="6">
        <v>0</v>
      </c>
      <c r="M182" s="6">
        <v>0</v>
      </c>
    </row>
    <row r="183" spans="1:13" x14ac:dyDescent="0.25">
      <c r="A183" t="s">
        <v>3</v>
      </c>
      <c r="B183">
        <v>0</v>
      </c>
      <c r="C183">
        <v>182</v>
      </c>
      <c r="E183" t="s">
        <v>37</v>
      </c>
      <c r="F183">
        <v>182</v>
      </c>
      <c r="G183">
        <v>0</v>
      </c>
      <c r="I183" s="5">
        <v>181</v>
      </c>
      <c r="J183" s="6">
        <v>0</v>
      </c>
      <c r="K183" s="6">
        <v>0</v>
      </c>
      <c r="L183" s="6">
        <v>0</v>
      </c>
      <c r="M183" s="6">
        <v>0</v>
      </c>
    </row>
    <row r="184" spans="1:13" x14ac:dyDescent="0.25">
      <c r="A184" t="s">
        <v>3</v>
      </c>
      <c r="B184">
        <v>0</v>
      </c>
      <c r="C184">
        <v>183</v>
      </c>
      <c r="E184" t="s">
        <v>37</v>
      </c>
      <c r="F184">
        <v>183</v>
      </c>
      <c r="G184">
        <v>0</v>
      </c>
      <c r="I184" s="5">
        <v>182</v>
      </c>
      <c r="J184" s="6">
        <v>0</v>
      </c>
      <c r="K184" s="6">
        <v>0</v>
      </c>
      <c r="L184" s="6">
        <v>0</v>
      </c>
      <c r="M184" s="6">
        <v>0</v>
      </c>
    </row>
    <row r="185" spans="1:13" x14ac:dyDescent="0.25">
      <c r="A185" t="s">
        <v>3</v>
      </c>
      <c r="B185">
        <v>0</v>
      </c>
      <c r="C185">
        <v>184</v>
      </c>
      <c r="E185" t="s">
        <v>37</v>
      </c>
      <c r="F185">
        <v>184</v>
      </c>
      <c r="G185">
        <v>0</v>
      </c>
      <c r="I185" s="5">
        <v>183</v>
      </c>
      <c r="J185" s="6">
        <v>0</v>
      </c>
      <c r="K185" s="6">
        <v>0</v>
      </c>
      <c r="L185" s="6">
        <v>0</v>
      </c>
      <c r="M185" s="6">
        <v>0</v>
      </c>
    </row>
    <row r="186" spans="1:13" x14ac:dyDescent="0.25">
      <c r="A186" t="s">
        <v>3</v>
      </c>
      <c r="B186">
        <v>0</v>
      </c>
      <c r="C186">
        <v>185</v>
      </c>
      <c r="E186" t="s">
        <v>37</v>
      </c>
      <c r="F186">
        <v>185</v>
      </c>
      <c r="G186">
        <v>0</v>
      </c>
      <c r="I186" s="5">
        <v>184</v>
      </c>
      <c r="J186" s="6">
        <v>0</v>
      </c>
      <c r="K186" s="6">
        <v>0</v>
      </c>
      <c r="L186" s="6">
        <v>0</v>
      </c>
      <c r="M186" s="6">
        <v>0</v>
      </c>
    </row>
    <row r="187" spans="1:13" x14ac:dyDescent="0.25">
      <c r="A187" t="s">
        <v>3</v>
      </c>
      <c r="B187">
        <v>0</v>
      </c>
      <c r="C187">
        <v>186</v>
      </c>
      <c r="E187" t="s">
        <v>37</v>
      </c>
      <c r="F187">
        <v>186</v>
      </c>
      <c r="G187">
        <v>0</v>
      </c>
      <c r="I187" s="5">
        <v>185</v>
      </c>
      <c r="J187" s="6">
        <v>0</v>
      </c>
      <c r="K187" s="6">
        <v>0</v>
      </c>
      <c r="L187" s="6">
        <v>0</v>
      </c>
      <c r="M187" s="6">
        <v>0</v>
      </c>
    </row>
    <row r="188" spans="1:13" x14ac:dyDescent="0.25">
      <c r="A188" t="s">
        <v>3</v>
      </c>
      <c r="B188">
        <v>0</v>
      </c>
      <c r="C188">
        <v>187</v>
      </c>
      <c r="E188" t="s">
        <v>37</v>
      </c>
      <c r="F188">
        <v>187</v>
      </c>
      <c r="G188">
        <v>0</v>
      </c>
      <c r="I188" s="5">
        <v>186</v>
      </c>
      <c r="J188" s="6">
        <v>0</v>
      </c>
      <c r="K188" s="6">
        <v>0</v>
      </c>
      <c r="L188" s="6">
        <v>0</v>
      </c>
      <c r="M188" s="6">
        <v>0</v>
      </c>
    </row>
    <row r="189" spans="1:13" x14ac:dyDescent="0.25">
      <c r="A189" t="s">
        <v>3</v>
      </c>
      <c r="B189">
        <v>0</v>
      </c>
      <c r="C189">
        <v>188</v>
      </c>
      <c r="E189" t="s">
        <v>37</v>
      </c>
      <c r="F189">
        <v>188</v>
      </c>
      <c r="G189">
        <v>0</v>
      </c>
      <c r="I189" s="5">
        <v>187</v>
      </c>
      <c r="J189" s="6">
        <v>0</v>
      </c>
      <c r="K189" s="6">
        <v>0</v>
      </c>
      <c r="L189" s="6">
        <v>0</v>
      </c>
      <c r="M189" s="6">
        <v>0</v>
      </c>
    </row>
    <row r="190" spans="1:13" x14ac:dyDescent="0.25">
      <c r="A190" t="s">
        <v>3</v>
      </c>
      <c r="B190">
        <v>0</v>
      </c>
      <c r="C190">
        <v>189</v>
      </c>
      <c r="E190" t="s">
        <v>37</v>
      </c>
      <c r="F190">
        <v>189</v>
      </c>
      <c r="G190">
        <v>0</v>
      </c>
      <c r="I190" s="5">
        <v>188</v>
      </c>
      <c r="J190" s="6">
        <v>0</v>
      </c>
      <c r="K190" s="6">
        <v>0</v>
      </c>
      <c r="L190" s="6">
        <v>0</v>
      </c>
      <c r="M190" s="6">
        <v>0</v>
      </c>
    </row>
    <row r="191" spans="1:13" x14ac:dyDescent="0.25">
      <c r="A191" t="s">
        <v>3</v>
      </c>
      <c r="B191">
        <v>0</v>
      </c>
      <c r="C191">
        <v>190</v>
      </c>
      <c r="E191" t="s">
        <v>37</v>
      </c>
      <c r="F191">
        <v>190</v>
      </c>
      <c r="G191">
        <v>0</v>
      </c>
      <c r="I191" s="5">
        <v>189</v>
      </c>
      <c r="J191" s="6">
        <v>0</v>
      </c>
      <c r="K191" s="6">
        <v>0</v>
      </c>
      <c r="L191" s="6">
        <v>0</v>
      </c>
      <c r="M191" s="6">
        <v>0</v>
      </c>
    </row>
    <row r="192" spans="1:13" x14ac:dyDescent="0.25">
      <c r="A192" t="s">
        <v>3</v>
      </c>
      <c r="B192">
        <v>0</v>
      </c>
      <c r="C192">
        <v>191</v>
      </c>
      <c r="E192" t="s">
        <v>37</v>
      </c>
      <c r="F192">
        <v>191</v>
      </c>
      <c r="G192">
        <v>0</v>
      </c>
      <c r="I192" s="5">
        <v>190</v>
      </c>
      <c r="J192" s="6">
        <v>0</v>
      </c>
      <c r="K192" s="6">
        <v>0</v>
      </c>
      <c r="L192" s="6">
        <v>0</v>
      </c>
      <c r="M192" s="6">
        <v>0</v>
      </c>
    </row>
    <row r="193" spans="1:13" x14ac:dyDescent="0.25">
      <c r="A193" t="s">
        <v>3</v>
      </c>
      <c r="B193">
        <v>0</v>
      </c>
      <c r="C193">
        <v>192</v>
      </c>
      <c r="E193" t="s">
        <v>37</v>
      </c>
      <c r="F193">
        <v>192</v>
      </c>
      <c r="G193">
        <v>0</v>
      </c>
      <c r="I193" s="5">
        <v>191</v>
      </c>
      <c r="J193" s="6">
        <v>0</v>
      </c>
      <c r="K193" s="6">
        <v>0</v>
      </c>
      <c r="L193" s="6">
        <v>0</v>
      </c>
      <c r="M193" s="6">
        <v>0</v>
      </c>
    </row>
    <row r="194" spans="1:13" x14ac:dyDescent="0.25">
      <c r="A194" t="s">
        <v>3</v>
      </c>
      <c r="B194">
        <v>0</v>
      </c>
      <c r="C194">
        <v>193</v>
      </c>
      <c r="E194" t="s">
        <v>37</v>
      </c>
      <c r="F194">
        <v>193</v>
      </c>
      <c r="G194">
        <v>0</v>
      </c>
      <c r="I194" s="5">
        <v>192</v>
      </c>
      <c r="J194" s="6">
        <v>0</v>
      </c>
      <c r="K194" s="6">
        <v>0</v>
      </c>
      <c r="L194" s="6">
        <v>0</v>
      </c>
      <c r="M194" s="6">
        <v>0</v>
      </c>
    </row>
    <row r="195" spans="1:13" x14ac:dyDescent="0.25">
      <c r="A195" t="s">
        <v>3</v>
      </c>
      <c r="B195">
        <v>0</v>
      </c>
      <c r="C195">
        <v>194</v>
      </c>
      <c r="E195" t="s">
        <v>37</v>
      </c>
      <c r="F195">
        <v>194</v>
      </c>
      <c r="G195">
        <v>0</v>
      </c>
      <c r="I195" s="5">
        <v>193</v>
      </c>
      <c r="J195" s="6">
        <v>0</v>
      </c>
      <c r="K195" s="6">
        <v>0</v>
      </c>
      <c r="L195" s="6">
        <v>0</v>
      </c>
      <c r="M195" s="6">
        <v>0</v>
      </c>
    </row>
    <row r="196" spans="1:13" x14ac:dyDescent="0.25">
      <c r="A196" t="s">
        <v>3</v>
      </c>
      <c r="B196">
        <v>0</v>
      </c>
      <c r="C196">
        <v>195</v>
      </c>
      <c r="E196" t="s">
        <v>37</v>
      </c>
      <c r="F196">
        <v>195</v>
      </c>
      <c r="G196">
        <v>0</v>
      </c>
      <c r="I196" s="5">
        <v>194</v>
      </c>
      <c r="J196" s="6">
        <v>0</v>
      </c>
      <c r="K196" s="6">
        <v>0</v>
      </c>
      <c r="L196" s="6">
        <v>0</v>
      </c>
      <c r="M196" s="6">
        <v>0</v>
      </c>
    </row>
    <row r="197" spans="1:13" x14ac:dyDescent="0.25">
      <c r="A197" t="s">
        <v>3</v>
      </c>
      <c r="B197">
        <v>0</v>
      </c>
      <c r="C197">
        <v>196</v>
      </c>
      <c r="E197" t="s">
        <v>37</v>
      </c>
      <c r="F197">
        <v>196</v>
      </c>
      <c r="G197">
        <v>0</v>
      </c>
      <c r="I197" s="5">
        <v>195</v>
      </c>
      <c r="J197" s="6">
        <v>0</v>
      </c>
      <c r="K197" s="6">
        <v>0</v>
      </c>
      <c r="L197" s="6">
        <v>0</v>
      </c>
      <c r="M197" s="6">
        <v>0</v>
      </c>
    </row>
    <row r="198" spans="1:13" x14ac:dyDescent="0.25">
      <c r="A198" t="s">
        <v>3</v>
      </c>
      <c r="B198">
        <v>0</v>
      </c>
      <c r="C198">
        <v>197</v>
      </c>
      <c r="E198" t="s">
        <v>37</v>
      </c>
      <c r="F198">
        <v>197</v>
      </c>
      <c r="G198">
        <v>0</v>
      </c>
      <c r="I198" s="5">
        <v>196</v>
      </c>
      <c r="J198" s="6">
        <v>0</v>
      </c>
      <c r="K198" s="6">
        <v>0</v>
      </c>
      <c r="L198" s="6">
        <v>0</v>
      </c>
      <c r="M198" s="6">
        <v>0</v>
      </c>
    </row>
    <row r="199" spans="1:13" x14ac:dyDescent="0.25">
      <c r="A199" t="s">
        <v>3</v>
      </c>
      <c r="B199">
        <v>0</v>
      </c>
      <c r="C199">
        <v>198</v>
      </c>
      <c r="E199" t="s">
        <v>37</v>
      </c>
      <c r="F199">
        <v>198</v>
      </c>
      <c r="G199">
        <v>0</v>
      </c>
      <c r="I199" s="5">
        <v>197</v>
      </c>
      <c r="J199" s="6">
        <v>0</v>
      </c>
      <c r="K199" s="6">
        <v>0</v>
      </c>
      <c r="L199" s="6">
        <v>0</v>
      </c>
      <c r="M199" s="6">
        <v>0</v>
      </c>
    </row>
    <row r="200" spans="1:13" x14ac:dyDescent="0.25">
      <c r="A200" t="s">
        <v>3</v>
      </c>
      <c r="B200">
        <v>0</v>
      </c>
      <c r="C200">
        <v>199</v>
      </c>
      <c r="E200" t="s">
        <v>37</v>
      </c>
      <c r="F200">
        <v>199</v>
      </c>
      <c r="G200">
        <v>0</v>
      </c>
      <c r="I200" s="5">
        <v>198</v>
      </c>
      <c r="J200" s="6">
        <v>0</v>
      </c>
      <c r="K200" s="6">
        <v>0</v>
      </c>
      <c r="L200" s="6">
        <v>0</v>
      </c>
      <c r="M200" s="6">
        <v>0</v>
      </c>
    </row>
    <row r="201" spans="1:13" x14ac:dyDescent="0.25">
      <c r="A201" t="s">
        <v>3</v>
      </c>
      <c r="B201">
        <v>0</v>
      </c>
      <c r="C201">
        <v>200</v>
      </c>
      <c r="E201" t="s">
        <v>37</v>
      </c>
      <c r="F201">
        <v>200</v>
      </c>
      <c r="G201">
        <v>0</v>
      </c>
      <c r="I201" s="5">
        <v>199</v>
      </c>
      <c r="J201" s="6">
        <v>0</v>
      </c>
      <c r="K201" s="6">
        <v>0</v>
      </c>
      <c r="L201" s="6">
        <v>0</v>
      </c>
      <c r="M201" s="6">
        <v>0</v>
      </c>
    </row>
    <row r="202" spans="1:13" x14ac:dyDescent="0.25">
      <c r="A202" t="s">
        <v>3</v>
      </c>
      <c r="B202">
        <v>0</v>
      </c>
      <c r="C202">
        <v>201</v>
      </c>
      <c r="E202" t="s">
        <v>37</v>
      </c>
      <c r="F202">
        <v>201</v>
      </c>
      <c r="G202">
        <v>0</v>
      </c>
      <c r="I202" s="5">
        <v>200</v>
      </c>
      <c r="J202" s="6">
        <v>0</v>
      </c>
      <c r="K202" s="6">
        <v>0</v>
      </c>
      <c r="L202" s="6">
        <v>0</v>
      </c>
      <c r="M202" s="6">
        <v>0</v>
      </c>
    </row>
    <row r="203" spans="1:13" x14ac:dyDescent="0.25">
      <c r="A203" t="s">
        <v>3</v>
      </c>
      <c r="B203">
        <v>0</v>
      </c>
      <c r="C203">
        <v>202</v>
      </c>
      <c r="E203" t="s">
        <v>37</v>
      </c>
      <c r="F203">
        <v>202</v>
      </c>
      <c r="G203">
        <v>0</v>
      </c>
      <c r="I203" s="5">
        <v>201</v>
      </c>
      <c r="J203" s="6">
        <v>0</v>
      </c>
      <c r="K203" s="6">
        <v>0</v>
      </c>
      <c r="L203" s="6">
        <v>0</v>
      </c>
      <c r="M203" s="6">
        <v>0</v>
      </c>
    </row>
    <row r="204" spans="1:13" x14ac:dyDescent="0.25">
      <c r="A204" t="s">
        <v>3</v>
      </c>
      <c r="B204">
        <v>0</v>
      </c>
      <c r="C204">
        <v>203</v>
      </c>
      <c r="E204" t="s">
        <v>37</v>
      </c>
      <c r="F204">
        <v>203</v>
      </c>
      <c r="G204">
        <v>0</v>
      </c>
      <c r="I204" s="5">
        <v>202</v>
      </c>
      <c r="J204" s="6">
        <v>0</v>
      </c>
      <c r="K204" s="6">
        <v>0</v>
      </c>
      <c r="L204" s="6">
        <v>0</v>
      </c>
      <c r="M204" s="6">
        <v>0</v>
      </c>
    </row>
    <row r="205" spans="1:13" x14ac:dyDescent="0.25">
      <c r="A205" t="s">
        <v>3</v>
      </c>
      <c r="B205">
        <v>0</v>
      </c>
      <c r="C205">
        <v>204</v>
      </c>
      <c r="E205" t="s">
        <v>37</v>
      </c>
      <c r="F205">
        <v>204</v>
      </c>
      <c r="G205">
        <v>0</v>
      </c>
      <c r="I205" s="5">
        <v>203</v>
      </c>
      <c r="J205" s="6">
        <v>0</v>
      </c>
      <c r="K205" s="6">
        <v>0</v>
      </c>
      <c r="L205" s="6">
        <v>0</v>
      </c>
      <c r="M205" s="6">
        <v>0</v>
      </c>
    </row>
    <row r="206" spans="1:13" x14ac:dyDescent="0.25">
      <c r="A206" t="s">
        <v>3</v>
      </c>
      <c r="B206">
        <v>0</v>
      </c>
      <c r="C206">
        <v>205</v>
      </c>
      <c r="E206" t="s">
        <v>37</v>
      </c>
      <c r="F206">
        <v>205</v>
      </c>
      <c r="G206">
        <v>0</v>
      </c>
      <c r="I206" s="5">
        <v>204</v>
      </c>
      <c r="J206" s="6">
        <v>0</v>
      </c>
      <c r="K206" s="6">
        <v>0</v>
      </c>
      <c r="L206" s="6">
        <v>0</v>
      </c>
      <c r="M206" s="6">
        <v>0</v>
      </c>
    </row>
    <row r="207" spans="1:13" x14ac:dyDescent="0.25">
      <c r="A207" t="s">
        <v>3</v>
      </c>
      <c r="B207">
        <v>0</v>
      </c>
      <c r="C207">
        <v>206</v>
      </c>
      <c r="E207" t="s">
        <v>37</v>
      </c>
      <c r="F207">
        <v>206</v>
      </c>
      <c r="G207">
        <v>0</v>
      </c>
      <c r="I207" s="5">
        <v>205</v>
      </c>
      <c r="J207" s="6">
        <v>0</v>
      </c>
      <c r="K207" s="6">
        <v>0</v>
      </c>
      <c r="L207" s="6">
        <v>0</v>
      </c>
      <c r="M207" s="6">
        <v>0</v>
      </c>
    </row>
    <row r="208" spans="1:13" x14ac:dyDescent="0.25">
      <c r="A208" t="s">
        <v>3</v>
      </c>
      <c r="B208">
        <v>0</v>
      </c>
      <c r="C208">
        <v>207</v>
      </c>
      <c r="E208" t="s">
        <v>37</v>
      </c>
      <c r="F208">
        <v>207</v>
      </c>
      <c r="G208">
        <v>0</v>
      </c>
      <c r="I208" s="5">
        <v>206</v>
      </c>
      <c r="J208" s="6">
        <v>0</v>
      </c>
      <c r="K208" s="6">
        <v>0</v>
      </c>
      <c r="L208" s="6">
        <v>0</v>
      </c>
      <c r="M208" s="6">
        <v>0</v>
      </c>
    </row>
    <row r="209" spans="1:13" x14ac:dyDescent="0.25">
      <c r="A209" t="s">
        <v>3</v>
      </c>
      <c r="B209">
        <v>0</v>
      </c>
      <c r="C209">
        <v>208</v>
      </c>
      <c r="E209" t="s">
        <v>37</v>
      </c>
      <c r="F209">
        <v>208</v>
      </c>
      <c r="G209">
        <v>0</v>
      </c>
      <c r="I209" s="5">
        <v>207</v>
      </c>
      <c r="J209" s="6">
        <v>0</v>
      </c>
      <c r="K209" s="6">
        <v>0</v>
      </c>
      <c r="L209" s="6">
        <v>0</v>
      </c>
      <c r="M209" s="6">
        <v>0</v>
      </c>
    </row>
    <row r="210" spans="1:13" x14ac:dyDescent="0.25">
      <c r="A210" t="s">
        <v>3</v>
      </c>
      <c r="B210">
        <v>0</v>
      </c>
      <c r="C210">
        <v>209</v>
      </c>
      <c r="E210" t="s">
        <v>37</v>
      </c>
      <c r="F210">
        <v>209</v>
      </c>
      <c r="G210">
        <v>0</v>
      </c>
      <c r="I210" s="5">
        <v>208</v>
      </c>
      <c r="J210" s="6">
        <v>0</v>
      </c>
      <c r="K210" s="6">
        <v>0</v>
      </c>
      <c r="L210" s="6">
        <v>0</v>
      </c>
      <c r="M210" s="6">
        <v>0</v>
      </c>
    </row>
    <row r="211" spans="1:13" x14ac:dyDescent="0.25">
      <c r="A211" t="s">
        <v>3</v>
      </c>
      <c r="B211">
        <v>0</v>
      </c>
      <c r="C211">
        <v>210</v>
      </c>
      <c r="E211" t="s">
        <v>37</v>
      </c>
      <c r="F211">
        <v>210</v>
      </c>
      <c r="G211">
        <v>0</v>
      </c>
      <c r="I211" s="5">
        <v>209</v>
      </c>
      <c r="J211" s="6">
        <v>0</v>
      </c>
      <c r="K211" s="6">
        <v>0</v>
      </c>
      <c r="L211" s="6">
        <v>0</v>
      </c>
      <c r="M211" s="6">
        <v>0</v>
      </c>
    </row>
    <row r="212" spans="1:13" x14ac:dyDescent="0.25">
      <c r="A212" t="s">
        <v>3</v>
      </c>
      <c r="B212">
        <v>0</v>
      </c>
      <c r="C212">
        <v>211</v>
      </c>
      <c r="E212" t="s">
        <v>37</v>
      </c>
      <c r="F212">
        <v>211</v>
      </c>
      <c r="G212">
        <v>0</v>
      </c>
      <c r="I212" s="5">
        <v>210</v>
      </c>
      <c r="J212" s="6">
        <v>0</v>
      </c>
      <c r="K212" s="6">
        <v>0</v>
      </c>
      <c r="L212" s="6">
        <v>0</v>
      </c>
      <c r="M212" s="6">
        <v>0</v>
      </c>
    </row>
    <row r="213" spans="1:13" x14ac:dyDescent="0.25">
      <c r="A213" t="s">
        <v>3</v>
      </c>
      <c r="B213">
        <v>0</v>
      </c>
      <c r="C213">
        <v>212</v>
      </c>
      <c r="E213" t="s">
        <v>37</v>
      </c>
      <c r="F213">
        <v>212</v>
      </c>
      <c r="G213">
        <v>0</v>
      </c>
      <c r="I213" s="5">
        <v>211</v>
      </c>
      <c r="J213" s="6">
        <v>0</v>
      </c>
      <c r="K213" s="6">
        <v>0</v>
      </c>
      <c r="L213" s="6">
        <v>0</v>
      </c>
      <c r="M213" s="6">
        <v>0</v>
      </c>
    </row>
    <row r="214" spans="1:13" x14ac:dyDescent="0.25">
      <c r="A214" t="s">
        <v>3</v>
      </c>
      <c r="B214">
        <v>0</v>
      </c>
      <c r="C214">
        <v>213</v>
      </c>
      <c r="E214" t="s">
        <v>37</v>
      </c>
      <c r="F214">
        <v>213</v>
      </c>
      <c r="G214">
        <v>0</v>
      </c>
      <c r="I214" s="5">
        <v>212</v>
      </c>
      <c r="J214" s="6">
        <v>0</v>
      </c>
      <c r="K214" s="6">
        <v>0</v>
      </c>
      <c r="L214" s="6">
        <v>0</v>
      </c>
      <c r="M214" s="6">
        <v>0</v>
      </c>
    </row>
    <row r="215" spans="1:13" x14ac:dyDescent="0.25">
      <c r="A215" t="s">
        <v>3</v>
      </c>
      <c r="B215">
        <v>0</v>
      </c>
      <c r="C215">
        <v>214</v>
      </c>
      <c r="E215" t="s">
        <v>37</v>
      </c>
      <c r="F215">
        <v>214</v>
      </c>
      <c r="G215">
        <v>0</v>
      </c>
      <c r="I215" s="5">
        <v>213</v>
      </c>
      <c r="J215" s="6">
        <v>0</v>
      </c>
      <c r="K215" s="6">
        <v>0</v>
      </c>
      <c r="L215" s="6">
        <v>0</v>
      </c>
      <c r="M215" s="6">
        <v>0</v>
      </c>
    </row>
    <row r="216" spans="1:13" x14ac:dyDescent="0.25">
      <c r="A216" t="s">
        <v>3</v>
      </c>
      <c r="B216">
        <v>0</v>
      </c>
      <c r="C216">
        <v>215</v>
      </c>
      <c r="E216" t="s">
        <v>37</v>
      </c>
      <c r="F216">
        <v>215</v>
      </c>
      <c r="G216">
        <v>0</v>
      </c>
      <c r="I216" s="5">
        <v>214</v>
      </c>
      <c r="J216" s="6">
        <v>0</v>
      </c>
      <c r="K216" s="6">
        <v>0</v>
      </c>
      <c r="L216" s="6">
        <v>0</v>
      </c>
      <c r="M216" s="6">
        <v>0</v>
      </c>
    </row>
    <row r="217" spans="1:13" x14ac:dyDescent="0.25">
      <c r="A217" t="s">
        <v>3</v>
      </c>
      <c r="B217">
        <v>0</v>
      </c>
      <c r="C217">
        <v>216</v>
      </c>
      <c r="E217" t="s">
        <v>37</v>
      </c>
      <c r="F217">
        <v>216</v>
      </c>
      <c r="G217">
        <v>0</v>
      </c>
      <c r="I217" s="5">
        <v>215</v>
      </c>
      <c r="J217" s="6">
        <v>0</v>
      </c>
      <c r="K217" s="6">
        <v>0</v>
      </c>
      <c r="L217" s="6">
        <v>0</v>
      </c>
      <c r="M217" s="6">
        <v>0</v>
      </c>
    </row>
    <row r="218" spans="1:13" x14ac:dyDescent="0.25">
      <c r="A218" t="s">
        <v>3</v>
      </c>
      <c r="B218">
        <v>0</v>
      </c>
      <c r="C218">
        <v>217</v>
      </c>
      <c r="E218" t="s">
        <v>37</v>
      </c>
      <c r="F218">
        <v>217</v>
      </c>
      <c r="G218">
        <v>0</v>
      </c>
      <c r="I218" s="5">
        <v>216</v>
      </c>
      <c r="J218" s="6">
        <v>0</v>
      </c>
      <c r="K218" s="6">
        <v>0</v>
      </c>
      <c r="L218" s="6">
        <v>0</v>
      </c>
      <c r="M218" s="6">
        <v>0</v>
      </c>
    </row>
    <row r="219" spans="1:13" x14ac:dyDescent="0.25">
      <c r="A219" t="s">
        <v>3</v>
      </c>
      <c r="B219">
        <v>0</v>
      </c>
      <c r="C219">
        <v>218</v>
      </c>
      <c r="E219" t="s">
        <v>37</v>
      </c>
      <c r="F219">
        <v>218</v>
      </c>
      <c r="G219">
        <v>0</v>
      </c>
      <c r="I219" s="5">
        <v>217</v>
      </c>
      <c r="J219" s="6">
        <v>0</v>
      </c>
      <c r="K219" s="6">
        <v>0</v>
      </c>
      <c r="L219" s="6">
        <v>0</v>
      </c>
      <c r="M219" s="6">
        <v>0</v>
      </c>
    </row>
    <row r="220" spans="1:13" x14ac:dyDescent="0.25">
      <c r="A220" t="s">
        <v>3</v>
      </c>
      <c r="B220">
        <v>0</v>
      </c>
      <c r="C220">
        <v>219</v>
      </c>
      <c r="E220" t="s">
        <v>37</v>
      </c>
      <c r="F220">
        <v>219</v>
      </c>
      <c r="G220">
        <v>0</v>
      </c>
      <c r="I220" s="5">
        <v>218</v>
      </c>
      <c r="J220" s="6">
        <v>0</v>
      </c>
      <c r="K220" s="6">
        <v>0</v>
      </c>
      <c r="L220" s="6">
        <v>0</v>
      </c>
      <c r="M220" s="6">
        <v>0</v>
      </c>
    </row>
    <row r="221" spans="1:13" x14ac:dyDescent="0.25">
      <c r="A221" t="s">
        <v>3</v>
      </c>
      <c r="B221">
        <v>0</v>
      </c>
      <c r="C221">
        <v>220</v>
      </c>
      <c r="E221" t="s">
        <v>37</v>
      </c>
      <c r="F221">
        <v>220</v>
      </c>
      <c r="G221">
        <v>0</v>
      </c>
      <c r="I221" s="5">
        <v>219</v>
      </c>
      <c r="J221" s="6">
        <v>0</v>
      </c>
      <c r="K221" s="6">
        <v>0</v>
      </c>
      <c r="L221" s="6">
        <v>0</v>
      </c>
      <c r="M221" s="6">
        <v>0</v>
      </c>
    </row>
    <row r="222" spans="1:13" x14ac:dyDescent="0.25">
      <c r="A222" t="s">
        <v>3</v>
      </c>
      <c r="B222">
        <v>0</v>
      </c>
      <c r="C222">
        <v>221</v>
      </c>
      <c r="E222" t="s">
        <v>37</v>
      </c>
      <c r="F222">
        <v>221</v>
      </c>
      <c r="G222">
        <v>0</v>
      </c>
      <c r="I222" s="5">
        <v>220</v>
      </c>
      <c r="J222" s="6">
        <v>0</v>
      </c>
      <c r="K222" s="6">
        <v>0</v>
      </c>
      <c r="L222" s="6">
        <v>0</v>
      </c>
      <c r="M222" s="6">
        <v>0</v>
      </c>
    </row>
    <row r="223" spans="1:13" x14ac:dyDescent="0.25">
      <c r="A223" t="s">
        <v>3</v>
      </c>
      <c r="B223">
        <v>0</v>
      </c>
      <c r="C223">
        <v>222</v>
      </c>
      <c r="E223" t="s">
        <v>37</v>
      </c>
      <c r="F223">
        <v>222</v>
      </c>
      <c r="G223">
        <v>0</v>
      </c>
      <c r="I223" s="5">
        <v>221</v>
      </c>
      <c r="J223" s="6">
        <v>0</v>
      </c>
      <c r="K223" s="6">
        <v>0</v>
      </c>
      <c r="L223" s="6">
        <v>0</v>
      </c>
      <c r="M223" s="6">
        <v>0</v>
      </c>
    </row>
    <row r="224" spans="1:13" x14ac:dyDescent="0.25">
      <c r="A224" t="s">
        <v>3</v>
      </c>
      <c r="B224">
        <v>0</v>
      </c>
      <c r="C224">
        <v>223</v>
      </c>
      <c r="E224" t="s">
        <v>37</v>
      </c>
      <c r="F224">
        <v>223</v>
      </c>
      <c r="G224">
        <v>0</v>
      </c>
      <c r="I224" s="5">
        <v>222</v>
      </c>
      <c r="J224" s="6">
        <v>0</v>
      </c>
      <c r="K224" s="6">
        <v>0</v>
      </c>
      <c r="L224" s="6">
        <v>0</v>
      </c>
      <c r="M224" s="6">
        <v>0</v>
      </c>
    </row>
    <row r="225" spans="1:13" x14ac:dyDescent="0.25">
      <c r="A225" t="s">
        <v>3</v>
      </c>
      <c r="B225">
        <v>0</v>
      </c>
      <c r="C225">
        <v>224</v>
      </c>
      <c r="E225" t="s">
        <v>37</v>
      </c>
      <c r="F225">
        <v>224</v>
      </c>
      <c r="G225">
        <v>0</v>
      </c>
      <c r="I225" s="5">
        <v>223</v>
      </c>
      <c r="J225" s="6">
        <v>0</v>
      </c>
      <c r="K225" s="6">
        <v>0</v>
      </c>
      <c r="L225" s="6">
        <v>0</v>
      </c>
      <c r="M225" s="6">
        <v>0</v>
      </c>
    </row>
    <row r="226" spans="1:13" x14ac:dyDescent="0.25">
      <c r="A226" t="s">
        <v>3</v>
      </c>
      <c r="B226">
        <v>0</v>
      </c>
      <c r="C226">
        <v>225</v>
      </c>
      <c r="E226" t="s">
        <v>37</v>
      </c>
      <c r="F226">
        <v>225</v>
      </c>
      <c r="G226">
        <v>0</v>
      </c>
      <c r="I226" s="5">
        <v>224</v>
      </c>
      <c r="J226" s="6">
        <v>0</v>
      </c>
      <c r="K226" s="6">
        <v>0</v>
      </c>
      <c r="L226" s="6">
        <v>0</v>
      </c>
      <c r="M226" s="6">
        <v>0</v>
      </c>
    </row>
    <row r="227" spans="1:13" x14ac:dyDescent="0.25">
      <c r="A227" t="s">
        <v>3</v>
      </c>
      <c r="B227">
        <v>0</v>
      </c>
      <c r="C227">
        <v>226</v>
      </c>
      <c r="E227" t="s">
        <v>37</v>
      </c>
      <c r="F227">
        <v>226</v>
      </c>
      <c r="G227">
        <v>0</v>
      </c>
      <c r="I227" s="5">
        <v>225</v>
      </c>
      <c r="J227" s="6">
        <v>0</v>
      </c>
      <c r="K227" s="6">
        <v>0</v>
      </c>
      <c r="L227" s="6">
        <v>0</v>
      </c>
      <c r="M227" s="6">
        <v>0</v>
      </c>
    </row>
    <row r="228" spans="1:13" x14ac:dyDescent="0.25">
      <c r="A228" t="s">
        <v>3</v>
      </c>
      <c r="B228">
        <v>0</v>
      </c>
      <c r="C228">
        <v>227</v>
      </c>
      <c r="E228" t="s">
        <v>37</v>
      </c>
      <c r="F228">
        <v>227</v>
      </c>
      <c r="G228">
        <v>0</v>
      </c>
      <c r="I228" s="5">
        <v>226</v>
      </c>
      <c r="J228" s="6">
        <v>0</v>
      </c>
      <c r="K228" s="6">
        <v>0</v>
      </c>
      <c r="L228" s="6">
        <v>0</v>
      </c>
      <c r="M228" s="6">
        <v>0</v>
      </c>
    </row>
    <row r="229" spans="1:13" x14ac:dyDescent="0.25">
      <c r="A229" t="s">
        <v>3</v>
      </c>
      <c r="B229">
        <v>0</v>
      </c>
      <c r="C229">
        <v>228</v>
      </c>
      <c r="E229" t="s">
        <v>37</v>
      </c>
      <c r="F229">
        <v>228</v>
      </c>
      <c r="G229">
        <v>0</v>
      </c>
      <c r="I229" s="5">
        <v>227</v>
      </c>
      <c r="J229" s="6">
        <v>0</v>
      </c>
      <c r="K229" s="6">
        <v>0</v>
      </c>
      <c r="L229" s="6">
        <v>0</v>
      </c>
      <c r="M229" s="6">
        <v>0</v>
      </c>
    </row>
    <row r="230" spans="1:13" x14ac:dyDescent="0.25">
      <c r="A230" t="s">
        <v>3</v>
      </c>
      <c r="B230">
        <v>0</v>
      </c>
      <c r="C230">
        <v>229</v>
      </c>
      <c r="E230" t="s">
        <v>37</v>
      </c>
      <c r="F230">
        <v>229</v>
      </c>
      <c r="G230">
        <v>0</v>
      </c>
      <c r="I230" s="5">
        <v>228</v>
      </c>
      <c r="J230" s="6">
        <v>0</v>
      </c>
      <c r="K230" s="6">
        <v>0</v>
      </c>
      <c r="L230" s="6">
        <v>0</v>
      </c>
      <c r="M230" s="6">
        <v>0</v>
      </c>
    </row>
    <row r="231" spans="1:13" x14ac:dyDescent="0.25">
      <c r="A231" t="s">
        <v>3</v>
      </c>
      <c r="B231">
        <v>0</v>
      </c>
      <c r="C231">
        <v>230</v>
      </c>
      <c r="E231" t="s">
        <v>37</v>
      </c>
      <c r="F231">
        <v>230</v>
      </c>
      <c r="G231">
        <v>0</v>
      </c>
      <c r="I231" s="5">
        <v>229</v>
      </c>
      <c r="J231" s="6">
        <v>0</v>
      </c>
      <c r="K231" s="6">
        <v>0</v>
      </c>
      <c r="L231" s="6">
        <v>0</v>
      </c>
      <c r="M231" s="6">
        <v>0</v>
      </c>
    </row>
    <row r="232" spans="1:13" x14ac:dyDescent="0.25">
      <c r="A232" t="s">
        <v>3</v>
      </c>
      <c r="B232">
        <v>0</v>
      </c>
      <c r="C232">
        <v>231</v>
      </c>
      <c r="E232" t="s">
        <v>37</v>
      </c>
      <c r="F232">
        <v>231</v>
      </c>
      <c r="G232">
        <v>0</v>
      </c>
      <c r="I232" s="5">
        <v>230</v>
      </c>
      <c r="J232" s="6">
        <v>0</v>
      </c>
      <c r="K232" s="6">
        <v>0</v>
      </c>
      <c r="L232" s="6">
        <v>0</v>
      </c>
      <c r="M232" s="6">
        <v>0</v>
      </c>
    </row>
    <row r="233" spans="1:13" x14ac:dyDescent="0.25">
      <c r="A233" t="s">
        <v>3</v>
      </c>
      <c r="B233">
        <v>0</v>
      </c>
      <c r="C233">
        <v>232</v>
      </c>
      <c r="E233" t="s">
        <v>37</v>
      </c>
      <c r="F233">
        <v>232</v>
      </c>
      <c r="G233">
        <v>0</v>
      </c>
      <c r="I233" s="5">
        <v>231</v>
      </c>
      <c r="J233" s="6">
        <v>0</v>
      </c>
      <c r="K233" s="6">
        <v>0</v>
      </c>
      <c r="L233" s="6">
        <v>0</v>
      </c>
      <c r="M233" s="6">
        <v>0</v>
      </c>
    </row>
    <row r="234" spans="1:13" x14ac:dyDescent="0.25">
      <c r="A234" t="s">
        <v>3</v>
      </c>
      <c r="B234">
        <v>0</v>
      </c>
      <c r="C234">
        <v>233</v>
      </c>
      <c r="E234" t="s">
        <v>37</v>
      </c>
      <c r="F234">
        <v>233</v>
      </c>
      <c r="G234">
        <v>0</v>
      </c>
      <c r="I234" s="5">
        <v>232</v>
      </c>
      <c r="J234" s="6">
        <v>0</v>
      </c>
      <c r="K234" s="6">
        <v>0</v>
      </c>
      <c r="L234" s="6">
        <v>0</v>
      </c>
      <c r="M234" s="6">
        <v>0</v>
      </c>
    </row>
    <row r="235" spans="1:13" x14ac:dyDescent="0.25">
      <c r="A235" t="s">
        <v>3</v>
      </c>
      <c r="B235">
        <v>0</v>
      </c>
      <c r="C235">
        <v>234</v>
      </c>
      <c r="E235" t="s">
        <v>37</v>
      </c>
      <c r="F235">
        <v>234</v>
      </c>
      <c r="G235">
        <v>0</v>
      </c>
      <c r="I235" s="5">
        <v>233</v>
      </c>
      <c r="J235" s="6">
        <v>0</v>
      </c>
      <c r="K235" s="6">
        <v>0</v>
      </c>
      <c r="L235" s="6">
        <v>0</v>
      </c>
      <c r="M235" s="6">
        <v>0</v>
      </c>
    </row>
    <row r="236" spans="1:13" x14ac:dyDescent="0.25">
      <c r="A236" t="s">
        <v>3</v>
      </c>
      <c r="B236">
        <v>0</v>
      </c>
      <c r="C236">
        <v>235</v>
      </c>
      <c r="E236" t="s">
        <v>37</v>
      </c>
      <c r="F236">
        <v>235</v>
      </c>
      <c r="G236">
        <v>0</v>
      </c>
      <c r="I236" s="5">
        <v>234</v>
      </c>
      <c r="J236" s="6">
        <v>0</v>
      </c>
      <c r="K236" s="6">
        <v>0</v>
      </c>
      <c r="L236" s="6">
        <v>0</v>
      </c>
      <c r="M236" s="6">
        <v>0</v>
      </c>
    </row>
    <row r="237" spans="1:13" x14ac:dyDescent="0.25">
      <c r="A237" t="s">
        <v>3</v>
      </c>
      <c r="B237">
        <v>0</v>
      </c>
      <c r="C237">
        <v>236</v>
      </c>
      <c r="E237" t="s">
        <v>37</v>
      </c>
      <c r="F237">
        <v>236</v>
      </c>
      <c r="G237">
        <v>0</v>
      </c>
      <c r="I237" s="5">
        <v>235</v>
      </c>
      <c r="J237" s="6">
        <v>0</v>
      </c>
      <c r="K237" s="6">
        <v>0</v>
      </c>
      <c r="L237" s="6">
        <v>0</v>
      </c>
      <c r="M237" s="6">
        <v>0</v>
      </c>
    </row>
    <row r="238" spans="1:13" x14ac:dyDescent="0.25">
      <c r="A238" t="s">
        <v>3</v>
      </c>
      <c r="B238">
        <v>0</v>
      </c>
      <c r="C238">
        <v>237</v>
      </c>
      <c r="E238" t="s">
        <v>37</v>
      </c>
      <c r="F238">
        <v>237</v>
      </c>
      <c r="G238">
        <v>0</v>
      </c>
      <c r="I238" s="5">
        <v>236</v>
      </c>
      <c r="J238" s="6">
        <v>0</v>
      </c>
      <c r="K238" s="6">
        <v>0</v>
      </c>
      <c r="L238" s="6">
        <v>0</v>
      </c>
      <c r="M238" s="6">
        <v>0</v>
      </c>
    </row>
    <row r="239" spans="1:13" x14ac:dyDescent="0.25">
      <c r="A239" t="s">
        <v>3</v>
      </c>
      <c r="B239">
        <v>0</v>
      </c>
      <c r="C239">
        <v>238</v>
      </c>
      <c r="E239" t="s">
        <v>37</v>
      </c>
      <c r="F239">
        <v>238</v>
      </c>
      <c r="G239">
        <v>0</v>
      </c>
      <c r="I239" s="5">
        <v>237</v>
      </c>
      <c r="J239" s="6">
        <v>0</v>
      </c>
      <c r="K239" s="6">
        <v>0</v>
      </c>
      <c r="L239" s="6">
        <v>0</v>
      </c>
      <c r="M239" s="6">
        <v>0</v>
      </c>
    </row>
    <row r="240" spans="1:13" x14ac:dyDescent="0.25">
      <c r="A240" t="s">
        <v>3</v>
      </c>
      <c r="B240">
        <v>0</v>
      </c>
      <c r="C240">
        <v>239</v>
      </c>
      <c r="E240" t="s">
        <v>37</v>
      </c>
      <c r="F240">
        <v>239</v>
      </c>
      <c r="G240">
        <v>0</v>
      </c>
      <c r="I240" s="5">
        <v>238</v>
      </c>
      <c r="J240" s="6">
        <v>0</v>
      </c>
      <c r="K240" s="6">
        <v>0</v>
      </c>
      <c r="L240" s="6">
        <v>0</v>
      </c>
      <c r="M240" s="6">
        <v>0</v>
      </c>
    </row>
    <row r="241" spans="1:13" x14ac:dyDescent="0.25">
      <c r="A241" t="s">
        <v>3</v>
      </c>
      <c r="B241">
        <v>0</v>
      </c>
      <c r="C241">
        <v>240</v>
      </c>
      <c r="E241" t="s">
        <v>37</v>
      </c>
      <c r="F241">
        <v>240</v>
      </c>
      <c r="G241">
        <v>0</v>
      </c>
      <c r="I241" s="5">
        <v>239</v>
      </c>
      <c r="J241" s="6">
        <v>0</v>
      </c>
      <c r="K241" s="6">
        <v>0</v>
      </c>
      <c r="L241" s="6">
        <v>0</v>
      </c>
      <c r="M241" s="6">
        <v>0</v>
      </c>
    </row>
    <row r="242" spans="1:13" x14ac:dyDescent="0.25">
      <c r="A242" t="s">
        <v>3</v>
      </c>
      <c r="B242">
        <v>0</v>
      </c>
      <c r="C242">
        <v>241</v>
      </c>
      <c r="E242" t="s">
        <v>37</v>
      </c>
      <c r="F242">
        <v>241</v>
      </c>
      <c r="G242">
        <v>0</v>
      </c>
      <c r="I242" s="5">
        <v>240</v>
      </c>
      <c r="J242" s="6">
        <v>0</v>
      </c>
      <c r="K242" s="6">
        <v>0</v>
      </c>
      <c r="L242" s="6">
        <v>0</v>
      </c>
      <c r="M242" s="6">
        <v>0</v>
      </c>
    </row>
    <row r="243" spans="1:13" x14ac:dyDescent="0.25">
      <c r="A243" t="s">
        <v>3</v>
      </c>
      <c r="B243">
        <v>0</v>
      </c>
      <c r="C243">
        <v>242</v>
      </c>
      <c r="E243" t="s">
        <v>37</v>
      </c>
      <c r="F243">
        <v>242</v>
      </c>
      <c r="G243">
        <v>0</v>
      </c>
      <c r="I243" s="5">
        <v>241</v>
      </c>
      <c r="J243" s="6">
        <v>0</v>
      </c>
      <c r="K243" s="6">
        <v>0</v>
      </c>
      <c r="L243" s="6">
        <v>0</v>
      </c>
      <c r="M243" s="6">
        <v>0</v>
      </c>
    </row>
    <row r="244" spans="1:13" x14ac:dyDescent="0.25">
      <c r="A244" t="s">
        <v>3</v>
      </c>
      <c r="B244">
        <v>0</v>
      </c>
      <c r="C244">
        <v>243</v>
      </c>
      <c r="E244" t="s">
        <v>37</v>
      </c>
      <c r="F244">
        <v>243</v>
      </c>
      <c r="G244">
        <v>0</v>
      </c>
      <c r="I244" s="5">
        <v>242</v>
      </c>
      <c r="J244" s="6">
        <v>0</v>
      </c>
      <c r="K244" s="6">
        <v>0</v>
      </c>
      <c r="L244" s="6">
        <v>0</v>
      </c>
      <c r="M244" s="6">
        <v>0</v>
      </c>
    </row>
    <row r="245" spans="1:13" x14ac:dyDescent="0.25">
      <c r="A245" t="s">
        <v>3</v>
      </c>
      <c r="B245">
        <v>0</v>
      </c>
      <c r="C245">
        <v>244</v>
      </c>
      <c r="E245" t="s">
        <v>37</v>
      </c>
      <c r="F245">
        <v>244</v>
      </c>
      <c r="G245">
        <v>0</v>
      </c>
      <c r="I245" s="5">
        <v>243</v>
      </c>
      <c r="J245" s="6">
        <v>0</v>
      </c>
      <c r="K245" s="6">
        <v>0</v>
      </c>
      <c r="L245" s="6">
        <v>0</v>
      </c>
      <c r="M245" s="6">
        <v>0</v>
      </c>
    </row>
    <row r="246" spans="1:13" x14ac:dyDescent="0.25">
      <c r="A246" t="s">
        <v>3</v>
      </c>
      <c r="B246">
        <v>0</v>
      </c>
      <c r="C246">
        <v>245</v>
      </c>
      <c r="E246" t="s">
        <v>37</v>
      </c>
      <c r="F246">
        <v>245</v>
      </c>
      <c r="G246">
        <v>0</v>
      </c>
      <c r="I246" s="5">
        <v>244</v>
      </c>
      <c r="J246" s="6">
        <v>0</v>
      </c>
      <c r="K246" s="6">
        <v>0</v>
      </c>
      <c r="L246" s="6">
        <v>0</v>
      </c>
      <c r="M246" s="6">
        <v>0</v>
      </c>
    </row>
    <row r="247" spans="1:13" x14ac:dyDescent="0.25">
      <c r="A247" t="s">
        <v>3</v>
      </c>
      <c r="B247">
        <v>0</v>
      </c>
      <c r="C247">
        <v>246</v>
      </c>
      <c r="E247" t="s">
        <v>37</v>
      </c>
      <c r="F247">
        <v>246</v>
      </c>
      <c r="G247">
        <v>0</v>
      </c>
      <c r="I247" s="5">
        <v>245</v>
      </c>
      <c r="J247" s="6">
        <v>0</v>
      </c>
      <c r="K247" s="6">
        <v>0</v>
      </c>
      <c r="L247" s="6">
        <v>0</v>
      </c>
      <c r="M247" s="6">
        <v>0</v>
      </c>
    </row>
    <row r="248" spans="1:13" x14ac:dyDescent="0.25">
      <c r="A248" t="s">
        <v>3</v>
      </c>
      <c r="B248">
        <v>0</v>
      </c>
      <c r="C248">
        <v>247</v>
      </c>
      <c r="E248" t="s">
        <v>37</v>
      </c>
      <c r="F248">
        <v>247</v>
      </c>
      <c r="G248">
        <v>0</v>
      </c>
      <c r="I248" s="5">
        <v>246</v>
      </c>
      <c r="J248" s="6">
        <v>0</v>
      </c>
      <c r="K248" s="6">
        <v>0</v>
      </c>
      <c r="L248" s="6">
        <v>0</v>
      </c>
      <c r="M248" s="6">
        <v>0</v>
      </c>
    </row>
    <row r="249" spans="1:13" x14ac:dyDescent="0.25">
      <c r="A249" t="s">
        <v>3</v>
      </c>
      <c r="B249">
        <v>0</v>
      </c>
      <c r="C249">
        <v>248</v>
      </c>
      <c r="E249" t="s">
        <v>37</v>
      </c>
      <c r="F249">
        <v>248</v>
      </c>
      <c r="G249">
        <v>0</v>
      </c>
      <c r="I249" s="5">
        <v>247</v>
      </c>
      <c r="J249" s="6">
        <v>0</v>
      </c>
      <c r="K249" s="6">
        <v>0</v>
      </c>
      <c r="L249" s="6">
        <v>0</v>
      </c>
      <c r="M249" s="6">
        <v>0</v>
      </c>
    </row>
    <row r="250" spans="1:13" x14ac:dyDescent="0.25">
      <c r="A250" t="s">
        <v>3</v>
      </c>
      <c r="B250">
        <v>0</v>
      </c>
      <c r="C250">
        <v>249</v>
      </c>
      <c r="E250" t="s">
        <v>37</v>
      </c>
      <c r="F250">
        <v>249</v>
      </c>
      <c r="G250">
        <v>0</v>
      </c>
      <c r="I250" s="5">
        <v>248</v>
      </c>
      <c r="J250" s="6">
        <v>0</v>
      </c>
      <c r="K250" s="6">
        <v>0</v>
      </c>
      <c r="L250" s="6">
        <v>0</v>
      </c>
      <c r="M250" s="6">
        <v>0</v>
      </c>
    </row>
    <row r="251" spans="1:13" x14ac:dyDescent="0.25">
      <c r="A251" t="s">
        <v>3</v>
      </c>
      <c r="B251">
        <v>0</v>
      </c>
      <c r="C251">
        <v>250</v>
      </c>
      <c r="E251" t="s">
        <v>37</v>
      </c>
      <c r="F251">
        <v>250</v>
      </c>
      <c r="G251">
        <v>0</v>
      </c>
      <c r="I251" s="5">
        <v>249</v>
      </c>
      <c r="J251" s="6">
        <v>0</v>
      </c>
      <c r="K251" s="6">
        <v>0</v>
      </c>
      <c r="L251" s="6">
        <v>0</v>
      </c>
      <c r="M251" s="6">
        <v>0</v>
      </c>
    </row>
    <row r="252" spans="1:13" x14ac:dyDescent="0.25">
      <c r="A252" t="s">
        <v>3</v>
      </c>
      <c r="B252">
        <v>0</v>
      </c>
      <c r="C252">
        <v>251</v>
      </c>
      <c r="E252" t="s">
        <v>37</v>
      </c>
      <c r="F252">
        <v>251</v>
      </c>
      <c r="G252">
        <v>0</v>
      </c>
      <c r="I252" s="5">
        <v>250</v>
      </c>
      <c r="J252" s="6">
        <v>0</v>
      </c>
      <c r="K252" s="6">
        <v>0</v>
      </c>
      <c r="L252" s="6">
        <v>0</v>
      </c>
      <c r="M252" s="6">
        <v>0</v>
      </c>
    </row>
    <row r="253" spans="1:13" x14ac:dyDescent="0.25">
      <c r="A253" t="s">
        <v>3</v>
      </c>
      <c r="B253">
        <v>0</v>
      </c>
      <c r="C253">
        <v>252</v>
      </c>
      <c r="E253" t="s">
        <v>37</v>
      </c>
      <c r="F253">
        <v>252</v>
      </c>
      <c r="G253">
        <v>0</v>
      </c>
      <c r="I253" s="5">
        <v>251</v>
      </c>
      <c r="J253" s="6">
        <v>0</v>
      </c>
      <c r="K253" s="6">
        <v>0</v>
      </c>
      <c r="L253" s="6">
        <v>0</v>
      </c>
      <c r="M253" s="6">
        <v>0</v>
      </c>
    </row>
    <row r="254" spans="1:13" x14ac:dyDescent="0.25">
      <c r="A254" t="s">
        <v>3</v>
      </c>
      <c r="B254">
        <v>0</v>
      </c>
      <c r="C254">
        <v>253</v>
      </c>
      <c r="E254" t="s">
        <v>37</v>
      </c>
      <c r="F254">
        <v>253</v>
      </c>
      <c r="G254">
        <v>0</v>
      </c>
      <c r="I254" s="5">
        <v>252</v>
      </c>
      <c r="J254" s="6">
        <v>0</v>
      </c>
      <c r="K254" s="6">
        <v>0</v>
      </c>
      <c r="L254" s="6">
        <v>0</v>
      </c>
      <c r="M254" s="6">
        <v>0</v>
      </c>
    </row>
    <row r="255" spans="1:13" x14ac:dyDescent="0.25">
      <c r="A255" t="s">
        <v>3</v>
      </c>
      <c r="B255">
        <v>0</v>
      </c>
      <c r="C255">
        <v>254</v>
      </c>
      <c r="E255" t="s">
        <v>37</v>
      </c>
      <c r="F255">
        <v>254</v>
      </c>
      <c r="G255">
        <v>0</v>
      </c>
      <c r="I255" s="5">
        <v>253</v>
      </c>
      <c r="J255" s="6">
        <v>0</v>
      </c>
      <c r="K255" s="6">
        <v>0</v>
      </c>
      <c r="L255" s="6">
        <v>0</v>
      </c>
      <c r="M255" s="6">
        <v>0</v>
      </c>
    </row>
    <row r="256" spans="1:13" x14ac:dyDescent="0.25">
      <c r="A256" t="s">
        <v>3</v>
      </c>
      <c r="B256">
        <v>0</v>
      </c>
      <c r="C256">
        <v>255</v>
      </c>
      <c r="E256" t="s">
        <v>37</v>
      </c>
      <c r="F256">
        <v>255</v>
      </c>
      <c r="G256">
        <v>0</v>
      </c>
      <c r="I256" s="5">
        <v>254</v>
      </c>
      <c r="J256" s="6">
        <v>0</v>
      </c>
      <c r="K256" s="6">
        <v>0</v>
      </c>
      <c r="L256" s="6">
        <v>0</v>
      </c>
      <c r="M256" s="6">
        <v>0</v>
      </c>
    </row>
    <row r="257" spans="1:13" x14ac:dyDescent="0.25">
      <c r="A257" t="s">
        <v>3</v>
      </c>
      <c r="B257">
        <v>0</v>
      </c>
      <c r="C257">
        <v>256</v>
      </c>
      <c r="E257" t="s">
        <v>37</v>
      </c>
      <c r="F257">
        <v>256</v>
      </c>
      <c r="G257">
        <v>0</v>
      </c>
      <c r="I257" s="5">
        <v>255</v>
      </c>
      <c r="J257" s="6">
        <v>0</v>
      </c>
      <c r="K257" s="6">
        <v>0</v>
      </c>
      <c r="L257" s="6">
        <v>0</v>
      </c>
      <c r="M257" s="6">
        <v>0</v>
      </c>
    </row>
    <row r="258" spans="1:13" x14ac:dyDescent="0.25">
      <c r="A258" t="s">
        <v>3</v>
      </c>
      <c r="B258">
        <v>0</v>
      </c>
      <c r="C258">
        <v>257</v>
      </c>
      <c r="E258" t="s">
        <v>37</v>
      </c>
      <c r="F258">
        <v>257</v>
      </c>
      <c r="G258">
        <v>0</v>
      </c>
      <c r="I258" s="5">
        <v>256</v>
      </c>
      <c r="J258" s="6">
        <v>0</v>
      </c>
      <c r="K258" s="6">
        <v>0</v>
      </c>
      <c r="L258" s="6">
        <v>0</v>
      </c>
      <c r="M258" s="6">
        <v>0</v>
      </c>
    </row>
    <row r="259" spans="1:13" x14ac:dyDescent="0.25">
      <c r="A259" t="s">
        <v>3</v>
      </c>
      <c r="B259">
        <v>0</v>
      </c>
      <c r="C259">
        <v>258</v>
      </c>
      <c r="E259" t="s">
        <v>37</v>
      </c>
      <c r="F259">
        <v>258</v>
      </c>
      <c r="G259">
        <v>0</v>
      </c>
      <c r="I259" s="5">
        <v>257</v>
      </c>
      <c r="J259" s="6">
        <v>0</v>
      </c>
      <c r="K259" s="6">
        <v>0</v>
      </c>
      <c r="L259" s="6">
        <v>0</v>
      </c>
      <c r="M259" s="6">
        <v>0</v>
      </c>
    </row>
    <row r="260" spans="1:13" x14ac:dyDescent="0.25">
      <c r="A260" t="s">
        <v>3</v>
      </c>
      <c r="B260">
        <v>0</v>
      </c>
      <c r="C260">
        <v>259</v>
      </c>
      <c r="E260" t="s">
        <v>37</v>
      </c>
      <c r="F260">
        <v>259</v>
      </c>
      <c r="G260">
        <v>0</v>
      </c>
      <c r="I260" s="5">
        <v>258</v>
      </c>
      <c r="J260" s="6">
        <v>0</v>
      </c>
      <c r="K260" s="6">
        <v>0</v>
      </c>
      <c r="L260" s="6">
        <v>0</v>
      </c>
      <c r="M260" s="6">
        <v>0</v>
      </c>
    </row>
    <row r="261" spans="1:13" x14ac:dyDescent="0.25">
      <c r="A261" t="s">
        <v>3</v>
      </c>
      <c r="B261">
        <v>0</v>
      </c>
      <c r="C261">
        <v>260</v>
      </c>
      <c r="E261" t="s">
        <v>37</v>
      </c>
      <c r="F261">
        <v>260</v>
      </c>
      <c r="G261">
        <v>0</v>
      </c>
      <c r="I261" s="5">
        <v>259</v>
      </c>
      <c r="J261" s="6">
        <v>0</v>
      </c>
      <c r="K261" s="6">
        <v>0</v>
      </c>
      <c r="L261" s="6">
        <v>0</v>
      </c>
      <c r="M261" s="6">
        <v>0</v>
      </c>
    </row>
    <row r="262" spans="1:13" x14ac:dyDescent="0.25">
      <c r="A262" t="s">
        <v>3</v>
      </c>
      <c r="B262">
        <v>0</v>
      </c>
      <c r="C262">
        <v>261</v>
      </c>
      <c r="E262" t="s">
        <v>37</v>
      </c>
      <c r="F262">
        <v>261</v>
      </c>
      <c r="G262">
        <v>0</v>
      </c>
      <c r="I262" s="5">
        <v>260</v>
      </c>
      <c r="J262" s="6">
        <v>0</v>
      </c>
      <c r="K262" s="6">
        <v>0</v>
      </c>
      <c r="L262" s="6">
        <v>0</v>
      </c>
      <c r="M262" s="6">
        <v>0</v>
      </c>
    </row>
    <row r="263" spans="1:13" x14ac:dyDescent="0.25">
      <c r="A263" t="s">
        <v>3</v>
      </c>
      <c r="B263">
        <v>0</v>
      </c>
      <c r="C263">
        <v>262</v>
      </c>
      <c r="E263" t="s">
        <v>37</v>
      </c>
      <c r="F263">
        <v>262</v>
      </c>
      <c r="G263">
        <v>0</v>
      </c>
      <c r="I263" s="5">
        <v>261</v>
      </c>
      <c r="J263" s="6">
        <v>0</v>
      </c>
      <c r="K263" s="6">
        <v>0</v>
      </c>
      <c r="L263" s="6">
        <v>0</v>
      </c>
      <c r="M263" s="6">
        <v>0</v>
      </c>
    </row>
    <row r="264" spans="1:13" x14ac:dyDescent="0.25">
      <c r="A264" t="s">
        <v>3</v>
      </c>
      <c r="B264">
        <v>0</v>
      </c>
      <c r="C264">
        <v>263</v>
      </c>
      <c r="E264" t="s">
        <v>37</v>
      </c>
      <c r="F264">
        <v>263</v>
      </c>
      <c r="G264">
        <v>0</v>
      </c>
      <c r="I264" s="5">
        <v>262</v>
      </c>
      <c r="J264" s="6">
        <v>0</v>
      </c>
      <c r="K264" s="6">
        <v>0</v>
      </c>
      <c r="L264" s="6">
        <v>0</v>
      </c>
      <c r="M264" s="6">
        <v>0</v>
      </c>
    </row>
    <row r="265" spans="1:13" x14ac:dyDescent="0.25">
      <c r="A265" t="s">
        <v>3</v>
      </c>
      <c r="B265">
        <v>0</v>
      </c>
      <c r="C265">
        <v>264</v>
      </c>
      <c r="E265" t="s">
        <v>37</v>
      </c>
      <c r="F265">
        <v>264</v>
      </c>
      <c r="G265">
        <v>0</v>
      </c>
      <c r="I265" s="5">
        <v>263</v>
      </c>
      <c r="J265" s="6">
        <v>0</v>
      </c>
      <c r="K265" s="6">
        <v>0</v>
      </c>
      <c r="L265" s="6">
        <v>0</v>
      </c>
      <c r="M265" s="6">
        <v>0</v>
      </c>
    </row>
    <row r="266" spans="1:13" x14ac:dyDescent="0.25">
      <c r="A266" t="s">
        <v>3</v>
      </c>
      <c r="B266">
        <v>0</v>
      </c>
      <c r="C266">
        <v>265</v>
      </c>
      <c r="E266" t="s">
        <v>37</v>
      </c>
      <c r="F266">
        <v>265</v>
      </c>
      <c r="G266">
        <v>0</v>
      </c>
      <c r="I266" s="5">
        <v>264</v>
      </c>
      <c r="J266" s="6">
        <v>0</v>
      </c>
      <c r="K266" s="6">
        <v>0</v>
      </c>
      <c r="L266" s="6">
        <v>0</v>
      </c>
      <c r="M266" s="6">
        <v>0</v>
      </c>
    </row>
    <row r="267" spans="1:13" x14ac:dyDescent="0.25">
      <c r="A267" t="s">
        <v>3</v>
      </c>
      <c r="B267">
        <v>0</v>
      </c>
      <c r="C267">
        <v>266</v>
      </c>
      <c r="E267" t="s">
        <v>37</v>
      </c>
      <c r="F267">
        <v>266</v>
      </c>
      <c r="G267">
        <v>0</v>
      </c>
      <c r="I267" s="5">
        <v>265</v>
      </c>
      <c r="J267" s="6">
        <v>0</v>
      </c>
      <c r="K267" s="6">
        <v>0</v>
      </c>
      <c r="L267" s="6">
        <v>0</v>
      </c>
      <c r="M267" s="6">
        <v>0</v>
      </c>
    </row>
    <row r="268" spans="1:13" x14ac:dyDescent="0.25">
      <c r="A268" t="s">
        <v>3</v>
      </c>
      <c r="B268">
        <v>0</v>
      </c>
      <c r="C268">
        <v>267</v>
      </c>
      <c r="E268" t="s">
        <v>37</v>
      </c>
      <c r="F268">
        <v>267</v>
      </c>
      <c r="G268">
        <v>0</v>
      </c>
      <c r="I268" s="5">
        <v>266</v>
      </c>
      <c r="J268" s="6">
        <v>0</v>
      </c>
      <c r="K268" s="6">
        <v>0</v>
      </c>
      <c r="L268" s="6">
        <v>0</v>
      </c>
      <c r="M268" s="6">
        <v>0</v>
      </c>
    </row>
    <row r="269" spans="1:13" x14ac:dyDescent="0.25">
      <c r="A269" t="s">
        <v>3</v>
      </c>
      <c r="B269">
        <v>0</v>
      </c>
      <c r="C269">
        <v>268</v>
      </c>
      <c r="E269" t="s">
        <v>37</v>
      </c>
      <c r="F269">
        <v>268</v>
      </c>
      <c r="G269">
        <v>0</v>
      </c>
      <c r="I269" s="5">
        <v>267</v>
      </c>
      <c r="J269" s="6">
        <v>0</v>
      </c>
      <c r="K269" s="6">
        <v>0</v>
      </c>
      <c r="L269" s="6">
        <v>0</v>
      </c>
      <c r="M269" s="6">
        <v>0</v>
      </c>
    </row>
    <row r="270" spans="1:13" x14ac:dyDescent="0.25">
      <c r="A270" t="s">
        <v>3</v>
      </c>
      <c r="B270">
        <v>0</v>
      </c>
      <c r="C270">
        <v>269</v>
      </c>
      <c r="E270" t="s">
        <v>37</v>
      </c>
      <c r="F270">
        <v>269</v>
      </c>
      <c r="G270">
        <v>0</v>
      </c>
      <c r="I270" s="5">
        <v>268</v>
      </c>
      <c r="J270" s="6">
        <v>0</v>
      </c>
      <c r="K270" s="6">
        <v>0</v>
      </c>
      <c r="L270" s="6">
        <v>0</v>
      </c>
      <c r="M270" s="6">
        <v>0</v>
      </c>
    </row>
    <row r="271" spans="1:13" x14ac:dyDescent="0.25">
      <c r="A271" t="s">
        <v>3</v>
      </c>
      <c r="B271">
        <v>0</v>
      </c>
      <c r="C271">
        <v>270</v>
      </c>
      <c r="E271" t="s">
        <v>37</v>
      </c>
      <c r="F271">
        <v>270</v>
      </c>
      <c r="G271">
        <v>0</v>
      </c>
      <c r="I271" s="5">
        <v>269</v>
      </c>
      <c r="J271" s="6">
        <v>0</v>
      </c>
      <c r="K271" s="6">
        <v>0</v>
      </c>
      <c r="L271" s="6">
        <v>0</v>
      </c>
      <c r="M271" s="6">
        <v>0</v>
      </c>
    </row>
    <row r="272" spans="1:13" x14ac:dyDescent="0.25">
      <c r="A272" t="s">
        <v>3</v>
      </c>
      <c r="B272">
        <v>0</v>
      </c>
      <c r="C272">
        <v>271</v>
      </c>
      <c r="E272" t="s">
        <v>37</v>
      </c>
      <c r="F272">
        <v>271</v>
      </c>
      <c r="G272">
        <v>0</v>
      </c>
      <c r="I272" s="5">
        <v>270</v>
      </c>
      <c r="J272" s="6">
        <v>0</v>
      </c>
      <c r="K272" s="6">
        <v>0</v>
      </c>
      <c r="L272" s="6">
        <v>0</v>
      </c>
      <c r="M272" s="6">
        <v>0</v>
      </c>
    </row>
    <row r="273" spans="1:13" x14ac:dyDescent="0.25">
      <c r="A273" t="s">
        <v>3</v>
      </c>
      <c r="B273">
        <v>0</v>
      </c>
      <c r="C273">
        <v>272</v>
      </c>
      <c r="E273" t="s">
        <v>37</v>
      </c>
      <c r="F273">
        <v>272</v>
      </c>
      <c r="G273">
        <v>0</v>
      </c>
      <c r="I273" s="5">
        <v>271</v>
      </c>
      <c r="J273" s="6">
        <v>0</v>
      </c>
      <c r="K273" s="6">
        <v>0</v>
      </c>
      <c r="L273" s="6">
        <v>0</v>
      </c>
      <c r="M273" s="6">
        <v>0</v>
      </c>
    </row>
    <row r="274" spans="1:13" x14ac:dyDescent="0.25">
      <c r="A274" t="s">
        <v>3</v>
      </c>
      <c r="B274">
        <v>0</v>
      </c>
      <c r="C274">
        <v>273</v>
      </c>
      <c r="E274" t="s">
        <v>37</v>
      </c>
      <c r="F274">
        <v>273</v>
      </c>
      <c r="G274">
        <v>0</v>
      </c>
      <c r="I274" s="5">
        <v>272</v>
      </c>
      <c r="J274" s="6">
        <v>0</v>
      </c>
      <c r="K274" s="6">
        <v>0</v>
      </c>
      <c r="L274" s="6">
        <v>0</v>
      </c>
      <c r="M274" s="6">
        <v>0</v>
      </c>
    </row>
    <row r="275" spans="1:13" x14ac:dyDescent="0.25">
      <c r="A275" t="s">
        <v>3</v>
      </c>
      <c r="B275">
        <v>0</v>
      </c>
      <c r="C275">
        <v>274</v>
      </c>
      <c r="E275" t="s">
        <v>37</v>
      </c>
      <c r="F275">
        <v>274</v>
      </c>
      <c r="G275">
        <v>0</v>
      </c>
      <c r="I275" s="5">
        <v>273</v>
      </c>
      <c r="J275" s="6">
        <v>0</v>
      </c>
      <c r="K275" s="6">
        <v>0</v>
      </c>
      <c r="L275" s="6">
        <v>0</v>
      </c>
      <c r="M275" s="6">
        <v>0</v>
      </c>
    </row>
    <row r="276" spans="1:13" x14ac:dyDescent="0.25">
      <c r="A276" t="s">
        <v>3</v>
      </c>
      <c r="B276">
        <v>0</v>
      </c>
      <c r="C276">
        <v>275</v>
      </c>
      <c r="E276" t="s">
        <v>37</v>
      </c>
      <c r="F276">
        <v>275</v>
      </c>
      <c r="G276">
        <v>0</v>
      </c>
      <c r="I276" s="5">
        <v>274</v>
      </c>
      <c r="J276" s="6">
        <v>0</v>
      </c>
      <c r="K276" s="6">
        <v>0</v>
      </c>
      <c r="L276" s="6">
        <v>0</v>
      </c>
      <c r="M276" s="6">
        <v>0</v>
      </c>
    </row>
    <row r="277" spans="1:13" x14ac:dyDescent="0.25">
      <c r="A277" t="s">
        <v>3</v>
      </c>
      <c r="B277">
        <v>0</v>
      </c>
      <c r="C277">
        <v>276</v>
      </c>
      <c r="E277" t="s">
        <v>37</v>
      </c>
      <c r="F277">
        <v>276</v>
      </c>
      <c r="G277">
        <v>0</v>
      </c>
      <c r="I277" s="5">
        <v>275</v>
      </c>
      <c r="J277" s="6">
        <v>0</v>
      </c>
      <c r="K277" s="6">
        <v>0</v>
      </c>
      <c r="L277" s="6">
        <v>0</v>
      </c>
      <c r="M277" s="6">
        <v>0</v>
      </c>
    </row>
    <row r="278" spans="1:13" x14ac:dyDescent="0.25">
      <c r="A278" t="s">
        <v>3</v>
      </c>
      <c r="B278">
        <v>0</v>
      </c>
      <c r="C278">
        <v>277</v>
      </c>
      <c r="E278" t="s">
        <v>37</v>
      </c>
      <c r="F278">
        <v>277</v>
      </c>
      <c r="G278">
        <v>0</v>
      </c>
      <c r="I278" s="5">
        <v>276</v>
      </c>
      <c r="J278" s="6">
        <v>0</v>
      </c>
      <c r="K278" s="6">
        <v>0</v>
      </c>
      <c r="L278" s="6">
        <v>0</v>
      </c>
      <c r="M278" s="6">
        <v>0</v>
      </c>
    </row>
    <row r="279" spans="1:13" x14ac:dyDescent="0.25">
      <c r="A279" t="s">
        <v>3</v>
      </c>
      <c r="B279">
        <v>0</v>
      </c>
      <c r="C279">
        <v>278</v>
      </c>
      <c r="E279" t="s">
        <v>37</v>
      </c>
      <c r="F279">
        <v>278</v>
      </c>
      <c r="G279">
        <v>0</v>
      </c>
      <c r="I279" s="5">
        <v>277</v>
      </c>
      <c r="J279" s="6">
        <v>0</v>
      </c>
      <c r="K279" s="6">
        <v>0</v>
      </c>
      <c r="L279" s="6">
        <v>0</v>
      </c>
      <c r="M279" s="6">
        <v>0</v>
      </c>
    </row>
    <row r="280" spans="1:13" x14ac:dyDescent="0.25">
      <c r="A280" t="s">
        <v>3</v>
      </c>
      <c r="B280">
        <v>0</v>
      </c>
      <c r="C280">
        <v>279</v>
      </c>
      <c r="E280" t="s">
        <v>37</v>
      </c>
      <c r="F280">
        <v>279</v>
      </c>
      <c r="G280">
        <v>0</v>
      </c>
      <c r="I280" s="5">
        <v>278</v>
      </c>
      <c r="J280" s="6">
        <v>0</v>
      </c>
      <c r="K280" s="6">
        <v>0</v>
      </c>
      <c r="L280" s="6">
        <v>0</v>
      </c>
      <c r="M280" s="6">
        <v>0</v>
      </c>
    </row>
    <row r="281" spans="1:13" x14ac:dyDescent="0.25">
      <c r="A281" t="s">
        <v>3</v>
      </c>
      <c r="B281">
        <v>0</v>
      </c>
      <c r="C281">
        <v>280</v>
      </c>
      <c r="E281" t="s">
        <v>37</v>
      </c>
      <c r="F281">
        <v>280</v>
      </c>
      <c r="G281">
        <v>0</v>
      </c>
      <c r="I281" s="5">
        <v>279</v>
      </c>
      <c r="J281" s="6">
        <v>0</v>
      </c>
      <c r="K281" s="6">
        <v>0</v>
      </c>
      <c r="L281" s="6">
        <v>0</v>
      </c>
      <c r="M281" s="6">
        <v>0</v>
      </c>
    </row>
    <row r="282" spans="1:13" x14ac:dyDescent="0.25">
      <c r="A282" t="s">
        <v>3</v>
      </c>
      <c r="B282">
        <v>0</v>
      </c>
      <c r="C282">
        <v>281</v>
      </c>
      <c r="E282" t="s">
        <v>37</v>
      </c>
      <c r="F282">
        <v>281</v>
      </c>
      <c r="G282">
        <v>0</v>
      </c>
      <c r="I282" s="5">
        <v>280</v>
      </c>
      <c r="J282" s="6">
        <v>0</v>
      </c>
      <c r="K282" s="6">
        <v>0</v>
      </c>
      <c r="L282" s="6">
        <v>0</v>
      </c>
      <c r="M282" s="6">
        <v>0</v>
      </c>
    </row>
    <row r="283" spans="1:13" x14ac:dyDescent="0.25">
      <c r="A283" t="s">
        <v>3</v>
      </c>
      <c r="B283">
        <v>0</v>
      </c>
      <c r="C283">
        <v>282</v>
      </c>
      <c r="E283" t="s">
        <v>37</v>
      </c>
      <c r="F283">
        <v>282</v>
      </c>
      <c r="G283">
        <v>0</v>
      </c>
      <c r="I283" s="5">
        <v>281</v>
      </c>
      <c r="J283" s="6">
        <v>0</v>
      </c>
      <c r="K283" s="6">
        <v>0</v>
      </c>
      <c r="L283" s="6">
        <v>0</v>
      </c>
      <c r="M283" s="6">
        <v>0</v>
      </c>
    </row>
    <row r="284" spans="1:13" x14ac:dyDescent="0.25">
      <c r="A284" t="s">
        <v>3</v>
      </c>
      <c r="B284">
        <v>0</v>
      </c>
      <c r="C284">
        <v>283</v>
      </c>
      <c r="E284" t="s">
        <v>37</v>
      </c>
      <c r="F284">
        <v>283</v>
      </c>
      <c r="G284">
        <v>0</v>
      </c>
      <c r="I284" s="5">
        <v>282</v>
      </c>
      <c r="J284" s="6">
        <v>0</v>
      </c>
      <c r="K284" s="6">
        <v>0</v>
      </c>
      <c r="L284" s="6">
        <v>0</v>
      </c>
      <c r="M284" s="6">
        <v>0</v>
      </c>
    </row>
    <row r="285" spans="1:13" x14ac:dyDescent="0.25">
      <c r="A285" t="s">
        <v>3</v>
      </c>
      <c r="B285">
        <v>0</v>
      </c>
      <c r="C285">
        <v>284</v>
      </c>
      <c r="E285" t="s">
        <v>37</v>
      </c>
      <c r="F285">
        <v>284</v>
      </c>
      <c r="G285">
        <v>0</v>
      </c>
      <c r="I285" s="5">
        <v>283</v>
      </c>
      <c r="J285" s="6">
        <v>0</v>
      </c>
      <c r="K285" s="6">
        <v>0</v>
      </c>
      <c r="L285" s="6">
        <v>0</v>
      </c>
      <c r="M285" s="6">
        <v>0</v>
      </c>
    </row>
    <row r="286" spans="1:13" x14ac:dyDescent="0.25">
      <c r="A286" t="s">
        <v>3</v>
      </c>
      <c r="B286">
        <v>0</v>
      </c>
      <c r="C286">
        <v>285</v>
      </c>
      <c r="E286" t="s">
        <v>37</v>
      </c>
      <c r="F286">
        <v>285</v>
      </c>
      <c r="G286">
        <v>0</v>
      </c>
      <c r="I286" s="5">
        <v>284</v>
      </c>
      <c r="J286" s="6">
        <v>0</v>
      </c>
      <c r="K286" s="6">
        <v>0</v>
      </c>
      <c r="L286" s="6">
        <v>0</v>
      </c>
      <c r="M286" s="6">
        <v>0</v>
      </c>
    </row>
    <row r="287" spans="1:13" x14ac:dyDescent="0.25">
      <c r="A287" t="s">
        <v>3</v>
      </c>
      <c r="B287">
        <v>0</v>
      </c>
      <c r="C287">
        <v>286</v>
      </c>
      <c r="E287" t="s">
        <v>37</v>
      </c>
      <c r="F287">
        <v>286</v>
      </c>
      <c r="G287">
        <v>0</v>
      </c>
      <c r="I287" s="5">
        <v>285</v>
      </c>
      <c r="J287" s="6">
        <v>0</v>
      </c>
      <c r="K287" s="6">
        <v>0</v>
      </c>
      <c r="L287" s="6">
        <v>0</v>
      </c>
      <c r="M287" s="6">
        <v>0</v>
      </c>
    </row>
    <row r="288" spans="1:13" x14ac:dyDescent="0.25">
      <c r="A288" t="s">
        <v>3</v>
      </c>
      <c r="B288">
        <v>0</v>
      </c>
      <c r="C288">
        <v>287</v>
      </c>
      <c r="E288" t="s">
        <v>37</v>
      </c>
      <c r="F288">
        <v>287</v>
      </c>
      <c r="G288">
        <v>0</v>
      </c>
      <c r="I288" s="5">
        <v>286</v>
      </c>
      <c r="J288" s="6">
        <v>0</v>
      </c>
      <c r="K288" s="6">
        <v>0</v>
      </c>
      <c r="L288" s="6">
        <v>0</v>
      </c>
      <c r="M288" s="6">
        <v>0</v>
      </c>
    </row>
    <row r="289" spans="1:13" x14ac:dyDescent="0.25">
      <c r="A289" t="s">
        <v>3</v>
      </c>
      <c r="B289">
        <v>0</v>
      </c>
      <c r="C289">
        <v>288</v>
      </c>
      <c r="E289" t="s">
        <v>37</v>
      </c>
      <c r="F289">
        <v>288</v>
      </c>
      <c r="G289">
        <v>0</v>
      </c>
      <c r="I289" s="5">
        <v>287</v>
      </c>
      <c r="J289" s="6">
        <v>0</v>
      </c>
      <c r="K289" s="6">
        <v>0</v>
      </c>
      <c r="L289" s="6">
        <v>0</v>
      </c>
      <c r="M289" s="6">
        <v>0</v>
      </c>
    </row>
    <row r="290" spans="1:13" x14ac:dyDescent="0.25">
      <c r="A290" t="s">
        <v>3</v>
      </c>
      <c r="B290">
        <v>0</v>
      </c>
      <c r="C290">
        <v>289</v>
      </c>
      <c r="E290" t="s">
        <v>37</v>
      </c>
      <c r="F290">
        <v>289</v>
      </c>
      <c r="G290">
        <v>0</v>
      </c>
      <c r="I290" s="5">
        <v>288</v>
      </c>
      <c r="J290" s="6">
        <v>0</v>
      </c>
      <c r="K290" s="6">
        <v>0</v>
      </c>
      <c r="L290" s="6">
        <v>0</v>
      </c>
      <c r="M290" s="6">
        <v>0</v>
      </c>
    </row>
    <row r="291" spans="1:13" x14ac:dyDescent="0.25">
      <c r="A291" t="s">
        <v>3</v>
      </c>
      <c r="B291">
        <v>0</v>
      </c>
      <c r="C291">
        <v>290</v>
      </c>
      <c r="E291" t="s">
        <v>37</v>
      </c>
      <c r="F291">
        <v>290</v>
      </c>
      <c r="G291">
        <v>0</v>
      </c>
      <c r="I291" s="5">
        <v>289</v>
      </c>
      <c r="J291" s="6">
        <v>0</v>
      </c>
      <c r="K291" s="6">
        <v>0</v>
      </c>
      <c r="L291" s="6">
        <v>0</v>
      </c>
      <c r="M291" s="6">
        <v>0</v>
      </c>
    </row>
    <row r="292" spans="1:13" x14ac:dyDescent="0.25">
      <c r="A292" t="s">
        <v>3</v>
      </c>
      <c r="B292">
        <v>0</v>
      </c>
      <c r="C292">
        <v>291</v>
      </c>
      <c r="E292" t="s">
        <v>37</v>
      </c>
      <c r="F292">
        <v>291</v>
      </c>
      <c r="G292">
        <v>0</v>
      </c>
      <c r="I292" s="5">
        <v>290</v>
      </c>
      <c r="J292" s="6">
        <v>0</v>
      </c>
      <c r="K292" s="6">
        <v>0</v>
      </c>
      <c r="L292" s="6">
        <v>0</v>
      </c>
      <c r="M292" s="6">
        <v>0</v>
      </c>
    </row>
    <row r="293" spans="1:13" x14ac:dyDescent="0.25">
      <c r="A293" t="s">
        <v>3</v>
      </c>
      <c r="B293">
        <v>0</v>
      </c>
      <c r="C293">
        <v>292</v>
      </c>
      <c r="E293" t="s">
        <v>37</v>
      </c>
      <c r="F293">
        <v>292</v>
      </c>
      <c r="G293">
        <v>0</v>
      </c>
      <c r="I293" s="5">
        <v>291</v>
      </c>
      <c r="J293" s="6">
        <v>0</v>
      </c>
      <c r="K293" s="6">
        <v>0</v>
      </c>
      <c r="L293" s="6">
        <v>0</v>
      </c>
      <c r="M293" s="6">
        <v>0</v>
      </c>
    </row>
    <row r="294" spans="1:13" x14ac:dyDescent="0.25">
      <c r="A294" t="s">
        <v>3</v>
      </c>
      <c r="B294">
        <v>0</v>
      </c>
      <c r="C294">
        <v>293</v>
      </c>
      <c r="E294" t="s">
        <v>37</v>
      </c>
      <c r="F294">
        <v>293</v>
      </c>
      <c r="G294">
        <v>0</v>
      </c>
      <c r="I294" s="5">
        <v>292</v>
      </c>
      <c r="J294" s="6">
        <v>0</v>
      </c>
      <c r="K294" s="6">
        <v>0</v>
      </c>
      <c r="L294" s="6">
        <v>0</v>
      </c>
      <c r="M294" s="6">
        <v>0</v>
      </c>
    </row>
    <row r="295" spans="1:13" x14ac:dyDescent="0.25">
      <c r="A295" t="s">
        <v>3</v>
      </c>
      <c r="B295">
        <v>0</v>
      </c>
      <c r="C295">
        <v>294</v>
      </c>
      <c r="E295" t="s">
        <v>37</v>
      </c>
      <c r="F295">
        <v>294</v>
      </c>
      <c r="G295">
        <v>0</v>
      </c>
      <c r="I295" s="5">
        <v>293</v>
      </c>
      <c r="J295" s="6">
        <v>0</v>
      </c>
      <c r="K295" s="6">
        <v>0</v>
      </c>
      <c r="L295" s="6">
        <v>0</v>
      </c>
      <c r="M295" s="6">
        <v>0</v>
      </c>
    </row>
    <row r="296" spans="1:13" x14ac:dyDescent="0.25">
      <c r="A296" t="s">
        <v>3</v>
      </c>
      <c r="B296">
        <v>0</v>
      </c>
      <c r="C296">
        <v>295</v>
      </c>
      <c r="E296" t="s">
        <v>37</v>
      </c>
      <c r="F296">
        <v>295</v>
      </c>
      <c r="G296">
        <v>0</v>
      </c>
      <c r="I296" s="5">
        <v>294</v>
      </c>
      <c r="J296" s="6">
        <v>0</v>
      </c>
      <c r="K296" s="6">
        <v>0</v>
      </c>
      <c r="L296" s="6">
        <v>0</v>
      </c>
      <c r="M296" s="6">
        <v>0</v>
      </c>
    </row>
    <row r="297" spans="1:13" x14ac:dyDescent="0.25">
      <c r="A297" t="s">
        <v>3</v>
      </c>
      <c r="B297">
        <v>0</v>
      </c>
      <c r="C297">
        <v>296</v>
      </c>
      <c r="E297" t="s">
        <v>37</v>
      </c>
      <c r="F297">
        <v>296</v>
      </c>
      <c r="G297">
        <v>0</v>
      </c>
      <c r="I297" s="5">
        <v>295</v>
      </c>
      <c r="J297" s="6">
        <v>0</v>
      </c>
      <c r="K297" s="6">
        <v>0</v>
      </c>
      <c r="L297" s="6">
        <v>0</v>
      </c>
      <c r="M297" s="6">
        <v>0</v>
      </c>
    </row>
    <row r="298" spans="1:13" x14ac:dyDescent="0.25">
      <c r="A298" t="s">
        <v>3</v>
      </c>
      <c r="B298">
        <v>0</v>
      </c>
      <c r="C298">
        <v>297</v>
      </c>
      <c r="E298" t="s">
        <v>37</v>
      </c>
      <c r="F298">
        <v>297</v>
      </c>
      <c r="G298">
        <v>0</v>
      </c>
      <c r="I298" s="5">
        <v>296</v>
      </c>
      <c r="J298" s="6">
        <v>0</v>
      </c>
      <c r="K298" s="6">
        <v>0</v>
      </c>
      <c r="L298" s="6">
        <v>0</v>
      </c>
      <c r="M298" s="6">
        <v>0</v>
      </c>
    </row>
    <row r="299" spans="1:13" x14ac:dyDescent="0.25">
      <c r="A299" t="s">
        <v>3</v>
      </c>
      <c r="B299">
        <v>0</v>
      </c>
      <c r="C299">
        <v>298</v>
      </c>
      <c r="E299" t="s">
        <v>37</v>
      </c>
      <c r="F299">
        <v>298</v>
      </c>
      <c r="G299">
        <v>0</v>
      </c>
      <c r="I299" s="5">
        <v>297</v>
      </c>
      <c r="J299" s="6">
        <v>0</v>
      </c>
      <c r="K299" s="6">
        <v>0</v>
      </c>
      <c r="L299" s="6">
        <v>0</v>
      </c>
      <c r="M299" s="6">
        <v>0</v>
      </c>
    </row>
    <row r="300" spans="1:13" x14ac:dyDescent="0.25">
      <c r="A300" t="s">
        <v>3</v>
      </c>
      <c r="B300">
        <v>0</v>
      </c>
      <c r="C300">
        <v>299</v>
      </c>
      <c r="E300" t="s">
        <v>37</v>
      </c>
      <c r="F300">
        <v>299</v>
      </c>
      <c r="G300">
        <v>0</v>
      </c>
      <c r="I300" s="5">
        <v>298</v>
      </c>
      <c r="J300" s="6">
        <v>0</v>
      </c>
      <c r="K300" s="6">
        <v>0</v>
      </c>
      <c r="L300" s="6">
        <v>0</v>
      </c>
      <c r="M300" s="6">
        <v>0</v>
      </c>
    </row>
    <row r="301" spans="1:13" x14ac:dyDescent="0.25">
      <c r="A301" t="s">
        <v>3</v>
      </c>
      <c r="B301">
        <v>0</v>
      </c>
      <c r="C301">
        <v>300</v>
      </c>
      <c r="E301" t="s">
        <v>37</v>
      </c>
      <c r="F301">
        <v>300</v>
      </c>
      <c r="G301">
        <v>0</v>
      </c>
      <c r="I301" s="5">
        <v>299</v>
      </c>
      <c r="J301" s="6">
        <v>0</v>
      </c>
      <c r="K301" s="6">
        <v>0</v>
      </c>
      <c r="L301" s="6">
        <v>0</v>
      </c>
      <c r="M301" s="6">
        <v>0</v>
      </c>
    </row>
    <row r="302" spans="1:13" x14ac:dyDescent="0.25">
      <c r="A302" t="s">
        <v>3</v>
      </c>
      <c r="B302">
        <v>0</v>
      </c>
      <c r="C302">
        <v>301</v>
      </c>
      <c r="E302" t="s">
        <v>37</v>
      </c>
      <c r="F302">
        <v>301</v>
      </c>
      <c r="G302">
        <v>0</v>
      </c>
      <c r="I302" s="5">
        <v>300</v>
      </c>
      <c r="J302" s="6">
        <v>0</v>
      </c>
      <c r="K302" s="6">
        <v>0</v>
      </c>
      <c r="L302" s="6">
        <v>0</v>
      </c>
      <c r="M302" s="6">
        <v>0</v>
      </c>
    </row>
    <row r="303" spans="1:13" x14ac:dyDescent="0.25">
      <c r="A303" t="s">
        <v>3</v>
      </c>
      <c r="B303">
        <v>0</v>
      </c>
      <c r="C303">
        <v>302</v>
      </c>
      <c r="E303" t="s">
        <v>37</v>
      </c>
      <c r="F303">
        <v>302</v>
      </c>
      <c r="G303">
        <v>0</v>
      </c>
      <c r="I303" s="5">
        <v>301</v>
      </c>
      <c r="J303" s="6">
        <v>0</v>
      </c>
      <c r="K303" s="6">
        <v>0</v>
      </c>
      <c r="L303" s="6">
        <v>0</v>
      </c>
      <c r="M303" s="6">
        <v>0</v>
      </c>
    </row>
    <row r="304" spans="1:13" x14ac:dyDescent="0.25">
      <c r="A304" t="s">
        <v>3</v>
      </c>
      <c r="B304">
        <v>0</v>
      </c>
      <c r="C304">
        <v>303</v>
      </c>
      <c r="E304" t="s">
        <v>37</v>
      </c>
      <c r="F304">
        <v>303</v>
      </c>
      <c r="G304">
        <v>0</v>
      </c>
      <c r="I304" s="5">
        <v>302</v>
      </c>
      <c r="J304" s="6">
        <v>0</v>
      </c>
      <c r="K304" s="6">
        <v>0</v>
      </c>
      <c r="L304" s="6">
        <v>0</v>
      </c>
      <c r="M304" s="6">
        <v>0</v>
      </c>
    </row>
    <row r="305" spans="1:13" x14ac:dyDescent="0.25">
      <c r="A305" t="s">
        <v>3</v>
      </c>
      <c r="B305">
        <v>0</v>
      </c>
      <c r="C305">
        <v>304</v>
      </c>
      <c r="E305" t="s">
        <v>37</v>
      </c>
      <c r="F305">
        <v>304</v>
      </c>
      <c r="G305">
        <v>0</v>
      </c>
      <c r="I305" s="5">
        <v>303</v>
      </c>
      <c r="J305" s="6">
        <v>0</v>
      </c>
      <c r="K305" s="6">
        <v>0</v>
      </c>
      <c r="L305" s="6">
        <v>0</v>
      </c>
      <c r="M305" s="6">
        <v>0</v>
      </c>
    </row>
    <row r="306" spans="1:13" x14ac:dyDescent="0.25">
      <c r="A306" t="s">
        <v>3</v>
      </c>
      <c r="B306">
        <v>0</v>
      </c>
      <c r="C306">
        <v>305</v>
      </c>
      <c r="E306" t="s">
        <v>37</v>
      </c>
      <c r="F306">
        <v>305</v>
      </c>
      <c r="G306">
        <v>0</v>
      </c>
      <c r="I306" s="5">
        <v>304</v>
      </c>
      <c r="J306" s="6">
        <v>0</v>
      </c>
      <c r="K306" s="6">
        <v>0</v>
      </c>
      <c r="L306" s="6">
        <v>0</v>
      </c>
      <c r="M306" s="6">
        <v>0</v>
      </c>
    </row>
    <row r="307" spans="1:13" x14ac:dyDescent="0.25">
      <c r="A307" t="s">
        <v>3</v>
      </c>
      <c r="B307">
        <v>0</v>
      </c>
      <c r="C307">
        <v>306</v>
      </c>
      <c r="E307" t="s">
        <v>37</v>
      </c>
      <c r="F307">
        <v>306</v>
      </c>
      <c r="G307">
        <v>0</v>
      </c>
      <c r="I307" s="5">
        <v>305</v>
      </c>
      <c r="J307" s="6">
        <v>0</v>
      </c>
      <c r="K307" s="6">
        <v>0</v>
      </c>
      <c r="L307" s="6">
        <v>0</v>
      </c>
      <c r="M307" s="6">
        <v>0</v>
      </c>
    </row>
    <row r="308" spans="1:13" x14ac:dyDescent="0.25">
      <c r="A308" t="s">
        <v>3</v>
      </c>
      <c r="B308">
        <v>0</v>
      </c>
      <c r="C308">
        <v>307</v>
      </c>
      <c r="E308" t="s">
        <v>37</v>
      </c>
      <c r="F308">
        <v>307</v>
      </c>
      <c r="G308">
        <v>0</v>
      </c>
      <c r="I308" s="5">
        <v>306</v>
      </c>
      <c r="J308" s="6">
        <v>0</v>
      </c>
      <c r="K308" s="6">
        <v>0</v>
      </c>
      <c r="L308" s="6">
        <v>0</v>
      </c>
      <c r="M308" s="6">
        <v>0</v>
      </c>
    </row>
    <row r="309" spans="1:13" x14ac:dyDescent="0.25">
      <c r="A309" t="s">
        <v>3</v>
      </c>
      <c r="B309">
        <v>0</v>
      </c>
      <c r="C309">
        <v>308</v>
      </c>
      <c r="E309" t="s">
        <v>37</v>
      </c>
      <c r="F309">
        <v>308</v>
      </c>
      <c r="G309">
        <v>0</v>
      </c>
      <c r="I309" s="5">
        <v>307</v>
      </c>
      <c r="J309" s="6">
        <v>0</v>
      </c>
      <c r="K309" s="6">
        <v>0</v>
      </c>
      <c r="L309" s="6">
        <v>0</v>
      </c>
      <c r="M309" s="6">
        <v>0</v>
      </c>
    </row>
    <row r="310" spans="1:13" x14ac:dyDescent="0.25">
      <c r="A310" t="s">
        <v>3</v>
      </c>
      <c r="B310">
        <v>0</v>
      </c>
      <c r="C310">
        <v>309</v>
      </c>
      <c r="E310" t="s">
        <v>37</v>
      </c>
      <c r="F310">
        <v>309</v>
      </c>
      <c r="G310">
        <v>0</v>
      </c>
      <c r="I310" s="5">
        <v>308</v>
      </c>
      <c r="J310" s="6">
        <v>0</v>
      </c>
      <c r="K310" s="6">
        <v>0</v>
      </c>
      <c r="L310" s="6">
        <v>0</v>
      </c>
      <c r="M310" s="6">
        <v>0</v>
      </c>
    </row>
    <row r="311" spans="1:13" x14ac:dyDescent="0.25">
      <c r="A311" t="s">
        <v>3</v>
      </c>
      <c r="B311">
        <v>0</v>
      </c>
      <c r="C311">
        <v>310</v>
      </c>
      <c r="E311" t="s">
        <v>37</v>
      </c>
      <c r="F311">
        <v>310</v>
      </c>
      <c r="G311">
        <v>0</v>
      </c>
      <c r="I311" s="5">
        <v>309</v>
      </c>
      <c r="J311" s="6">
        <v>0</v>
      </c>
      <c r="K311" s="6">
        <v>0</v>
      </c>
      <c r="L311" s="6">
        <v>0</v>
      </c>
      <c r="M311" s="6">
        <v>0</v>
      </c>
    </row>
    <row r="312" spans="1:13" x14ac:dyDescent="0.25">
      <c r="A312" t="s">
        <v>3</v>
      </c>
      <c r="B312">
        <v>0</v>
      </c>
      <c r="C312">
        <v>311</v>
      </c>
      <c r="E312" t="s">
        <v>37</v>
      </c>
      <c r="F312">
        <v>311</v>
      </c>
      <c r="G312">
        <v>0</v>
      </c>
      <c r="I312" s="5">
        <v>310</v>
      </c>
      <c r="J312" s="6">
        <v>0</v>
      </c>
      <c r="K312" s="6">
        <v>0</v>
      </c>
      <c r="L312" s="6">
        <v>0</v>
      </c>
      <c r="M312" s="6">
        <v>0</v>
      </c>
    </row>
    <row r="313" spans="1:13" x14ac:dyDescent="0.25">
      <c r="A313" t="s">
        <v>3</v>
      </c>
      <c r="B313">
        <v>0</v>
      </c>
      <c r="C313">
        <v>312</v>
      </c>
      <c r="E313" t="s">
        <v>37</v>
      </c>
      <c r="F313">
        <v>312</v>
      </c>
      <c r="G313">
        <v>0</v>
      </c>
      <c r="I313" s="5">
        <v>311</v>
      </c>
      <c r="J313" s="6">
        <v>0</v>
      </c>
      <c r="K313" s="6">
        <v>0</v>
      </c>
      <c r="L313" s="6">
        <v>0</v>
      </c>
      <c r="M313" s="6">
        <v>0</v>
      </c>
    </row>
    <row r="314" spans="1:13" x14ac:dyDescent="0.25">
      <c r="A314" t="s">
        <v>3</v>
      </c>
      <c r="B314">
        <v>0</v>
      </c>
      <c r="C314">
        <v>313</v>
      </c>
      <c r="E314" t="s">
        <v>37</v>
      </c>
      <c r="F314">
        <v>313</v>
      </c>
      <c r="G314">
        <v>0</v>
      </c>
      <c r="I314" s="5">
        <v>312</v>
      </c>
      <c r="J314" s="6">
        <v>0</v>
      </c>
      <c r="K314" s="6">
        <v>0</v>
      </c>
      <c r="L314" s="6">
        <v>0</v>
      </c>
      <c r="M314" s="6">
        <v>0</v>
      </c>
    </row>
    <row r="315" spans="1:13" x14ac:dyDescent="0.25">
      <c r="A315" t="s">
        <v>3</v>
      </c>
      <c r="B315">
        <v>0</v>
      </c>
      <c r="C315">
        <v>314</v>
      </c>
      <c r="E315" t="s">
        <v>37</v>
      </c>
      <c r="F315">
        <v>314</v>
      </c>
      <c r="G315">
        <v>0</v>
      </c>
      <c r="I315" s="5">
        <v>313</v>
      </c>
      <c r="J315" s="6">
        <v>0</v>
      </c>
      <c r="K315" s="6">
        <v>0</v>
      </c>
      <c r="L315" s="6">
        <v>0</v>
      </c>
      <c r="M315" s="6">
        <v>0</v>
      </c>
    </row>
    <row r="316" spans="1:13" x14ac:dyDescent="0.25">
      <c r="A316" t="s">
        <v>3</v>
      </c>
      <c r="B316">
        <v>0</v>
      </c>
      <c r="C316">
        <v>315</v>
      </c>
      <c r="E316" t="s">
        <v>37</v>
      </c>
      <c r="F316">
        <v>315</v>
      </c>
      <c r="G316">
        <v>0</v>
      </c>
      <c r="I316" s="5">
        <v>314</v>
      </c>
      <c r="J316" s="6">
        <v>0</v>
      </c>
      <c r="K316" s="6">
        <v>0</v>
      </c>
      <c r="L316" s="6">
        <v>0</v>
      </c>
      <c r="M316" s="6">
        <v>0</v>
      </c>
    </row>
    <row r="317" spans="1:13" x14ac:dyDescent="0.25">
      <c r="A317" t="s">
        <v>3</v>
      </c>
      <c r="B317">
        <v>0</v>
      </c>
      <c r="C317">
        <v>316</v>
      </c>
      <c r="E317" t="s">
        <v>37</v>
      </c>
      <c r="F317">
        <v>316</v>
      </c>
      <c r="G317">
        <v>0</v>
      </c>
      <c r="I317" s="5">
        <v>315</v>
      </c>
      <c r="J317" s="6">
        <v>0</v>
      </c>
      <c r="K317" s="6">
        <v>0</v>
      </c>
      <c r="L317" s="6">
        <v>0</v>
      </c>
      <c r="M317" s="6">
        <v>0</v>
      </c>
    </row>
    <row r="318" spans="1:13" x14ac:dyDescent="0.25">
      <c r="A318" t="s">
        <v>3</v>
      </c>
      <c r="B318">
        <v>0</v>
      </c>
      <c r="C318">
        <v>317</v>
      </c>
      <c r="E318" t="s">
        <v>37</v>
      </c>
      <c r="F318">
        <v>317</v>
      </c>
      <c r="G318">
        <v>0</v>
      </c>
      <c r="I318" s="5">
        <v>316</v>
      </c>
      <c r="J318" s="6">
        <v>0</v>
      </c>
      <c r="K318" s="6">
        <v>0</v>
      </c>
      <c r="L318" s="6">
        <v>0</v>
      </c>
      <c r="M318" s="6">
        <v>0</v>
      </c>
    </row>
    <row r="319" spans="1:13" x14ac:dyDescent="0.25">
      <c r="A319" t="s">
        <v>3</v>
      </c>
      <c r="B319">
        <v>0</v>
      </c>
      <c r="C319">
        <v>318</v>
      </c>
      <c r="E319" t="s">
        <v>37</v>
      </c>
      <c r="F319">
        <v>318</v>
      </c>
      <c r="G319">
        <v>0</v>
      </c>
      <c r="I319" s="5">
        <v>317</v>
      </c>
      <c r="J319" s="6">
        <v>0</v>
      </c>
      <c r="K319" s="6">
        <v>0</v>
      </c>
      <c r="L319" s="6">
        <v>0</v>
      </c>
      <c r="M319" s="6">
        <v>0</v>
      </c>
    </row>
    <row r="320" spans="1:13" x14ac:dyDescent="0.25">
      <c r="A320" t="s">
        <v>3</v>
      </c>
      <c r="B320">
        <v>0</v>
      </c>
      <c r="C320">
        <v>319</v>
      </c>
      <c r="E320" t="s">
        <v>37</v>
      </c>
      <c r="F320">
        <v>319</v>
      </c>
      <c r="G320">
        <v>0</v>
      </c>
      <c r="I320" s="5">
        <v>318</v>
      </c>
      <c r="J320" s="6">
        <v>0</v>
      </c>
      <c r="K320" s="6">
        <v>0</v>
      </c>
      <c r="L320" s="6">
        <v>0</v>
      </c>
      <c r="M320" s="6">
        <v>0</v>
      </c>
    </row>
    <row r="321" spans="1:13" x14ac:dyDescent="0.25">
      <c r="A321" t="s">
        <v>3</v>
      </c>
      <c r="B321">
        <v>0</v>
      </c>
      <c r="C321">
        <v>320</v>
      </c>
      <c r="E321" t="s">
        <v>37</v>
      </c>
      <c r="F321">
        <v>320</v>
      </c>
      <c r="G321">
        <v>0</v>
      </c>
      <c r="I321" s="5">
        <v>319</v>
      </c>
      <c r="J321" s="6">
        <v>0</v>
      </c>
      <c r="K321" s="6">
        <v>0</v>
      </c>
      <c r="L321" s="6">
        <v>0</v>
      </c>
      <c r="M321" s="6">
        <v>0</v>
      </c>
    </row>
    <row r="322" spans="1:13" x14ac:dyDescent="0.25">
      <c r="A322" t="s">
        <v>3</v>
      </c>
      <c r="B322">
        <v>0</v>
      </c>
      <c r="C322">
        <v>321</v>
      </c>
      <c r="E322" t="s">
        <v>37</v>
      </c>
      <c r="F322">
        <v>321</v>
      </c>
      <c r="G322">
        <v>0</v>
      </c>
      <c r="I322" s="5">
        <v>320</v>
      </c>
      <c r="J322" s="6">
        <v>0</v>
      </c>
      <c r="K322" s="6">
        <v>0</v>
      </c>
      <c r="L322" s="6">
        <v>0</v>
      </c>
      <c r="M322" s="6">
        <v>0</v>
      </c>
    </row>
    <row r="323" spans="1:13" x14ac:dyDescent="0.25">
      <c r="A323" t="s">
        <v>3</v>
      </c>
      <c r="B323">
        <v>0</v>
      </c>
      <c r="C323">
        <v>322</v>
      </c>
      <c r="E323" t="s">
        <v>37</v>
      </c>
      <c r="F323">
        <v>322</v>
      </c>
      <c r="G323">
        <v>0</v>
      </c>
      <c r="I323" s="5">
        <v>321</v>
      </c>
      <c r="J323" s="6">
        <v>0</v>
      </c>
      <c r="K323" s="6">
        <v>0</v>
      </c>
      <c r="L323" s="6">
        <v>0</v>
      </c>
      <c r="M323" s="6">
        <v>0</v>
      </c>
    </row>
    <row r="324" spans="1:13" x14ac:dyDescent="0.25">
      <c r="A324" t="s">
        <v>3</v>
      </c>
      <c r="B324">
        <v>0</v>
      </c>
      <c r="C324">
        <v>323</v>
      </c>
      <c r="E324" t="s">
        <v>37</v>
      </c>
      <c r="F324">
        <v>323</v>
      </c>
      <c r="G324">
        <v>0</v>
      </c>
      <c r="I324" s="5">
        <v>322</v>
      </c>
      <c r="J324" s="6">
        <v>0</v>
      </c>
      <c r="K324" s="6">
        <v>0</v>
      </c>
      <c r="L324" s="6">
        <v>0</v>
      </c>
      <c r="M324" s="6">
        <v>0</v>
      </c>
    </row>
    <row r="325" spans="1:13" x14ac:dyDescent="0.25">
      <c r="A325" t="s">
        <v>3</v>
      </c>
      <c r="B325">
        <v>0</v>
      </c>
      <c r="C325">
        <v>324</v>
      </c>
      <c r="E325" t="s">
        <v>37</v>
      </c>
      <c r="F325">
        <v>324</v>
      </c>
      <c r="G325">
        <v>0</v>
      </c>
      <c r="I325" s="5">
        <v>323</v>
      </c>
      <c r="J325" s="6">
        <v>0</v>
      </c>
      <c r="K325" s="6">
        <v>0</v>
      </c>
      <c r="L325" s="6">
        <v>0</v>
      </c>
      <c r="M325" s="6">
        <v>0</v>
      </c>
    </row>
    <row r="326" spans="1:13" x14ac:dyDescent="0.25">
      <c r="A326" t="s">
        <v>3</v>
      </c>
      <c r="B326">
        <v>0</v>
      </c>
      <c r="C326">
        <v>325</v>
      </c>
      <c r="E326" t="s">
        <v>37</v>
      </c>
      <c r="F326">
        <v>325</v>
      </c>
      <c r="G326">
        <v>0</v>
      </c>
      <c r="I326" s="5">
        <v>324</v>
      </c>
      <c r="J326" s="6">
        <v>0</v>
      </c>
      <c r="K326" s="6">
        <v>0</v>
      </c>
      <c r="L326" s="6">
        <v>0</v>
      </c>
      <c r="M326" s="6">
        <v>0</v>
      </c>
    </row>
    <row r="327" spans="1:13" x14ac:dyDescent="0.25">
      <c r="A327" t="s">
        <v>3</v>
      </c>
      <c r="B327">
        <v>0</v>
      </c>
      <c r="C327">
        <v>326</v>
      </c>
      <c r="E327" t="s">
        <v>37</v>
      </c>
      <c r="F327">
        <v>326</v>
      </c>
      <c r="G327">
        <v>0</v>
      </c>
      <c r="I327" s="5">
        <v>325</v>
      </c>
      <c r="J327" s="6">
        <v>0</v>
      </c>
      <c r="K327" s="6">
        <v>0</v>
      </c>
      <c r="L327" s="6">
        <v>0</v>
      </c>
      <c r="M327" s="6">
        <v>0</v>
      </c>
    </row>
    <row r="328" spans="1:13" x14ac:dyDescent="0.25">
      <c r="A328" t="s">
        <v>3</v>
      </c>
      <c r="B328">
        <v>0</v>
      </c>
      <c r="C328">
        <v>327</v>
      </c>
      <c r="E328" t="s">
        <v>37</v>
      </c>
      <c r="F328">
        <v>327</v>
      </c>
      <c r="G328">
        <v>0</v>
      </c>
      <c r="I328" s="5">
        <v>326</v>
      </c>
      <c r="J328" s="6">
        <v>0</v>
      </c>
      <c r="K328" s="6">
        <v>0</v>
      </c>
      <c r="L328" s="6">
        <v>0</v>
      </c>
      <c r="M328" s="6">
        <v>0</v>
      </c>
    </row>
    <row r="329" spans="1:13" x14ac:dyDescent="0.25">
      <c r="A329" t="s">
        <v>3</v>
      </c>
      <c r="B329">
        <v>0</v>
      </c>
      <c r="C329">
        <v>328</v>
      </c>
      <c r="E329" t="s">
        <v>37</v>
      </c>
      <c r="F329">
        <v>328</v>
      </c>
      <c r="G329">
        <v>0</v>
      </c>
      <c r="I329" s="5">
        <v>327</v>
      </c>
      <c r="J329" s="6">
        <v>0</v>
      </c>
      <c r="K329" s="6">
        <v>0</v>
      </c>
      <c r="L329" s="6">
        <v>0</v>
      </c>
      <c r="M329" s="6">
        <v>0</v>
      </c>
    </row>
    <row r="330" spans="1:13" x14ac:dyDescent="0.25">
      <c r="A330" t="s">
        <v>3</v>
      </c>
      <c r="B330">
        <v>0</v>
      </c>
      <c r="C330">
        <v>329</v>
      </c>
      <c r="E330" t="s">
        <v>37</v>
      </c>
      <c r="F330">
        <v>329</v>
      </c>
      <c r="G330">
        <v>0</v>
      </c>
      <c r="I330" s="5">
        <v>328</v>
      </c>
      <c r="J330" s="6">
        <v>0</v>
      </c>
      <c r="K330" s="6">
        <v>0</v>
      </c>
      <c r="L330" s="6">
        <v>0</v>
      </c>
      <c r="M330" s="6">
        <v>0</v>
      </c>
    </row>
    <row r="331" spans="1:13" x14ac:dyDescent="0.25">
      <c r="A331" t="s">
        <v>3</v>
      </c>
      <c r="B331">
        <v>0</v>
      </c>
      <c r="C331">
        <v>330</v>
      </c>
      <c r="E331" t="s">
        <v>37</v>
      </c>
      <c r="F331">
        <v>330</v>
      </c>
      <c r="G331">
        <v>0</v>
      </c>
      <c r="I331" s="5">
        <v>329</v>
      </c>
      <c r="J331" s="6">
        <v>0</v>
      </c>
      <c r="K331" s="6">
        <v>0</v>
      </c>
      <c r="L331" s="6">
        <v>0</v>
      </c>
      <c r="M331" s="6">
        <v>0</v>
      </c>
    </row>
    <row r="332" spans="1:13" x14ac:dyDescent="0.25">
      <c r="A332" t="s">
        <v>3</v>
      </c>
      <c r="B332">
        <v>0</v>
      </c>
      <c r="C332">
        <v>331</v>
      </c>
      <c r="E332" t="s">
        <v>37</v>
      </c>
      <c r="F332">
        <v>331</v>
      </c>
      <c r="G332">
        <v>0</v>
      </c>
      <c r="I332" s="5">
        <v>330</v>
      </c>
      <c r="J332" s="6">
        <v>0</v>
      </c>
      <c r="K332" s="6">
        <v>0</v>
      </c>
      <c r="L332" s="6">
        <v>0</v>
      </c>
      <c r="M332" s="6">
        <v>0</v>
      </c>
    </row>
    <row r="333" spans="1:13" x14ac:dyDescent="0.25">
      <c r="A333" t="s">
        <v>3</v>
      </c>
      <c r="B333">
        <v>0</v>
      </c>
      <c r="C333">
        <v>332</v>
      </c>
      <c r="E333" t="s">
        <v>37</v>
      </c>
      <c r="F333">
        <v>332</v>
      </c>
      <c r="G333">
        <v>0</v>
      </c>
      <c r="I333" s="5">
        <v>331</v>
      </c>
      <c r="J333" s="6">
        <v>0</v>
      </c>
      <c r="K333" s="6">
        <v>0</v>
      </c>
      <c r="L333" s="6">
        <v>0</v>
      </c>
      <c r="M333" s="6">
        <v>0</v>
      </c>
    </row>
    <row r="334" spans="1:13" x14ac:dyDescent="0.25">
      <c r="A334" t="s">
        <v>3</v>
      </c>
      <c r="B334">
        <v>0</v>
      </c>
      <c r="C334">
        <v>333</v>
      </c>
      <c r="E334" t="s">
        <v>37</v>
      </c>
      <c r="F334">
        <v>333</v>
      </c>
      <c r="G334">
        <v>0</v>
      </c>
      <c r="I334" s="5">
        <v>332</v>
      </c>
      <c r="J334" s="6">
        <v>0</v>
      </c>
      <c r="K334" s="6">
        <v>0</v>
      </c>
      <c r="L334" s="6">
        <v>0</v>
      </c>
      <c r="M334" s="6">
        <v>0</v>
      </c>
    </row>
    <row r="335" spans="1:13" x14ac:dyDescent="0.25">
      <c r="A335" t="s">
        <v>3</v>
      </c>
      <c r="B335">
        <v>0</v>
      </c>
      <c r="C335">
        <v>334</v>
      </c>
      <c r="E335" t="s">
        <v>37</v>
      </c>
      <c r="F335">
        <v>334</v>
      </c>
      <c r="G335">
        <v>0</v>
      </c>
      <c r="I335" s="5">
        <v>333</v>
      </c>
      <c r="J335" s="6">
        <v>0</v>
      </c>
      <c r="K335" s="6">
        <v>0</v>
      </c>
      <c r="L335" s="6">
        <v>0</v>
      </c>
      <c r="M335" s="6">
        <v>0</v>
      </c>
    </row>
    <row r="336" spans="1:13" x14ac:dyDescent="0.25">
      <c r="A336" t="s">
        <v>3</v>
      </c>
      <c r="B336">
        <v>0</v>
      </c>
      <c r="C336">
        <v>335</v>
      </c>
      <c r="E336" t="s">
        <v>37</v>
      </c>
      <c r="F336">
        <v>335</v>
      </c>
      <c r="G336">
        <v>0</v>
      </c>
      <c r="I336" s="5">
        <v>334</v>
      </c>
      <c r="J336" s="6">
        <v>0</v>
      </c>
      <c r="K336" s="6">
        <v>0</v>
      </c>
      <c r="L336" s="6">
        <v>0</v>
      </c>
      <c r="M336" s="6">
        <v>0</v>
      </c>
    </row>
    <row r="337" spans="1:13" x14ac:dyDescent="0.25">
      <c r="A337" t="s">
        <v>3</v>
      </c>
      <c r="B337">
        <v>0</v>
      </c>
      <c r="C337">
        <v>336</v>
      </c>
      <c r="E337" t="s">
        <v>37</v>
      </c>
      <c r="F337">
        <v>336</v>
      </c>
      <c r="G337">
        <v>0</v>
      </c>
      <c r="I337" s="5">
        <v>335</v>
      </c>
      <c r="J337" s="6">
        <v>0</v>
      </c>
      <c r="K337" s="6">
        <v>0</v>
      </c>
      <c r="L337" s="6">
        <v>0</v>
      </c>
      <c r="M337" s="6">
        <v>0</v>
      </c>
    </row>
    <row r="338" spans="1:13" x14ac:dyDescent="0.25">
      <c r="A338" t="s">
        <v>3</v>
      </c>
      <c r="B338">
        <v>0</v>
      </c>
      <c r="C338">
        <v>337</v>
      </c>
      <c r="E338" t="s">
        <v>37</v>
      </c>
      <c r="F338">
        <v>337</v>
      </c>
      <c r="G338">
        <v>0</v>
      </c>
      <c r="I338" s="5">
        <v>336</v>
      </c>
      <c r="J338" s="6">
        <v>0</v>
      </c>
      <c r="K338" s="6">
        <v>0</v>
      </c>
      <c r="L338" s="6">
        <v>0</v>
      </c>
      <c r="M338" s="6">
        <v>0</v>
      </c>
    </row>
    <row r="339" spans="1:13" x14ac:dyDescent="0.25">
      <c r="A339" t="s">
        <v>3</v>
      </c>
      <c r="B339">
        <v>0</v>
      </c>
      <c r="C339">
        <v>338</v>
      </c>
      <c r="E339" t="s">
        <v>37</v>
      </c>
      <c r="F339">
        <v>338</v>
      </c>
      <c r="G339">
        <v>0</v>
      </c>
      <c r="I339" s="5">
        <v>337</v>
      </c>
      <c r="J339" s="6">
        <v>0</v>
      </c>
      <c r="K339" s="6">
        <v>0</v>
      </c>
      <c r="L339" s="6">
        <v>0</v>
      </c>
      <c r="M339" s="6">
        <v>0</v>
      </c>
    </row>
    <row r="340" spans="1:13" x14ac:dyDescent="0.25">
      <c r="A340" t="s">
        <v>3</v>
      </c>
      <c r="B340">
        <v>0</v>
      </c>
      <c r="C340">
        <v>339</v>
      </c>
      <c r="E340" t="s">
        <v>37</v>
      </c>
      <c r="F340">
        <v>339</v>
      </c>
      <c r="G340">
        <v>0</v>
      </c>
      <c r="I340" s="5">
        <v>338</v>
      </c>
      <c r="J340" s="6">
        <v>0</v>
      </c>
      <c r="K340" s="6">
        <v>0</v>
      </c>
      <c r="L340" s="6">
        <v>0</v>
      </c>
      <c r="M340" s="6">
        <v>0</v>
      </c>
    </row>
    <row r="341" spans="1:13" x14ac:dyDescent="0.25">
      <c r="A341" t="s">
        <v>3</v>
      </c>
      <c r="B341">
        <v>0</v>
      </c>
      <c r="C341">
        <v>340</v>
      </c>
      <c r="E341" t="s">
        <v>37</v>
      </c>
      <c r="F341">
        <v>340</v>
      </c>
      <c r="G341">
        <v>0</v>
      </c>
      <c r="I341" s="5">
        <v>339</v>
      </c>
      <c r="J341" s="6">
        <v>0</v>
      </c>
      <c r="K341" s="6">
        <v>0</v>
      </c>
      <c r="L341" s="6">
        <v>0</v>
      </c>
      <c r="M341" s="6">
        <v>0</v>
      </c>
    </row>
    <row r="342" spans="1:13" x14ac:dyDescent="0.25">
      <c r="A342" t="s">
        <v>3</v>
      </c>
      <c r="B342">
        <v>0</v>
      </c>
      <c r="C342">
        <v>341</v>
      </c>
      <c r="E342" t="s">
        <v>37</v>
      </c>
      <c r="F342">
        <v>341</v>
      </c>
      <c r="G342">
        <v>0</v>
      </c>
      <c r="I342" s="5">
        <v>340</v>
      </c>
      <c r="J342" s="6">
        <v>0</v>
      </c>
      <c r="K342" s="6">
        <v>0</v>
      </c>
      <c r="L342" s="6">
        <v>0</v>
      </c>
      <c r="M342" s="6">
        <v>0</v>
      </c>
    </row>
    <row r="343" spans="1:13" x14ac:dyDescent="0.25">
      <c r="A343" t="s">
        <v>3</v>
      </c>
      <c r="B343">
        <v>0</v>
      </c>
      <c r="C343">
        <v>342</v>
      </c>
      <c r="E343" t="s">
        <v>37</v>
      </c>
      <c r="F343">
        <v>342</v>
      </c>
      <c r="G343">
        <v>0</v>
      </c>
      <c r="I343" s="5">
        <v>341</v>
      </c>
      <c r="J343" s="6">
        <v>0</v>
      </c>
      <c r="K343" s="6">
        <v>0</v>
      </c>
      <c r="L343" s="6">
        <v>0</v>
      </c>
      <c r="M343" s="6">
        <v>0</v>
      </c>
    </row>
    <row r="344" spans="1:13" x14ac:dyDescent="0.25">
      <c r="A344" t="s">
        <v>3</v>
      </c>
      <c r="B344">
        <v>0</v>
      </c>
      <c r="C344">
        <v>343</v>
      </c>
      <c r="E344" t="s">
        <v>37</v>
      </c>
      <c r="F344">
        <v>343</v>
      </c>
      <c r="G344">
        <v>0</v>
      </c>
      <c r="I344" s="5">
        <v>342</v>
      </c>
      <c r="J344" s="6">
        <v>0</v>
      </c>
      <c r="K344" s="6">
        <v>0</v>
      </c>
      <c r="L344" s="6">
        <v>0</v>
      </c>
      <c r="M344" s="6">
        <v>0</v>
      </c>
    </row>
    <row r="345" spans="1:13" x14ac:dyDescent="0.25">
      <c r="A345" t="s">
        <v>3</v>
      </c>
      <c r="B345">
        <v>0</v>
      </c>
      <c r="C345">
        <v>344</v>
      </c>
      <c r="E345" t="s">
        <v>37</v>
      </c>
      <c r="F345">
        <v>344</v>
      </c>
      <c r="G345">
        <v>0</v>
      </c>
      <c r="I345" s="5">
        <v>343</v>
      </c>
      <c r="J345" s="6">
        <v>0</v>
      </c>
      <c r="K345" s="6">
        <v>0</v>
      </c>
      <c r="L345" s="6">
        <v>0</v>
      </c>
      <c r="M345" s="6">
        <v>0</v>
      </c>
    </row>
    <row r="346" spans="1:13" x14ac:dyDescent="0.25">
      <c r="A346" t="s">
        <v>3</v>
      </c>
      <c r="B346">
        <v>0</v>
      </c>
      <c r="C346">
        <v>345</v>
      </c>
      <c r="E346" t="s">
        <v>37</v>
      </c>
      <c r="F346">
        <v>345</v>
      </c>
      <c r="G346">
        <v>0</v>
      </c>
      <c r="I346" s="5">
        <v>344</v>
      </c>
      <c r="J346" s="6">
        <v>0</v>
      </c>
      <c r="K346" s="6">
        <v>0</v>
      </c>
      <c r="L346" s="6">
        <v>0</v>
      </c>
      <c r="M346" s="6">
        <v>0</v>
      </c>
    </row>
    <row r="347" spans="1:13" x14ac:dyDescent="0.25">
      <c r="A347" t="s">
        <v>3</v>
      </c>
      <c r="B347">
        <v>0</v>
      </c>
      <c r="C347">
        <v>346</v>
      </c>
      <c r="E347" t="s">
        <v>37</v>
      </c>
      <c r="F347">
        <v>346</v>
      </c>
      <c r="G347">
        <v>0</v>
      </c>
      <c r="I347" s="5">
        <v>345</v>
      </c>
      <c r="J347" s="6">
        <v>0</v>
      </c>
      <c r="K347" s="6">
        <v>0</v>
      </c>
      <c r="L347" s="6">
        <v>0</v>
      </c>
      <c r="M347" s="6">
        <v>0</v>
      </c>
    </row>
    <row r="348" spans="1:13" x14ac:dyDescent="0.25">
      <c r="A348" t="s">
        <v>3</v>
      </c>
      <c r="B348">
        <v>0</v>
      </c>
      <c r="C348">
        <v>347</v>
      </c>
      <c r="E348" t="s">
        <v>37</v>
      </c>
      <c r="F348">
        <v>347</v>
      </c>
      <c r="G348">
        <v>0</v>
      </c>
      <c r="I348" s="5">
        <v>346</v>
      </c>
      <c r="J348" s="6">
        <v>0</v>
      </c>
      <c r="K348" s="6">
        <v>0</v>
      </c>
      <c r="L348" s="6">
        <v>0</v>
      </c>
      <c r="M348" s="6">
        <v>0</v>
      </c>
    </row>
    <row r="349" spans="1:13" x14ac:dyDescent="0.25">
      <c r="A349" t="s">
        <v>3</v>
      </c>
      <c r="B349">
        <v>0</v>
      </c>
      <c r="C349">
        <v>348</v>
      </c>
      <c r="E349" t="s">
        <v>37</v>
      </c>
      <c r="F349">
        <v>348</v>
      </c>
      <c r="G349">
        <v>0</v>
      </c>
      <c r="I349" s="5">
        <v>347</v>
      </c>
      <c r="J349" s="6">
        <v>0</v>
      </c>
      <c r="K349" s="6">
        <v>0</v>
      </c>
      <c r="L349" s="6">
        <v>0</v>
      </c>
      <c r="M349" s="6">
        <v>0</v>
      </c>
    </row>
    <row r="350" spans="1:13" x14ac:dyDescent="0.25">
      <c r="A350" t="s">
        <v>3</v>
      </c>
      <c r="B350">
        <v>0</v>
      </c>
      <c r="C350">
        <v>349</v>
      </c>
      <c r="E350" t="s">
        <v>37</v>
      </c>
      <c r="F350">
        <v>349</v>
      </c>
      <c r="G350">
        <v>0</v>
      </c>
      <c r="I350" s="5">
        <v>348</v>
      </c>
      <c r="J350" s="6">
        <v>0</v>
      </c>
      <c r="K350" s="6">
        <v>0</v>
      </c>
      <c r="L350" s="6">
        <v>0</v>
      </c>
      <c r="M350" s="6">
        <v>0</v>
      </c>
    </row>
    <row r="351" spans="1:13" x14ac:dyDescent="0.25">
      <c r="A351" t="s">
        <v>3</v>
      </c>
      <c r="B351">
        <v>0</v>
      </c>
      <c r="C351">
        <v>350</v>
      </c>
      <c r="E351" t="s">
        <v>37</v>
      </c>
      <c r="F351">
        <v>350</v>
      </c>
      <c r="G351">
        <v>0</v>
      </c>
      <c r="I351" s="5">
        <v>349</v>
      </c>
      <c r="J351" s="6">
        <v>0</v>
      </c>
      <c r="K351" s="6">
        <v>0</v>
      </c>
      <c r="L351" s="6">
        <v>0</v>
      </c>
      <c r="M351" s="6">
        <v>0</v>
      </c>
    </row>
    <row r="352" spans="1:13" x14ac:dyDescent="0.25">
      <c r="A352" t="s">
        <v>3</v>
      </c>
      <c r="B352">
        <v>0</v>
      </c>
      <c r="C352">
        <v>351</v>
      </c>
      <c r="E352" t="s">
        <v>37</v>
      </c>
      <c r="F352">
        <v>351</v>
      </c>
      <c r="G352">
        <v>0</v>
      </c>
      <c r="I352" s="5">
        <v>350</v>
      </c>
      <c r="J352" s="6">
        <v>0</v>
      </c>
      <c r="K352" s="6">
        <v>0</v>
      </c>
      <c r="L352" s="6">
        <v>0</v>
      </c>
      <c r="M352" s="6">
        <v>0</v>
      </c>
    </row>
    <row r="353" spans="1:13" x14ac:dyDescent="0.25">
      <c r="A353" t="s">
        <v>3</v>
      </c>
      <c r="B353">
        <v>0</v>
      </c>
      <c r="C353">
        <v>352</v>
      </c>
      <c r="E353" t="s">
        <v>37</v>
      </c>
      <c r="F353">
        <v>352</v>
      </c>
      <c r="G353">
        <v>0</v>
      </c>
      <c r="I353" s="5">
        <v>351</v>
      </c>
      <c r="J353" s="6">
        <v>0</v>
      </c>
      <c r="K353" s="6">
        <v>0</v>
      </c>
      <c r="L353" s="6">
        <v>0</v>
      </c>
      <c r="M353" s="6">
        <v>0</v>
      </c>
    </row>
    <row r="354" spans="1:13" x14ac:dyDescent="0.25">
      <c r="A354" t="s">
        <v>3</v>
      </c>
      <c r="B354">
        <v>0</v>
      </c>
      <c r="C354">
        <v>353</v>
      </c>
      <c r="E354" t="s">
        <v>37</v>
      </c>
      <c r="F354">
        <v>353</v>
      </c>
      <c r="G354">
        <v>0</v>
      </c>
      <c r="I354" s="5">
        <v>352</v>
      </c>
      <c r="J354" s="6">
        <v>0</v>
      </c>
      <c r="K354" s="6">
        <v>0</v>
      </c>
      <c r="L354" s="6">
        <v>0</v>
      </c>
      <c r="M354" s="6">
        <v>0</v>
      </c>
    </row>
    <row r="355" spans="1:13" x14ac:dyDescent="0.25">
      <c r="A355" t="s">
        <v>3</v>
      </c>
      <c r="B355">
        <v>0</v>
      </c>
      <c r="C355">
        <v>354</v>
      </c>
      <c r="E355" t="s">
        <v>37</v>
      </c>
      <c r="F355">
        <v>354</v>
      </c>
      <c r="G355">
        <v>0</v>
      </c>
      <c r="I355" s="5">
        <v>353</v>
      </c>
      <c r="J355" s="6">
        <v>0</v>
      </c>
      <c r="K355" s="6">
        <v>0</v>
      </c>
      <c r="L355" s="6">
        <v>0</v>
      </c>
      <c r="M355" s="6">
        <v>0</v>
      </c>
    </row>
    <row r="356" spans="1:13" x14ac:dyDescent="0.25">
      <c r="A356" t="s">
        <v>3</v>
      </c>
      <c r="B356">
        <v>0</v>
      </c>
      <c r="C356">
        <v>355</v>
      </c>
      <c r="E356" t="s">
        <v>37</v>
      </c>
      <c r="F356">
        <v>355</v>
      </c>
      <c r="G356">
        <v>0</v>
      </c>
      <c r="I356" s="5">
        <v>354</v>
      </c>
      <c r="J356" s="6">
        <v>0</v>
      </c>
      <c r="K356" s="6">
        <v>0</v>
      </c>
      <c r="L356" s="6">
        <v>0</v>
      </c>
      <c r="M356" s="6">
        <v>0</v>
      </c>
    </row>
    <row r="357" spans="1:13" x14ac:dyDescent="0.25">
      <c r="A357" t="s">
        <v>3</v>
      </c>
      <c r="B357">
        <v>0</v>
      </c>
      <c r="C357">
        <v>356</v>
      </c>
      <c r="E357" t="s">
        <v>37</v>
      </c>
      <c r="F357">
        <v>356</v>
      </c>
      <c r="G357">
        <v>0</v>
      </c>
      <c r="I357" s="5">
        <v>355</v>
      </c>
      <c r="J357" s="6">
        <v>0</v>
      </c>
      <c r="K357" s="6">
        <v>0</v>
      </c>
      <c r="L357" s="6">
        <v>0</v>
      </c>
      <c r="M357" s="6">
        <v>0</v>
      </c>
    </row>
    <row r="358" spans="1:13" x14ac:dyDescent="0.25">
      <c r="A358" t="s">
        <v>3</v>
      </c>
      <c r="B358">
        <v>0</v>
      </c>
      <c r="C358">
        <v>357</v>
      </c>
      <c r="E358" t="s">
        <v>37</v>
      </c>
      <c r="F358">
        <v>357</v>
      </c>
      <c r="G358">
        <v>0</v>
      </c>
      <c r="I358" s="5">
        <v>356</v>
      </c>
      <c r="J358" s="6">
        <v>0</v>
      </c>
      <c r="K358" s="6">
        <v>0</v>
      </c>
      <c r="L358" s="6">
        <v>0</v>
      </c>
      <c r="M358" s="6">
        <v>0</v>
      </c>
    </row>
    <row r="359" spans="1:13" x14ac:dyDescent="0.25">
      <c r="A359" t="s">
        <v>3</v>
      </c>
      <c r="B359">
        <v>0</v>
      </c>
      <c r="C359">
        <v>358</v>
      </c>
      <c r="E359" t="s">
        <v>37</v>
      </c>
      <c r="F359">
        <v>358</v>
      </c>
      <c r="G359">
        <v>0</v>
      </c>
      <c r="I359" s="5">
        <v>357</v>
      </c>
      <c r="J359" s="6">
        <v>0</v>
      </c>
      <c r="K359" s="6">
        <v>0</v>
      </c>
      <c r="L359" s="6">
        <v>0</v>
      </c>
      <c r="M359" s="6">
        <v>0</v>
      </c>
    </row>
    <row r="360" spans="1:13" x14ac:dyDescent="0.25">
      <c r="A360" t="s">
        <v>3</v>
      </c>
      <c r="B360">
        <v>0</v>
      </c>
      <c r="C360">
        <v>359</v>
      </c>
      <c r="E360" t="s">
        <v>37</v>
      </c>
      <c r="F360">
        <v>359</v>
      </c>
      <c r="G360">
        <v>0</v>
      </c>
      <c r="I360" s="5">
        <v>358</v>
      </c>
      <c r="J360" s="6">
        <v>0</v>
      </c>
      <c r="K360" s="6">
        <v>0</v>
      </c>
      <c r="L360" s="6">
        <v>0</v>
      </c>
      <c r="M360" s="6">
        <v>0</v>
      </c>
    </row>
    <row r="361" spans="1:13" x14ac:dyDescent="0.25">
      <c r="A361" t="s">
        <v>3</v>
      </c>
      <c r="B361">
        <v>0</v>
      </c>
      <c r="C361">
        <v>360</v>
      </c>
      <c r="E361" t="s">
        <v>37</v>
      </c>
      <c r="F361">
        <v>360</v>
      </c>
      <c r="G361">
        <v>0</v>
      </c>
      <c r="I361" s="5">
        <v>359</v>
      </c>
      <c r="J361" s="6">
        <v>0</v>
      </c>
      <c r="K361" s="6">
        <v>0</v>
      </c>
      <c r="L361" s="6">
        <v>0</v>
      </c>
      <c r="M361" s="6">
        <v>0</v>
      </c>
    </row>
    <row r="362" spans="1:13" x14ac:dyDescent="0.25">
      <c r="A362" t="s">
        <v>3</v>
      </c>
      <c r="B362">
        <v>0</v>
      </c>
      <c r="C362">
        <v>361</v>
      </c>
      <c r="E362" t="s">
        <v>37</v>
      </c>
      <c r="F362">
        <v>361</v>
      </c>
      <c r="G362">
        <v>0</v>
      </c>
      <c r="I362" s="5">
        <v>360</v>
      </c>
      <c r="J362" s="6">
        <v>0</v>
      </c>
      <c r="K362" s="6">
        <v>0</v>
      </c>
      <c r="L362" s="6">
        <v>0</v>
      </c>
      <c r="M362" s="6">
        <v>0</v>
      </c>
    </row>
    <row r="363" spans="1:13" x14ac:dyDescent="0.25">
      <c r="A363" t="s">
        <v>3</v>
      </c>
      <c r="B363">
        <v>0</v>
      </c>
      <c r="C363">
        <v>362</v>
      </c>
      <c r="E363" t="s">
        <v>37</v>
      </c>
      <c r="F363">
        <v>362</v>
      </c>
      <c r="G363">
        <v>0</v>
      </c>
      <c r="I363" s="5">
        <v>361</v>
      </c>
      <c r="J363" s="6">
        <v>0</v>
      </c>
      <c r="K363" s="6">
        <v>0</v>
      </c>
      <c r="L363" s="6">
        <v>0</v>
      </c>
      <c r="M363" s="6">
        <v>0</v>
      </c>
    </row>
    <row r="364" spans="1:13" x14ac:dyDescent="0.25">
      <c r="A364" t="s">
        <v>3</v>
      </c>
      <c r="B364">
        <v>0</v>
      </c>
      <c r="C364">
        <v>363</v>
      </c>
      <c r="E364" t="s">
        <v>37</v>
      </c>
      <c r="F364">
        <v>363</v>
      </c>
      <c r="G364">
        <v>0</v>
      </c>
      <c r="I364" s="5">
        <v>362</v>
      </c>
      <c r="J364" s="6">
        <v>0</v>
      </c>
      <c r="K364" s="6">
        <v>0</v>
      </c>
      <c r="L364" s="6">
        <v>0</v>
      </c>
      <c r="M364" s="6">
        <v>0</v>
      </c>
    </row>
    <row r="365" spans="1:13" x14ac:dyDescent="0.25">
      <c r="A365" t="s">
        <v>3</v>
      </c>
      <c r="B365">
        <v>0</v>
      </c>
      <c r="C365">
        <v>364</v>
      </c>
      <c r="E365" t="s">
        <v>37</v>
      </c>
      <c r="F365">
        <v>364</v>
      </c>
      <c r="G365">
        <v>0</v>
      </c>
      <c r="I365" s="5">
        <v>363</v>
      </c>
      <c r="J365" s="6">
        <v>0</v>
      </c>
      <c r="K365" s="6">
        <v>0</v>
      </c>
      <c r="L365" s="6">
        <v>0</v>
      </c>
      <c r="M365" s="6">
        <v>0</v>
      </c>
    </row>
    <row r="366" spans="1:13" x14ac:dyDescent="0.25">
      <c r="A366" t="s">
        <v>3</v>
      </c>
      <c r="B366">
        <v>0</v>
      </c>
      <c r="C366">
        <v>365</v>
      </c>
      <c r="E366" t="s">
        <v>37</v>
      </c>
      <c r="F366">
        <v>365</v>
      </c>
      <c r="G366">
        <v>0</v>
      </c>
      <c r="I366" s="5">
        <v>364</v>
      </c>
      <c r="J366" s="6">
        <v>0</v>
      </c>
      <c r="K366" s="6">
        <v>0</v>
      </c>
      <c r="L366" s="6">
        <v>0</v>
      </c>
      <c r="M366" s="6">
        <v>0</v>
      </c>
    </row>
    <row r="367" spans="1:13" x14ac:dyDescent="0.25">
      <c r="A367" t="s">
        <v>3</v>
      </c>
      <c r="B367">
        <v>0</v>
      </c>
      <c r="C367">
        <v>366</v>
      </c>
      <c r="E367" t="s">
        <v>37</v>
      </c>
      <c r="F367">
        <v>366</v>
      </c>
      <c r="G367">
        <v>0</v>
      </c>
      <c r="I367" s="5">
        <v>365</v>
      </c>
      <c r="J367" s="6">
        <v>0</v>
      </c>
      <c r="K367" s="6">
        <v>0</v>
      </c>
      <c r="L367" s="6">
        <v>0</v>
      </c>
      <c r="M367" s="6">
        <v>0</v>
      </c>
    </row>
    <row r="368" spans="1:13" x14ac:dyDescent="0.25">
      <c r="A368" t="s">
        <v>3</v>
      </c>
      <c r="B368">
        <v>0</v>
      </c>
      <c r="C368">
        <v>367</v>
      </c>
      <c r="E368" t="s">
        <v>37</v>
      </c>
      <c r="F368">
        <v>367</v>
      </c>
      <c r="G368">
        <v>0</v>
      </c>
      <c r="I368" s="5">
        <v>366</v>
      </c>
      <c r="J368" s="6">
        <v>0</v>
      </c>
      <c r="K368" s="6">
        <v>0</v>
      </c>
      <c r="L368" s="6">
        <v>0</v>
      </c>
      <c r="M368" s="6">
        <v>0</v>
      </c>
    </row>
    <row r="369" spans="1:13" x14ac:dyDescent="0.25">
      <c r="A369" t="s">
        <v>3</v>
      </c>
      <c r="B369">
        <v>0</v>
      </c>
      <c r="C369">
        <v>368</v>
      </c>
      <c r="E369" t="s">
        <v>37</v>
      </c>
      <c r="F369">
        <v>368</v>
      </c>
      <c r="G369">
        <v>0</v>
      </c>
      <c r="I369" s="5">
        <v>367</v>
      </c>
      <c r="J369" s="6">
        <v>0</v>
      </c>
      <c r="K369" s="6">
        <v>0</v>
      </c>
      <c r="L369" s="6">
        <v>0</v>
      </c>
      <c r="M369" s="6">
        <v>0</v>
      </c>
    </row>
    <row r="370" spans="1:13" x14ac:dyDescent="0.25">
      <c r="A370" t="s">
        <v>3</v>
      </c>
      <c r="B370">
        <v>0</v>
      </c>
      <c r="C370">
        <v>369</v>
      </c>
      <c r="E370" t="s">
        <v>37</v>
      </c>
      <c r="F370">
        <v>369</v>
      </c>
      <c r="G370">
        <v>0</v>
      </c>
      <c r="I370" s="5">
        <v>368</v>
      </c>
      <c r="J370" s="6">
        <v>0</v>
      </c>
      <c r="K370" s="6">
        <v>0</v>
      </c>
      <c r="L370" s="6">
        <v>0</v>
      </c>
      <c r="M370" s="6">
        <v>0</v>
      </c>
    </row>
    <row r="371" spans="1:13" x14ac:dyDescent="0.25">
      <c r="A371" t="s">
        <v>3</v>
      </c>
      <c r="B371">
        <v>0</v>
      </c>
      <c r="C371">
        <v>370</v>
      </c>
      <c r="E371" t="s">
        <v>37</v>
      </c>
      <c r="F371">
        <v>370</v>
      </c>
      <c r="G371">
        <v>0</v>
      </c>
      <c r="I371" s="5">
        <v>369</v>
      </c>
      <c r="J371" s="6">
        <v>0</v>
      </c>
      <c r="K371" s="6">
        <v>0</v>
      </c>
      <c r="L371" s="6">
        <v>0</v>
      </c>
      <c r="M371" s="6">
        <v>0</v>
      </c>
    </row>
    <row r="372" spans="1:13" x14ac:dyDescent="0.25">
      <c r="A372" t="s">
        <v>3</v>
      </c>
      <c r="B372">
        <v>0</v>
      </c>
      <c r="C372">
        <v>371</v>
      </c>
      <c r="E372" t="s">
        <v>37</v>
      </c>
      <c r="F372">
        <v>371</v>
      </c>
      <c r="G372">
        <v>0</v>
      </c>
      <c r="I372" s="5">
        <v>370</v>
      </c>
      <c r="J372" s="6">
        <v>0</v>
      </c>
      <c r="K372" s="6">
        <v>0</v>
      </c>
      <c r="L372" s="6">
        <v>0</v>
      </c>
      <c r="M372" s="6">
        <v>0</v>
      </c>
    </row>
    <row r="373" spans="1:13" x14ac:dyDescent="0.25">
      <c r="A373" t="s">
        <v>3</v>
      </c>
      <c r="B373">
        <v>0</v>
      </c>
      <c r="C373">
        <v>372</v>
      </c>
      <c r="E373" t="s">
        <v>37</v>
      </c>
      <c r="F373">
        <v>372</v>
      </c>
      <c r="G373">
        <v>0</v>
      </c>
      <c r="I373" s="5">
        <v>371</v>
      </c>
      <c r="J373" s="6">
        <v>0</v>
      </c>
      <c r="K373" s="6">
        <v>0</v>
      </c>
      <c r="L373" s="6">
        <v>0</v>
      </c>
      <c r="M373" s="6">
        <v>0</v>
      </c>
    </row>
    <row r="374" spans="1:13" x14ac:dyDescent="0.25">
      <c r="A374" t="s">
        <v>3</v>
      </c>
      <c r="B374">
        <v>0</v>
      </c>
      <c r="C374">
        <v>373</v>
      </c>
      <c r="E374" t="s">
        <v>37</v>
      </c>
      <c r="F374">
        <v>373</v>
      </c>
      <c r="G374">
        <v>0</v>
      </c>
      <c r="I374" s="5">
        <v>372</v>
      </c>
      <c r="J374" s="6">
        <v>0</v>
      </c>
      <c r="K374" s="6">
        <v>0</v>
      </c>
      <c r="L374" s="6">
        <v>0</v>
      </c>
      <c r="M374" s="6">
        <v>0</v>
      </c>
    </row>
    <row r="375" spans="1:13" x14ac:dyDescent="0.25">
      <c r="A375" t="s">
        <v>3</v>
      </c>
      <c r="B375">
        <v>0</v>
      </c>
      <c r="C375">
        <v>374</v>
      </c>
      <c r="E375" t="s">
        <v>37</v>
      </c>
      <c r="F375">
        <v>374</v>
      </c>
      <c r="G375">
        <v>0</v>
      </c>
      <c r="I375" s="5">
        <v>373</v>
      </c>
      <c r="J375" s="6">
        <v>0</v>
      </c>
      <c r="K375" s="6">
        <v>0</v>
      </c>
      <c r="L375" s="6">
        <v>0</v>
      </c>
      <c r="M375" s="6">
        <v>0</v>
      </c>
    </row>
    <row r="376" spans="1:13" x14ac:dyDescent="0.25">
      <c r="A376" t="s">
        <v>3</v>
      </c>
      <c r="B376">
        <v>0</v>
      </c>
      <c r="C376">
        <v>375</v>
      </c>
      <c r="E376" t="s">
        <v>37</v>
      </c>
      <c r="F376">
        <v>375</v>
      </c>
      <c r="G376">
        <v>0</v>
      </c>
      <c r="I376" s="5">
        <v>374</v>
      </c>
      <c r="J376" s="6">
        <v>0</v>
      </c>
      <c r="K376" s="6">
        <v>0</v>
      </c>
      <c r="L376" s="6">
        <v>0</v>
      </c>
      <c r="M376" s="6">
        <v>0</v>
      </c>
    </row>
    <row r="377" spans="1:13" x14ac:dyDescent="0.25">
      <c r="A377" t="s">
        <v>3</v>
      </c>
      <c r="B377">
        <v>0</v>
      </c>
      <c r="C377">
        <v>376</v>
      </c>
      <c r="E377" t="s">
        <v>37</v>
      </c>
      <c r="F377">
        <v>376</v>
      </c>
      <c r="G377">
        <v>0</v>
      </c>
      <c r="I377" s="5">
        <v>375</v>
      </c>
      <c r="J377" s="6">
        <v>0</v>
      </c>
      <c r="K377" s="6">
        <v>0</v>
      </c>
      <c r="L377" s="6">
        <v>0</v>
      </c>
      <c r="M377" s="6">
        <v>0</v>
      </c>
    </row>
    <row r="378" spans="1:13" x14ac:dyDescent="0.25">
      <c r="A378" t="s">
        <v>3</v>
      </c>
      <c r="B378">
        <v>0</v>
      </c>
      <c r="C378">
        <v>377</v>
      </c>
      <c r="E378" t="s">
        <v>37</v>
      </c>
      <c r="F378">
        <v>377</v>
      </c>
      <c r="G378">
        <v>0</v>
      </c>
      <c r="I378" s="5">
        <v>376</v>
      </c>
      <c r="J378" s="6">
        <v>0</v>
      </c>
      <c r="K378" s="6">
        <v>0</v>
      </c>
      <c r="L378" s="6">
        <v>0</v>
      </c>
      <c r="M378" s="6">
        <v>0</v>
      </c>
    </row>
    <row r="379" spans="1:13" x14ac:dyDescent="0.25">
      <c r="A379" t="s">
        <v>3</v>
      </c>
      <c r="B379">
        <v>0</v>
      </c>
      <c r="C379">
        <v>378</v>
      </c>
      <c r="E379" t="s">
        <v>37</v>
      </c>
      <c r="F379">
        <v>378</v>
      </c>
      <c r="G379">
        <v>0</v>
      </c>
      <c r="I379" s="5">
        <v>377</v>
      </c>
      <c r="J379" s="6">
        <v>0</v>
      </c>
      <c r="K379" s="6">
        <v>0</v>
      </c>
      <c r="L379" s="6">
        <v>0</v>
      </c>
      <c r="M379" s="6">
        <v>0</v>
      </c>
    </row>
    <row r="380" spans="1:13" x14ac:dyDescent="0.25">
      <c r="A380" t="s">
        <v>3</v>
      </c>
      <c r="B380">
        <v>0</v>
      </c>
      <c r="C380">
        <v>379</v>
      </c>
      <c r="E380" t="s">
        <v>37</v>
      </c>
      <c r="F380">
        <v>379</v>
      </c>
      <c r="G380">
        <v>0</v>
      </c>
      <c r="I380" s="5">
        <v>378</v>
      </c>
      <c r="J380" s="6">
        <v>0</v>
      </c>
      <c r="K380" s="6">
        <v>0</v>
      </c>
      <c r="L380" s="6">
        <v>0</v>
      </c>
      <c r="M380" s="6">
        <v>0</v>
      </c>
    </row>
    <row r="381" spans="1:13" x14ac:dyDescent="0.25">
      <c r="A381" t="s">
        <v>3</v>
      </c>
      <c r="B381">
        <v>0</v>
      </c>
      <c r="C381">
        <v>380</v>
      </c>
      <c r="E381" t="s">
        <v>37</v>
      </c>
      <c r="F381">
        <v>380</v>
      </c>
      <c r="G381">
        <v>0</v>
      </c>
      <c r="I381" s="5">
        <v>379</v>
      </c>
      <c r="J381" s="6">
        <v>0</v>
      </c>
      <c r="K381" s="6">
        <v>0</v>
      </c>
      <c r="L381" s="6">
        <v>0</v>
      </c>
      <c r="M381" s="6">
        <v>0</v>
      </c>
    </row>
    <row r="382" spans="1:13" x14ac:dyDescent="0.25">
      <c r="A382" t="s">
        <v>3</v>
      </c>
      <c r="B382">
        <v>0</v>
      </c>
      <c r="C382">
        <v>381</v>
      </c>
      <c r="E382" t="s">
        <v>37</v>
      </c>
      <c r="F382">
        <v>381</v>
      </c>
      <c r="G382">
        <v>0</v>
      </c>
      <c r="I382" s="5">
        <v>380</v>
      </c>
      <c r="J382" s="6">
        <v>0</v>
      </c>
      <c r="K382" s="6">
        <v>0</v>
      </c>
      <c r="L382" s="6">
        <v>0</v>
      </c>
      <c r="M382" s="6">
        <v>0</v>
      </c>
    </row>
    <row r="383" spans="1:13" x14ac:dyDescent="0.25">
      <c r="A383" t="s">
        <v>3</v>
      </c>
      <c r="B383">
        <v>0</v>
      </c>
      <c r="C383">
        <v>382</v>
      </c>
      <c r="E383" t="s">
        <v>37</v>
      </c>
      <c r="F383">
        <v>382</v>
      </c>
      <c r="G383">
        <v>0</v>
      </c>
      <c r="I383" s="5">
        <v>381</v>
      </c>
      <c r="J383" s="6">
        <v>0</v>
      </c>
      <c r="K383" s="6">
        <v>0</v>
      </c>
      <c r="L383" s="6">
        <v>0</v>
      </c>
      <c r="M383" s="6">
        <v>0</v>
      </c>
    </row>
    <row r="384" spans="1:13" x14ac:dyDescent="0.25">
      <c r="A384" t="s">
        <v>3</v>
      </c>
      <c r="B384">
        <v>0</v>
      </c>
      <c r="C384">
        <v>383</v>
      </c>
      <c r="E384" t="s">
        <v>37</v>
      </c>
      <c r="F384">
        <v>383</v>
      </c>
      <c r="G384">
        <v>0</v>
      </c>
      <c r="I384" s="5">
        <v>382</v>
      </c>
      <c r="J384" s="6">
        <v>0</v>
      </c>
      <c r="K384" s="6">
        <v>0</v>
      </c>
      <c r="L384" s="6">
        <v>0</v>
      </c>
      <c r="M384" s="6">
        <v>0</v>
      </c>
    </row>
    <row r="385" spans="1:13" x14ac:dyDescent="0.25">
      <c r="A385" t="s">
        <v>3</v>
      </c>
      <c r="B385">
        <v>0</v>
      </c>
      <c r="C385">
        <v>384</v>
      </c>
      <c r="E385" t="s">
        <v>37</v>
      </c>
      <c r="F385">
        <v>384</v>
      </c>
      <c r="G385">
        <v>0</v>
      </c>
      <c r="I385" s="5">
        <v>383</v>
      </c>
      <c r="J385" s="6">
        <v>0</v>
      </c>
      <c r="K385" s="6">
        <v>0</v>
      </c>
      <c r="L385" s="6">
        <v>0</v>
      </c>
      <c r="M385" s="6">
        <v>0</v>
      </c>
    </row>
    <row r="386" spans="1:13" x14ac:dyDescent="0.25">
      <c r="A386" t="s">
        <v>3</v>
      </c>
      <c r="B386">
        <v>0</v>
      </c>
      <c r="C386">
        <v>385</v>
      </c>
      <c r="E386" t="s">
        <v>37</v>
      </c>
      <c r="F386">
        <v>385</v>
      </c>
      <c r="G386">
        <v>0</v>
      </c>
      <c r="I386" s="5">
        <v>384</v>
      </c>
      <c r="J386" s="6">
        <v>0</v>
      </c>
      <c r="K386" s="6">
        <v>0</v>
      </c>
      <c r="L386" s="6">
        <v>0</v>
      </c>
      <c r="M386" s="6">
        <v>0</v>
      </c>
    </row>
    <row r="387" spans="1:13" x14ac:dyDescent="0.25">
      <c r="A387" t="s">
        <v>3</v>
      </c>
      <c r="B387">
        <v>0</v>
      </c>
      <c r="C387">
        <v>386</v>
      </c>
      <c r="E387" t="s">
        <v>37</v>
      </c>
      <c r="F387">
        <v>386</v>
      </c>
      <c r="G387">
        <v>0</v>
      </c>
      <c r="I387" s="5">
        <v>385</v>
      </c>
      <c r="J387" s="6">
        <v>0</v>
      </c>
      <c r="K387" s="6">
        <v>0</v>
      </c>
      <c r="L387" s="6">
        <v>0</v>
      </c>
      <c r="M387" s="6">
        <v>0</v>
      </c>
    </row>
    <row r="388" spans="1:13" x14ac:dyDescent="0.25">
      <c r="A388" t="s">
        <v>3</v>
      </c>
      <c r="B388">
        <v>0</v>
      </c>
      <c r="C388">
        <v>387</v>
      </c>
      <c r="E388" t="s">
        <v>37</v>
      </c>
      <c r="F388">
        <v>387</v>
      </c>
      <c r="G388">
        <v>0</v>
      </c>
      <c r="I388" s="5">
        <v>386</v>
      </c>
      <c r="J388" s="6">
        <v>0</v>
      </c>
      <c r="K388" s="6">
        <v>0</v>
      </c>
      <c r="L388" s="6">
        <v>0</v>
      </c>
      <c r="M388" s="6">
        <v>0</v>
      </c>
    </row>
    <row r="389" spans="1:13" x14ac:dyDescent="0.25">
      <c r="A389" t="s">
        <v>3</v>
      </c>
      <c r="B389">
        <v>0</v>
      </c>
      <c r="C389">
        <v>388</v>
      </c>
      <c r="E389" t="s">
        <v>37</v>
      </c>
      <c r="F389">
        <v>388</v>
      </c>
      <c r="G389">
        <v>0</v>
      </c>
      <c r="I389" s="5">
        <v>387</v>
      </c>
      <c r="J389" s="6">
        <v>0</v>
      </c>
      <c r="K389" s="6">
        <v>0</v>
      </c>
      <c r="L389" s="6">
        <v>0</v>
      </c>
      <c r="M389" s="6">
        <v>0</v>
      </c>
    </row>
    <row r="390" spans="1:13" x14ac:dyDescent="0.25">
      <c r="A390" t="s">
        <v>3</v>
      </c>
      <c r="B390">
        <v>0</v>
      </c>
      <c r="C390">
        <v>389</v>
      </c>
      <c r="E390" t="s">
        <v>37</v>
      </c>
      <c r="F390">
        <v>389</v>
      </c>
      <c r="G390">
        <v>0</v>
      </c>
      <c r="I390" s="5">
        <v>388</v>
      </c>
      <c r="J390" s="6">
        <v>0</v>
      </c>
      <c r="K390" s="6">
        <v>0</v>
      </c>
      <c r="L390" s="6">
        <v>0</v>
      </c>
      <c r="M390" s="6">
        <v>0</v>
      </c>
    </row>
    <row r="391" spans="1:13" x14ac:dyDescent="0.25">
      <c r="A391" t="s">
        <v>3</v>
      </c>
      <c r="B391">
        <v>0</v>
      </c>
      <c r="C391">
        <v>390</v>
      </c>
      <c r="E391" t="s">
        <v>37</v>
      </c>
      <c r="F391">
        <v>390</v>
      </c>
      <c r="G391">
        <v>0</v>
      </c>
      <c r="I391" s="5">
        <v>389</v>
      </c>
      <c r="J391" s="6">
        <v>0</v>
      </c>
      <c r="K391" s="6">
        <v>0</v>
      </c>
      <c r="L391" s="6">
        <v>0</v>
      </c>
      <c r="M391" s="6">
        <v>0</v>
      </c>
    </row>
    <row r="392" spans="1:13" x14ac:dyDescent="0.25">
      <c r="A392" t="s">
        <v>3</v>
      </c>
      <c r="B392">
        <v>0</v>
      </c>
      <c r="C392">
        <v>391</v>
      </c>
      <c r="E392" t="s">
        <v>37</v>
      </c>
      <c r="F392">
        <v>391</v>
      </c>
      <c r="G392">
        <v>0</v>
      </c>
      <c r="I392" s="5">
        <v>390</v>
      </c>
      <c r="J392" s="6">
        <v>0</v>
      </c>
      <c r="K392" s="6">
        <v>0</v>
      </c>
      <c r="L392" s="6">
        <v>0</v>
      </c>
      <c r="M392" s="6">
        <v>0</v>
      </c>
    </row>
    <row r="393" spans="1:13" x14ac:dyDescent="0.25">
      <c r="A393" t="s">
        <v>3</v>
      </c>
      <c r="B393">
        <v>0</v>
      </c>
      <c r="C393">
        <v>392</v>
      </c>
      <c r="E393" t="s">
        <v>37</v>
      </c>
      <c r="F393">
        <v>392</v>
      </c>
      <c r="G393">
        <v>0</v>
      </c>
      <c r="I393" s="5">
        <v>391</v>
      </c>
      <c r="J393" s="6">
        <v>0</v>
      </c>
      <c r="K393" s="6">
        <v>0</v>
      </c>
      <c r="L393" s="6">
        <v>0</v>
      </c>
      <c r="M393" s="6">
        <v>0</v>
      </c>
    </row>
    <row r="394" spans="1:13" x14ac:dyDescent="0.25">
      <c r="A394" t="s">
        <v>3</v>
      </c>
      <c r="B394">
        <v>0</v>
      </c>
      <c r="C394">
        <v>393</v>
      </c>
      <c r="E394" t="s">
        <v>37</v>
      </c>
      <c r="F394">
        <v>393</v>
      </c>
      <c r="G394">
        <v>0</v>
      </c>
      <c r="I394" s="5">
        <v>392</v>
      </c>
      <c r="J394" s="6">
        <v>0</v>
      </c>
      <c r="K394" s="6">
        <v>0</v>
      </c>
      <c r="L394" s="6">
        <v>0</v>
      </c>
      <c r="M394" s="6">
        <v>0</v>
      </c>
    </row>
    <row r="395" spans="1:13" x14ac:dyDescent="0.25">
      <c r="A395" t="s">
        <v>3</v>
      </c>
      <c r="B395">
        <v>0</v>
      </c>
      <c r="C395">
        <v>394</v>
      </c>
      <c r="E395" t="s">
        <v>37</v>
      </c>
      <c r="F395">
        <v>394</v>
      </c>
      <c r="G395">
        <v>0</v>
      </c>
      <c r="I395" s="5">
        <v>393</v>
      </c>
      <c r="J395" s="6">
        <v>0</v>
      </c>
      <c r="K395" s="6">
        <v>0</v>
      </c>
      <c r="L395" s="6">
        <v>0</v>
      </c>
      <c r="M395" s="6">
        <v>0</v>
      </c>
    </row>
    <row r="396" spans="1:13" x14ac:dyDescent="0.25">
      <c r="A396" t="s">
        <v>3</v>
      </c>
      <c r="B396">
        <v>0</v>
      </c>
      <c r="C396">
        <v>395</v>
      </c>
      <c r="E396" t="s">
        <v>37</v>
      </c>
      <c r="F396">
        <v>395</v>
      </c>
      <c r="G396">
        <v>0</v>
      </c>
      <c r="I396" s="5">
        <v>394</v>
      </c>
      <c r="J396" s="6">
        <v>0</v>
      </c>
      <c r="K396" s="6">
        <v>0</v>
      </c>
      <c r="L396" s="6">
        <v>0</v>
      </c>
      <c r="M396" s="6">
        <v>0</v>
      </c>
    </row>
    <row r="397" spans="1:13" x14ac:dyDescent="0.25">
      <c r="A397" t="s">
        <v>3</v>
      </c>
      <c r="B397">
        <v>0</v>
      </c>
      <c r="C397">
        <v>396</v>
      </c>
      <c r="E397" t="s">
        <v>37</v>
      </c>
      <c r="F397">
        <v>396</v>
      </c>
      <c r="G397">
        <v>0</v>
      </c>
      <c r="I397" s="5">
        <v>395</v>
      </c>
      <c r="J397" s="6">
        <v>0</v>
      </c>
      <c r="K397" s="6">
        <v>0</v>
      </c>
      <c r="L397" s="6">
        <v>0</v>
      </c>
      <c r="M397" s="6">
        <v>0</v>
      </c>
    </row>
    <row r="398" spans="1:13" x14ac:dyDescent="0.25">
      <c r="A398" t="s">
        <v>3</v>
      </c>
      <c r="B398">
        <v>0</v>
      </c>
      <c r="C398">
        <v>397</v>
      </c>
      <c r="E398" t="s">
        <v>37</v>
      </c>
      <c r="F398">
        <v>397</v>
      </c>
      <c r="G398">
        <v>0</v>
      </c>
      <c r="I398" s="5">
        <v>396</v>
      </c>
      <c r="J398" s="6">
        <v>0</v>
      </c>
      <c r="K398" s="6">
        <v>0</v>
      </c>
      <c r="L398" s="6">
        <v>0</v>
      </c>
      <c r="M398" s="6">
        <v>0</v>
      </c>
    </row>
    <row r="399" spans="1:13" x14ac:dyDescent="0.25">
      <c r="A399" t="s">
        <v>3</v>
      </c>
      <c r="B399">
        <v>0</v>
      </c>
      <c r="C399">
        <v>398</v>
      </c>
      <c r="E399" t="s">
        <v>37</v>
      </c>
      <c r="F399">
        <v>398</v>
      </c>
      <c r="G399">
        <v>0</v>
      </c>
      <c r="I399" s="5">
        <v>397</v>
      </c>
      <c r="J399" s="6">
        <v>0</v>
      </c>
      <c r="K399" s="6">
        <v>0</v>
      </c>
      <c r="L399" s="6">
        <v>0</v>
      </c>
      <c r="M399" s="6">
        <v>0</v>
      </c>
    </row>
    <row r="400" spans="1:13" x14ac:dyDescent="0.25">
      <c r="A400" t="s">
        <v>3</v>
      </c>
      <c r="B400">
        <v>0</v>
      </c>
      <c r="C400">
        <v>399</v>
      </c>
      <c r="E400" t="s">
        <v>37</v>
      </c>
      <c r="F400">
        <v>399</v>
      </c>
      <c r="G400">
        <v>0</v>
      </c>
      <c r="I400" s="5">
        <v>398</v>
      </c>
      <c r="J400" s="6">
        <v>0</v>
      </c>
      <c r="K400" s="6">
        <v>0</v>
      </c>
      <c r="L400" s="6">
        <v>0</v>
      </c>
      <c r="M400" s="6">
        <v>0</v>
      </c>
    </row>
    <row r="401" spans="1:13" x14ac:dyDescent="0.25">
      <c r="A401" t="s">
        <v>3</v>
      </c>
      <c r="B401">
        <v>0</v>
      </c>
      <c r="C401">
        <v>400</v>
      </c>
      <c r="E401" t="s">
        <v>37</v>
      </c>
      <c r="F401">
        <v>400</v>
      </c>
      <c r="G401">
        <v>0</v>
      </c>
      <c r="I401" s="5">
        <v>399</v>
      </c>
      <c r="J401" s="6">
        <v>0</v>
      </c>
      <c r="K401" s="6">
        <v>0</v>
      </c>
      <c r="L401" s="6">
        <v>0</v>
      </c>
      <c r="M401" s="6">
        <v>0</v>
      </c>
    </row>
    <row r="402" spans="1:13" x14ac:dyDescent="0.25">
      <c r="A402" t="s">
        <v>3</v>
      </c>
      <c r="B402">
        <v>0</v>
      </c>
      <c r="C402">
        <v>401</v>
      </c>
      <c r="E402" t="s">
        <v>37</v>
      </c>
      <c r="F402">
        <v>401</v>
      </c>
      <c r="G402">
        <v>0</v>
      </c>
      <c r="I402" s="5">
        <v>400</v>
      </c>
      <c r="J402" s="6">
        <v>0</v>
      </c>
      <c r="K402" s="6">
        <v>0</v>
      </c>
      <c r="L402" s="6">
        <v>0</v>
      </c>
      <c r="M402" s="6">
        <v>0</v>
      </c>
    </row>
    <row r="403" spans="1:13" x14ac:dyDescent="0.25">
      <c r="A403" t="s">
        <v>3</v>
      </c>
      <c r="B403">
        <v>0</v>
      </c>
      <c r="C403">
        <v>402</v>
      </c>
      <c r="E403" t="s">
        <v>37</v>
      </c>
      <c r="F403">
        <v>402</v>
      </c>
      <c r="G403">
        <v>0</v>
      </c>
      <c r="I403" s="5">
        <v>401</v>
      </c>
      <c r="J403" s="6">
        <v>0</v>
      </c>
      <c r="K403" s="6">
        <v>0</v>
      </c>
      <c r="L403" s="6">
        <v>0</v>
      </c>
      <c r="M403" s="6">
        <v>0</v>
      </c>
    </row>
    <row r="404" spans="1:13" x14ac:dyDescent="0.25">
      <c r="A404" t="s">
        <v>3</v>
      </c>
      <c r="B404">
        <v>0</v>
      </c>
      <c r="C404">
        <v>403</v>
      </c>
      <c r="E404" t="s">
        <v>37</v>
      </c>
      <c r="F404">
        <v>403</v>
      </c>
      <c r="G404">
        <v>0</v>
      </c>
      <c r="I404" s="5">
        <v>402</v>
      </c>
      <c r="J404" s="6">
        <v>0</v>
      </c>
      <c r="K404" s="6">
        <v>0</v>
      </c>
      <c r="L404" s="6">
        <v>0</v>
      </c>
      <c r="M404" s="6">
        <v>0</v>
      </c>
    </row>
    <row r="405" spans="1:13" x14ac:dyDescent="0.25">
      <c r="A405" t="s">
        <v>3</v>
      </c>
      <c r="B405">
        <v>0</v>
      </c>
      <c r="C405">
        <v>404</v>
      </c>
      <c r="E405" t="s">
        <v>37</v>
      </c>
      <c r="F405">
        <v>404</v>
      </c>
      <c r="G405">
        <v>0</v>
      </c>
      <c r="I405" s="5">
        <v>403</v>
      </c>
      <c r="J405" s="6">
        <v>0</v>
      </c>
      <c r="K405" s="6">
        <v>0</v>
      </c>
      <c r="L405" s="6">
        <v>0</v>
      </c>
      <c r="M405" s="6">
        <v>0</v>
      </c>
    </row>
    <row r="406" spans="1:13" x14ac:dyDescent="0.25">
      <c r="A406" t="s">
        <v>3</v>
      </c>
      <c r="B406">
        <v>0</v>
      </c>
      <c r="C406">
        <v>405</v>
      </c>
      <c r="E406" t="s">
        <v>37</v>
      </c>
      <c r="F406">
        <v>405</v>
      </c>
      <c r="G406">
        <v>0</v>
      </c>
      <c r="I406" s="5">
        <v>404</v>
      </c>
      <c r="J406" s="6">
        <v>0</v>
      </c>
      <c r="K406" s="6">
        <v>0</v>
      </c>
      <c r="L406" s="6">
        <v>0</v>
      </c>
      <c r="M406" s="6">
        <v>0</v>
      </c>
    </row>
    <row r="407" spans="1:13" x14ac:dyDescent="0.25">
      <c r="A407" t="s">
        <v>3</v>
      </c>
      <c r="B407">
        <v>0</v>
      </c>
      <c r="C407">
        <v>406</v>
      </c>
      <c r="E407" t="s">
        <v>37</v>
      </c>
      <c r="F407">
        <v>406</v>
      </c>
      <c r="G407">
        <v>0</v>
      </c>
      <c r="I407" s="5">
        <v>405</v>
      </c>
      <c r="J407" s="6">
        <v>0</v>
      </c>
      <c r="K407" s="6">
        <v>0</v>
      </c>
      <c r="L407" s="6">
        <v>0</v>
      </c>
      <c r="M407" s="6">
        <v>0</v>
      </c>
    </row>
    <row r="408" spans="1:13" x14ac:dyDescent="0.25">
      <c r="A408" t="s">
        <v>3</v>
      </c>
      <c r="B408">
        <v>0</v>
      </c>
      <c r="C408">
        <v>407</v>
      </c>
      <c r="E408" t="s">
        <v>37</v>
      </c>
      <c r="F408">
        <v>407</v>
      </c>
      <c r="G408">
        <v>0</v>
      </c>
      <c r="I408" s="5">
        <v>406</v>
      </c>
      <c r="J408" s="6">
        <v>0</v>
      </c>
      <c r="K408" s="6">
        <v>0</v>
      </c>
      <c r="L408" s="6">
        <v>0</v>
      </c>
      <c r="M408" s="6">
        <v>0</v>
      </c>
    </row>
    <row r="409" spans="1:13" x14ac:dyDescent="0.25">
      <c r="A409" t="s">
        <v>3</v>
      </c>
      <c r="B409">
        <v>0</v>
      </c>
      <c r="C409">
        <v>408</v>
      </c>
      <c r="E409" t="s">
        <v>37</v>
      </c>
      <c r="F409">
        <v>408</v>
      </c>
      <c r="G409">
        <v>0</v>
      </c>
      <c r="I409" s="5">
        <v>407</v>
      </c>
      <c r="J409" s="6">
        <v>0</v>
      </c>
      <c r="K409" s="6">
        <v>0</v>
      </c>
      <c r="L409" s="6">
        <v>0</v>
      </c>
      <c r="M409" s="6">
        <v>0</v>
      </c>
    </row>
    <row r="410" spans="1:13" x14ac:dyDescent="0.25">
      <c r="A410" t="s">
        <v>3</v>
      </c>
      <c r="B410">
        <v>0</v>
      </c>
      <c r="C410">
        <v>409</v>
      </c>
      <c r="E410" t="s">
        <v>37</v>
      </c>
      <c r="F410">
        <v>409</v>
      </c>
      <c r="G410">
        <v>0</v>
      </c>
      <c r="I410" s="5">
        <v>408</v>
      </c>
      <c r="J410" s="6">
        <v>0</v>
      </c>
      <c r="K410" s="6">
        <v>0</v>
      </c>
      <c r="L410" s="6">
        <v>0</v>
      </c>
      <c r="M410" s="6">
        <v>0</v>
      </c>
    </row>
    <row r="411" spans="1:13" x14ac:dyDescent="0.25">
      <c r="A411" t="s">
        <v>3</v>
      </c>
      <c r="B411">
        <v>0</v>
      </c>
      <c r="C411">
        <v>410</v>
      </c>
      <c r="E411" t="s">
        <v>37</v>
      </c>
      <c r="F411">
        <v>410</v>
      </c>
      <c r="G411">
        <v>0</v>
      </c>
      <c r="I411" s="5">
        <v>409</v>
      </c>
      <c r="J411" s="6">
        <v>0</v>
      </c>
      <c r="K411" s="6">
        <v>0</v>
      </c>
      <c r="L411" s="6">
        <v>0</v>
      </c>
      <c r="M411" s="6">
        <v>0</v>
      </c>
    </row>
    <row r="412" spans="1:13" x14ac:dyDescent="0.25">
      <c r="A412" t="s">
        <v>3</v>
      </c>
      <c r="B412">
        <v>0</v>
      </c>
      <c r="C412">
        <v>411</v>
      </c>
      <c r="E412" t="s">
        <v>37</v>
      </c>
      <c r="F412">
        <v>411</v>
      </c>
      <c r="G412">
        <v>0</v>
      </c>
      <c r="I412" s="5">
        <v>410</v>
      </c>
      <c r="J412" s="6">
        <v>0</v>
      </c>
      <c r="K412" s="6">
        <v>0</v>
      </c>
      <c r="L412" s="6">
        <v>0</v>
      </c>
      <c r="M412" s="6">
        <v>0</v>
      </c>
    </row>
    <row r="413" spans="1:13" x14ac:dyDescent="0.25">
      <c r="A413" t="s">
        <v>3</v>
      </c>
      <c r="B413">
        <v>0</v>
      </c>
      <c r="C413">
        <v>412</v>
      </c>
      <c r="E413" t="s">
        <v>37</v>
      </c>
      <c r="F413">
        <v>412</v>
      </c>
      <c r="G413">
        <v>0</v>
      </c>
      <c r="I413" s="5">
        <v>411</v>
      </c>
      <c r="J413" s="6">
        <v>0</v>
      </c>
      <c r="K413" s="6">
        <v>0</v>
      </c>
      <c r="L413" s="6">
        <v>0</v>
      </c>
      <c r="M413" s="6">
        <v>0</v>
      </c>
    </row>
    <row r="414" spans="1:13" x14ac:dyDescent="0.25">
      <c r="A414" t="s">
        <v>3</v>
      </c>
      <c r="B414">
        <v>0</v>
      </c>
      <c r="C414">
        <v>413</v>
      </c>
      <c r="E414" t="s">
        <v>37</v>
      </c>
      <c r="F414">
        <v>413</v>
      </c>
      <c r="G414">
        <v>0</v>
      </c>
      <c r="I414" s="5">
        <v>412</v>
      </c>
      <c r="J414" s="6">
        <v>0</v>
      </c>
      <c r="K414" s="6">
        <v>0</v>
      </c>
      <c r="L414" s="6">
        <v>0</v>
      </c>
      <c r="M414" s="6">
        <v>0</v>
      </c>
    </row>
    <row r="415" spans="1:13" x14ac:dyDescent="0.25">
      <c r="A415" t="s">
        <v>3</v>
      </c>
      <c r="B415">
        <v>0</v>
      </c>
      <c r="C415">
        <v>414</v>
      </c>
      <c r="E415" t="s">
        <v>37</v>
      </c>
      <c r="F415">
        <v>414</v>
      </c>
      <c r="G415">
        <v>0</v>
      </c>
      <c r="I415" s="5">
        <v>413</v>
      </c>
      <c r="J415" s="6">
        <v>0</v>
      </c>
      <c r="K415" s="6">
        <v>0</v>
      </c>
      <c r="L415" s="6">
        <v>0</v>
      </c>
      <c r="M415" s="6">
        <v>0</v>
      </c>
    </row>
    <row r="416" spans="1:13" x14ac:dyDescent="0.25">
      <c r="A416" t="s">
        <v>3</v>
      </c>
      <c r="B416">
        <v>0</v>
      </c>
      <c r="C416">
        <v>415</v>
      </c>
      <c r="E416" t="s">
        <v>37</v>
      </c>
      <c r="F416">
        <v>415</v>
      </c>
      <c r="G416">
        <v>0</v>
      </c>
      <c r="I416" s="5">
        <v>414</v>
      </c>
      <c r="J416" s="6">
        <v>0</v>
      </c>
      <c r="K416" s="6">
        <v>0</v>
      </c>
      <c r="L416" s="6">
        <v>0</v>
      </c>
      <c r="M416" s="6">
        <v>0</v>
      </c>
    </row>
    <row r="417" spans="1:13" x14ac:dyDescent="0.25">
      <c r="A417" t="s">
        <v>3</v>
      </c>
      <c r="B417">
        <v>0</v>
      </c>
      <c r="C417">
        <v>416</v>
      </c>
      <c r="E417" t="s">
        <v>37</v>
      </c>
      <c r="F417">
        <v>416</v>
      </c>
      <c r="G417">
        <v>0</v>
      </c>
      <c r="I417" s="5">
        <v>415</v>
      </c>
      <c r="J417" s="6">
        <v>0</v>
      </c>
      <c r="K417" s="6">
        <v>0</v>
      </c>
      <c r="L417" s="6">
        <v>0</v>
      </c>
      <c r="M417" s="6">
        <v>0</v>
      </c>
    </row>
    <row r="418" spans="1:13" x14ac:dyDescent="0.25">
      <c r="A418" t="s">
        <v>3</v>
      </c>
      <c r="B418">
        <v>0</v>
      </c>
      <c r="C418">
        <v>417</v>
      </c>
      <c r="E418" t="s">
        <v>37</v>
      </c>
      <c r="F418">
        <v>417</v>
      </c>
      <c r="G418">
        <v>0</v>
      </c>
      <c r="I418" s="5">
        <v>416</v>
      </c>
      <c r="J418" s="6">
        <v>0</v>
      </c>
      <c r="K418" s="6">
        <v>0</v>
      </c>
      <c r="L418" s="6">
        <v>0</v>
      </c>
      <c r="M418" s="6">
        <v>0</v>
      </c>
    </row>
    <row r="419" spans="1:13" x14ac:dyDescent="0.25">
      <c r="A419" t="s">
        <v>3</v>
      </c>
      <c r="B419">
        <v>0</v>
      </c>
      <c r="C419">
        <v>418</v>
      </c>
      <c r="E419" t="s">
        <v>37</v>
      </c>
      <c r="F419">
        <v>418</v>
      </c>
      <c r="G419">
        <v>0</v>
      </c>
      <c r="I419" s="5">
        <v>417</v>
      </c>
      <c r="J419" s="6">
        <v>0</v>
      </c>
      <c r="K419" s="6">
        <v>0</v>
      </c>
      <c r="L419" s="6">
        <v>0</v>
      </c>
      <c r="M419" s="6">
        <v>0</v>
      </c>
    </row>
    <row r="420" spans="1:13" x14ac:dyDescent="0.25">
      <c r="A420" t="s">
        <v>3</v>
      </c>
      <c r="B420">
        <v>0</v>
      </c>
      <c r="C420">
        <v>419</v>
      </c>
      <c r="E420" t="s">
        <v>37</v>
      </c>
      <c r="F420">
        <v>419</v>
      </c>
      <c r="G420">
        <v>0</v>
      </c>
      <c r="I420" s="5">
        <v>418</v>
      </c>
      <c r="J420" s="6">
        <v>0</v>
      </c>
      <c r="K420" s="6">
        <v>0</v>
      </c>
      <c r="L420" s="6">
        <v>0</v>
      </c>
      <c r="M420" s="6">
        <v>0</v>
      </c>
    </row>
    <row r="421" spans="1:13" x14ac:dyDescent="0.25">
      <c r="A421" t="s">
        <v>3</v>
      </c>
      <c r="B421">
        <v>0</v>
      </c>
      <c r="C421">
        <v>420</v>
      </c>
      <c r="E421" t="s">
        <v>37</v>
      </c>
      <c r="F421">
        <v>420</v>
      </c>
      <c r="G421">
        <v>0</v>
      </c>
      <c r="I421" s="5">
        <v>419</v>
      </c>
      <c r="J421" s="6">
        <v>0</v>
      </c>
      <c r="K421" s="6">
        <v>0</v>
      </c>
      <c r="L421" s="6">
        <v>0</v>
      </c>
      <c r="M421" s="6">
        <v>0</v>
      </c>
    </row>
    <row r="422" spans="1:13" x14ac:dyDescent="0.25">
      <c r="A422" t="s">
        <v>3</v>
      </c>
      <c r="B422">
        <v>0</v>
      </c>
      <c r="C422">
        <v>421</v>
      </c>
      <c r="E422" t="s">
        <v>37</v>
      </c>
      <c r="F422">
        <v>421</v>
      </c>
      <c r="G422">
        <v>0</v>
      </c>
      <c r="I422" s="5">
        <v>420</v>
      </c>
      <c r="J422" s="6">
        <v>0</v>
      </c>
      <c r="K422" s="6">
        <v>0</v>
      </c>
      <c r="L422" s="6">
        <v>0</v>
      </c>
      <c r="M422" s="6">
        <v>0</v>
      </c>
    </row>
    <row r="423" spans="1:13" x14ac:dyDescent="0.25">
      <c r="A423" t="s">
        <v>3</v>
      </c>
      <c r="B423">
        <v>0</v>
      </c>
      <c r="C423">
        <v>422</v>
      </c>
      <c r="E423" t="s">
        <v>37</v>
      </c>
      <c r="F423">
        <v>422</v>
      </c>
      <c r="G423">
        <v>0</v>
      </c>
      <c r="I423" s="5">
        <v>421</v>
      </c>
      <c r="J423" s="6">
        <v>0</v>
      </c>
      <c r="K423" s="6">
        <v>0</v>
      </c>
      <c r="L423" s="6">
        <v>0</v>
      </c>
      <c r="M423" s="6">
        <v>0</v>
      </c>
    </row>
    <row r="424" spans="1:13" x14ac:dyDescent="0.25">
      <c r="A424" t="s">
        <v>3</v>
      </c>
      <c r="B424">
        <v>0</v>
      </c>
      <c r="C424">
        <v>423</v>
      </c>
      <c r="E424" t="s">
        <v>37</v>
      </c>
      <c r="F424">
        <v>423</v>
      </c>
      <c r="G424">
        <v>0</v>
      </c>
      <c r="I424" s="5">
        <v>422</v>
      </c>
      <c r="J424" s="6">
        <v>0</v>
      </c>
      <c r="K424" s="6">
        <v>0</v>
      </c>
      <c r="L424" s="6">
        <v>0</v>
      </c>
      <c r="M424" s="6">
        <v>0</v>
      </c>
    </row>
    <row r="425" spans="1:13" x14ac:dyDescent="0.25">
      <c r="A425" t="s">
        <v>3</v>
      </c>
      <c r="B425">
        <v>0</v>
      </c>
      <c r="C425">
        <v>424</v>
      </c>
      <c r="E425" t="s">
        <v>37</v>
      </c>
      <c r="F425">
        <v>424</v>
      </c>
      <c r="G425">
        <v>0</v>
      </c>
      <c r="I425" s="5">
        <v>423</v>
      </c>
      <c r="J425" s="6">
        <v>0</v>
      </c>
      <c r="K425" s="6">
        <v>0</v>
      </c>
      <c r="L425" s="6">
        <v>0</v>
      </c>
      <c r="M425" s="6">
        <v>0</v>
      </c>
    </row>
    <row r="426" spans="1:13" x14ac:dyDescent="0.25">
      <c r="A426" t="s">
        <v>3</v>
      </c>
      <c r="B426">
        <v>0</v>
      </c>
      <c r="C426">
        <v>425</v>
      </c>
      <c r="E426" t="s">
        <v>37</v>
      </c>
      <c r="F426">
        <v>425</v>
      </c>
      <c r="G426">
        <v>0</v>
      </c>
      <c r="I426" s="5">
        <v>424</v>
      </c>
      <c r="J426" s="6">
        <v>0</v>
      </c>
      <c r="K426" s="6">
        <v>0</v>
      </c>
      <c r="L426" s="6">
        <v>0</v>
      </c>
      <c r="M426" s="6">
        <v>0</v>
      </c>
    </row>
    <row r="427" spans="1:13" x14ac:dyDescent="0.25">
      <c r="A427" t="s">
        <v>3</v>
      </c>
      <c r="B427">
        <v>0</v>
      </c>
      <c r="C427">
        <v>426</v>
      </c>
      <c r="E427" t="s">
        <v>37</v>
      </c>
      <c r="F427">
        <v>426</v>
      </c>
      <c r="G427">
        <v>0</v>
      </c>
      <c r="I427" s="5">
        <v>425</v>
      </c>
      <c r="J427" s="6">
        <v>0</v>
      </c>
      <c r="K427" s="6">
        <v>0</v>
      </c>
      <c r="L427" s="6">
        <v>0</v>
      </c>
      <c r="M427" s="6">
        <v>0</v>
      </c>
    </row>
    <row r="428" spans="1:13" x14ac:dyDescent="0.25">
      <c r="A428" t="s">
        <v>3</v>
      </c>
      <c r="B428">
        <v>0</v>
      </c>
      <c r="C428">
        <v>427</v>
      </c>
      <c r="E428" t="s">
        <v>37</v>
      </c>
      <c r="F428">
        <v>427</v>
      </c>
      <c r="G428">
        <v>0</v>
      </c>
      <c r="I428" s="5">
        <v>426</v>
      </c>
      <c r="J428" s="6">
        <v>0</v>
      </c>
      <c r="K428" s="6">
        <v>0</v>
      </c>
      <c r="L428" s="6">
        <v>0</v>
      </c>
      <c r="M428" s="6">
        <v>0</v>
      </c>
    </row>
    <row r="429" spans="1:13" x14ac:dyDescent="0.25">
      <c r="A429" t="s">
        <v>3</v>
      </c>
      <c r="B429">
        <v>0</v>
      </c>
      <c r="C429">
        <v>428</v>
      </c>
      <c r="E429" t="s">
        <v>37</v>
      </c>
      <c r="F429">
        <v>428</v>
      </c>
      <c r="G429">
        <v>0</v>
      </c>
      <c r="I429" s="5">
        <v>427</v>
      </c>
      <c r="J429" s="6">
        <v>0</v>
      </c>
      <c r="K429" s="6">
        <v>0</v>
      </c>
      <c r="L429" s="6">
        <v>0</v>
      </c>
      <c r="M429" s="6">
        <v>0</v>
      </c>
    </row>
    <row r="430" spans="1:13" x14ac:dyDescent="0.25">
      <c r="A430" t="s">
        <v>3</v>
      </c>
      <c r="B430">
        <v>0</v>
      </c>
      <c r="C430">
        <v>429</v>
      </c>
      <c r="E430" t="s">
        <v>37</v>
      </c>
      <c r="F430">
        <v>429</v>
      </c>
      <c r="G430">
        <v>0</v>
      </c>
      <c r="I430" s="5">
        <v>428</v>
      </c>
      <c r="J430" s="6">
        <v>0</v>
      </c>
      <c r="K430" s="6">
        <v>0</v>
      </c>
      <c r="L430" s="6">
        <v>0</v>
      </c>
      <c r="M430" s="6">
        <v>0</v>
      </c>
    </row>
    <row r="431" spans="1:13" x14ac:dyDescent="0.25">
      <c r="A431" t="s">
        <v>3</v>
      </c>
      <c r="B431">
        <v>0</v>
      </c>
      <c r="C431">
        <v>430</v>
      </c>
      <c r="E431" t="s">
        <v>37</v>
      </c>
      <c r="F431">
        <v>430</v>
      </c>
      <c r="G431">
        <v>0</v>
      </c>
      <c r="I431" s="5">
        <v>429</v>
      </c>
      <c r="J431" s="6">
        <v>0</v>
      </c>
      <c r="K431" s="6">
        <v>0</v>
      </c>
      <c r="L431" s="6">
        <v>0</v>
      </c>
      <c r="M431" s="6">
        <v>0</v>
      </c>
    </row>
    <row r="432" spans="1:13" x14ac:dyDescent="0.25">
      <c r="A432" t="s">
        <v>3</v>
      </c>
      <c r="B432">
        <v>0</v>
      </c>
      <c r="C432">
        <v>431</v>
      </c>
      <c r="E432" t="s">
        <v>37</v>
      </c>
      <c r="F432">
        <v>431</v>
      </c>
      <c r="G432">
        <v>0</v>
      </c>
      <c r="I432" s="5">
        <v>430</v>
      </c>
      <c r="J432" s="6">
        <v>0</v>
      </c>
      <c r="K432" s="6">
        <v>0</v>
      </c>
      <c r="L432" s="6">
        <v>0</v>
      </c>
      <c r="M432" s="6">
        <v>0</v>
      </c>
    </row>
    <row r="433" spans="1:13" x14ac:dyDescent="0.25">
      <c r="A433" t="s">
        <v>3</v>
      </c>
      <c r="B433">
        <v>0</v>
      </c>
      <c r="C433">
        <v>432</v>
      </c>
      <c r="E433" t="s">
        <v>37</v>
      </c>
      <c r="F433">
        <v>432</v>
      </c>
      <c r="G433">
        <v>0</v>
      </c>
      <c r="I433" s="5">
        <v>431</v>
      </c>
      <c r="J433" s="6">
        <v>0</v>
      </c>
      <c r="K433" s="6">
        <v>0</v>
      </c>
      <c r="L433" s="6">
        <v>0</v>
      </c>
      <c r="M433" s="6">
        <v>0</v>
      </c>
    </row>
    <row r="434" spans="1:13" x14ac:dyDescent="0.25">
      <c r="A434" t="s">
        <v>3</v>
      </c>
      <c r="B434">
        <v>0</v>
      </c>
      <c r="C434">
        <v>433</v>
      </c>
      <c r="E434" t="s">
        <v>37</v>
      </c>
      <c r="F434">
        <v>433</v>
      </c>
      <c r="G434">
        <v>0</v>
      </c>
      <c r="I434" s="5">
        <v>432</v>
      </c>
      <c r="J434" s="6">
        <v>0</v>
      </c>
      <c r="K434" s="6">
        <v>0</v>
      </c>
      <c r="L434" s="6">
        <v>0</v>
      </c>
      <c r="M434" s="6">
        <v>0</v>
      </c>
    </row>
    <row r="435" spans="1:13" x14ac:dyDescent="0.25">
      <c r="A435" t="s">
        <v>3</v>
      </c>
      <c r="B435">
        <v>0</v>
      </c>
      <c r="C435">
        <v>434</v>
      </c>
      <c r="E435" t="s">
        <v>37</v>
      </c>
      <c r="F435">
        <v>434</v>
      </c>
      <c r="G435">
        <v>0</v>
      </c>
      <c r="I435" s="5">
        <v>433</v>
      </c>
      <c r="J435" s="6">
        <v>0</v>
      </c>
      <c r="K435" s="6">
        <v>0</v>
      </c>
      <c r="L435" s="6">
        <v>0</v>
      </c>
      <c r="M435" s="6">
        <v>0</v>
      </c>
    </row>
    <row r="436" spans="1:13" x14ac:dyDescent="0.25">
      <c r="A436" t="s">
        <v>3</v>
      </c>
      <c r="B436">
        <v>0</v>
      </c>
      <c r="C436">
        <v>435</v>
      </c>
      <c r="E436" t="s">
        <v>37</v>
      </c>
      <c r="F436">
        <v>435</v>
      </c>
      <c r="G436">
        <v>0</v>
      </c>
      <c r="I436" s="5">
        <v>434</v>
      </c>
      <c r="J436" s="6">
        <v>0</v>
      </c>
      <c r="K436" s="6">
        <v>0</v>
      </c>
      <c r="L436" s="6">
        <v>0</v>
      </c>
      <c r="M436" s="6">
        <v>0</v>
      </c>
    </row>
    <row r="437" spans="1:13" x14ac:dyDescent="0.25">
      <c r="A437" t="s">
        <v>3</v>
      </c>
      <c r="B437">
        <v>0</v>
      </c>
      <c r="C437">
        <v>436</v>
      </c>
      <c r="E437" t="s">
        <v>37</v>
      </c>
      <c r="F437">
        <v>436</v>
      </c>
      <c r="G437">
        <v>0</v>
      </c>
      <c r="I437" s="5">
        <v>435</v>
      </c>
      <c r="J437" s="6">
        <v>0</v>
      </c>
      <c r="K437" s="6">
        <v>0</v>
      </c>
      <c r="L437" s="6">
        <v>0</v>
      </c>
      <c r="M437" s="6">
        <v>0</v>
      </c>
    </row>
    <row r="438" spans="1:13" x14ac:dyDescent="0.25">
      <c r="A438" t="s">
        <v>3</v>
      </c>
      <c r="B438">
        <v>0</v>
      </c>
      <c r="C438">
        <v>437</v>
      </c>
      <c r="E438" t="s">
        <v>37</v>
      </c>
      <c r="F438">
        <v>437</v>
      </c>
      <c r="G438">
        <v>0</v>
      </c>
      <c r="I438" s="5">
        <v>436</v>
      </c>
      <c r="J438" s="6">
        <v>0</v>
      </c>
      <c r="K438" s="6">
        <v>0</v>
      </c>
      <c r="L438" s="6">
        <v>0</v>
      </c>
      <c r="M438" s="6">
        <v>0</v>
      </c>
    </row>
    <row r="439" spans="1:13" x14ac:dyDescent="0.25">
      <c r="A439" t="s">
        <v>3</v>
      </c>
      <c r="B439">
        <v>0</v>
      </c>
      <c r="C439">
        <v>438</v>
      </c>
      <c r="E439" t="s">
        <v>37</v>
      </c>
      <c r="F439">
        <v>438</v>
      </c>
      <c r="G439">
        <v>0</v>
      </c>
      <c r="I439" s="5">
        <v>437</v>
      </c>
      <c r="J439" s="6">
        <v>0</v>
      </c>
      <c r="K439" s="6">
        <v>0</v>
      </c>
      <c r="L439" s="6">
        <v>0</v>
      </c>
      <c r="M439" s="6">
        <v>0</v>
      </c>
    </row>
    <row r="440" spans="1:13" x14ac:dyDescent="0.25">
      <c r="A440" t="s">
        <v>3</v>
      </c>
      <c r="B440">
        <v>0</v>
      </c>
      <c r="C440">
        <v>439</v>
      </c>
      <c r="E440" t="s">
        <v>37</v>
      </c>
      <c r="F440">
        <v>439</v>
      </c>
      <c r="G440">
        <v>0</v>
      </c>
      <c r="I440" s="5">
        <v>438</v>
      </c>
      <c r="J440" s="6">
        <v>0</v>
      </c>
      <c r="K440" s="6">
        <v>0</v>
      </c>
      <c r="L440" s="6">
        <v>0</v>
      </c>
      <c r="M440" s="6">
        <v>0</v>
      </c>
    </row>
    <row r="441" spans="1:13" x14ac:dyDescent="0.25">
      <c r="A441" t="s">
        <v>3</v>
      </c>
      <c r="B441">
        <v>0</v>
      </c>
      <c r="C441">
        <v>440</v>
      </c>
      <c r="E441" t="s">
        <v>37</v>
      </c>
      <c r="F441">
        <v>440</v>
      </c>
      <c r="G441">
        <v>0</v>
      </c>
      <c r="I441" s="5">
        <v>439</v>
      </c>
      <c r="J441" s="6">
        <v>0</v>
      </c>
      <c r="K441" s="6">
        <v>0</v>
      </c>
      <c r="L441" s="6">
        <v>0</v>
      </c>
      <c r="M441" s="6">
        <v>0</v>
      </c>
    </row>
    <row r="442" spans="1:13" x14ac:dyDescent="0.25">
      <c r="A442" t="s">
        <v>3</v>
      </c>
      <c r="B442">
        <v>0</v>
      </c>
      <c r="C442">
        <v>441</v>
      </c>
      <c r="E442" t="s">
        <v>37</v>
      </c>
      <c r="F442">
        <v>441</v>
      </c>
      <c r="G442">
        <v>0</v>
      </c>
      <c r="I442" s="5">
        <v>440</v>
      </c>
      <c r="J442" s="6">
        <v>0</v>
      </c>
      <c r="K442" s="6">
        <v>0</v>
      </c>
      <c r="L442" s="6">
        <v>0</v>
      </c>
      <c r="M442" s="6">
        <v>0</v>
      </c>
    </row>
    <row r="443" spans="1:13" x14ac:dyDescent="0.25">
      <c r="A443" t="s">
        <v>3</v>
      </c>
      <c r="B443">
        <v>0</v>
      </c>
      <c r="C443">
        <v>442</v>
      </c>
      <c r="E443" t="s">
        <v>37</v>
      </c>
      <c r="F443">
        <v>442</v>
      </c>
      <c r="G443">
        <v>0</v>
      </c>
      <c r="I443" s="5">
        <v>441</v>
      </c>
      <c r="J443" s="6">
        <v>0</v>
      </c>
      <c r="K443" s="6">
        <v>0</v>
      </c>
      <c r="L443" s="6">
        <v>0</v>
      </c>
      <c r="M443" s="6">
        <v>0</v>
      </c>
    </row>
    <row r="444" spans="1:13" x14ac:dyDescent="0.25">
      <c r="A444" t="s">
        <v>3</v>
      </c>
      <c r="B444">
        <v>0</v>
      </c>
      <c r="C444">
        <v>443</v>
      </c>
      <c r="E444" t="s">
        <v>37</v>
      </c>
      <c r="F444">
        <v>443</v>
      </c>
      <c r="G444">
        <v>0</v>
      </c>
      <c r="I444" s="5">
        <v>442</v>
      </c>
      <c r="J444" s="6">
        <v>0</v>
      </c>
      <c r="K444" s="6">
        <v>0</v>
      </c>
      <c r="L444" s="6">
        <v>0</v>
      </c>
      <c r="M444" s="6">
        <v>0</v>
      </c>
    </row>
    <row r="445" spans="1:13" x14ac:dyDescent="0.25">
      <c r="A445" t="s">
        <v>3</v>
      </c>
      <c r="B445">
        <v>0</v>
      </c>
      <c r="C445">
        <v>444</v>
      </c>
      <c r="E445" t="s">
        <v>37</v>
      </c>
      <c r="F445">
        <v>444</v>
      </c>
      <c r="G445">
        <v>0</v>
      </c>
      <c r="I445" s="5">
        <v>443</v>
      </c>
      <c r="J445" s="6">
        <v>0</v>
      </c>
      <c r="K445" s="6">
        <v>0</v>
      </c>
      <c r="L445" s="6">
        <v>0</v>
      </c>
      <c r="M445" s="6">
        <v>0</v>
      </c>
    </row>
    <row r="446" spans="1:13" x14ac:dyDescent="0.25">
      <c r="A446" t="s">
        <v>3</v>
      </c>
      <c r="B446">
        <v>0</v>
      </c>
      <c r="C446">
        <v>445</v>
      </c>
      <c r="E446" t="s">
        <v>37</v>
      </c>
      <c r="F446">
        <v>445</v>
      </c>
      <c r="G446">
        <v>0</v>
      </c>
      <c r="I446" s="5">
        <v>444</v>
      </c>
      <c r="J446" s="6">
        <v>0</v>
      </c>
      <c r="K446" s="6">
        <v>0</v>
      </c>
      <c r="L446" s="6">
        <v>0</v>
      </c>
      <c r="M446" s="6">
        <v>0</v>
      </c>
    </row>
    <row r="447" spans="1:13" x14ac:dyDescent="0.25">
      <c r="A447" t="s">
        <v>3</v>
      </c>
      <c r="B447">
        <v>0</v>
      </c>
      <c r="C447">
        <v>446</v>
      </c>
      <c r="E447" t="s">
        <v>37</v>
      </c>
      <c r="F447">
        <v>446</v>
      </c>
      <c r="G447">
        <v>0</v>
      </c>
      <c r="I447" s="5">
        <v>445</v>
      </c>
      <c r="J447" s="6">
        <v>0</v>
      </c>
      <c r="K447" s="6">
        <v>0</v>
      </c>
      <c r="L447" s="6">
        <v>0</v>
      </c>
      <c r="M447" s="6">
        <v>0</v>
      </c>
    </row>
    <row r="448" spans="1:13" x14ac:dyDescent="0.25">
      <c r="A448" t="s">
        <v>3</v>
      </c>
      <c r="B448">
        <v>0</v>
      </c>
      <c r="C448">
        <v>447</v>
      </c>
      <c r="E448" t="s">
        <v>37</v>
      </c>
      <c r="F448">
        <v>447</v>
      </c>
      <c r="G448">
        <v>0</v>
      </c>
      <c r="I448" s="5">
        <v>446</v>
      </c>
      <c r="J448" s="6">
        <v>0</v>
      </c>
      <c r="K448" s="6">
        <v>0</v>
      </c>
      <c r="L448" s="6">
        <v>0</v>
      </c>
      <c r="M448" s="6">
        <v>0</v>
      </c>
    </row>
    <row r="449" spans="1:13" x14ac:dyDescent="0.25">
      <c r="A449" t="s">
        <v>3</v>
      </c>
      <c r="B449">
        <v>0</v>
      </c>
      <c r="C449">
        <v>448</v>
      </c>
      <c r="E449" t="s">
        <v>37</v>
      </c>
      <c r="F449">
        <v>448</v>
      </c>
      <c r="G449">
        <v>0</v>
      </c>
      <c r="I449" s="5">
        <v>447</v>
      </c>
      <c r="J449" s="6">
        <v>0</v>
      </c>
      <c r="K449" s="6">
        <v>0</v>
      </c>
      <c r="L449" s="6">
        <v>0</v>
      </c>
      <c r="M449" s="6">
        <v>0</v>
      </c>
    </row>
    <row r="450" spans="1:13" x14ac:dyDescent="0.25">
      <c r="A450" t="s">
        <v>3</v>
      </c>
      <c r="B450">
        <v>0</v>
      </c>
      <c r="C450">
        <v>449</v>
      </c>
      <c r="E450" t="s">
        <v>37</v>
      </c>
      <c r="F450">
        <v>449</v>
      </c>
      <c r="G450">
        <v>0</v>
      </c>
      <c r="I450" s="5">
        <v>448</v>
      </c>
      <c r="J450" s="6">
        <v>0</v>
      </c>
      <c r="K450" s="6">
        <v>0</v>
      </c>
      <c r="L450" s="6">
        <v>0</v>
      </c>
      <c r="M450" s="6">
        <v>0</v>
      </c>
    </row>
    <row r="451" spans="1:13" x14ac:dyDescent="0.25">
      <c r="A451" t="s">
        <v>3</v>
      </c>
      <c r="B451">
        <v>0</v>
      </c>
      <c r="C451">
        <v>450</v>
      </c>
      <c r="E451" t="s">
        <v>37</v>
      </c>
      <c r="F451">
        <v>450</v>
      </c>
      <c r="G451">
        <v>0</v>
      </c>
      <c r="I451" s="5">
        <v>449</v>
      </c>
      <c r="J451" s="6">
        <v>0</v>
      </c>
      <c r="K451" s="6">
        <v>0</v>
      </c>
      <c r="L451" s="6">
        <v>0</v>
      </c>
      <c r="M451" s="6">
        <v>0</v>
      </c>
    </row>
    <row r="452" spans="1:13" x14ac:dyDescent="0.25">
      <c r="A452" t="s">
        <v>3</v>
      </c>
      <c r="B452">
        <v>0</v>
      </c>
      <c r="C452">
        <v>451</v>
      </c>
      <c r="E452" t="s">
        <v>37</v>
      </c>
      <c r="F452">
        <v>451</v>
      </c>
      <c r="G452">
        <v>0</v>
      </c>
      <c r="I452" s="5">
        <v>450</v>
      </c>
      <c r="J452" s="6">
        <v>0</v>
      </c>
      <c r="K452" s="6">
        <v>0</v>
      </c>
      <c r="L452" s="6">
        <v>0</v>
      </c>
      <c r="M452" s="6">
        <v>0</v>
      </c>
    </row>
    <row r="453" spans="1:13" x14ac:dyDescent="0.25">
      <c r="A453" t="s">
        <v>3</v>
      </c>
      <c r="B453">
        <v>0</v>
      </c>
      <c r="C453">
        <v>452</v>
      </c>
      <c r="E453" t="s">
        <v>37</v>
      </c>
      <c r="F453">
        <v>452</v>
      </c>
      <c r="G453">
        <v>0</v>
      </c>
      <c r="I453" s="5">
        <v>451</v>
      </c>
      <c r="J453" s="6">
        <v>0</v>
      </c>
      <c r="K453" s="6">
        <v>0</v>
      </c>
      <c r="L453" s="6">
        <v>0</v>
      </c>
      <c r="M453" s="6">
        <v>0</v>
      </c>
    </row>
    <row r="454" spans="1:13" x14ac:dyDescent="0.25">
      <c r="A454" t="s">
        <v>3</v>
      </c>
      <c r="B454">
        <v>0</v>
      </c>
      <c r="C454">
        <v>453</v>
      </c>
      <c r="E454" t="s">
        <v>37</v>
      </c>
      <c r="F454">
        <v>453</v>
      </c>
      <c r="G454">
        <v>0</v>
      </c>
      <c r="I454" s="5">
        <v>452</v>
      </c>
      <c r="J454" s="6">
        <v>0</v>
      </c>
      <c r="K454" s="6">
        <v>0</v>
      </c>
      <c r="L454" s="6">
        <v>0</v>
      </c>
      <c r="M454" s="6">
        <v>0</v>
      </c>
    </row>
    <row r="455" spans="1:13" x14ac:dyDescent="0.25">
      <c r="A455" t="s">
        <v>3</v>
      </c>
      <c r="B455">
        <v>0</v>
      </c>
      <c r="C455">
        <v>454</v>
      </c>
      <c r="E455" t="s">
        <v>37</v>
      </c>
      <c r="F455">
        <v>454</v>
      </c>
      <c r="G455">
        <v>0</v>
      </c>
      <c r="I455" s="5">
        <v>453</v>
      </c>
      <c r="J455" s="6">
        <v>0</v>
      </c>
      <c r="K455" s="6">
        <v>0</v>
      </c>
      <c r="L455" s="6">
        <v>0</v>
      </c>
      <c r="M455" s="6">
        <v>0</v>
      </c>
    </row>
    <row r="456" spans="1:13" x14ac:dyDescent="0.25">
      <c r="A456" t="s">
        <v>3</v>
      </c>
      <c r="B456">
        <v>0</v>
      </c>
      <c r="C456">
        <v>455</v>
      </c>
      <c r="E456" t="s">
        <v>37</v>
      </c>
      <c r="F456">
        <v>455</v>
      </c>
      <c r="G456">
        <v>0</v>
      </c>
      <c r="I456" s="5">
        <v>454</v>
      </c>
      <c r="J456" s="6">
        <v>0</v>
      </c>
      <c r="K456" s="6">
        <v>0</v>
      </c>
      <c r="L456" s="6">
        <v>0</v>
      </c>
      <c r="M456" s="6">
        <v>0</v>
      </c>
    </row>
    <row r="457" spans="1:13" x14ac:dyDescent="0.25">
      <c r="A457" t="s">
        <v>3</v>
      </c>
      <c r="B457">
        <v>0</v>
      </c>
      <c r="C457">
        <v>456</v>
      </c>
      <c r="E457" t="s">
        <v>37</v>
      </c>
      <c r="F457">
        <v>456</v>
      </c>
      <c r="G457">
        <v>0</v>
      </c>
      <c r="I457" s="5">
        <v>455</v>
      </c>
      <c r="J457" s="6">
        <v>0</v>
      </c>
      <c r="K457" s="6">
        <v>0</v>
      </c>
      <c r="L457" s="6">
        <v>0</v>
      </c>
      <c r="M457" s="6">
        <v>0</v>
      </c>
    </row>
    <row r="458" spans="1:13" x14ac:dyDescent="0.25">
      <c r="A458" t="s">
        <v>3</v>
      </c>
      <c r="B458">
        <v>0</v>
      </c>
      <c r="C458">
        <v>457</v>
      </c>
      <c r="E458" t="s">
        <v>37</v>
      </c>
      <c r="F458">
        <v>457</v>
      </c>
      <c r="G458">
        <v>0</v>
      </c>
      <c r="I458" s="5">
        <v>456</v>
      </c>
      <c r="J458" s="6">
        <v>0</v>
      </c>
      <c r="K458" s="6">
        <v>0</v>
      </c>
      <c r="L458" s="6">
        <v>0</v>
      </c>
      <c r="M458" s="6">
        <v>0</v>
      </c>
    </row>
    <row r="459" spans="1:13" x14ac:dyDescent="0.25">
      <c r="A459" t="s">
        <v>3</v>
      </c>
      <c r="B459">
        <v>0</v>
      </c>
      <c r="C459">
        <v>458</v>
      </c>
      <c r="E459" t="s">
        <v>37</v>
      </c>
      <c r="F459">
        <v>458</v>
      </c>
      <c r="G459">
        <v>0</v>
      </c>
      <c r="I459" s="5">
        <v>457</v>
      </c>
      <c r="J459" s="6">
        <v>0</v>
      </c>
      <c r="K459" s="6">
        <v>0</v>
      </c>
      <c r="L459" s="6">
        <v>0</v>
      </c>
      <c r="M459" s="6">
        <v>0</v>
      </c>
    </row>
    <row r="460" spans="1:13" x14ac:dyDescent="0.25">
      <c r="A460" t="s">
        <v>3</v>
      </c>
      <c r="B460">
        <v>0</v>
      </c>
      <c r="C460">
        <v>459</v>
      </c>
      <c r="E460" t="s">
        <v>37</v>
      </c>
      <c r="F460">
        <v>459</v>
      </c>
      <c r="G460">
        <v>0</v>
      </c>
      <c r="I460" s="5">
        <v>458</v>
      </c>
      <c r="J460" s="6">
        <v>0</v>
      </c>
      <c r="K460" s="6">
        <v>0</v>
      </c>
      <c r="L460" s="6">
        <v>0</v>
      </c>
      <c r="M460" s="6">
        <v>0</v>
      </c>
    </row>
    <row r="461" spans="1:13" x14ac:dyDescent="0.25">
      <c r="A461" t="s">
        <v>3</v>
      </c>
      <c r="B461">
        <v>0</v>
      </c>
      <c r="C461">
        <v>460</v>
      </c>
      <c r="E461" t="s">
        <v>37</v>
      </c>
      <c r="F461">
        <v>460</v>
      </c>
      <c r="G461">
        <v>0</v>
      </c>
      <c r="I461" s="5">
        <v>459</v>
      </c>
      <c r="J461" s="6">
        <v>0</v>
      </c>
      <c r="K461" s="6">
        <v>0</v>
      </c>
      <c r="L461" s="6">
        <v>0</v>
      </c>
      <c r="M461" s="6">
        <v>0</v>
      </c>
    </row>
    <row r="462" spans="1:13" x14ac:dyDescent="0.25">
      <c r="A462" t="s">
        <v>3</v>
      </c>
      <c r="B462">
        <v>0</v>
      </c>
      <c r="C462">
        <v>461</v>
      </c>
      <c r="E462" t="s">
        <v>37</v>
      </c>
      <c r="F462">
        <v>461</v>
      </c>
      <c r="G462">
        <v>0</v>
      </c>
      <c r="I462" s="5">
        <v>460</v>
      </c>
      <c r="J462" s="6">
        <v>0</v>
      </c>
      <c r="K462" s="6">
        <v>0</v>
      </c>
      <c r="L462" s="6">
        <v>0</v>
      </c>
      <c r="M462" s="6">
        <v>0</v>
      </c>
    </row>
    <row r="463" spans="1:13" x14ac:dyDescent="0.25">
      <c r="A463" t="s">
        <v>3</v>
      </c>
      <c r="B463">
        <v>0</v>
      </c>
      <c r="C463">
        <v>462</v>
      </c>
      <c r="E463" t="s">
        <v>37</v>
      </c>
      <c r="F463">
        <v>462</v>
      </c>
      <c r="G463">
        <v>0</v>
      </c>
      <c r="I463" s="5">
        <v>461</v>
      </c>
      <c r="J463" s="6">
        <v>0</v>
      </c>
      <c r="K463" s="6">
        <v>0</v>
      </c>
      <c r="L463" s="6">
        <v>0</v>
      </c>
      <c r="M463" s="6">
        <v>0</v>
      </c>
    </row>
    <row r="464" spans="1:13" x14ac:dyDescent="0.25">
      <c r="A464" t="s">
        <v>3</v>
      </c>
      <c r="B464">
        <v>0</v>
      </c>
      <c r="C464">
        <v>463</v>
      </c>
      <c r="E464" t="s">
        <v>37</v>
      </c>
      <c r="F464">
        <v>463</v>
      </c>
      <c r="G464">
        <v>0</v>
      </c>
      <c r="I464" s="5">
        <v>462</v>
      </c>
      <c r="J464" s="6">
        <v>0</v>
      </c>
      <c r="K464" s="6">
        <v>0</v>
      </c>
      <c r="L464" s="6">
        <v>0</v>
      </c>
      <c r="M464" s="6">
        <v>0</v>
      </c>
    </row>
    <row r="465" spans="1:13" x14ac:dyDescent="0.25">
      <c r="A465" t="s">
        <v>3</v>
      </c>
      <c r="B465">
        <v>0</v>
      </c>
      <c r="C465">
        <v>464</v>
      </c>
      <c r="E465" t="s">
        <v>37</v>
      </c>
      <c r="F465">
        <v>464</v>
      </c>
      <c r="G465">
        <v>0</v>
      </c>
      <c r="I465" s="5">
        <v>463</v>
      </c>
      <c r="J465" s="6">
        <v>0</v>
      </c>
      <c r="K465" s="6">
        <v>0</v>
      </c>
      <c r="L465" s="6">
        <v>0</v>
      </c>
      <c r="M465" s="6">
        <v>0</v>
      </c>
    </row>
    <row r="466" spans="1:13" x14ac:dyDescent="0.25">
      <c r="A466" t="s">
        <v>3</v>
      </c>
      <c r="B466">
        <v>0</v>
      </c>
      <c r="C466">
        <v>465</v>
      </c>
      <c r="E466" t="s">
        <v>37</v>
      </c>
      <c r="F466">
        <v>465</v>
      </c>
      <c r="G466">
        <v>0</v>
      </c>
      <c r="I466" s="5">
        <v>464</v>
      </c>
      <c r="J466" s="6">
        <v>0</v>
      </c>
      <c r="K466" s="6">
        <v>0</v>
      </c>
      <c r="L466" s="6">
        <v>0</v>
      </c>
      <c r="M466" s="6">
        <v>0</v>
      </c>
    </row>
    <row r="467" spans="1:13" x14ac:dyDescent="0.25">
      <c r="A467" t="s">
        <v>3</v>
      </c>
      <c r="B467">
        <v>0</v>
      </c>
      <c r="C467">
        <v>466</v>
      </c>
      <c r="E467" t="s">
        <v>37</v>
      </c>
      <c r="F467">
        <v>466</v>
      </c>
      <c r="G467">
        <v>0</v>
      </c>
      <c r="I467" s="5">
        <v>465</v>
      </c>
      <c r="J467" s="6">
        <v>0</v>
      </c>
      <c r="K467" s="6">
        <v>0</v>
      </c>
      <c r="L467" s="6">
        <v>0</v>
      </c>
      <c r="M467" s="6">
        <v>0</v>
      </c>
    </row>
    <row r="468" spans="1:13" x14ac:dyDescent="0.25">
      <c r="A468" t="s">
        <v>3</v>
      </c>
      <c r="B468">
        <v>0</v>
      </c>
      <c r="C468">
        <v>467</v>
      </c>
      <c r="E468" t="s">
        <v>37</v>
      </c>
      <c r="F468">
        <v>467</v>
      </c>
      <c r="G468">
        <v>0</v>
      </c>
      <c r="I468" s="5">
        <v>466</v>
      </c>
      <c r="J468" s="6">
        <v>0</v>
      </c>
      <c r="K468" s="6">
        <v>0</v>
      </c>
      <c r="L468" s="6">
        <v>0</v>
      </c>
      <c r="M468" s="6">
        <v>0</v>
      </c>
    </row>
    <row r="469" spans="1:13" x14ac:dyDescent="0.25">
      <c r="A469" t="s">
        <v>3</v>
      </c>
      <c r="B469">
        <v>0</v>
      </c>
      <c r="C469">
        <v>468</v>
      </c>
      <c r="E469" t="s">
        <v>37</v>
      </c>
      <c r="F469">
        <v>468</v>
      </c>
      <c r="G469">
        <v>0</v>
      </c>
      <c r="I469" s="5">
        <v>467</v>
      </c>
      <c r="J469" s="6">
        <v>0</v>
      </c>
      <c r="K469" s="6">
        <v>0</v>
      </c>
      <c r="L469" s="6">
        <v>0</v>
      </c>
      <c r="M469" s="6">
        <v>0</v>
      </c>
    </row>
    <row r="470" spans="1:13" x14ac:dyDescent="0.25">
      <c r="A470" t="s">
        <v>3</v>
      </c>
      <c r="B470">
        <v>0</v>
      </c>
      <c r="C470">
        <v>469</v>
      </c>
      <c r="E470" t="s">
        <v>37</v>
      </c>
      <c r="F470">
        <v>469</v>
      </c>
      <c r="G470">
        <v>0</v>
      </c>
      <c r="I470" s="5">
        <v>468</v>
      </c>
      <c r="J470" s="6">
        <v>0</v>
      </c>
      <c r="K470" s="6">
        <v>0</v>
      </c>
      <c r="L470" s="6">
        <v>0</v>
      </c>
      <c r="M470" s="6">
        <v>0</v>
      </c>
    </row>
    <row r="471" spans="1:13" x14ac:dyDescent="0.25">
      <c r="A471" t="s">
        <v>3</v>
      </c>
      <c r="B471">
        <v>0</v>
      </c>
      <c r="C471">
        <v>470</v>
      </c>
      <c r="E471" t="s">
        <v>37</v>
      </c>
      <c r="F471">
        <v>470</v>
      </c>
      <c r="G471">
        <v>0</v>
      </c>
      <c r="I471" s="5">
        <v>469</v>
      </c>
      <c r="J471" s="6">
        <v>0</v>
      </c>
      <c r="K471" s="6">
        <v>0</v>
      </c>
      <c r="L471" s="6">
        <v>0</v>
      </c>
      <c r="M471" s="6">
        <v>0</v>
      </c>
    </row>
    <row r="472" spans="1:13" x14ac:dyDescent="0.25">
      <c r="A472" t="s">
        <v>3</v>
      </c>
      <c r="B472">
        <v>0</v>
      </c>
      <c r="C472">
        <v>471</v>
      </c>
      <c r="E472" t="s">
        <v>37</v>
      </c>
      <c r="F472">
        <v>471</v>
      </c>
      <c r="G472">
        <v>0</v>
      </c>
      <c r="I472" s="5">
        <v>470</v>
      </c>
      <c r="J472" s="6">
        <v>0</v>
      </c>
      <c r="K472" s="6">
        <v>0</v>
      </c>
      <c r="L472" s="6">
        <v>0</v>
      </c>
      <c r="M472" s="6">
        <v>0</v>
      </c>
    </row>
    <row r="473" spans="1:13" x14ac:dyDescent="0.25">
      <c r="A473" t="s">
        <v>3</v>
      </c>
      <c r="B473">
        <v>0</v>
      </c>
      <c r="C473">
        <v>472</v>
      </c>
      <c r="E473" t="s">
        <v>37</v>
      </c>
      <c r="F473">
        <v>472</v>
      </c>
      <c r="G473">
        <v>0</v>
      </c>
      <c r="I473" s="5">
        <v>471</v>
      </c>
      <c r="J473" s="6">
        <v>0</v>
      </c>
      <c r="K473" s="6">
        <v>0</v>
      </c>
      <c r="L473" s="6">
        <v>0</v>
      </c>
      <c r="M473" s="6">
        <v>0</v>
      </c>
    </row>
    <row r="474" spans="1:13" x14ac:dyDescent="0.25">
      <c r="A474" t="s">
        <v>3</v>
      </c>
      <c r="B474">
        <v>0</v>
      </c>
      <c r="C474">
        <v>473</v>
      </c>
      <c r="E474" t="s">
        <v>37</v>
      </c>
      <c r="F474">
        <v>473</v>
      </c>
      <c r="G474">
        <v>0</v>
      </c>
      <c r="I474" s="5">
        <v>472</v>
      </c>
      <c r="J474" s="6">
        <v>0</v>
      </c>
      <c r="K474" s="6">
        <v>0</v>
      </c>
      <c r="L474" s="6">
        <v>0</v>
      </c>
      <c r="M474" s="6">
        <v>0</v>
      </c>
    </row>
    <row r="475" spans="1:13" x14ac:dyDescent="0.25">
      <c r="A475" t="s">
        <v>3</v>
      </c>
      <c r="B475">
        <v>0</v>
      </c>
      <c r="C475">
        <v>474</v>
      </c>
      <c r="E475" t="s">
        <v>37</v>
      </c>
      <c r="F475">
        <v>474</v>
      </c>
      <c r="G475">
        <v>0</v>
      </c>
      <c r="I475" s="5">
        <v>473</v>
      </c>
      <c r="J475" s="6">
        <v>0</v>
      </c>
      <c r="K475" s="6">
        <v>0</v>
      </c>
      <c r="L475" s="6">
        <v>0</v>
      </c>
      <c r="M475" s="6">
        <v>0</v>
      </c>
    </row>
    <row r="476" spans="1:13" x14ac:dyDescent="0.25">
      <c r="A476" t="s">
        <v>3</v>
      </c>
      <c r="B476">
        <v>0</v>
      </c>
      <c r="C476">
        <v>475</v>
      </c>
      <c r="E476" t="s">
        <v>37</v>
      </c>
      <c r="F476">
        <v>475</v>
      </c>
      <c r="G476">
        <v>0</v>
      </c>
      <c r="I476" s="5">
        <v>474</v>
      </c>
      <c r="J476" s="6">
        <v>0</v>
      </c>
      <c r="K476" s="6">
        <v>0</v>
      </c>
      <c r="L476" s="6">
        <v>0</v>
      </c>
      <c r="M476" s="6">
        <v>0</v>
      </c>
    </row>
    <row r="477" spans="1:13" x14ac:dyDescent="0.25">
      <c r="A477" t="s">
        <v>3</v>
      </c>
      <c r="B477">
        <v>0</v>
      </c>
      <c r="C477">
        <v>476</v>
      </c>
      <c r="E477" t="s">
        <v>37</v>
      </c>
      <c r="F477">
        <v>476</v>
      </c>
      <c r="G477">
        <v>0</v>
      </c>
      <c r="I477" s="5">
        <v>475</v>
      </c>
      <c r="J477" s="6">
        <v>0</v>
      </c>
      <c r="K477" s="6">
        <v>0</v>
      </c>
      <c r="L477" s="6">
        <v>0</v>
      </c>
      <c r="M477" s="6">
        <v>0</v>
      </c>
    </row>
    <row r="478" spans="1:13" x14ac:dyDescent="0.25">
      <c r="A478" t="s">
        <v>3</v>
      </c>
      <c r="B478">
        <v>0</v>
      </c>
      <c r="C478">
        <v>477</v>
      </c>
      <c r="E478" t="s">
        <v>37</v>
      </c>
      <c r="F478">
        <v>477</v>
      </c>
      <c r="G478">
        <v>0</v>
      </c>
      <c r="I478" s="5">
        <v>476</v>
      </c>
      <c r="J478" s="6">
        <v>0</v>
      </c>
      <c r="K478" s="6">
        <v>0</v>
      </c>
      <c r="L478" s="6">
        <v>0</v>
      </c>
      <c r="M478" s="6">
        <v>0</v>
      </c>
    </row>
    <row r="479" spans="1:13" x14ac:dyDescent="0.25">
      <c r="A479" t="s">
        <v>3</v>
      </c>
      <c r="B479">
        <v>0</v>
      </c>
      <c r="C479">
        <v>478</v>
      </c>
      <c r="E479" t="s">
        <v>37</v>
      </c>
      <c r="F479">
        <v>478</v>
      </c>
      <c r="G479">
        <v>0</v>
      </c>
      <c r="I479" s="5">
        <v>477</v>
      </c>
      <c r="J479" s="6">
        <v>0</v>
      </c>
      <c r="K479" s="6">
        <v>0</v>
      </c>
      <c r="L479" s="6">
        <v>0</v>
      </c>
      <c r="M479" s="6">
        <v>0</v>
      </c>
    </row>
    <row r="480" spans="1:13" x14ac:dyDescent="0.25">
      <c r="A480" t="s">
        <v>3</v>
      </c>
      <c r="B480">
        <v>0</v>
      </c>
      <c r="C480">
        <v>479</v>
      </c>
      <c r="E480" t="s">
        <v>37</v>
      </c>
      <c r="F480">
        <v>479</v>
      </c>
      <c r="G480">
        <v>0</v>
      </c>
      <c r="I480" s="5">
        <v>478</v>
      </c>
      <c r="J480" s="6">
        <v>0</v>
      </c>
      <c r="K480" s="6">
        <v>0</v>
      </c>
      <c r="L480" s="6">
        <v>0</v>
      </c>
      <c r="M480" s="6">
        <v>0</v>
      </c>
    </row>
    <row r="481" spans="1:13" x14ac:dyDescent="0.25">
      <c r="A481" t="s">
        <v>3</v>
      </c>
      <c r="B481">
        <v>0</v>
      </c>
      <c r="C481">
        <v>480</v>
      </c>
      <c r="E481" t="s">
        <v>37</v>
      </c>
      <c r="F481">
        <v>480</v>
      </c>
      <c r="G481">
        <v>0</v>
      </c>
      <c r="I481" s="5">
        <v>479</v>
      </c>
      <c r="J481" s="6">
        <v>0</v>
      </c>
      <c r="K481" s="6">
        <v>0</v>
      </c>
      <c r="L481" s="6">
        <v>0</v>
      </c>
      <c r="M481" s="6">
        <v>0</v>
      </c>
    </row>
    <row r="482" spans="1:13" x14ac:dyDescent="0.25">
      <c r="A482" t="s">
        <v>3</v>
      </c>
      <c r="B482">
        <v>0</v>
      </c>
      <c r="C482">
        <v>481</v>
      </c>
      <c r="E482" t="s">
        <v>37</v>
      </c>
      <c r="F482">
        <v>481</v>
      </c>
      <c r="G482">
        <v>0</v>
      </c>
      <c r="I482" s="5">
        <v>480</v>
      </c>
      <c r="J482" s="6">
        <v>0</v>
      </c>
      <c r="K482" s="6">
        <v>0</v>
      </c>
      <c r="L482" s="6">
        <v>0</v>
      </c>
      <c r="M482" s="6">
        <v>0</v>
      </c>
    </row>
    <row r="483" spans="1:13" x14ac:dyDescent="0.25">
      <c r="A483" t="s">
        <v>3</v>
      </c>
      <c r="B483">
        <v>0</v>
      </c>
      <c r="C483">
        <v>482</v>
      </c>
      <c r="E483" t="s">
        <v>37</v>
      </c>
      <c r="F483">
        <v>482</v>
      </c>
      <c r="G483">
        <v>0</v>
      </c>
      <c r="I483" s="5">
        <v>481</v>
      </c>
      <c r="J483" s="6">
        <v>0</v>
      </c>
      <c r="K483" s="6">
        <v>0</v>
      </c>
      <c r="L483" s="6">
        <v>0</v>
      </c>
      <c r="M483" s="6">
        <v>0</v>
      </c>
    </row>
    <row r="484" spans="1:13" x14ac:dyDescent="0.25">
      <c r="A484" t="s">
        <v>3</v>
      </c>
      <c r="B484">
        <v>0</v>
      </c>
      <c r="C484">
        <v>483</v>
      </c>
      <c r="E484" t="s">
        <v>37</v>
      </c>
      <c r="F484">
        <v>483</v>
      </c>
      <c r="G484">
        <v>0</v>
      </c>
      <c r="I484" s="5">
        <v>482</v>
      </c>
      <c r="J484" s="6">
        <v>0</v>
      </c>
      <c r="K484" s="6">
        <v>0</v>
      </c>
      <c r="L484" s="6">
        <v>0</v>
      </c>
      <c r="M484" s="6">
        <v>0</v>
      </c>
    </row>
    <row r="485" spans="1:13" x14ac:dyDescent="0.25">
      <c r="A485" t="s">
        <v>3</v>
      </c>
      <c r="B485">
        <v>0</v>
      </c>
      <c r="C485">
        <v>484</v>
      </c>
      <c r="E485" t="s">
        <v>37</v>
      </c>
      <c r="F485">
        <v>484</v>
      </c>
      <c r="G485">
        <v>0</v>
      </c>
      <c r="I485" s="5">
        <v>483</v>
      </c>
      <c r="J485" s="6">
        <v>0</v>
      </c>
      <c r="K485" s="6">
        <v>0</v>
      </c>
      <c r="L485" s="6">
        <v>0</v>
      </c>
      <c r="M485" s="6">
        <v>0</v>
      </c>
    </row>
    <row r="486" spans="1:13" x14ac:dyDescent="0.25">
      <c r="A486" t="s">
        <v>3</v>
      </c>
      <c r="B486">
        <v>0</v>
      </c>
      <c r="C486">
        <v>485</v>
      </c>
      <c r="E486" t="s">
        <v>37</v>
      </c>
      <c r="F486">
        <v>485</v>
      </c>
      <c r="G486">
        <v>0</v>
      </c>
      <c r="I486" s="5">
        <v>484</v>
      </c>
      <c r="J486" s="6">
        <v>0</v>
      </c>
      <c r="K486" s="6">
        <v>0</v>
      </c>
      <c r="L486" s="6">
        <v>0</v>
      </c>
      <c r="M486" s="6">
        <v>0</v>
      </c>
    </row>
    <row r="487" spans="1:13" x14ac:dyDescent="0.25">
      <c r="A487" t="s">
        <v>3</v>
      </c>
      <c r="B487">
        <v>0</v>
      </c>
      <c r="C487">
        <v>486</v>
      </c>
      <c r="E487" t="s">
        <v>37</v>
      </c>
      <c r="F487">
        <v>486</v>
      </c>
      <c r="G487">
        <v>0</v>
      </c>
      <c r="I487" s="5">
        <v>485</v>
      </c>
      <c r="J487" s="6">
        <v>0</v>
      </c>
      <c r="K487" s="6">
        <v>0</v>
      </c>
      <c r="L487" s="6">
        <v>0</v>
      </c>
      <c r="M487" s="6">
        <v>0</v>
      </c>
    </row>
    <row r="488" spans="1:13" x14ac:dyDescent="0.25">
      <c r="A488" t="s">
        <v>3</v>
      </c>
      <c r="B488">
        <v>0</v>
      </c>
      <c r="C488">
        <v>487</v>
      </c>
      <c r="E488" t="s">
        <v>37</v>
      </c>
      <c r="F488">
        <v>487</v>
      </c>
      <c r="G488">
        <v>0</v>
      </c>
      <c r="I488" s="5">
        <v>486</v>
      </c>
      <c r="J488" s="6">
        <v>0</v>
      </c>
      <c r="K488" s="6">
        <v>0</v>
      </c>
      <c r="L488" s="6">
        <v>0</v>
      </c>
      <c r="M488" s="6">
        <v>0</v>
      </c>
    </row>
    <row r="489" spans="1:13" x14ac:dyDescent="0.25">
      <c r="A489" t="s">
        <v>3</v>
      </c>
      <c r="B489">
        <v>0</v>
      </c>
      <c r="C489">
        <v>488</v>
      </c>
      <c r="E489" t="s">
        <v>37</v>
      </c>
      <c r="F489">
        <v>488</v>
      </c>
      <c r="G489">
        <v>0</v>
      </c>
      <c r="I489" s="5">
        <v>487</v>
      </c>
      <c r="J489" s="6">
        <v>0</v>
      </c>
      <c r="K489" s="6">
        <v>0</v>
      </c>
      <c r="L489" s="6">
        <v>0</v>
      </c>
      <c r="M489" s="6">
        <v>0</v>
      </c>
    </row>
    <row r="490" spans="1:13" x14ac:dyDescent="0.25">
      <c r="A490" t="s">
        <v>3</v>
      </c>
      <c r="B490">
        <v>0</v>
      </c>
      <c r="C490">
        <v>489</v>
      </c>
      <c r="E490" t="s">
        <v>37</v>
      </c>
      <c r="F490">
        <v>489</v>
      </c>
      <c r="G490">
        <v>0</v>
      </c>
      <c r="I490" s="5">
        <v>488</v>
      </c>
      <c r="J490" s="6">
        <v>0</v>
      </c>
      <c r="K490" s="6">
        <v>0</v>
      </c>
      <c r="L490" s="6">
        <v>0</v>
      </c>
      <c r="M490" s="6">
        <v>0</v>
      </c>
    </row>
    <row r="491" spans="1:13" x14ac:dyDescent="0.25">
      <c r="A491" t="s">
        <v>3</v>
      </c>
      <c r="B491">
        <v>0</v>
      </c>
      <c r="C491">
        <v>490</v>
      </c>
      <c r="E491" t="s">
        <v>37</v>
      </c>
      <c r="F491">
        <v>490</v>
      </c>
      <c r="G491">
        <v>0</v>
      </c>
      <c r="I491" s="5">
        <v>489</v>
      </c>
      <c r="J491" s="6">
        <v>0</v>
      </c>
      <c r="K491" s="6">
        <v>0</v>
      </c>
      <c r="L491" s="6">
        <v>0</v>
      </c>
      <c r="M491" s="6">
        <v>0</v>
      </c>
    </row>
    <row r="492" spans="1:13" x14ac:dyDescent="0.25">
      <c r="A492" t="s">
        <v>3</v>
      </c>
      <c r="B492">
        <v>0</v>
      </c>
      <c r="C492">
        <v>491</v>
      </c>
      <c r="E492" t="s">
        <v>37</v>
      </c>
      <c r="F492">
        <v>491</v>
      </c>
      <c r="G492">
        <v>0</v>
      </c>
      <c r="I492" s="5">
        <v>490</v>
      </c>
      <c r="J492" s="6">
        <v>0</v>
      </c>
      <c r="K492" s="6">
        <v>0</v>
      </c>
      <c r="L492" s="6">
        <v>0</v>
      </c>
      <c r="M492" s="6">
        <v>0</v>
      </c>
    </row>
    <row r="493" spans="1:13" x14ac:dyDescent="0.25">
      <c r="A493" t="s">
        <v>3</v>
      </c>
      <c r="B493">
        <v>0</v>
      </c>
      <c r="C493">
        <v>492</v>
      </c>
      <c r="E493" t="s">
        <v>37</v>
      </c>
      <c r="F493">
        <v>492</v>
      </c>
      <c r="G493">
        <v>0</v>
      </c>
      <c r="I493" s="5">
        <v>491</v>
      </c>
      <c r="J493" s="6">
        <v>0</v>
      </c>
      <c r="K493" s="6">
        <v>0</v>
      </c>
      <c r="L493" s="6">
        <v>0</v>
      </c>
      <c r="M493" s="6">
        <v>0</v>
      </c>
    </row>
    <row r="494" spans="1:13" x14ac:dyDescent="0.25">
      <c r="A494" t="s">
        <v>3</v>
      </c>
      <c r="B494">
        <v>0</v>
      </c>
      <c r="C494">
        <v>493</v>
      </c>
      <c r="E494" t="s">
        <v>37</v>
      </c>
      <c r="F494">
        <v>493</v>
      </c>
      <c r="G494">
        <v>0</v>
      </c>
      <c r="I494" s="5">
        <v>492</v>
      </c>
      <c r="J494" s="6">
        <v>0</v>
      </c>
      <c r="K494" s="6">
        <v>0</v>
      </c>
      <c r="L494" s="6">
        <v>0</v>
      </c>
      <c r="M494" s="6">
        <v>0</v>
      </c>
    </row>
    <row r="495" spans="1:13" x14ac:dyDescent="0.25">
      <c r="A495" t="s">
        <v>3</v>
      </c>
      <c r="B495">
        <v>0</v>
      </c>
      <c r="C495">
        <v>494</v>
      </c>
      <c r="E495" t="s">
        <v>37</v>
      </c>
      <c r="F495">
        <v>494</v>
      </c>
      <c r="G495">
        <v>0</v>
      </c>
      <c r="I495" s="5">
        <v>493</v>
      </c>
      <c r="J495" s="6">
        <v>0</v>
      </c>
      <c r="K495" s="6">
        <v>0</v>
      </c>
      <c r="L495" s="6">
        <v>0</v>
      </c>
      <c r="M495" s="6">
        <v>0</v>
      </c>
    </row>
    <row r="496" spans="1:13" x14ac:dyDescent="0.25">
      <c r="A496" t="s">
        <v>3</v>
      </c>
      <c r="B496">
        <v>0</v>
      </c>
      <c r="C496">
        <v>495</v>
      </c>
      <c r="E496" t="s">
        <v>37</v>
      </c>
      <c r="F496">
        <v>495</v>
      </c>
      <c r="G496">
        <v>0</v>
      </c>
      <c r="I496" s="5">
        <v>494</v>
      </c>
      <c r="J496" s="6">
        <v>0</v>
      </c>
      <c r="K496" s="6">
        <v>0</v>
      </c>
      <c r="L496" s="6">
        <v>0</v>
      </c>
      <c r="M496" s="6">
        <v>0</v>
      </c>
    </row>
    <row r="497" spans="1:13" x14ac:dyDescent="0.25">
      <c r="A497" t="s">
        <v>3</v>
      </c>
      <c r="B497">
        <v>0</v>
      </c>
      <c r="C497">
        <v>496</v>
      </c>
      <c r="E497" t="s">
        <v>37</v>
      </c>
      <c r="F497">
        <v>496</v>
      </c>
      <c r="G497">
        <v>0</v>
      </c>
      <c r="I497" s="5">
        <v>495</v>
      </c>
      <c r="J497" s="6">
        <v>0</v>
      </c>
      <c r="K497" s="6">
        <v>0</v>
      </c>
      <c r="L497" s="6">
        <v>0</v>
      </c>
      <c r="M497" s="6">
        <v>0</v>
      </c>
    </row>
    <row r="498" spans="1:13" x14ac:dyDescent="0.25">
      <c r="A498" t="s">
        <v>3</v>
      </c>
      <c r="B498">
        <v>0</v>
      </c>
      <c r="C498">
        <v>497</v>
      </c>
      <c r="E498" t="s">
        <v>37</v>
      </c>
      <c r="F498">
        <v>497</v>
      </c>
      <c r="G498">
        <v>0</v>
      </c>
      <c r="I498" s="5">
        <v>496</v>
      </c>
      <c r="J498" s="6">
        <v>0</v>
      </c>
      <c r="K498" s="6">
        <v>0</v>
      </c>
      <c r="L498" s="6">
        <v>0</v>
      </c>
      <c r="M498" s="6">
        <v>0</v>
      </c>
    </row>
    <row r="499" spans="1:13" x14ac:dyDescent="0.25">
      <c r="A499" t="s">
        <v>3</v>
      </c>
      <c r="B499">
        <v>0</v>
      </c>
      <c r="C499">
        <v>498</v>
      </c>
      <c r="E499" t="s">
        <v>37</v>
      </c>
      <c r="F499">
        <v>498</v>
      </c>
      <c r="G499">
        <v>0</v>
      </c>
      <c r="I499" s="5">
        <v>497</v>
      </c>
      <c r="J499" s="6">
        <v>0</v>
      </c>
      <c r="K499" s="6">
        <v>0</v>
      </c>
      <c r="L499" s="6">
        <v>0</v>
      </c>
      <c r="M499" s="6">
        <v>0</v>
      </c>
    </row>
    <row r="500" spans="1:13" x14ac:dyDescent="0.25">
      <c r="A500" t="s">
        <v>3</v>
      </c>
      <c r="B500">
        <v>0</v>
      </c>
      <c r="C500">
        <v>499</v>
      </c>
      <c r="E500" t="s">
        <v>37</v>
      </c>
      <c r="F500">
        <v>499</v>
      </c>
      <c r="G500">
        <v>0</v>
      </c>
      <c r="I500" s="5">
        <v>498</v>
      </c>
      <c r="J500" s="6">
        <v>0</v>
      </c>
      <c r="K500" s="6">
        <v>0</v>
      </c>
      <c r="L500" s="6">
        <v>0</v>
      </c>
      <c r="M500" s="6">
        <v>0</v>
      </c>
    </row>
    <row r="501" spans="1:13" x14ac:dyDescent="0.25">
      <c r="A501" t="s">
        <v>3</v>
      </c>
      <c r="B501">
        <v>0</v>
      </c>
      <c r="C501">
        <v>500</v>
      </c>
      <c r="E501" t="s">
        <v>37</v>
      </c>
      <c r="F501">
        <v>500</v>
      </c>
      <c r="G501">
        <v>0</v>
      </c>
      <c r="I501" s="5">
        <v>499</v>
      </c>
      <c r="J501" s="6">
        <v>0</v>
      </c>
      <c r="K501" s="6">
        <v>0</v>
      </c>
      <c r="L501" s="6">
        <v>0</v>
      </c>
      <c r="M501" s="6">
        <v>0</v>
      </c>
    </row>
    <row r="502" spans="1:13" x14ac:dyDescent="0.25">
      <c r="A502" t="s">
        <v>3</v>
      </c>
      <c r="B502">
        <v>0</v>
      </c>
      <c r="C502">
        <v>501</v>
      </c>
      <c r="E502" t="s">
        <v>37</v>
      </c>
      <c r="F502">
        <v>501</v>
      </c>
      <c r="G502">
        <v>0</v>
      </c>
      <c r="I502" s="5">
        <v>500</v>
      </c>
      <c r="J502" s="6">
        <v>0</v>
      </c>
      <c r="K502" s="6">
        <v>0</v>
      </c>
      <c r="L502" s="6">
        <v>0</v>
      </c>
      <c r="M502" s="6">
        <v>0</v>
      </c>
    </row>
    <row r="503" spans="1:13" x14ac:dyDescent="0.25">
      <c r="A503" t="s">
        <v>3</v>
      </c>
      <c r="B503">
        <v>0</v>
      </c>
      <c r="C503">
        <v>502</v>
      </c>
      <c r="E503" t="s">
        <v>37</v>
      </c>
      <c r="F503">
        <v>502</v>
      </c>
      <c r="G503">
        <v>0</v>
      </c>
      <c r="I503" s="5">
        <v>501</v>
      </c>
      <c r="J503" s="6">
        <v>0</v>
      </c>
      <c r="K503" s="6">
        <v>0</v>
      </c>
      <c r="L503" s="6">
        <v>0</v>
      </c>
      <c r="M503" s="6">
        <v>0</v>
      </c>
    </row>
    <row r="504" spans="1:13" x14ac:dyDescent="0.25">
      <c r="A504" t="s">
        <v>3</v>
      </c>
      <c r="B504">
        <v>0</v>
      </c>
      <c r="C504">
        <v>503</v>
      </c>
      <c r="E504" t="s">
        <v>37</v>
      </c>
      <c r="F504">
        <v>503</v>
      </c>
      <c r="G504">
        <v>0</v>
      </c>
      <c r="I504" s="5">
        <v>502</v>
      </c>
      <c r="J504" s="6">
        <v>0</v>
      </c>
      <c r="K504" s="6">
        <v>0</v>
      </c>
      <c r="L504" s="6">
        <v>0</v>
      </c>
      <c r="M504" s="6">
        <v>0</v>
      </c>
    </row>
    <row r="505" spans="1:13" x14ac:dyDescent="0.25">
      <c r="A505" t="s">
        <v>3</v>
      </c>
      <c r="B505">
        <v>0</v>
      </c>
      <c r="C505">
        <v>504</v>
      </c>
      <c r="E505" t="s">
        <v>37</v>
      </c>
      <c r="F505">
        <v>504</v>
      </c>
      <c r="G505">
        <v>0</v>
      </c>
      <c r="I505" s="5">
        <v>503</v>
      </c>
      <c r="J505" s="6">
        <v>0</v>
      </c>
      <c r="K505" s="6">
        <v>0</v>
      </c>
      <c r="L505" s="6">
        <v>0</v>
      </c>
      <c r="M505" s="6">
        <v>0</v>
      </c>
    </row>
    <row r="506" spans="1:13" x14ac:dyDescent="0.25">
      <c r="A506" t="s">
        <v>3</v>
      </c>
      <c r="B506">
        <v>0</v>
      </c>
      <c r="C506">
        <v>505</v>
      </c>
      <c r="E506" t="s">
        <v>37</v>
      </c>
      <c r="F506">
        <v>505</v>
      </c>
      <c r="G506">
        <v>0</v>
      </c>
      <c r="I506" s="5">
        <v>504</v>
      </c>
      <c r="J506" s="6">
        <v>0</v>
      </c>
      <c r="K506" s="6">
        <v>0</v>
      </c>
      <c r="L506" s="6">
        <v>0</v>
      </c>
      <c r="M506" s="6">
        <v>0</v>
      </c>
    </row>
    <row r="507" spans="1:13" x14ac:dyDescent="0.25">
      <c r="A507" t="s">
        <v>3</v>
      </c>
      <c r="B507">
        <v>0</v>
      </c>
      <c r="C507">
        <v>506</v>
      </c>
      <c r="E507" t="s">
        <v>37</v>
      </c>
      <c r="F507">
        <v>506</v>
      </c>
      <c r="G507">
        <v>0</v>
      </c>
      <c r="I507" s="5">
        <v>505</v>
      </c>
      <c r="J507" s="6">
        <v>0</v>
      </c>
      <c r="K507" s="6">
        <v>0</v>
      </c>
      <c r="L507" s="6">
        <v>0</v>
      </c>
      <c r="M507" s="6">
        <v>0</v>
      </c>
    </row>
    <row r="508" spans="1:13" x14ac:dyDescent="0.25">
      <c r="A508" t="s">
        <v>3</v>
      </c>
      <c r="B508">
        <v>0</v>
      </c>
      <c r="C508">
        <v>507</v>
      </c>
      <c r="E508" t="s">
        <v>37</v>
      </c>
      <c r="F508">
        <v>507</v>
      </c>
      <c r="G508">
        <v>0</v>
      </c>
      <c r="I508" s="5">
        <v>506</v>
      </c>
      <c r="J508" s="6">
        <v>0</v>
      </c>
      <c r="K508" s="6">
        <v>0</v>
      </c>
      <c r="L508" s="6">
        <v>0</v>
      </c>
      <c r="M508" s="6">
        <v>0</v>
      </c>
    </row>
    <row r="509" spans="1:13" x14ac:dyDescent="0.25">
      <c r="A509" t="s">
        <v>3</v>
      </c>
      <c r="B509">
        <v>0</v>
      </c>
      <c r="C509">
        <v>508</v>
      </c>
      <c r="E509" t="s">
        <v>37</v>
      </c>
      <c r="F509">
        <v>508</v>
      </c>
      <c r="G509">
        <v>0</v>
      </c>
      <c r="I509" s="5">
        <v>507</v>
      </c>
      <c r="J509" s="6">
        <v>0</v>
      </c>
      <c r="K509" s="6">
        <v>0</v>
      </c>
      <c r="L509" s="6">
        <v>0</v>
      </c>
      <c r="M509" s="6">
        <v>0</v>
      </c>
    </row>
    <row r="510" spans="1:13" x14ac:dyDescent="0.25">
      <c r="A510" t="s">
        <v>3</v>
      </c>
      <c r="B510">
        <v>0</v>
      </c>
      <c r="C510">
        <v>509</v>
      </c>
      <c r="E510" t="s">
        <v>37</v>
      </c>
      <c r="F510">
        <v>509</v>
      </c>
      <c r="G510">
        <v>0</v>
      </c>
      <c r="I510" s="5">
        <v>508</v>
      </c>
      <c r="J510" s="6">
        <v>0</v>
      </c>
      <c r="K510" s="6">
        <v>0</v>
      </c>
      <c r="L510" s="6">
        <v>0</v>
      </c>
      <c r="M510" s="6">
        <v>0</v>
      </c>
    </row>
    <row r="511" spans="1:13" x14ac:dyDescent="0.25">
      <c r="A511" t="s">
        <v>3</v>
      </c>
      <c r="B511">
        <v>0</v>
      </c>
      <c r="C511">
        <v>510</v>
      </c>
      <c r="E511" t="s">
        <v>37</v>
      </c>
      <c r="F511">
        <v>510</v>
      </c>
      <c r="G511">
        <v>0</v>
      </c>
      <c r="I511" s="5">
        <v>509</v>
      </c>
      <c r="J511" s="6">
        <v>0</v>
      </c>
      <c r="K511" s="6">
        <v>0</v>
      </c>
      <c r="L511" s="6">
        <v>0</v>
      </c>
      <c r="M511" s="6">
        <v>0</v>
      </c>
    </row>
    <row r="512" spans="1:13" x14ac:dyDescent="0.25">
      <c r="A512" t="s">
        <v>3</v>
      </c>
      <c r="B512">
        <v>0</v>
      </c>
      <c r="C512">
        <v>511</v>
      </c>
      <c r="E512" t="s">
        <v>37</v>
      </c>
      <c r="F512">
        <v>511</v>
      </c>
      <c r="G512">
        <v>0</v>
      </c>
      <c r="I512" s="5">
        <v>510</v>
      </c>
      <c r="J512" s="6">
        <v>0</v>
      </c>
      <c r="K512" s="6">
        <v>0</v>
      </c>
      <c r="L512" s="6">
        <v>0</v>
      </c>
      <c r="M512" s="6">
        <v>0</v>
      </c>
    </row>
    <row r="513" spans="1:13" x14ac:dyDescent="0.25">
      <c r="A513" t="s">
        <v>3</v>
      </c>
      <c r="B513">
        <v>0</v>
      </c>
      <c r="C513">
        <v>512</v>
      </c>
      <c r="E513" t="s">
        <v>37</v>
      </c>
      <c r="F513">
        <v>512</v>
      </c>
      <c r="G513">
        <v>0</v>
      </c>
      <c r="I513" s="5">
        <v>511</v>
      </c>
      <c r="J513" s="6">
        <v>0</v>
      </c>
      <c r="K513" s="6">
        <v>0</v>
      </c>
      <c r="L513" s="6">
        <v>0</v>
      </c>
      <c r="M513" s="6">
        <v>0</v>
      </c>
    </row>
    <row r="514" spans="1:13" x14ac:dyDescent="0.25">
      <c r="A514" t="s">
        <v>3</v>
      </c>
      <c r="B514">
        <v>0</v>
      </c>
      <c r="C514">
        <v>513</v>
      </c>
      <c r="E514" t="s">
        <v>37</v>
      </c>
      <c r="F514">
        <v>513</v>
      </c>
      <c r="G514">
        <v>0</v>
      </c>
      <c r="I514" s="5">
        <v>512</v>
      </c>
      <c r="J514" s="6">
        <v>0</v>
      </c>
      <c r="K514" s="6">
        <v>0</v>
      </c>
      <c r="L514" s="6">
        <v>0</v>
      </c>
      <c r="M514" s="6">
        <v>0</v>
      </c>
    </row>
    <row r="515" spans="1:13" x14ac:dyDescent="0.25">
      <c r="A515" t="s">
        <v>3</v>
      </c>
      <c r="B515">
        <v>0</v>
      </c>
      <c r="C515">
        <v>514</v>
      </c>
      <c r="E515" t="s">
        <v>37</v>
      </c>
      <c r="F515">
        <v>514</v>
      </c>
      <c r="G515">
        <v>0</v>
      </c>
      <c r="I515" s="5">
        <v>513</v>
      </c>
      <c r="J515" s="6">
        <v>0</v>
      </c>
      <c r="K515" s="6">
        <v>0</v>
      </c>
      <c r="L515" s="6">
        <v>0</v>
      </c>
      <c r="M515" s="6">
        <v>0</v>
      </c>
    </row>
    <row r="516" spans="1:13" x14ac:dyDescent="0.25">
      <c r="A516" t="s">
        <v>3</v>
      </c>
      <c r="B516">
        <v>0</v>
      </c>
      <c r="C516">
        <v>515</v>
      </c>
      <c r="E516" t="s">
        <v>37</v>
      </c>
      <c r="F516">
        <v>515</v>
      </c>
      <c r="G516">
        <v>0</v>
      </c>
      <c r="I516" s="5">
        <v>514</v>
      </c>
      <c r="J516" s="6">
        <v>0</v>
      </c>
      <c r="K516" s="6">
        <v>0</v>
      </c>
      <c r="L516" s="6">
        <v>0</v>
      </c>
      <c r="M516" s="6">
        <v>0</v>
      </c>
    </row>
    <row r="517" spans="1:13" x14ac:dyDescent="0.25">
      <c r="A517" t="s">
        <v>3</v>
      </c>
      <c r="B517">
        <v>0</v>
      </c>
      <c r="C517">
        <v>516</v>
      </c>
      <c r="E517" t="s">
        <v>37</v>
      </c>
      <c r="F517">
        <v>516</v>
      </c>
      <c r="G517">
        <v>0</v>
      </c>
      <c r="I517" s="5">
        <v>515</v>
      </c>
      <c r="J517" s="6">
        <v>0</v>
      </c>
      <c r="K517" s="6">
        <v>0</v>
      </c>
      <c r="L517" s="6">
        <v>0</v>
      </c>
      <c r="M517" s="6">
        <v>0</v>
      </c>
    </row>
    <row r="518" spans="1:13" x14ac:dyDescent="0.25">
      <c r="A518" t="s">
        <v>3</v>
      </c>
      <c r="B518">
        <v>0</v>
      </c>
      <c r="C518">
        <v>517</v>
      </c>
      <c r="E518" t="s">
        <v>37</v>
      </c>
      <c r="F518">
        <v>517</v>
      </c>
      <c r="G518">
        <v>0</v>
      </c>
      <c r="I518" s="5">
        <v>516</v>
      </c>
      <c r="J518" s="6">
        <v>0</v>
      </c>
      <c r="K518" s="6">
        <v>0</v>
      </c>
      <c r="L518" s="6">
        <v>0</v>
      </c>
      <c r="M518" s="6">
        <v>0</v>
      </c>
    </row>
    <row r="519" spans="1:13" x14ac:dyDescent="0.25">
      <c r="A519" t="s">
        <v>3</v>
      </c>
      <c r="B519">
        <v>0</v>
      </c>
      <c r="C519">
        <v>518</v>
      </c>
      <c r="E519" t="s">
        <v>37</v>
      </c>
      <c r="F519">
        <v>518</v>
      </c>
      <c r="G519">
        <v>0</v>
      </c>
      <c r="I519" s="5">
        <v>517</v>
      </c>
      <c r="J519" s="6">
        <v>0</v>
      </c>
      <c r="K519" s="6">
        <v>0</v>
      </c>
      <c r="L519" s="6">
        <v>0</v>
      </c>
      <c r="M519" s="6">
        <v>0</v>
      </c>
    </row>
    <row r="520" spans="1:13" x14ac:dyDescent="0.25">
      <c r="A520" t="s">
        <v>3</v>
      </c>
      <c r="B520">
        <v>0</v>
      </c>
      <c r="C520">
        <v>519</v>
      </c>
      <c r="E520" t="s">
        <v>37</v>
      </c>
      <c r="F520">
        <v>519</v>
      </c>
      <c r="G520">
        <v>0</v>
      </c>
      <c r="I520" s="5">
        <v>518</v>
      </c>
      <c r="J520" s="6">
        <v>0</v>
      </c>
      <c r="K520" s="6">
        <v>0</v>
      </c>
      <c r="L520" s="6">
        <v>0</v>
      </c>
      <c r="M520" s="6">
        <v>0</v>
      </c>
    </row>
    <row r="521" spans="1:13" x14ac:dyDescent="0.25">
      <c r="A521" t="s">
        <v>3</v>
      </c>
      <c r="B521">
        <v>0</v>
      </c>
      <c r="C521">
        <v>520</v>
      </c>
      <c r="E521" t="s">
        <v>37</v>
      </c>
      <c r="F521">
        <v>520</v>
      </c>
      <c r="G521">
        <v>0</v>
      </c>
      <c r="I521" s="5">
        <v>519</v>
      </c>
      <c r="J521" s="6">
        <v>0</v>
      </c>
      <c r="K521" s="6">
        <v>0</v>
      </c>
      <c r="L521" s="6">
        <v>0</v>
      </c>
      <c r="M521" s="6">
        <v>0</v>
      </c>
    </row>
    <row r="522" spans="1:13" x14ac:dyDescent="0.25">
      <c r="A522" t="s">
        <v>3</v>
      </c>
      <c r="B522">
        <v>0</v>
      </c>
      <c r="C522">
        <v>521</v>
      </c>
      <c r="E522" t="s">
        <v>37</v>
      </c>
      <c r="F522">
        <v>521</v>
      </c>
      <c r="G522">
        <v>0</v>
      </c>
      <c r="I522" s="5">
        <v>520</v>
      </c>
      <c r="J522" s="6">
        <v>0</v>
      </c>
      <c r="K522" s="6">
        <v>0</v>
      </c>
      <c r="L522" s="6">
        <v>0</v>
      </c>
      <c r="M522" s="6">
        <v>0</v>
      </c>
    </row>
    <row r="523" spans="1:13" x14ac:dyDescent="0.25">
      <c r="A523" t="s">
        <v>3</v>
      </c>
      <c r="B523">
        <v>0</v>
      </c>
      <c r="C523">
        <v>522</v>
      </c>
      <c r="E523" t="s">
        <v>37</v>
      </c>
      <c r="F523">
        <v>522</v>
      </c>
      <c r="G523">
        <v>0</v>
      </c>
      <c r="I523" s="5">
        <v>521</v>
      </c>
      <c r="J523" s="6">
        <v>0</v>
      </c>
      <c r="K523" s="6">
        <v>0</v>
      </c>
      <c r="L523" s="6">
        <v>0</v>
      </c>
      <c r="M523" s="6">
        <v>0</v>
      </c>
    </row>
    <row r="524" spans="1:13" x14ac:dyDescent="0.25">
      <c r="A524" t="s">
        <v>3</v>
      </c>
      <c r="B524">
        <v>0</v>
      </c>
      <c r="C524">
        <v>523</v>
      </c>
      <c r="E524" t="s">
        <v>37</v>
      </c>
      <c r="F524">
        <v>523</v>
      </c>
      <c r="G524">
        <v>0</v>
      </c>
      <c r="I524" s="5">
        <v>522</v>
      </c>
      <c r="J524" s="6">
        <v>0</v>
      </c>
      <c r="K524" s="6">
        <v>0</v>
      </c>
      <c r="L524" s="6">
        <v>0</v>
      </c>
      <c r="M524" s="6">
        <v>0</v>
      </c>
    </row>
    <row r="525" spans="1:13" x14ac:dyDescent="0.25">
      <c r="A525" t="s">
        <v>3</v>
      </c>
      <c r="B525">
        <v>0</v>
      </c>
      <c r="C525">
        <v>524</v>
      </c>
      <c r="E525" t="s">
        <v>37</v>
      </c>
      <c r="F525">
        <v>524</v>
      </c>
      <c r="G525">
        <v>0</v>
      </c>
      <c r="I525" s="5">
        <v>523</v>
      </c>
      <c r="J525" s="6">
        <v>0</v>
      </c>
      <c r="K525" s="6">
        <v>0</v>
      </c>
      <c r="L525" s="6">
        <v>0</v>
      </c>
      <c r="M525" s="6">
        <v>0</v>
      </c>
    </row>
    <row r="526" spans="1:13" x14ac:dyDescent="0.25">
      <c r="A526" t="s">
        <v>3</v>
      </c>
      <c r="B526">
        <v>0</v>
      </c>
      <c r="C526">
        <v>525</v>
      </c>
      <c r="E526" t="s">
        <v>37</v>
      </c>
      <c r="F526">
        <v>525</v>
      </c>
      <c r="G526">
        <v>0</v>
      </c>
      <c r="I526" s="5">
        <v>524</v>
      </c>
      <c r="J526" s="6">
        <v>0</v>
      </c>
      <c r="K526" s="6">
        <v>0</v>
      </c>
      <c r="L526" s="6">
        <v>0</v>
      </c>
      <c r="M526" s="6">
        <v>0</v>
      </c>
    </row>
    <row r="527" spans="1:13" x14ac:dyDescent="0.25">
      <c r="A527" t="s">
        <v>3</v>
      </c>
      <c r="B527">
        <v>0</v>
      </c>
      <c r="C527">
        <v>526</v>
      </c>
      <c r="E527" t="s">
        <v>37</v>
      </c>
      <c r="F527">
        <v>526</v>
      </c>
      <c r="G527">
        <v>0</v>
      </c>
      <c r="I527" s="5">
        <v>525</v>
      </c>
      <c r="J527" s="6">
        <v>0</v>
      </c>
      <c r="K527" s="6">
        <v>0</v>
      </c>
      <c r="L527" s="6">
        <v>0</v>
      </c>
      <c r="M527" s="6">
        <v>0</v>
      </c>
    </row>
    <row r="528" spans="1:13" x14ac:dyDescent="0.25">
      <c r="A528" t="s">
        <v>3</v>
      </c>
      <c r="B528">
        <v>0</v>
      </c>
      <c r="C528">
        <v>527</v>
      </c>
      <c r="E528" t="s">
        <v>37</v>
      </c>
      <c r="F528">
        <v>527</v>
      </c>
      <c r="G528">
        <v>0</v>
      </c>
      <c r="I528" s="5">
        <v>526</v>
      </c>
      <c r="J528" s="6">
        <v>0</v>
      </c>
      <c r="K528" s="6">
        <v>0</v>
      </c>
      <c r="L528" s="6">
        <v>0</v>
      </c>
      <c r="M528" s="6">
        <v>0</v>
      </c>
    </row>
    <row r="529" spans="1:13" x14ac:dyDescent="0.25">
      <c r="A529" t="s">
        <v>3</v>
      </c>
      <c r="B529">
        <v>0</v>
      </c>
      <c r="C529">
        <v>528</v>
      </c>
      <c r="E529" t="s">
        <v>37</v>
      </c>
      <c r="F529">
        <v>528</v>
      </c>
      <c r="G529">
        <v>0</v>
      </c>
      <c r="I529" s="5">
        <v>527</v>
      </c>
      <c r="J529" s="6">
        <v>0</v>
      </c>
      <c r="K529" s="6">
        <v>0</v>
      </c>
      <c r="L529" s="6">
        <v>0</v>
      </c>
      <c r="M529" s="6">
        <v>0</v>
      </c>
    </row>
    <row r="530" spans="1:13" x14ac:dyDescent="0.25">
      <c r="A530" t="s">
        <v>3</v>
      </c>
      <c r="B530">
        <v>0</v>
      </c>
      <c r="C530">
        <v>529</v>
      </c>
      <c r="E530" t="s">
        <v>37</v>
      </c>
      <c r="F530">
        <v>529</v>
      </c>
      <c r="G530">
        <v>0</v>
      </c>
      <c r="I530" s="5">
        <v>528</v>
      </c>
      <c r="J530" s="6">
        <v>0</v>
      </c>
      <c r="K530" s="6">
        <v>0</v>
      </c>
      <c r="L530" s="6">
        <v>0</v>
      </c>
      <c r="M530" s="6">
        <v>0</v>
      </c>
    </row>
    <row r="531" spans="1:13" x14ac:dyDescent="0.25">
      <c r="A531" t="s">
        <v>3</v>
      </c>
      <c r="B531">
        <v>0</v>
      </c>
      <c r="C531">
        <v>530</v>
      </c>
      <c r="E531" t="s">
        <v>37</v>
      </c>
      <c r="F531">
        <v>530</v>
      </c>
      <c r="G531">
        <v>0</v>
      </c>
      <c r="I531" s="5">
        <v>529</v>
      </c>
      <c r="J531" s="6">
        <v>0</v>
      </c>
      <c r="K531" s="6">
        <v>0</v>
      </c>
      <c r="L531" s="6">
        <v>0</v>
      </c>
      <c r="M531" s="6">
        <v>0</v>
      </c>
    </row>
    <row r="532" spans="1:13" x14ac:dyDescent="0.25">
      <c r="A532" t="s">
        <v>3</v>
      </c>
      <c r="B532">
        <v>0</v>
      </c>
      <c r="C532">
        <v>531</v>
      </c>
      <c r="E532" t="s">
        <v>37</v>
      </c>
      <c r="F532">
        <v>531</v>
      </c>
      <c r="G532">
        <v>0</v>
      </c>
      <c r="I532" s="5">
        <v>530</v>
      </c>
      <c r="J532" s="6">
        <v>0</v>
      </c>
      <c r="K532" s="6">
        <v>0</v>
      </c>
      <c r="L532" s="6">
        <v>0</v>
      </c>
      <c r="M532" s="6">
        <v>0</v>
      </c>
    </row>
    <row r="533" spans="1:13" x14ac:dyDescent="0.25">
      <c r="A533" t="s">
        <v>3</v>
      </c>
      <c r="B533">
        <v>0</v>
      </c>
      <c r="C533">
        <v>532</v>
      </c>
      <c r="E533" t="s">
        <v>37</v>
      </c>
      <c r="F533">
        <v>532</v>
      </c>
      <c r="G533">
        <v>0</v>
      </c>
      <c r="I533" s="5">
        <v>531</v>
      </c>
      <c r="J533" s="6">
        <v>0</v>
      </c>
      <c r="K533" s="6">
        <v>0</v>
      </c>
      <c r="L533" s="6">
        <v>0</v>
      </c>
      <c r="M533" s="6">
        <v>0</v>
      </c>
    </row>
    <row r="534" spans="1:13" x14ac:dyDescent="0.25">
      <c r="A534" t="s">
        <v>3</v>
      </c>
      <c r="B534">
        <v>0</v>
      </c>
      <c r="C534">
        <v>533</v>
      </c>
      <c r="E534" t="s">
        <v>37</v>
      </c>
      <c r="F534">
        <v>533</v>
      </c>
      <c r="G534">
        <v>0</v>
      </c>
      <c r="I534" s="5">
        <v>532</v>
      </c>
      <c r="J534" s="6">
        <v>0</v>
      </c>
      <c r="K534" s="6">
        <v>0</v>
      </c>
      <c r="L534" s="6">
        <v>0</v>
      </c>
      <c r="M534" s="6">
        <v>0</v>
      </c>
    </row>
    <row r="535" spans="1:13" x14ac:dyDescent="0.25">
      <c r="A535" t="s">
        <v>3</v>
      </c>
      <c r="B535">
        <v>0</v>
      </c>
      <c r="C535">
        <v>534</v>
      </c>
      <c r="E535" t="s">
        <v>37</v>
      </c>
      <c r="F535">
        <v>534</v>
      </c>
      <c r="G535">
        <v>0</v>
      </c>
      <c r="I535" s="5">
        <v>533</v>
      </c>
      <c r="J535" s="6">
        <v>0</v>
      </c>
      <c r="K535" s="6">
        <v>0</v>
      </c>
      <c r="L535" s="6">
        <v>0</v>
      </c>
      <c r="M535" s="6">
        <v>0</v>
      </c>
    </row>
    <row r="536" spans="1:13" x14ac:dyDescent="0.25">
      <c r="A536" t="s">
        <v>3</v>
      </c>
      <c r="B536">
        <v>0</v>
      </c>
      <c r="C536">
        <v>535</v>
      </c>
      <c r="E536" t="s">
        <v>37</v>
      </c>
      <c r="F536">
        <v>535</v>
      </c>
      <c r="G536">
        <v>0</v>
      </c>
      <c r="I536" s="5">
        <v>534</v>
      </c>
      <c r="J536" s="6">
        <v>0</v>
      </c>
      <c r="K536" s="6">
        <v>0</v>
      </c>
      <c r="L536" s="6">
        <v>0</v>
      </c>
      <c r="M536" s="6">
        <v>0</v>
      </c>
    </row>
    <row r="537" spans="1:13" x14ac:dyDescent="0.25">
      <c r="A537" t="s">
        <v>3</v>
      </c>
      <c r="B537">
        <v>0</v>
      </c>
      <c r="C537">
        <v>536</v>
      </c>
      <c r="E537" t="s">
        <v>37</v>
      </c>
      <c r="F537">
        <v>536</v>
      </c>
      <c r="G537">
        <v>0</v>
      </c>
      <c r="I537" s="5">
        <v>535</v>
      </c>
      <c r="J537" s="6">
        <v>0</v>
      </c>
      <c r="K537" s="6">
        <v>0</v>
      </c>
      <c r="L537" s="6">
        <v>0</v>
      </c>
      <c r="M537" s="6">
        <v>0</v>
      </c>
    </row>
    <row r="538" spans="1:13" x14ac:dyDescent="0.25">
      <c r="A538" t="s">
        <v>3</v>
      </c>
      <c r="B538">
        <v>0</v>
      </c>
      <c r="C538">
        <v>537</v>
      </c>
      <c r="E538" t="s">
        <v>37</v>
      </c>
      <c r="F538">
        <v>537</v>
      </c>
      <c r="G538">
        <v>0</v>
      </c>
      <c r="I538" s="5">
        <v>536</v>
      </c>
      <c r="J538" s="6">
        <v>0</v>
      </c>
      <c r="K538" s="6">
        <v>0</v>
      </c>
      <c r="L538" s="6">
        <v>0</v>
      </c>
      <c r="M538" s="6">
        <v>0</v>
      </c>
    </row>
    <row r="539" spans="1:13" x14ac:dyDescent="0.25">
      <c r="A539" t="s">
        <v>3</v>
      </c>
      <c r="B539">
        <v>0</v>
      </c>
      <c r="C539">
        <v>538</v>
      </c>
      <c r="E539" t="s">
        <v>37</v>
      </c>
      <c r="F539">
        <v>538</v>
      </c>
      <c r="G539">
        <v>0</v>
      </c>
      <c r="I539" s="5">
        <v>537</v>
      </c>
      <c r="J539" s="6">
        <v>0</v>
      </c>
      <c r="K539" s="6">
        <v>0</v>
      </c>
      <c r="L539" s="6">
        <v>0</v>
      </c>
      <c r="M539" s="6">
        <v>0</v>
      </c>
    </row>
    <row r="540" spans="1:13" x14ac:dyDescent="0.25">
      <c r="A540" t="s">
        <v>3</v>
      </c>
      <c r="B540">
        <v>0</v>
      </c>
      <c r="C540">
        <v>539</v>
      </c>
      <c r="E540" t="s">
        <v>37</v>
      </c>
      <c r="F540">
        <v>539</v>
      </c>
      <c r="G540">
        <v>0</v>
      </c>
      <c r="I540" s="5">
        <v>538</v>
      </c>
      <c r="J540" s="6">
        <v>0</v>
      </c>
      <c r="K540" s="6">
        <v>0</v>
      </c>
      <c r="L540" s="6">
        <v>0</v>
      </c>
      <c r="M540" s="6">
        <v>0</v>
      </c>
    </row>
    <row r="541" spans="1:13" x14ac:dyDescent="0.25">
      <c r="A541" t="s">
        <v>3</v>
      </c>
      <c r="B541">
        <v>0</v>
      </c>
      <c r="C541">
        <v>540</v>
      </c>
      <c r="E541" t="s">
        <v>37</v>
      </c>
      <c r="F541">
        <v>540</v>
      </c>
      <c r="G541">
        <v>0</v>
      </c>
      <c r="I541" s="5">
        <v>539</v>
      </c>
      <c r="J541" s="6">
        <v>0</v>
      </c>
      <c r="K541" s="6">
        <v>0</v>
      </c>
      <c r="L541" s="6">
        <v>0</v>
      </c>
      <c r="M541" s="6">
        <v>0</v>
      </c>
    </row>
    <row r="542" spans="1:13" x14ac:dyDescent="0.25">
      <c r="A542" t="s">
        <v>3</v>
      </c>
      <c r="B542">
        <v>0</v>
      </c>
      <c r="C542">
        <v>541</v>
      </c>
      <c r="E542" t="s">
        <v>37</v>
      </c>
      <c r="F542">
        <v>541</v>
      </c>
      <c r="G542">
        <v>0</v>
      </c>
      <c r="I542" s="5">
        <v>540</v>
      </c>
      <c r="J542" s="6">
        <v>0</v>
      </c>
      <c r="K542" s="6">
        <v>0</v>
      </c>
      <c r="L542" s="6">
        <v>0</v>
      </c>
      <c r="M542" s="6">
        <v>0</v>
      </c>
    </row>
    <row r="543" spans="1:13" x14ac:dyDescent="0.25">
      <c r="A543" t="s">
        <v>3</v>
      </c>
      <c r="B543">
        <v>0</v>
      </c>
      <c r="C543">
        <v>542</v>
      </c>
      <c r="E543" t="s">
        <v>37</v>
      </c>
      <c r="F543">
        <v>542</v>
      </c>
      <c r="G543">
        <v>0</v>
      </c>
      <c r="I543" s="5">
        <v>541</v>
      </c>
      <c r="J543" s="6">
        <v>0</v>
      </c>
      <c r="K543" s="6">
        <v>0</v>
      </c>
      <c r="L543" s="6">
        <v>0</v>
      </c>
      <c r="M543" s="6">
        <v>0</v>
      </c>
    </row>
    <row r="544" spans="1:13" x14ac:dyDescent="0.25">
      <c r="A544" t="s">
        <v>3</v>
      </c>
      <c r="B544">
        <v>0</v>
      </c>
      <c r="C544">
        <v>543</v>
      </c>
      <c r="E544" t="s">
        <v>37</v>
      </c>
      <c r="F544">
        <v>543</v>
      </c>
      <c r="G544">
        <v>0</v>
      </c>
      <c r="I544" s="5">
        <v>542</v>
      </c>
      <c r="J544" s="6">
        <v>0</v>
      </c>
      <c r="K544" s="6">
        <v>0</v>
      </c>
      <c r="L544" s="6">
        <v>0</v>
      </c>
      <c r="M544" s="6">
        <v>0</v>
      </c>
    </row>
    <row r="545" spans="1:13" x14ac:dyDescent="0.25">
      <c r="A545" t="s">
        <v>3</v>
      </c>
      <c r="B545">
        <v>0</v>
      </c>
      <c r="C545">
        <v>544</v>
      </c>
      <c r="E545" t="s">
        <v>37</v>
      </c>
      <c r="F545">
        <v>544</v>
      </c>
      <c r="G545">
        <v>0</v>
      </c>
      <c r="I545" s="5">
        <v>543</v>
      </c>
      <c r="J545" s="6">
        <v>0</v>
      </c>
      <c r="K545" s="6">
        <v>0</v>
      </c>
      <c r="L545" s="6">
        <v>0</v>
      </c>
      <c r="M545" s="6">
        <v>0</v>
      </c>
    </row>
    <row r="546" spans="1:13" x14ac:dyDescent="0.25">
      <c r="A546" t="s">
        <v>3</v>
      </c>
      <c r="B546">
        <v>0</v>
      </c>
      <c r="C546">
        <v>545</v>
      </c>
      <c r="E546" t="s">
        <v>37</v>
      </c>
      <c r="F546">
        <v>545</v>
      </c>
      <c r="G546">
        <v>0</v>
      </c>
      <c r="I546" s="5">
        <v>544</v>
      </c>
      <c r="J546" s="6">
        <v>0</v>
      </c>
      <c r="K546" s="6">
        <v>0</v>
      </c>
      <c r="L546" s="6">
        <v>0</v>
      </c>
      <c r="M546" s="6">
        <v>0</v>
      </c>
    </row>
    <row r="547" spans="1:13" x14ac:dyDescent="0.25">
      <c r="A547" t="s">
        <v>3</v>
      </c>
      <c r="B547">
        <v>0</v>
      </c>
      <c r="C547">
        <v>546</v>
      </c>
      <c r="E547" t="s">
        <v>37</v>
      </c>
      <c r="F547">
        <v>546</v>
      </c>
      <c r="G547">
        <v>0</v>
      </c>
      <c r="I547" s="5">
        <v>545</v>
      </c>
      <c r="J547" s="6">
        <v>0</v>
      </c>
      <c r="K547" s="6">
        <v>0</v>
      </c>
      <c r="L547" s="6">
        <v>0</v>
      </c>
      <c r="M547" s="6">
        <v>0</v>
      </c>
    </row>
    <row r="548" spans="1:13" x14ac:dyDescent="0.25">
      <c r="A548" t="s">
        <v>3</v>
      </c>
      <c r="B548">
        <v>0</v>
      </c>
      <c r="C548">
        <v>547</v>
      </c>
      <c r="E548" t="s">
        <v>37</v>
      </c>
      <c r="F548">
        <v>547</v>
      </c>
      <c r="G548">
        <v>0</v>
      </c>
      <c r="I548" s="5">
        <v>546</v>
      </c>
      <c r="J548" s="6">
        <v>0</v>
      </c>
      <c r="K548" s="6">
        <v>0</v>
      </c>
      <c r="L548" s="6">
        <v>0</v>
      </c>
      <c r="M548" s="6">
        <v>0</v>
      </c>
    </row>
    <row r="549" spans="1:13" x14ac:dyDescent="0.25">
      <c r="A549" t="s">
        <v>3</v>
      </c>
      <c r="B549">
        <v>0</v>
      </c>
      <c r="C549">
        <v>548</v>
      </c>
      <c r="E549" t="s">
        <v>37</v>
      </c>
      <c r="F549">
        <v>548</v>
      </c>
      <c r="G549">
        <v>0</v>
      </c>
      <c r="I549" s="5">
        <v>547</v>
      </c>
      <c r="J549" s="6">
        <v>0</v>
      </c>
      <c r="K549" s="6">
        <v>0</v>
      </c>
      <c r="L549" s="6">
        <v>0</v>
      </c>
      <c r="M549" s="6">
        <v>0</v>
      </c>
    </row>
    <row r="550" spans="1:13" x14ac:dyDescent="0.25">
      <c r="A550" t="s">
        <v>3</v>
      </c>
      <c r="B550">
        <v>0</v>
      </c>
      <c r="C550">
        <v>549</v>
      </c>
      <c r="E550" t="s">
        <v>37</v>
      </c>
      <c r="F550">
        <v>549</v>
      </c>
      <c r="G550">
        <v>0</v>
      </c>
      <c r="I550" s="5">
        <v>548</v>
      </c>
      <c r="J550" s="6">
        <v>0</v>
      </c>
      <c r="K550" s="6">
        <v>0</v>
      </c>
      <c r="L550" s="6">
        <v>0</v>
      </c>
      <c r="M550" s="6">
        <v>0</v>
      </c>
    </row>
    <row r="551" spans="1:13" x14ac:dyDescent="0.25">
      <c r="A551" t="s">
        <v>3</v>
      </c>
      <c r="B551">
        <v>0</v>
      </c>
      <c r="C551">
        <v>550</v>
      </c>
      <c r="E551" t="s">
        <v>37</v>
      </c>
      <c r="F551">
        <v>550</v>
      </c>
      <c r="G551">
        <v>0</v>
      </c>
      <c r="I551" s="5">
        <v>549</v>
      </c>
      <c r="J551" s="6">
        <v>0</v>
      </c>
      <c r="K551" s="6">
        <v>0</v>
      </c>
      <c r="L551" s="6">
        <v>0</v>
      </c>
      <c r="M551" s="6">
        <v>0</v>
      </c>
    </row>
    <row r="552" spans="1:13" x14ac:dyDescent="0.25">
      <c r="A552" t="s">
        <v>3</v>
      </c>
      <c r="B552">
        <v>0</v>
      </c>
      <c r="C552">
        <v>551</v>
      </c>
      <c r="E552" t="s">
        <v>37</v>
      </c>
      <c r="F552">
        <v>551</v>
      </c>
      <c r="G552">
        <v>0</v>
      </c>
      <c r="I552" s="5">
        <v>550</v>
      </c>
      <c r="J552" s="6">
        <v>0</v>
      </c>
      <c r="K552" s="6">
        <v>0</v>
      </c>
      <c r="L552" s="6">
        <v>0</v>
      </c>
      <c r="M552" s="6">
        <v>0</v>
      </c>
    </row>
    <row r="553" spans="1:13" x14ac:dyDescent="0.25">
      <c r="A553" t="s">
        <v>3</v>
      </c>
      <c r="B553">
        <v>0</v>
      </c>
      <c r="C553">
        <v>552</v>
      </c>
      <c r="E553" t="s">
        <v>37</v>
      </c>
      <c r="F553">
        <v>552</v>
      </c>
      <c r="G553">
        <v>0</v>
      </c>
      <c r="I553" s="5">
        <v>551</v>
      </c>
      <c r="J553" s="6">
        <v>0</v>
      </c>
      <c r="K553" s="6">
        <v>0</v>
      </c>
      <c r="L553" s="6">
        <v>0</v>
      </c>
      <c r="M553" s="6">
        <v>0</v>
      </c>
    </row>
    <row r="554" spans="1:13" x14ac:dyDescent="0.25">
      <c r="A554" t="s">
        <v>3</v>
      </c>
      <c r="B554">
        <v>0</v>
      </c>
      <c r="C554">
        <v>553</v>
      </c>
      <c r="E554" t="s">
        <v>37</v>
      </c>
      <c r="F554">
        <v>553</v>
      </c>
      <c r="G554">
        <v>0</v>
      </c>
      <c r="I554" s="5">
        <v>552</v>
      </c>
      <c r="J554" s="6">
        <v>0</v>
      </c>
      <c r="K554" s="6">
        <v>0</v>
      </c>
      <c r="L554" s="6">
        <v>0</v>
      </c>
      <c r="M554" s="6">
        <v>0</v>
      </c>
    </row>
    <row r="555" spans="1:13" x14ac:dyDescent="0.25">
      <c r="A555" t="s">
        <v>3</v>
      </c>
      <c r="B555">
        <v>0</v>
      </c>
      <c r="C555">
        <v>554</v>
      </c>
      <c r="E555" t="s">
        <v>37</v>
      </c>
      <c r="F555">
        <v>554</v>
      </c>
      <c r="G555">
        <v>0</v>
      </c>
      <c r="I555" s="5">
        <v>553</v>
      </c>
      <c r="J555" s="6">
        <v>0</v>
      </c>
      <c r="K555" s="6">
        <v>0</v>
      </c>
      <c r="L555" s="6">
        <v>0</v>
      </c>
      <c r="M555" s="6">
        <v>0</v>
      </c>
    </row>
    <row r="556" spans="1:13" x14ac:dyDescent="0.25">
      <c r="A556" t="s">
        <v>3</v>
      </c>
      <c r="B556">
        <v>0</v>
      </c>
      <c r="C556">
        <v>555</v>
      </c>
      <c r="E556" t="s">
        <v>37</v>
      </c>
      <c r="F556">
        <v>555</v>
      </c>
      <c r="G556">
        <v>0</v>
      </c>
      <c r="I556" s="5">
        <v>554</v>
      </c>
      <c r="J556" s="6">
        <v>0</v>
      </c>
      <c r="K556" s="6">
        <v>0</v>
      </c>
      <c r="L556" s="6">
        <v>0</v>
      </c>
      <c r="M556" s="6">
        <v>0</v>
      </c>
    </row>
    <row r="557" spans="1:13" x14ac:dyDescent="0.25">
      <c r="A557" t="s">
        <v>3</v>
      </c>
      <c r="B557">
        <v>0</v>
      </c>
      <c r="C557">
        <v>556</v>
      </c>
      <c r="E557" t="s">
        <v>37</v>
      </c>
      <c r="F557">
        <v>556</v>
      </c>
      <c r="G557">
        <v>0</v>
      </c>
      <c r="I557" s="5">
        <v>555</v>
      </c>
      <c r="J557" s="6">
        <v>0</v>
      </c>
      <c r="K557" s="6">
        <v>0</v>
      </c>
      <c r="L557" s="6">
        <v>0</v>
      </c>
      <c r="M557" s="6">
        <v>0</v>
      </c>
    </row>
    <row r="558" spans="1:13" x14ac:dyDescent="0.25">
      <c r="A558" t="s">
        <v>3</v>
      </c>
      <c r="B558">
        <v>0</v>
      </c>
      <c r="C558">
        <v>557</v>
      </c>
      <c r="E558" t="s">
        <v>37</v>
      </c>
      <c r="F558">
        <v>557</v>
      </c>
      <c r="G558">
        <v>0</v>
      </c>
      <c r="I558" s="5">
        <v>556</v>
      </c>
      <c r="J558" s="6">
        <v>0</v>
      </c>
      <c r="K558" s="6">
        <v>0</v>
      </c>
      <c r="L558" s="6">
        <v>0</v>
      </c>
      <c r="M558" s="6">
        <v>0</v>
      </c>
    </row>
    <row r="559" spans="1:13" x14ac:dyDescent="0.25">
      <c r="A559" t="s">
        <v>3</v>
      </c>
      <c r="B559">
        <v>0</v>
      </c>
      <c r="C559">
        <v>558</v>
      </c>
      <c r="E559" t="s">
        <v>37</v>
      </c>
      <c r="F559">
        <v>558</v>
      </c>
      <c r="G559">
        <v>0</v>
      </c>
      <c r="I559" s="5">
        <v>557</v>
      </c>
      <c r="J559" s="6">
        <v>0</v>
      </c>
      <c r="K559" s="6">
        <v>0</v>
      </c>
      <c r="L559" s="6">
        <v>0</v>
      </c>
      <c r="M559" s="6">
        <v>0</v>
      </c>
    </row>
    <row r="560" spans="1:13" x14ac:dyDescent="0.25">
      <c r="A560" t="s">
        <v>3</v>
      </c>
      <c r="B560">
        <v>0</v>
      </c>
      <c r="C560">
        <v>559</v>
      </c>
      <c r="E560" t="s">
        <v>37</v>
      </c>
      <c r="F560">
        <v>559</v>
      </c>
      <c r="G560">
        <v>0</v>
      </c>
      <c r="I560" s="5">
        <v>558</v>
      </c>
      <c r="J560" s="6">
        <v>0</v>
      </c>
      <c r="K560" s="6">
        <v>0</v>
      </c>
      <c r="L560" s="6">
        <v>0</v>
      </c>
      <c r="M560" s="6">
        <v>0</v>
      </c>
    </row>
    <row r="561" spans="1:13" x14ac:dyDescent="0.25">
      <c r="A561" t="s">
        <v>3</v>
      </c>
      <c r="B561">
        <v>0</v>
      </c>
      <c r="C561">
        <v>560</v>
      </c>
      <c r="E561" t="s">
        <v>37</v>
      </c>
      <c r="F561">
        <v>560</v>
      </c>
      <c r="G561">
        <v>0</v>
      </c>
      <c r="I561" s="5">
        <v>559</v>
      </c>
      <c r="J561" s="6">
        <v>0</v>
      </c>
      <c r="K561" s="6">
        <v>0</v>
      </c>
      <c r="L561" s="6">
        <v>0</v>
      </c>
      <c r="M561" s="6">
        <v>0</v>
      </c>
    </row>
    <row r="562" spans="1:13" x14ac:dyDescent="0.25">
      <c r="A562" t="s">
        <v>3</v>
      </c>
      <c r="B562">
        <v>0</v>
      </c>
      <c r="C562">
        <v>561</v>
      </c>
      <c r="E562" t="s">
        <v>37</v>
      </c>
      <c r="F562">
        <v>561</v>
      </c>
      <c r="G562">
        <v>0</v>
      </c>
      <c r="I562" s="5">
        <v>560</v>
      </c>
      <c r="J562" s="6">
        <v>0</v>
      </c>
      <c r="K562" s="6">
        <v>0</v>
      </c>
      <c r="L562" s="6">
        <v>0</v>
      </c>
      <c r="M562" s="6">
        <v>0</v>
      </c>
    </row>
    <row r="563" spans="1:13" x14ac:dyDescent="0.25">
      <c r="A563" t="s">
        <v>3</v>
      </c>
      <c r="B563">
        <v>0</v>
      </c>
      <c r="C563">
        <v>562</v>
      </c>
      <c r="E563" t="s">
        <v>37</v>
      </c>
      <c r="F563">
        <v>562</v>
      </c>
      <c r="G563">
        <v>0</v>
      </c>
      <c r="I563" s="5">
        <v>561</v>
      </c>
      <c r="J563" s="6">
        <v>0</v>
      </c>
      <c r="K563" s="6">
        <v>0</v>
      </c>
      <c r="L563" s="6">
        <v>0</v>
      </c>
      <c r="M563" s="6">
        <v>0</v>
      </c>
    </row>
    <row r="564" spans="1:13" x14ac:dyDescent="0.25">
      <c r="A564" t="s">
        <v>3</v>
      </c>
      <c r="B564">
        <v>0</v>
      </c>
      <c r="C564">
        <v>563</v>
      </c>
      <c r="E564" t="s">
        <v>37</v>
      </c>
      <c r="F564">
        <v>563</v>
      </c>
      <c r="G564">
        <v>0</v>
      </c>
      <c r="I564" s="5">
        <v>562</v>
      </c>
      <c r="J564" s="6">
        <v>0</v>
      </c>
      <c r="K564" s="6">
        <v>0</v>
      </c>
      <c r="L564" s="6">
        <v>0</v>
      </c>
      <c r="M564" s="6">
        <v>0</v>
      </c>
    </row>
    <row r="565" spans="1:13" x14ac:dyDescent="0.25">
      <c r="A565" t="s">
        <v>3</v>
      </c>
      <c r="B565">
        <v>0</v>
      </c>
      <c r="C565">
        <v>564</v>
      </c>
      <c r="E565" t="s">
        <v>37</v>
      </c>
      <c r="F565">
        <v>564</v>
      </c>
      <c r="G565">
        <v>0</v>
      </c>
      <c r="I565" s="5">
        <v>563</v>
      </c>
      <c r="J565" s="6">
        <v>0</v>
      </c>
      <c r="K565" s="6">
        <v>0</v>
      </c>
      <c r="L565" s="6">
        <v>0</v>
      </c>
      <c r="M565" s="6">
        <v>0</v>
      </c>
    </row>
    <row r="566" spans="1:13" x14ac:dyDescent="0.25">
      <c r="A566" t="s">
        <v>3</v>
      </c>
      <c r="B566">
        <v>0</v>
      </c>
      <c r="C566">
        <v>565</v>
      </c>
      <c r="E566" t="s">
        <v>37</v>
      </c>
      <c r="F566">
        <v>565</v>
      </c>
      <c r="G566">
        <v>0</v>
      </c>
      <c r="I566" s="5">
        <v>564</v>
      </c>
      <c r="J566" s="6">
        <v>0</v>
      </c>
      <c r="K566" s="6">
        <v>0</v>
      </c>
      <c r="L566" s="6">
        <v>0</v>
      </c>
      <c r="M566" s="6">
        <v>0</v>
      </c>
    </row>
    <row r="567" spans="1:13" x14ac:dyDescent="0.25">
      <c r="A567" t="s">
        <v>3</v>
      </c>
      <c r="B567">
        <v>0</v>
      </c>
      <c r="C567">
        <v>566</v>
      </c>
      <c r="E567" t="s">
        <v>37</v>
      </c>
      <c r="F567">
        <v>566</v>
      </c>
      <c r="G567">
        <v>0</v>
      </c>
      <c r="I567" s="5">
        <v>565</v>
      </c>
      <c r="J567" s="6">
        <v>0</v>
      </c>
      <c r="K567" s="6">
        <v>0</v>
      </c>
      <c r="L567" s="6">
        <v>0</v>
      </c>
      <c r="M567" s="6">
        <v>0</v>
      </c>
    </row>
    <row r="568" spans="1:13" x14ac:dyDescent="0.25">
      <c r="A568" t="s">
        <v>3</v>
      </c>
      <c r="B568">
        <v>0</v>
      </c>
      <c r="C568">
        <v>567</v>
      </c>
      <c r="E568" t="s">
        <v>37</v>
      </c>
      <c r="F568">
        <v>567</v>
      </c>
      <c r="G568">
        <v>0</v>
      </c>
      <c r="I568" s="5">
        <v>566</v>
      </c>
      <c r="J568" s="6">
        <v>0</v>
      </c>
      <c r="K568" s="6">
        <v>0</v>
      </c>
      <c r="L568" s="6">
        <v>0</v>
      </c>
      <c r="M568" s="6">
        <v>0</v>
      </c>
    </row>
    <row r="569" spans="1:13" x14ac:dyDescent="0.25">
      <c r="A569" t="s">
        <v>3</v>
      </c>
      <c r="B569">
        <v>0</v>
      </c>
      <c r="C569">
        <v>568</v>
      </c>
      <c r="E569" t="s">
        <v>37</v>
      </c>
      <c r="F569">
        <v>568</v>
      </c>
      <c r="G569">
        <v>0</v>
      </c>
      <c r="I569" s="5">
        <v>567</v>
      </c>
      <c r="J569" s="6">
        <v>0</v>
      </c>
      <c r="K569" s="6">
        <v>0</v>
      </c>
      <c r="L569" s="6">
        <v>0</v>
      </c>
      <c r="M569" s="6">
        <v>0</v>
      </c>
    </row>
    <row r="570" spans="1:13" x14ac:dyDescent="0.25">
      <c r="A570" t="s">
        <v>3</v>
      </c>
      <c r="B570">
        <v>0</v>
      </c>
      <c r="C570">
        <v>569</v>
      </c>
      <c r="E570" t="s">
        <v>37</v>
      </c>
      <c r="F570">
        <v>569</v>
      </c>
      <c r="G570">
        <v>0</v>
      </c>
      <c r="I570" s="5">
        <v>568</v>
      </c>
      <c r="J570" s="6">
        <v>0</v>
      </c>
      <c r="K570" s="6">
        <v>0</v>
      </c>
      <c r="L570" s="6">
        <v>0</v>
      </c>
      <c r="M570" s="6">
        <v>0</v>
      </c>
    </row>
    <row r="571" spans="1:13" x14ac:dyDescent="0.25">
      <c r="A571" t="s">
        <v>3</v>
      </c>
      <c r="B571">
        <v>0</v>
      </c>
      <c r="C571">
        <v>570</v>
      </c>
      <c r="E571" t="s">
        <v>37</v>
      </c>
      <c r="F571">
        <v>570</v>
      </c>
      <c r="G571">
        <v>0</v>
      </c>
      <c r="I571" s="5">
        <v>569</v>
      </c>
      <c r="J571" s="6">
        <v>0</v>
      </c>
      <c r="K571" s="6">
        <v>0</v>
      </c>
      <c r="L571" s="6">
        <v>0</v>
      </c>
      <c r="M571" s="6">
        <v>0</v>
      </c>
    </row>
    <row r="572" spans="1:13" x14ac:dyDescent="0.25">
      <c r="A572" t="s">
        <v>3</v>
      </c>
      <c r="B572">
        <v>0</v>
      </c>
      <c r="C572">
        <v>571</v>
      </c>
      <c r="E572" t="s">
        <v>37</v>
      </c>
      <c r="F572">
        <v>571</v>
      </c>
      <c r="G572">
        <v>0</v>
      </c>
      <c r="I572" s="5">
        <v>570</v>
      </c>
      <c r="J572" s="6">
        <v>0</v>
      </c>
      <c r="K572" s="6">
        <v>0</v>
      </c>
      <c r="L572" s="6">
        <v>0</v>
      </c>
      <c r="M572" s="6">
        <v>0</v>
      </c>
    </row>
    <row r="573" spans="1:13" x14ac:dyDescent="0.25">
      <c r="A573" t="s">
        <v>3</v>
      </c>
      <c r="B573">
        <v>0</v>
      </c>
      <c r="C573">
        <v>572</v>
      </c>
      <c r="E573" t="s">
        <v>37</v>
      </c>
      <c r="F573">
        <v>572</v>
      </c>
      <c r="G573">
        <v>0</v>
      </c>
      <c r="I573" s="5">
        <v>571</v>
      </c>
      <c r="J573" s="6">
        <v>0</v>
      </c>
      <c r="K573" s="6">
        <v>0</v>
      </c>
      <c r="L573" s="6">
        <v>0</v>
      </c>
      <c r="M573" s="6">
        <v>0</v>
      </c>
    </row>
    <row r="574" spans="1:13" x14ac:dyDescent="0.25">
      <c r="A574" t="s">
        <v>3</v>
      </c>
      <c r="B574">
        <v>0</v>
      </c>
      <c r="C574">
        <v>573</v>
      </c>
      <c r="E574" t="s">
        <v>37</v>
      </c>
      <c r="F574">
        <v>573</v>
      </c>
      <c r="G574">
        <v>0</v>
      </c>
      <c r="I574" s="5">
        <v>572</v>
      </c>
      <c r="J574" s="6">
        <v>0</v>
      </c>
      <c r="K574" s="6">
        <v>0</v>
      </c>
      <c r="L574" s="6">
        <v>0</v>
      </c>
      <c r="M574" s="6">
        <v>0</v>
      </c>
    </row>
    <row r="575" spans="1:13" x14ac:dyDescent="0.25">
      <c r="A575" t="s">
        <v>3</v>
      </c>
      <c r="B575">
        <v>0</v>
      </c>
      <c r="C575">
        <v>574</v>
      </c>
      <c r="E575" t="s">
        <v>37</v>
      </c>
      <c r="F575">
        <v>574</v>
      </c>
      <c r="G575">
        <v>0</v>
      </c>
      <c r="I575" s="5">
        <v>573</v>
      </c>
      <c r="J575" s="6">
        <v>0</v>
      </c>
      <c r="K575" s="6">
        <v>0</v>
      </c>
      <c r="L575" s="6">
        <v>0</v>
      </c>
      <c r="M575" s="6">
        <v>0</v>
      </c>
    </row>
    <row r="576" spans="1:13" x14ac:dyDescent="0.25">
      <c r="A576" t="s">
        <v>3</v>
      </c>
      <c r="B576">
        <v>0</v>
      </c>
      <c r="C576">
        <v>575</v>
      </c>
      <c r="E576" t="s">
        <v>37</v>
      </c>
      <c r="F576">
        <v>575</v>
      </c>
      <c r="G576">
        <v>0</v>
      </c>
      <c r="I576" s="5">
        <v>574</v>
      </c>
      <c r="J576" s="6">
        <v>0</v>
      </c>
      <c r="K576" s="6">
        <v>0</v>
      </c>
      <c r="L576" s="6">
        <v>0</v>
      </c>
      <c r="M576" s="6">
        <v>0</v>
      </c>
    </row>
    <row r="577" spans="1:13" x14ac:dyDescent="0.25">
      <c r="A577" t="s">
        <v>3</v>
      </c>
      <c r="B577">
        <v>0</v>
      </c>
      <c r="C577">
        <v>576</v>
      </c>
      <c r="E577" t="s">
        <v>37</v>
      </c>
      <c r="F577">
        <v>576</v>
      </c>
      <c r="G577">
        <v>0</v>
      </c>
      <c r="I577" s="5">
        <v>575</v>
      </c>
      <c r="J577" s="6">
        <v>0</v>
      </c>
      <c r="K577" s="6">
        <v>0</v>
      </c>
      <c r="L577" s="6">
        <v>0</v>
      </c>
      <c r="M577" s="6">
        <v>0</v>
      </c>
    </row>
    <row r="578" spans="1:13" x14ac:dyDescent="0.25">
      <c r="A578" t="s">
        <v>3</v>
      </c>
      <c r="B578">
        <v>0</v>
      </c>
      <c r="C578">
        <v>577</v>
      </c>
      <c r="E578" t="s">
        <v>37</v>
      </c>
      <c r="F578">
        <v>577</v>
      </c>
      <c r="G578">
        <v>0</v>
      </c>
      <c r="I578" s="5">
        <v>576</v>
      </c>
      <c r="J578" s="6">
        <v>0</v>
      </c>
      <c r="K578" s="6">
        <v>0</v>
      </c>
      <c r="L578" s="6">
        <v>0</v>
      </c>
      <c r="M578" s="6">
        <v>0</v>
      </c>
    </row>
    <row r="579" spans="1:13" x14ac:dyDescent="0.25">
      <c r="A579" t="s">
        <v>3</v>
      </c>
      <c r="B579">
        <v>0</v>
      </c>
      <c r="C579">
        <v>578</v>
      </c>
      <c r="E579" t="s">
        <v>37</v>
      </c>
      <c r="F579">
        <v>578</v>
      </c>
      <c r="G579">
        <v>0</v>
      </c>
      <c r="I579" s="5">
        <v>577</v>
      </c>
      <c r="J579" s="6">
        <v>0</v>
      </c>
      <c r="K579" s="6">
        <v>0</v>
      </c>
      <c r="L579" s="6">
        <v>0</v>
      </c>
      <c r="M579" s="6">
        <v>0</v>
      </c>
    </row>
    <row r="580" spans="1:13" x14ac:dyDescent="0.25">
      <c r="A580" t="s">
        <v>3</v>
      </c>
      <c r="B580">
        <v>0</v>
      </c>
      <c r="C580">
        <v>579</v>
      </c>
      <c r="E580" t="s">
        <v>37</v>
      </c>
      <c r="F580">
        <v>579</v>
      </c>
      <c r="G580">
        <v>0</v>
      </c>
      <c r="I580" s="5">
        <v>578</v>
      </c>
      <c r="J580" s="6">
        <v>0</v>
      </c>
      <c r="K580" s="6">
        <v>0</v>
      </c>
      <c r="L580" s="6">
        <v>0</v>
      </c>
      <c r="M580" s="6">
        <v>0</v>
      </c>
    </row>
    <row r="581" spans="1:13" x14ac:dyDescent="0.25">
      <c r="A581" t="s">
        <v>3</v>
      </c>
      <c r="B581">
        <v>0</v>
      </c>
      <c r="C581">
        <v>580</v>
      </c>
      <c r="E581" t="s">
        <v>37</v>
      </c>
      <c r="F581">
        <v>580</v>
      </c>
      <c r="G581">
        <v>0</v>
      </c>
      <c r="I581" s="5">
        <v>579</v>
      </c>
      <c r="J581" s="6">
        <v>0</v>
      </c>
      <c r="K581" s="6">
        <v>0</v>
      </c>
      <c r="L581" s="6">
        <v>0</v>
      </c>
      <c r="M581" s="6">
        <v>0</v>
      </c>
    </row>
    <row r="582" spans="1:13" x14ac:dyDescent="0.25">
      <c r="A582" t="s">
        <v>3</v>
      </c>
      <c r="B582">
        <v>0</v>
      </c>
      <c r="C582">
        <v>581</v>
      </c>
      <c r="E582" t="s">
        <v>37</v>
      </c>
      <c r="F582">
        <v>581</v>
      </c>
      <c r="G582">
        <v>0</v>
      </c>
      <c r="I582" s="5">
        <v>580</v>
      </c>
      <c r="J582" s="6">
        <v>0</v>
      </c>
      <c r="K582" s="6">
        <v>0</v>
      </c>
      <c r="L582" s="6">
        <v>0</v>
      </c>
      <c r="M582" s="6">
        <v>0</v>
      </c>
    </row>
    <row r="583" spans="1:13" x14ac:dyDescent="0.25">
      <c r="A583" t="s">
        <v>3</v>
      </c>
      <c r="B583">
        <v>0</v>
      </c>
      <c r="C583">
        <v>582</v>
      </c>
      <c r="E583" t="s">
        <v>37</v>
      </c>
      <c r="F583">
        <v>582</v>
      </c>
      <c r="G583">
        <v>0</v>
      </c>
      <c r="I583" s="5">
        <v>581</v>
      </c>
      <c r="J583" s="6">
        <v>0</v>
      </c>
      <c r="K583" s="6">
        <v>0</v>
      </c>
      <c r="L583" s="6">
        <v>0</v>
      </c>
      <c r="M583" s="6">
        <v>0</v>
      </c>
    </row>
    <row r="584" spans="1:13" x14ac:dyDescent="0.25">
      <c r="A584" t="s">
        <v>3</v>
      </c>
      <c r="B584">
        <v>0</v>
      </c>
      <c r="C584">
        <v>583</v>
      </c>
      <c r="E584" t="s">
        <v>37</v>
      </c>
      <c r="F584">
        <v>583</v>
      </c>
      <c r="G584">
        <v>0</v>
      </c>
      <c r="I584" s="5">
        <v>582</v>
      </c>
      <c r="J584" s="6">
        <v>0</v>
      </c>
      <c r="K584" s="6">
        <v>0</v>
      </c>
      <c r="L584" s="6">
        <v>0</v>
      </c>
      <c r="M584" s="6">
        <v>0</v>
      </c>
    </row>
    <row r="585" spans="1:13" x14ac:dyDescent="0.25">
      <c r="A585" t="s">
        <v>3</v>
      </c>
      <c r="B585">
        <v>0</v>
      </c>
      <c r="C585">
        <v>584</v>
      </c>
      <c r="E585" t="s">
        <v>37</v>
      </c>
      <c r="F585">
        <v>584</v>
      </c>
      <c r="G585">
        <v>0</v>
      </c>
      <c r="I585" s="5">
        <v>583</v>
      </c>
      <c r="J585" s="6">
        <v>0</v>
      </c>
      <c r="K585" s="6">
        <v>0</v>
      </c>
      <c r="L585" s="6">
        <v>0</v>
      </c>
      <c r="M585" s="6">
        <v>0</v>
      </c>
    </row>
    <row r="586" spans="1:13" x14ac:dyDescent="0.25">
      <c r="A586" t="s">
        <v>3</v>
      </c>
      <c r="B586">
        <v>0</v>
      </c>
      <c r="C586">
        <v>585</v>
      </c>
      <c r="E586" t="s">
        <v>37</v>
      </c>
      <c r="F586">
        <v>585</v>
      </c>
      <c r="G586">
        <v>0</v>
      </c>
      <c r="I586" s="5">
        <v>584</v>
      </c>
      <c r="J586" s="6">
        <v>0</v>
      </c>
      <c r="K586" s="6">
        <v>0</v>
      </c>
      <c r="L586" s="6">
        <v>0</v>
      </c>
      <c r="M586" s="6">
        <v>0</v>
      </c>
    </row>
    <row r="587" spans="1:13" x14ac:dyDescent="0.25">
      <c r="A587" t="s">
        <v>3</v>
      </c>
      <c r="B587">
        <v>0</v>
      </c>
      <c r="C587">
        <v>586</v>
      </c>
      <c r="E587" t="s">
        <v>37</v>
      </c>
      <c r="F587">
        <v>586</v>
      </c>
      <c r="G587">
        <v>0</v>
      </c>
      <c r="I587" s="5">
        <v>585</v>
      </c>
      <c r="J587" s="6">
        <v>0</v>
      </c>
      <c r="K587" s="6">
        <v>0</v>
      </c>
      <c r="L587" s="6">
        <v>0</v>
      </c>
      <c r="M587" s="6">
        <v>0</v>
      </c>
    </row>
    <row r="588" spans="1:13" x14ac:dyDescent="0.25">
      <c r="A588" t="s">
        <v>3</v>
      </c>
      <c r="B588">
        <v>0</v>
      </c>
      <c r="C588">
        <v>587</v>
      </c>
      <c r="E588" t="s">
        <v>37</v>
      </c>
      <c r="F588">
        <v>587</v>
      </c>
      <c r="G588">
        <v>0</v>
      </c>
      <c r="I588" s="5">
        <v>586</v>
      </c>
      <c r="J588" s="6">
        <v>0</v>
      </c>
      <c r="K588" s="6">
        <v>0</v>
      </c>
      <c r="L588" s="6">
        <v>0</v>
      </c>
      <c r="M588" s="6">
        <v>0</v>
      </c>
    </row>
    <row r="589" spans="1:13" x14ac:dyDescent="0.25">
      <c r="A589" t="s">
        <v>3</v>
      </c>
      <c r="B589">
        <v>0</v>
      </c>
      <c r="C589">
        <v>588</v>
      </c>
      <c r="E589" t="s">
        <v>37</v>
      </c>
      <c r="F589">
        <v>588</v>
      </c>
      <c r="G589">
        <v>0</v>
      </c>
      <c r="I589" s="5">
        <v>587</v>
      </c>
      <c r="J589" s="6">
        <v>0</v>
      </c>
      <c r="K589" s="6">
        <v>0</v>
      </c>
      <c r="L589" s="6">
        <v>0</v>
      </c>
      <c r="M589" s="6">
        <v>0</v>
      </c>
    </row>
    <row r="590" spans="1:13" x14ac:dyDescent="0.25">
      <c r="A590" t="s">
        <v>3</v>
      </c>
      <c r="B590">
        <v>0</v>
      </c>
      <c r="C590">
        <v>589</v>
      </c>
      <c r="E590" t="s">
        <v>37</v>
      </c>
      <c r="F590">
        <v>589</v>
      </c>
      <c r="G590">
        <v>0</v>
      </c>
      <c r="I590" s="5">
        <v>588</v>
      </c>
      <c r="J590" s="6">
        <v>0</v>
      </c>
      <c r="K590" s="6">
        <v>0</v>
      </c>
      <c r="L590" s="6">
        <v>0</v>
      </c>
      <c r="M590" s="6">
        <v>0</v>
      </c>
    </row>
    <row r="591" spans="1:13" x14ac:dyDescent="0.25">
      <c r="A591" t="s">
        <v>3</v>
      </c>
      <c r="B591">
        <v>0</v>
      </c>
      <c r="C591">
        <v>590</v>
      </c>
      <c r="E591" t="s">
        <v>37</v>
      </c>
      <c r="F591">
        <v>590</v>
      </c>
      <c r="G591">
        <v>0</v>
      </c>
      <c r="I591" s="5">
        <v>589</v>
      </c>
      <c r="J591" s="6">
        <v>0</v>
      </c>
      <c r="K591" s="6">
        <v>0</v>
      </c>
      <c r="L591" s="6">
        <v>0</v>
      </c>
      <c r="M591" s="6">
        <v>0</v>
      </c>
    </row>
    <row r="592" spans="1:13" x14ac:dyDescent="0.25">
      <c r="A592" t="s">
        <v>3</v>
      </c>
      <c r="B592">
        <v>0</v>
      </c>
      <c r="C592">
        <v>591</v>
      </c>
      <c r="E592" t="s">
        <v>37</v>
      </c>
      <c r="F592">
        <v>591</v>
      </c>
      <c r="G592">
        <v>0</v>
      </c>
      <c r="I592" s="5">
        <v>590</v>
      </c>
      <c r="J592" s="6">
        <v>0</v>
      </c>
      <c r="K592" s="6">
        <v>0</v>
      </c>
      <c r="L592" s="6">
        <v>0</v>
      </c>
      <c r="M592" s="6">
        <v>0</v>
      </c>
    </row>
    <row r="593" spans="1:13" x14ac:dyDescent="0.25">
      <c r="A593" t="s">
        <v>3</v>
      </c>
      <c r="B593">
        <v>0</v>
      </c>
      <c r="C593">
        <v>592</v>
      </c>
      <c r="E593" t="s">
        <v>37</v>
      </c>
      <c r="F593">
        <v>592</v>
      </c>
      <c r="G593">
        <v>0</v>
      </c>
      <c r="I593" s="5">
        <v>591</v>
      </c>
      <c r="J593" s="6">
        <v>0</v>
      </c>
      <c r="K593" s="6">
        <v>0</v>
      </c>
      <c r="L593" s="6">
        <v>0</v>
      </c>
      <c r="M593" s="6">
        <v>0</v>
      </c>
    </row>
    <row r="594" spans="1:13" x14ac:dyDescent="0.25">
      <c r="A594" t="s">
        <v>3</v>
      </c>
      <c r="B594">
        <v>0</v>
      </c>
      <c r="C594">
        <v>593</v>
      </c>
      <c r="E594" t="s">
        <v>37</v>
      </c>
      <c r="F594">
        <v>593</v>
      </c>
      <c r="G594">
        <v>0</v>
      </c>
      <c r="I594" s="5">
        <v>592</v>
      </c>
      <c r="J594" s="6">
        <v>0</v>
      </c>
      <c r="K594" s="6">
        <v>0</v>
      </c>
      <c r="L594" s="6">
        <v>0</v>
      </c>
      <c r="M594" s="6">
        <v>0</v>
      </c>
    </row>
    <row r="595" spans="1:13" x14ac:dyDescent="0.25">
      <c r="A595" t="s">
        <v>3</v>
      </c>
      <c r="B595">
        <v>0</v>
      </c>
      <c r="C595">
        <v>594</v>
      </c>
      <c r="E595" t="s">
        <v>37</v>
      </c>
      <c r="F595">
        <v>594</v>
      </c>
      <c r="G595">
        <v>0</v>
      </c>
      <c r="I595" s="5">
        <v>593</v>
      </c>
      <c r="J595" s="6">
        <v>0</v>
      </c>
      <c r="K595" s="6">
        <v>0</v>
      </c>
      <c r="L595" s="6">
        <v>0</v>
      </c>
      <c r="M595" s="6">
        <v>0</v>
      </c>
    </row>
    <row r="596" spans="1:13" x14ac:dyDescent="0.25">
      <c r="A596" t="s">
        <v>3</v>
      </c>
      <c r="B596">
        <v>0</v>
      </c>
      <c r="C596">
        <v>595</v>
      </c>
      <c r="E596" t="s">
        <v>37</v>
      </c>
      <c r="F596">
        <v>595</v>
      </c>
      <c r="G596">
        <v>0</v>
      </c>
      <c r="I596" s="5">
        <v>594</v>
      </c>
      <c r="J596" s="6">
        <v>0</v>
      </c>
      <c r="K596" s="6">
        <v>0</v>
      </c>
      <c r="L596" s="6">
        <v>0</v>
      </c>
      <c r="M596" s="6">
        <v>0</v>
      </c>
    </row>
    <row r="597" spans="1:13" x14ac:dyDescent="0.25">
      <c r="A597" t="s">
        <v>3</v>
      </c>
      <c r="B597">
        <v>0</v>
      </c>
      <c r="C597">
        <v>596</v>
      </c>
      <c r="E597" t="s">
        <v>37</v>
      </c>
      <c r="F597">
        <v>596</v>
      </c>
      <c r="G597">
        <v>0</v>
      </c>
      <c r="I597" s="5">
        <v>595</v>
      </c>
      <c r="J597" s="6">
        <v>0</v>
      </c>
      <c r="K597" s="6">
        <v>0</v>
      </c>
      <c r="L597" s="6">
        <v>0</v>
      </c>
      <c r="M597" s="6">
        <v>0</v>
      </c>
    </row>
    <row r="598" spans="1:13" x14ac:dyDescent="0.25">
      <c r="A598" t="s">
        <v>3</v>
      </c>
      <c r="B598">
        <v>0</v>
      </c>
      <c r="C598">
        <v>597</v>
      </c>
      <c r="E598" t="s">
        <v>37</v>
      </c>
      <c r="F598">
        <v>597</v>
      </c>
      <c r="G598">
        <v>0</v>
      </c>
      <c r="I598" s="5">
        <v>596</v>
      </c>
      <c r="J598" s="6">
        <v>0</v>
      </c>
      <c r="K598" s="6">
        <v>0</v>
      </c>
      <c r="L598" s="6">
        <v>0</v>
      </c>
      <c r="M598" s="6">
        <v>0</v>
      </c>
    </row>
    <row r="599" spans="1:13" x14ac:dyDescent="0.25">
      <c r="A599" t="s">
        <v>3</v>
      </c>
      <c r="B599">
        <v>0</v>
      </c>
      <c r="C599">
        <v>598</v>
      </c>
      <c r="E599" t="s">
        <v>37</v>
      </c>
      <c r="F599">
        <v>598</v>
      </c>
      <c r="G599">
        <v>0</v>
      </c>
      <c r="I599" s="5">
        <v>597</v>
      </c>
      <c r="J599" s="6">
        <v>0</v>
      </c>
      <c r="K599" s="6">
        <v>0</v>
      </c>
      <c r="L599" s="6">
        <v>0</v>
      </c>
      <c r="M599" s="6">
        <v>0</v>
      </c>
    </row>
    <row r="600" spans="1:13" x14ac:dyDescent="0.25">
      <c r="A600" t="s">
        <v>3</v>
      </c>
      <c r="B600">
        <v>0</v>
      </c>
      <c r="C600">
        <v>599</v>
      </c>
      <c r="E600" t="s">
        <v>37</v>
      </c>
      <c r="F600">
        <v>599</v>
      </c>
      <c r="G600">
        <v>0</v>
      </c>
      <c r="I600" s="5">
        <v>598</v>
      </c>
      <c r="J600" s="6">
        <v>0</v>
      </c>
      <c r="K600" s="6">
        <v>0</v>
      </c>
      <c r="L600" s="6">
        <v>0</v>
      </c>
      <c r="M600" s="6">
        <v>0</v>
      </c>
    </row>
    <row r="601" spans="1:13" x14ac:dyDescent="0.25">
      <c r="A601" t="s">
        <v>3</v>
      </c>
      <c r="B601">
        <v>0</v>
      </c>
      <c r="C601">
        <v>600</v>
      </c>
      <c r="E601" t="s">
        <v>37</v>
      </c>
      <c r="F601">
        <v>600</v>
      </c>
      <c r="G601">
        <v>0</v>
      </c>
      <c r="I601" s="5">
        <v>599</v>
      </c>
      <c r="J601" s="6">
        <v>0</v>
      </c>
      <c r="K601" s="6">
        <v>0</v>
      </c>
      <c r="L601" s="6">
        <v>0</v>
      </c>
      <c r="M601" s="6">
        <v>0</v>
      </c>
    </row>
    <row r="602" spans="1:13" x14ac:dyDescent="0.25">
      <c r="A602" t="s">
        <v>3</v>
      </c>
      <c r="B602">
        <v>0</v>
      </c>
      <c r="C602">
        <v>601</v>
      </c>
      <c r="E602" t="s">
        <v>37</v>
      </c>
      <c r="F602">
        <v>601</v>
      </c>
      <c r="G602">
        <v>0</v>
      </c>
      <c r="I602" s="5">
        <v>600</v>
      </c>
      <c r="J602" s="6">
        <v>0</v>
      </c>
      <c r="K602" s="6">
        <v>0</v>
      </c>
      <c r="L602" s="6">
        <v>0</v>
      </c>
      <c r="M602" s="6">
        <v>0</v>
      </c>
    </row>
    <row r="603" spans="1:13" x14ac:dyDescent="0.25">
      <c r="A603" t="s">
        <v>3</v>
      </c>
      <c r="B603">
        <v>0</v>
      </c>
      <c r="C603">
        <v>602</v>
      </c>
      <c r="E603" t="s">
        <v>37</v>
      </c>
      <c r="F603">
        <v>602</v>
      </c>
      <c r="G603">
        <v>0</v>
      </c>
      <c r="I603" s="5">
        <v>601</v>
      </c>
      <c r="J603" s="6">
        <v>0</v>
      </c>
      <c r="K603" s="6">
        <v>0</v>
      </c>
      <c r="L603" s="6">
        <v>0</v>
      </c>
      <c r="M603" s="6">
        <v>0</v>
      </c>
    </row>
    <row r="604" spans="1:13" x14ac:dyDescent="0.25">
      <c r="A604" t="s">
        <v>3</v>
      </c>
      <c r="B604">
        <v>0</v>
      </c>
      <c r="C604">
        <v>603</v>
      </c>
      <c r="E604" t="s">
        <v>37</v>
      </c>
      <c r="F604">
        <v>603</v>
      </c>
      <c r="G604">
        <v>0</v>
      </c>
      <c r="I604" s="5">
        <v>602</v>
      </c>
      <c r="J604" s="6">
        <v>0</v>
      </c>
      <c r="K604" s="6">
        <v>0</v>
      </c>
      <c r="L604" s="6">
        <v>0</v>
      </c>
      <c r="M604" s="6">
        <v>0</v>
      </c>
    </row>
    <row r="605" spans="1:13" x14ac:dyDescent="0.25">
      <c r="A605" t="s">
        <v>3</v>
      </c>
      <c r="B605">
        <v>0</v>
      </c>
      <c r="C605">
        <v>604</v>
      </c>
      <c r="E605" t="s">
        <v>37</v>
      </c>
      <c r="F605">
        <v>604</v>
      </c>
      <c r="G605">
        <v>0</v>
      </c>
      <c r="I605" s="5">
        <v>603</v>
      </c>
      <c r="J605" s="6">
        <v>0</v>
      </c>
      <c r="K605" s="6">
        <v>0</v>
      </c>
      <c r="L605" s="6">
        <v>0</v>
      </c>
      <c r="M605" s="6">
        <v>0</v>
      </c>
    </row>
    <row r="606" spans="1:13" x14ac:dyDescent="0.25">
      <c r="A606" t="s">
        <v>3</v>
      </c>
      <c r="B606">
        <v>0</v>
      </c>
      <c r="C606">
        <v>605</v>
      </c>
      <c r="E606" t="s">
        <v>37</v>
      </c>
      <c r="F606">
        <v>605</v>
      </c>
      <c r="G606">
        <v>0</v>
      </c>
      <c r="I606" s="5">
        <v>604</v>
      </c>
      <c r="J606" s="6">
        <v>0</v>
      </c>
      <c r="K606" s="6">
        <v>0</v>
      </c>
      <c r="L606" s="6">
        <v>0</v>
      </c>
      <c r="M606" s="6">
        <v>0</v>
      </c>
    </row>
    <row r="607" spans="1:13" x14ac:dyDescent="0.25">
      <c r="A607" t="s">
        <v>3</v>
      </c>
      <c r="B607">
        <v>0</v>
      </c>
      <c r="C607">
        <v>606</v>
      </c>
      <c r="E607" t="s">
        <v>37</v>
      </c>
      <c r="F607">
        <v>606</v>
      </c>
      <c r="G607">
        <v>0</v>
      </c>
      <c r="I607" s="5">
        <v>605</v>
      </c>
      <c r="J607" s="6">
        <v>0</v>
      </c>
      <c r="K607" s="6">
        <v>0</v>
      </c>
      <c r="L607" s="6">
        <v>0</v>
      </c>
      <c r="M607" s="6">
        <v>0</v>
      </c>
    </row>
    <row r="608" spans="1:13" x14ac:dyDescent="0.25">
      <c r="A608" t="s">
        <v>3</v>
      </c>
      <c r="B608">
        <v>0</v>
      </c>
      <c r="C608">
        <v>607</v>
      </c>
      <c r="E608" t="s">
        <v>37</v>
      </c>
      <c r="F608">
        <v>607</v>
      </c>
      <c r="G608">
        <v>0</v>
      </c>
      <c r="I608" s="5">
        <v>606</v>
      </c>
      <c r="J608" s="6">
        <v>0</v>
      </c>
      <c r="K608" s="6">
        <v>0</v>
      </c>
      <c r="L608" s="6">
        <v>0</v>
      </c>
      <c r="M608" s="6">
        <v>0</v>
      </c>
    </row>
    <row r="609" spans="1:13" x14ac:dyDescent="0.25">
      <c r="A609" t="s">
        <v>3</v>
      </c>
      <c r="B609">
        <v>0</v>
      </c>
      <c r="C609">
        <v>608</v>
      </c>
      <c r="E609" t="s">
        <v>37</v>
      </c>
      <c r="F609">
        <v>608</v>
      </c>
      <c r="G609">
        <v>0</v>
      </c>
      <c r="I609" s="5">
        <v>607</v>
      </c>
      <c r="J609" s="6">
        <v>0</v>
      </c>
      <c r="K609" s="6">
        <v>0</v>
      </c>
      <c r="L609" s="6">
        <v>0</v>
      </c>
      <c r="M609" s="6">
        <v>0</v>
      </c>
    </row>
    <row r="610" spans="1:13" x14ac:dyDescent="0.25">
      <c r="A610" t="s">
        <v>3</v>
      </c>
      <c r="B610">
        <v>0</v>
      </c>
      <c r="C610">
        <v>609</v>
      </c>
      <c r="E610" t="s">
        <v>37</v>
      </c>
      <c r="F610">
        <v>609</v>
      </c>
      <c r="G610">
        <v>0</v>
      </c>
      <c r="I610" s="5">
        <v>608</v>
      </c>
      <c r="J610" s="6">
        <v>0</v>
      </c>
      <c r="K610" s="6">
        <v>0</v>
      </c>
      <c r="L610" s="6">
        <v>0</v>
      </c>
      <c r="M610" s="6">
        <v>0</v>
      </c>
    </row>
    <row r="611" spans="1:13" x14ac:dyDescent="0.25">
      <c r="A611" t="s">
        <v>3</v>
      </c>
      <c r="B611">
        <v>0</v>
      </c>
      <c r="C611">
        <v>610</v>
      </c>
      <c r="E611" t="s">
        <v>37</v>
      </c>
      <c r="F611">
        <v>610</v>
      </c>
      <c r="G611">
        <v>0</v>
      </c>
      <c r="I611" s="5">
        <v>609</v>
      </c>
      <c r="J611" s="6">
        <v>0</v>
      </c>
      <c r="K611" s="6">
        <v>0</v>
      </c>
      <c r="L611" s="6">
        <v>0</v>
      </c>
      <c r="M611" s="6">
        <v>0</v>
      </c>
    </row>
    <row r="612" spans="1:13" x14ac:dyDescent="0.25">
      <c r="A612" t="s">
        <v>3</v>
      </c>
      <c r="B612">
        <v>0</v>
      </c>
      <c r="C612">
        <v>611</v>
      </c>
      <c r="E612" t="s">
        <v>37</v>
      </c>
      <c r="F612">
        <v>611</v>
      </c>
      <c r="G612">
        <v>0</v>
      </c>
      <c r="I612" s="5">
        <v>610</v>
      </c>
      <c r="J612" s="6">
        <v>0</v>
      </c>
      <c r="K612" s="6">
        <v>0</v>
      </c>
      <c r="L612" s="6">
        <v>0</v>
      </c>
      <c r="M612" s="6">
        <v>0</v>
      </c>
    </row>
    <row r="613" spans="1:13" x14ac:dyDescent="0.25">
      <c r="A613" t="s">
        <v>3</v>
      </c>
      <c r="B613">
        <v>0</v>
      </c>
      <c r="C613">
        <v>612</v>
      </c>
      <c r="E613" t="s">
        <v>37</v>
      </c>
      <c r="F613">
        <v>612</v>
      </c>
      <c r="G613">
        <v>0</v>
      </c>
      <c r="I613" s="5">
        <v>611</v>
      </c>
      <c r="J613" s="6">
        <v>0</v>
      </c>
      <c r="K613" s="6">
        <v>0</v>
      </c>
      <c r="L613" s="6">
        <v>0</v>
      </c>
      <c r="M613" s="6">
        <v>0</v>
      </c>
    </row>
    <row r="614" spans="1:13" x14ac:dyDescent="0.25">
      <c r="A614" t="s">
        <v>3</v>
      </c>
      <c r="B614">
        <v>0</v>
      </c>
      <c r="C614">
        <v>613</v>
      </c>
      <c r="E614" t="s">
        <v>37</v>
      </c>
      <c r="F614">
        <v>613</v>
      </c>
      <c r="G614">
        <v>0</v>
      </c>
      <c r="I614" s="5">
        <v>612</v>
      </c>
      <c r="J614" s="6">
        <v>0</v>
      </c>
      <c r="K614" s="6">
        <v>0</v>
      </c>
      <c r="L614" s="6">
        <v>0</v>
      </c>
      <c r="M614" s="6">
        <v>0</v>
      </c>
    </row>
    <row r="615" spans="1:13" x14ac:dyDescent="0.25">
      <c r="A615" t="s">
        <v>3</v>
      </c>
      <c r="B615">
        <v>0</v>
      </c>
      <c r="C615">
        <v>614</v>
      </c>
      <c r="E615" t="s">
        <v>37</v>
      </c>
      <c r="F615">
        <v>614</v>
      </c>
      <c r="G615">
        <v>0</v>
      </c>
      <c r="I615" s="5">
        <v>613</v>
      </c>
      <c r="J615" s="6">
        <v>0</v>
      </c>
      <c r="K615" s="6">
        <v>0</v>
      </c>
      <c r="L615" s="6">
        <v>0</v>
      </c>
      <c r="M615" s="6">
        <v>0</v>
      </c>
    </row>
    <row r="616" spans="1:13" x14ac:dyDescent="0.25">
      <c r="A616" t="s">
        <v>3</v>
      </c>
      <c r="B616">
        <v>0</v>
      </c>
      <c r="C616">
        <v>615</v>
      </c>
      <c r="E616" t="s">
        <v>37</v>
      </c>
      <c r="F616">
        <v>615</v>
      </c>
      <c r="G616">
        <v>0</v>
      </c>
      <c r="I616" s="5">
        <v>614</v>
      </c>
      <c r="J616" s="6">
        <v>0</v>
      </c>
      <c r="K616" s="6">
        <v>0</v>
      </c>
      <c r="L616" s="6">
        <v>0</v>
      </c>
      <c r="M616" s="6">
        <v>0</v>
      </c>
    </row>
    <row r="617" spans="1:13" x14ac:dyDescent="0.25">
      <c r="A617" t="s">
        <v>3</v>
      </c>
      <c r="B617">
        <v>0</v>
      </c>
      <c r="C617">
        <v>616</v>
      </c>
      <c r="E617" t="s">
        <v>37</v>
      </c>
      <c r="F617">
        <v>616</v>
      </c>
      <c r="G617">
        <v>0</v>
      </c>
      <c r="I617" s="5">
        <v>615</v>
      </c>
      <c r="J617" s="6">
        <v>0</v>
      </c>
      <c r="K617" s="6">
        <v>0</v>
      </c>
      <c r="L617" s="6">
        <v>0</v>
      </c>
      <c r="M617" s="6">
        <v>0</v>
      </c>
    </row>
    <row r="618" spans="1:13" x14ac:dyDescent="0.25">
      <c r="A618" t="s">
        <v>3</v>
      </c>
      <c r="B618">
        <v>0</v>
      </c>
      <c r="C618">
        <v>617</v>
      </c>
      <c r="E618" t="s">
        <v>37</v>
      </c>
      <c r="F618">
        <v>617</v>
      </c>
      <c r="G618">
        <v>0</v>
      </c>
      <c r="I618" s="5">
        <v>616</v>
      </c>
      <c r="J618" s="6">
        <v>0</v>
      </c>
      <c r="K618" s="6">
        <v>0</v>
      </c>
      <c r="L618" s="6">
        <v>0</v>
      </c>
      <c r="M618" s="6">
        <v>0</v>
      </c>
    </row>
    <row r="619" spans="1:13" x14ac:dyDescent="0.25">
      <c r="A619" t="s">
        <v>3</v>
      </c>
      <c r="B619">
        <v>0</v>
      </c>
      <c r="C619">
        <v>618</v>
      </c>
      <c r="E619" t="s">
        <v>37</v>
      </c>
      <c r="F619">
        <v>618</v>
      </c>
      <c r="G619">
        <v>0</v>
      </c>
      <c r="I619" s="5">
        <v>617</v>
      </c>
      <c r="J619" s="6">
        <v>0</v>
      </c>
      <c r="K619" s="6">
        <v>0</v>
      </c>
      <c r="L619" s="6">
        <v>0</v>
      </c>
      <c r="M619" s="6">
        <v>0</v>
      </c>
    </row>
    <row r="620" spans="1:13" x14ac:dyDescent="0.25">
      <c r="A620" t="s">
        <v>3</v>
      </c>
      <c r="B620">
        <v>0</v>
      </c>
      <c r="C620">
        <v>619</v>
      </c>
      <c r="E620" t="s">
        <v>37</v>
      </c>
      <c r="F620">
        <v>619</v>
      </c>
      <c r="G620">
        <v>0</v>
      </c>
      <c r="I620" s="5">
        <v>618</v>
      </c>
      <c r="J620" s="6">
        <v>0</v>
      </c>
      <c r="K620" s="6">
        <v>0</v>
      </c>
      <c r="L620" s="6">
        <v>0</v>
      </c>
      <c r="M620" s="6">
        <v>0</v>
      </c>
    </row>
    <row r="621" spans="1:13" x14ac:dyDescent="0.25">
      <c r="A621" t="s">
        <v>3</v>
      </c>
      <c r="B621">
        <v>0</v>
      </c>
      <c r="C621">
        <v>620</v>
      </c>
      <c r="E621" t="s">
        <v>37</v>
      </c>
      <c r="F621">
        <v>620</v>
      </c>
      <c r="G621">
        <v>0</v>
      </c>
      <c r="I621" s="5">
        <v>619</v>
      </c>
      <c r="J621" s="6">
        <v>0</v>
      </c>
      <c r="K621" s="6">
        <v>0</v>
      </c>
      <c r="L621" s="6">
        <v>0</v>
      </c>
      <c r="M621" s="6">
        <v>0</v>
      </c>
    </row>
    <row r="622" spans="1:13" x14ac:dyDescent="0.25">
      <c r="A622" t="s">
        <v>3</v>
      </c>
      <c r="B622">
        <v>0</v>
      </c>
      <c r="C622">
        <v>621</v>
      </c>
      <c r="E622" t="s">
        <v>37</v>
      </c>
      <c r="F622">
        <v>621</v>
      </c>
      <c r="G622">
        <v>0</v>
      </c>
      <c r="I622" s="5">
        <v>620</v>
      </c>
      <c r="J622" s="6">
        <v>0</v>
      </c>
      <c r="K622" s="6">
        <v>0</v>
      </c>
      <c r="L622" s="6">
        <v>0</v>
      </c>
      <c r="M622" s="6">
        <v>0</v>
      </c>
    </row>
    <row r="623" spans="1:13" x14ac:dyDescent="0.25">
      <c r="A623" t="s">
        <v>3</v>
      </c>
      <c r="B623">
        <v>0</v>
      </c>
      <c r="C623">
        <v>622</v>
      </c>
      <c r="E623" t="s">
        <v>37</v>
      </c>
      <c r="F623">
        <v>622</v>
      </c>
      <c r="G623">
        <v>0</v>
      </c>
      <c r="I623" s="5">
        <v>621</v>
      </c>
      <c r="J623" s="6">
        <v>0</v>
      </c>
      <c r="K623" s="6">
        <v>0</v>
      </c>
      <c r="L623" s="6">
        <v>0</v>
      </c>
      <c r="M623" s="6">
        <v>0</v>
      </c>
    </row>
    <row r="624" spans="1:13" x14ac:dyDescent="0.25">
      <c r="A624" t="s">
        <v>3</v>
      </c>
      <c r="B624">
        <v>0</v>
      </c>
      <c r="C624">
        <v>623</v>
      </c>
      <c r="E624" t="s">
        <v>37</v>
      </c>
      <c r="F624">
        <v>623</v>
      </c>
      <c r="G624">
        <v>0</v>
      </c>
      <c r="I624" s="5">
        <v>622</v>
      </c>
      <c r="J624" s="6">
        <v>0</v>
      </c>
      <c r="K624" s="6">
        <v>0</v>
      </c>
      <c r="L624" s="6">
        <v>0</v>
      </c>
      <c r="M624" s="6">
        <v>0</v>
      </c>
    </row>
    <row r="625" spans="1:13" x14ac:dyDescent="0.25">
      <c r="A625" t="s">
        <v>3</v>
      </c>
      <c r="B625">
        <v>0</v>
      </c>
      <c r="C625">
        <v>624</v>
      </c>
      <c r="E625" t="s">
        <v>37</v>
      </c>
      <c r="F625">
        <v>624</v>
      </c>
      <c r="G625">
        <v>0</v>
      </c>
      <c r="I625" s="5">
        <v>623</v>
      </c>
      <c r="J625" s="6">
        <v>0</v>
      </c>
      <c r="K625" s="6">
        <v>0</v>
      </c>
      <c r="L625" s="6">
        <v>0</v>
      </c>
      <c r="M625" s="6">
        <v>0</v>
      </c>
    </row>
    <row r="626" spans="1:13" x14ac:dyDescent="0.25">
      <c r="A626" t="s">
        <v>3</v>
      </c>
      <c r="B626">
        <v>0</v>
      </c>
      <c r="C626">
        <v>625</v>
      </c>
      <c r="E626" t="s">
        <v>37</v>
      </c>
      <c r="F626">
        <v>625</v>
      </c>
      <c r="G626">
        <v>0</v>
      </c>
      <c r="I626" s="5">
        <v>624</v>
      </c>
      <c r="J626" s="6">
        <v>0</v>
      </c>
      <c r="K626" s="6">
        <v>0</v>
      </c>
      <c r="L626" s="6">
        <v>0</v>
      </c>
      <c r="M626" s="6">
        <v>0</v>
      </c>
    </row>
    <row r="627" spans="1:13" x14ac:dyDescent="0.25">
      <c r="A627" t="s">
        <v>3</v>
      </c>
      <c r="B627">
        <v>0</v>
      </c>
      <c r="C627">
        <v>626</v>
      </c>
      <c r="E627" t="s">
        <v>37</v>
      </c>
      <c r="F627">
        <v>626</v>
      </c>
      <c r="G627">
        <v>0</v>
      </c>
      <c r="I627" s="5">
        <v>625</v>
      </c>
      <c r="J627" s="6">
        <v>0</v>
      </c>
      <c r="K627" s="6">
        <v>0</v>
      </c>
      <c r="L627" s="6">
        <v>0</v>
      </c>
      <c r="M627" s="6">
        <v>0</v>
      </c>
    </row>
    <row r="628" spans="1:13" x14ac:dyDescent="0.25">
      <c r="A628" t="s">
        <v>3</v>
      </c>
      <c r="B628">
        <v>0</v>
      </c>
      <c r="C628">
        <v>627</v>
      </c>
      <c r="E628" t="s">
        <v>37</v>
      </c>
      <c r="F628">
        <v>627</v>
      </c>
      <c r="G628">
        <v>0</v>
      </c>
      <c r="I628" s="5">
        <v>626</v>
      </c>
      <c r="J628" s="6">
        <v>0</v>
      </c>
      <c r="K628" s="6">
        <v>0</v>
      </c>
      <c r="L628" s="6">
        <v>0</v>
      </c>
      <c r="M628" s="6">
        <v>0</v>
      </c>
    </row>
    <row r="629" spans="1:13" x14ac:dyDescent="0.25">
      <c r="A629" t="s">
        <v>3</v>
      </c>
      <c r="B629">
        <v>0</v>
      </c>
      <c r="C629">
        <v>628</v>
      </c>
      <c r="E629" t="s">
        <v>37</v>
      </c>
      <c r="F629">
        <v>628</v>
      </c>
      <c r="G629">
        <v>0</v>
      </c>
      <c r="I629" s="5">
        <v>627</v>
      </c>
      <c r="J629" s="6">
        <v>0</v>
      </c>
      <c r="K629" s="6">
        <v>0</v>
      </c>
      <c r="L629" s="6">
        <v>0</v>
      </c>
      <c r="M629" s="6">
        <v>0</v>
      </c>
    </row>
    <row r="630" spans="1:13" x14ac:dyDescent="0.25">
      <c r="A630" t="s">
        <v>3</v>
      </c>
      <c r="B630">
        <v>0</v>
      </c>
      <c r="C630">
        <v>629</v>
      </c>
      <c r="E630" t="s">
        <v>37</v>
      </c>
      <c r="F630">
        <v>629</v>
      </c>
      <c r="G630">
        <v>0</v>
      </c>
      <c r="I630" s="5">
        <v>628</v>
      </c>
      <c r="J630" s="6">
        <v>0</v>
      </c>
      <c r="K630" s="6">
        <v>0</v>
      </c>
      <c r="L630" s="6">
        <v>0</v>
      </c>
      <c r="M630" s="6">
        <v>0</v>
      </c>
    </row>
    <row r="631" spans="1:13" x14ac:dyDescent="0.25">
      <c r="A631" t="s">
        <v>3</v>
      </c>
      <c r="B631">
        <v>0</v>
      </c>
      <c r="C631">
        <v>630</v>
      </c>
      <c r="E631" t="s">
        <v>37</v>
      </c>
      <c r="F631">
        <v>630</v>
      </c>
      <c r="G631">
        <v>0</v>
      </c>
      <c r="I631" s="5">
        <v>629</v>
      </c>
      <c r="J631" s="6">
        <v>0</v>
      </c>
      <c r="K631" s="6">
        <v>0</v>
      </c>
      <c r="L631" s="6">
        <v>0</v>
      </c>
      <c r="M631" s="6">
        <v>0</v>
      </c>
    </row>
    <row r="632" spans="1:13" x14ac:dyDescent="0.25">
      <c r="A632" t="s">
        <v>3</v>
      </c>
      <c r="B632">
        <v>0</v>
      </c>
      <c r="C632">
        <v>631</v>
      </c>
      <c r="E632" t="s">
        <v>37</v>
      </c>
      <c r="F632">
        <v>631</v>
      </c>
      <c r="G632">
        <v>0</v>
      </c>
      <c r="I632" s="5">
        <v>630</v>
      </c>
      <c r="J632" s="6">
        <v>0</v>
      </c>
      <c r="K632" s="6">
        <v>0</v>
      </c>
      <c r="L632" s="6">
        <v>0</v>
      </c>
      <c r="M632" s="6">
        <v>0</v>
      </c>
    </row>
    <row r="633" spans="1:13" x14ac:dyDescent="0.25">
      <c r="A633" t="s">
        <v>3</v>
      </c>
      <c r="B633">
        <v>0</v>
      </c>
      <c r="C633">
        <v>632</v>
      </c>
      <c r="E633" t="s">
        <v>37</v>
      </c>
      <c r="F633">
        <v>632</v>
      </c>
      <c r="G633">
        <v>0</v>
      </c>
      <c r="I633" s="5">
        <v>631</v>
      </c>
      <c r="J633" s="6">
        <v>0</v>
      </c>
      <c r="K633" s="6">
        <v>0</v>
      </c>
      <c r="L633" s="6">
        <v>0</v>
      </c>
      <c r="M633" s="6">
        <v>0</v>
      </c>
    </row>
    <row r="634" spans="1:13" x14ac:dyDescent="0.25">
      <c r="A634" t="s">
        <v>3</v>
      </c>
      <c r="B634">
        <v>0</v>
      </c>
      <c r="C634">
        <v>633</v>
      </c>
      <c r="E634" t="s">
        <v>37</v>
      </c>
      <c r="F634">
        <v>633</v>
      </c>
      <c r="G634">
        <v>0</v>
      </c>
      <c r="I634" s="5">
        <v>632</v>
      </c>
      <c r="J634" s="6">
        <v>0</v>
      </c>
      <c r="K634" s="6">
        <v>0</v>
      </c>
      <c r="L634" s="6">
        <v>0</v>
      </c>
      <c r="M634" s="6">
        <v>0</v>
      </c>
    </row>
    <row r="635" spans="1:13" x14ac:dyDescent="0.25">
      <c r="A635" t="s">
        <v>3</v>
      </c>
      <c r="B635">
        <v>0</v>
      </c>
      <c r="C635">
        <v>634</v>
      </c>
      <c r="E635" t="s">
        <v>37</v>
      </c>
      <c r="F635">
        <v>634</v>
      </c>
      <c r="G635">
        <v>0</v>
      </c>
      <c r="I635" s="5">
        <v>633</v>
      </c>
      <c r="J635" s="6">
        <v>0</v>
      </c>
      <c r="K635" s="6">
        <v>0</v>
      </c>
      <c r="L635" s="6">
        <v>0</v>
      </c>
      <c r="M635" s="6">
        <v>0</v>
      </c>
    </row>
    <row r="636" spans="1:13" x14ac:dyDescent="0.25">
      <c r="A636" t="s">
        <v>3</v>
      </c>
      <c r="B636">
        <v>0</v>
      </c>
      <c r="C636">
        <v>635</v>
      </c>
      <c r="E636" t="s">
        <v>37</v>
      </c>
      <c r="F636">
        <v>635</v>
      </c>
      <c r="G636">
        <v>0</v>
      </c>
      <c r="I636" s="5">
        <v>634</v>
      </c>
      <c r="J636" s="6">
        <v>0</v>
      </c>
      <c r="K636" s="6">
        <v>0</v>
      </c>
      <c r="L636" s="6">
        <v>0</v>
      </c>
      <c r="M636" s="6">
        <v>0</v>
      </c>
    </row>
    <row r="637" spans="1:13" x14ac:dyDescent="0.25">
      <c r="A637" t="s">
        <v>3</v>
      </c>
      <c r="B637">
        <v>0</v>
      </c>
      <c r="C637">
        <v>636</v>
      </c>
      <c r="E637" t="s">
        <v>37</v>
      </c>
      <c r="F637">
        <v>636</v>
      </c>
      <c r="G637">
        <v>0</v>
      </c>
      <c r="I637" s="5">
        <v>635</v>
      </c>
      <c r="J637" s="6">
        <v>0</v>
      </c>
      <c r="K637" s="6">
        <v>0</v>
      </c>
      <c r="L637" s="6">
        <v>0</v>
      </c>
      <c r="M637" s="6">
        <v>0</v>
      </c>
    </row>
    <row r="638" spans="1:13" x14ac:dyDescent="0.25">
      <c r="A638" t="s">
        <v>3</v>
      </c>
      <c r="B638">
        <v>0</v>
      </c>
      <c r="C638">
        <v>637</v>
      </c>
      <c r="E638" t="s">
        <v>37</v>
      </c>
      <c r="F638">
        <v>637</v>
      </c>
      <c r="G638">
        <v>0</v>
      </c>
      <c r="I638" s="5">
        <v>636</v>
      </c>
      <c r="J638" s="6">
        <v>0</v>
      </c>
      <c r="K638" s="6">
        <v>0</v>
      </c>
      <c r="L638" s="6">
        <v>0</v>
      </c>
      <c r="M638" s="6">
        <v>0</v>
      </c>
    </row>
    <row r="639" spans="1:13" x14ac:dyDescent="0.25">
      <c r="A639" t="s">
        <v>3</v>
      </c>
      <c r="B639">
        <v>0</v>
      </c>
      <c r="C639">
        <v>638</v>
      </c>
      <c r="E639" t="s">
        <v>37</v>
      </c>
      <c r="F639">
        <v>638</v>
      </c>
      <c r="G639">
        <v>0</v>
      </c>
      <c r="I639" s="5">
        <v>637</v>
      </c>
      <c r="J639" s="6">
        <v>0</v>
      </c>
      <c r="K639" s="6">
        <v>0</v>
      </c>
      <c r="L639" s="6">
        <v>0</v>
      </c>
      <c r="M639" s="6">
        <v>0</v>
      </c>
    </row>
    <row r="640" spans="1:13" x14ac:dyDescent="0.25">
      <c r="A640" t="s">
        <v>3</v>
      </c>
      <c r="B640">
        <v>0</v>
      </c>
      <c r="C640">
        <v>639</v>
      </c>
      <c r="E640" t="s">
        <v>37</v>
      </c>
      <c r="F640">
        <v>639</v>
      </c>
      <c r="G640">
        <v>0</v>
      </c>
      <c r="I640" s="5">
        <v>638</v>
      </c>
      <c r="J640" s="6">
        <v>0</v>
      </c>
      <c r="K640" s="6">
        <v>0</v>
      </c>
      <c r="L640" s="6">
        <v>0</v>
      </c>
      <c r="M640" s="6">
        <v>0</v>
      </c>
    </row>
    <row r="641" spans="1:13" x14ac:dyDescent="0.25">
      <c r="A641" t="s">
        <v>3</v>
      </c>
      <c r="B641">
        <v>0</v>
      </c>
      <c r="C641">
        <v>640</v>
      </c>
      <c r="E641" t="s">
        <v>37</v>
      </c>
      <c r="F641">
        <v>640</v>
      </c>
      <c r="G641">
        <v>0</v>
      </c>
      <c r="I641" s="5">
        <v>639</v>
      </c>
      <c r="J641" s="6">
        <v>0</v>
      </c>
      <c r="K641" s="6">
        <v>0</v>
      </c>
      <c r="L641" s="6">
        <v>0</v>
      </c>
      <c r="M641" s="6">
        <v>0</v>
      </c>
    </row>
    <row r="642" spans="1:13" x14ac:dyDescent="0.25">
      <c r="A642" t="s">
        <v>3</v>
      </c>
      <c r="B642">
        <v>0</v>
      </c>
      <c r="C642">
        <v>641</v>
      </c>
      <c r="E642" t="s">
        <v>37</v>
      </c>
      <c r="F642">
        <v>641</v>
      </c>
      <c r="G642">
        <v>0</v>
      </c>
      <c r="I642" s="5">
        <v>640</v>
      </c>
      <c r="J642" s="6">
        <v>0</v>
      </c>
      <c r="K642" s="6">
        <v>0</v>
      </c>
      <c r="L642" s="6">
        <v>0</v>
      </c>
      <c r="M642" s="6">
        <v>0</v>
      </c>
    </row>
    <row r="643" spans="1:13" x14ac:dyDescent="0.25">
      <c r="A643" t="s">
        <v>3</v>
      </c>
      <c r="B643">
        <v>0</v>
      </c>
      <c r="C643">
        <v>642</v>
      </c>
      <c r="E643" t="s">
        <v>37</v>
      </c>
      <c r="F643">
        <v>642</v>
      </c>
      <c r="G643">
        <v>0</v>
      </c>
      <c r="I643" s="5">
        <v>641</v>
      </c>
      <c r="J643" s="6">
        <v>0</v>
      </c>
      <c r="K643" s="6">
        <v>0</v>
      </c>
      <c r="L643" s="6">
        <v>0</v>
      </c>
      <c r="M643" s="6">
        <v>0</v>
      </c>
    </row>
    <row r="644" spans="1:13" x14ac:dyDescent="0.25">
      <c r="A644" t="s">
        <v>3</v>
      </c>
      <c r="B644">
        <v>0</v>
      </c>
      <c r="C644">
        <v>643</v>
      </c>
      <c r="E644" t="s">
        <v>37</v>
      </c>
      <c r="F644">
        <v>643</v>
      </c>
      <c r="G644">
        <v>0</v>
      </c>
      <c r="I644" s="5">
        <v>642</v>
      </c>
      <c r="J644" s="6">
        <v>0</v>
      </c>
      <c r="K644" s="6">
        <v>0</v>
      </c>
      <c r="L644" s="6">
        <v>0</v>
      </c>
      <c r="M644" s="6">
        <v>0</v>
      </c>
    </row>
    <row r="645" spans="1:13" x14ac:dyDescent="0.25">
      <c r="A645" t="s">
        <v>3</v>
      </c>
      <c r="B645">
        <v>0</v>
      </c>
      <c r="C645">
        <v>644</v>
      </c>
      <c r="E645" t="s">
        <v>37</v>
      </c>
      <c r="F645">
        <v>644</v>
      </c>
      <c r="G645">
        <v>0</v>
      </c>
      <c r="I645" s="5">
        <v>643</v>
      </c>
      <c r="J645" s="6">
        <v>0</v>
      </c>
      <c r="K645" s="6">
        <v>0</v>
      </c>
      <c r="L645" s="6">
        <v>0</v>
      </c>
      <c r="M645" s="6">
        <v>0</v>
      </c>
    </row>
    <row r="646" spans="1:13" x14ac:dyDescent="0.25">
      <c r="A646" t="s">
        <v>3</v>
      </c>
      <c r="B646">
        <v>0</v>
      </c>
      <c r="C646">
        <v>645</v>
      </c>
      <c r="E646" t="s">
        <v>37</v>
      </c>
      <c r="F646">
        <v>645</v>
      </c>
      <c r="G646">
        <v>0</v>
      </c>
      <c r="I646" s="5">
        <v>644</v>
      </c>
      <c r="J646" s="6">
        <v>0</v>
      </c>
      <c r="K646" s="6">
        <v>0</v>
      </c>
      <c r="L646" s="6">
        <v>0</v>
      </c>
      <c r="M646" s="6">
        <v>0</v>
      </c>
    </row>
    <row r="647" spans="1:13" x14ac:dyDescent="0.25">
      <c r="A647" t="s">
        <v>3</v>
      </c>
      <c r="B647">
        <v>0</v>
      </c>
      <c r="C647">
        <v>646</v>
      </c>
      <c r="E647" t="s">
        <v>37</v>
      </c>
      <c r="F647">
        <v>646</v>
      </c>
      <c r="G647">
        <v>0</v>
      </c>
      <c r="I647" s="5">
        <v>645</v>
      </c>
      <c r="J647" s="6">
        <v>0</v>
      </c>
      <c r="K647" s="6">
        <v>0</v>
      </c>
      <c r="L647" s="6">
        <v>0</v>
      </c>
      <c r="M647" s="6">
        <v>0</v>
      </c>
    </row>
    <row r="648" spans="1:13" x14ac:dyDescent="0.25">
      <c r="A648" t="s">
        <v>3</v>
      </c>
      <c r="B648">
        <v>0</v>
      </c>
      <c r="C648">
        <v>647</v>
      </c>
      <c r="E648" t="s">
        <v>37</v>
      </c>
      <c r="F648">
        <v>647</v>
      </c>
      <c r="G648">
        <v>0</v>
      </c>
      <c r="I648" s="5">
        <v>646</v>
      </c>
      <c r="J648" s="6">
        <v>0</v>
      </c>
      <c r="K648" s="6">
        <v>0</v>
      </c>
      <c r="L648" s="6">
        <v>0</v>
      </c>
      <c r="M648" s="6">
        <v>0</v>
      </c>
    </row>
    <row r="649" spans="1:13" x14ac:dyDescent="0.25">
      <c r="A649" t="s">
        <v>3</v>
      </c>
      <c r="B649">
        <v>0</v>
      </c>
      <c r="C649">
        <v>648</v>
      </c>
      <c r="E649" t="s">
        <v>37</v>
      </c>
      <c r="F649">
        <v>648</v>
      </c>
      <c r="G649">
        <v>0</v>
      </c>
      <c r="I649" s="5">
        <v>647</v>
      </c>
      <c r="J649" s="6">
        <v>0</v>
      </c>
      <c r="K649" s="6">
        <v>0</v>
      </c>
      <c r="L649" s="6">
        <v>0</v>
      </c>
      <c r="M649" s="6">
        <v>0</v>
      </c>
    </row>
    <row r="650" spans="1:13" x14ac:dyDescent="0.25">
      <c r="A650" t="s">
        <v>3</v>
      </c>
      <c r="B650">
        <v>0</v>
      </c>
      <c r="C650">
        <v>649</v>
      </c>
      <c r="E650" t="s">
        <v>37</v>
      </c>
      <c r="F650">
        <v>649</v>
      </c>
      <c r="G650">
        <v>0</v>
      </c>
      <c r="I650" s="5">
        <v>648</v>
      </c>
      <c r="J650" s="6">
        <v>0</v>
      </c>
      <c r="K650" s="6">
        <v>0</v>
      </c>
      <c r="L650" s="6">
        <v>0</v>
      </c>
      <c r="M650" s="6">
        <v>0</v>
      </c>
    </row>
    <row r="651" spans="1:13" x14ac:dyDescent="0.25">
      <c r="A651" t="s">
        <v>3</v>
      </c>
      <c r="B651">
        <v>0</v>
      </c>
      <c r="C651">
        <v>650</v>
      </c>
      <c r="E651" t="s">
        <v>37</v>
      </c>
      <c r="F651">
        <v>650</v>
      </c>
      <c r="G651">
        <v>0</v>
      </c>
      <c r="I651" s="5">
        <v>649</v>
      </c>
      <c r="J651" s="6">
        <v>0</v>
      </c>
      <c r="K651" s="6">
        <v>0</v>
      </c>
      <c r="L651" s="6">
        <v>0</v>
      </c>
      <c r="M651" s="6">
        <v>0</v>
      </c>
    </row>
    <row r="652" spans="1:13" x14ac:dyDescent="0.25">
      <c r="A652" t="s">
        <v>3</v>
      </c>
      <c r="B652">
        <v>0</v>
      </c>
      <c r="C652">
        <v>651</v>
      </c>
      <c r="E652" t="s">
        <v>37</v>
      </c>
      <c r="F652">
        <v>651</v>
      </c>
      <c r="G652">
        <v>0</v>
      </c>
      <c r="I652" s="5">
        <v>650</v>
      </c>
      <c r="J652" s="6">
        <v>0</v>
      </c>
      <c r="K652" s="6">
        <v>0</v>
      </c>
      <c r="L652" s="6">
        <v>0</v>
      </c>
      <c r="M652" s="6">
        <v>0</v>
      </c>
    </row>
    <row r="653" spans="1:13" x14ac:dyDescent="0.25">
      <c r="A653" t="s">
        <v>3</v>
      </c>
      <c r="B653">
        <v>0</v>
      </c>
      <c r="C653">
        <v>652</v>
      </c>
      <c r="E653" t="s">
        <v>37</v>
      </c>
      <c r="F653">
        <v>652</v>
      </c>
      <c r="G653">
        <v>0</v>
      </c>
      <c r="I653" s="5">
        <v>651</v>
      </c>
      <c r="J653" s="6">
        <v>0</v>
      </c>
      <c r="K653" s="6">
        <v>0</v>
      </c>
      <c r="L653" s="6">
        <v>0</v>
      </c>
      <c r="M653" s="6">
        <v>0</v>
      </c>
    </row>
    <row r="654" spans="1:13" x14ac:dyDescent="0.25">
      <c r="A654" t="s">
        <v>3</v>
      </c>
      <c r="B654">
        <v>0</v>
      </c>
      <c r="C654">
        <v>653</v>
      </c>
      <c r="E654" t="s">
        <v>37</v>
      </c>
      <c r="F654">
        <v>653</v>
      </c>
      <c r="G654">
        <v>0</v>
      </c>
      <c r="I654" s="5">
        <v>652</v>
      </c>
      <c r="J654" s="6">
        <v>0</v>
      </c>
      <c r="K654" s="6">
        <v>0</v>
      </c>
      <c r="L654" s="6">
        <v>0</v>
      </c>
      <c r="M654" s="6">
        <v>0</v>
      </c>
    </row>
    <row r="655" spans="1:13" x14ac:dyDescent="0.25">
      <c r="A655" t="s">
        <v>3</v>
      </c>
      <c r="B655">
        <v>0</v>
      </c>
      <c r="C655">
        <v>654</v>
      </c>
      <c r="E655" t="s">
        <v>37</v>
      </c>
      <c r="F655">
        <v>654</v>
      </c>
      <c r="G655">
        <v>0</v>
      </c>
      <c r="I655" s="5">
        <v>653</v>
      </c>
      <c r="J655" s="6">
        <v>0</v>
      </c>
      <c r="K655" s="6">
        <v>0</v>
      </c>
      <c r="L655" s="6">
        <v>0</v>
      </c>
      <c r="M655" s="6">
        <v>0</v>
      </c>
    </row>
    <row r="656" spans="1:13" x14ac:dyDescent="0.25">
      <c r="A656" t="s">
        <v>3</v>
      </c>
      <c r="B656">
        <v>0</v>
      </c>
      <c r="C656">
        <v>655</v>
      </c>
      <c r="E656" t="s">
        <v>37</v>
      </c>
      <c r="F656">
        <v>655</v>
      </c>
      <c r="G656">
        <v>0</v>
      </c>
      <c r="I656" s="5">
        <v>654</v>
      </c>
      <c r="J656" s="6">
        <v>0</v>
      </c>
      <c r="K656" s="6">
        <v>0</v>
      </c>
      <c r="L656" s="6">
        <v>0</v>
      </c>
      <c r="M656" s="6">
        <v>0</v>
      </c>
    </row>
    <row r="657" spans="1:13" x14ac:dyDescent="0.25">
      <c r="A657" t="s">
        <v>3</v>
      </c>
      <c r="B657">
        <v>0</v>
      </c>
      <c r="C657">
        <v>656</v>
      </c>
      <c r="E657" t="s">
        <v>37</v>
      </c>
      <c r="F657">
        <v>656</v>
      </c>
      <c r="G657">
        <v>0</v>
      </c>
      <c r="I657" s="5">
        <v>655</v>
      </c>
      <c r="J657" s="6">
        <v>0</v>
      </c>
      <c r="K657" s="6">
        <v>0</v>
      </c>
      <c r="L657" s="6">
        <v>0</v>
      </c>
      <c r="M657" s="6">
        <v>0</v>
      </c>
    </row>
    <row r="658" spans="1:13" x14ac:dyDescent="0.25">
      <c r="A658" t="s">
        <v>3</v>
      </c>
      <c r="B658">
        <v>0</v>
      </c>
      <c r="C658">
        <v>657</v>
      </c>
      <c r="E658" t="s">
        <v>37</v>
      </c>
      <c r="F658">
        <v>657</v>
      </c>
      <c r="G658">
        <v>0</v>
      </c>
      <c r="I658" s="5">
        <v>656</v>
      </c>
      <c r="J658" s="6">
        <v>0</v>
      </c>
      <c r="K658" s="6">
        <v>0</v>
      </c>
      <c r="L658" s="6">
        <v>0</v>
      </c>
      <c r="M658" s="6">
        <v>0</v>
      </c>
    </row>
    <row r="659" spans="1:13" x14ac:dyDescent="0.25">
      <c r="A659" t="s">
        <v>3</v>
      </c>
      <c r="B659">
        <v>0</v>
      </c>
      <c r="C659">
        <v>658</v>
      </c>
      <c r="E659" t="s">
        <v>37</v>
      </c>
      <c r="F659">
        <v>658</v>
      </c>
      <c r="G659">
        <v>0</v>
      </c>
      <c r="I659" s="5">
        <v>657</v>
      </c>
      <c r="J659" s="6">
        <v>0</v>
      </c>
      <c r="K659" s="6">
        <v>0</v>
      </c>
      <c r="L659" s="6">
        <v>0</v>
      </c>
      <c r="M659" s="6">
        <v>0</v>
      </c>
    </row>
    <row r="660" spans="1:13" x14ac:dyDescent="0.25">
      <c r="A660" t="s">
        <v>3</v>
      </c>
      <c r="B660">
        <v>0</v>
      </c>
      <c r="C660">
        <v>659</v>
      </c>
      <c r="E660" t="s">
        <v>37</v>
      </c>
      <c r="F660">
        <v>659</v>
      </c>
      <c r="G660">
        <v>0</v>
      </c>
      <c r="I660" s="5">
        <v>658</v>
      </c>
      <c r="J660" s="6">
        <v>0</v>
      </c>
      <c r="K660" s="6">
        <v>0</v>
      </c>
      <c r="L660" s="6">
        <v>0</v>
      </c>
      <c r="M660" s="6">
        <v>0</v>
      </c>
    </row>
    <row r="661" spans="1:13" x14ac:dyDescent="0.25">
      <c r="A661" t="s">
        <v>3</v>
      </c>
      <c r="B661">
        <v>0</v>
      </c>
      <c r="C661">
        <v>660</v>
      </c>
      <c r="E661" t="s">
        <v>37</v>
      </c>
      <c r="F661">
        <v>660</v>
      </c>
      <c r="G661">
        <v>0</v>
      </c>
      <c r="I661" s="5">
        <v>659</v>
      </c>
      <c r="J661" s="6">
        <v>0</v>
      </c>
      <c r="K661" s="6">
        <v>0</v>
      </c>
      <c r="L661" s="6">
        <v>0</v>
      </c>
      <c r="M661" s="6">
        <v>0</v>
      </c>
    </row>
    <row r="662" spans="1:13" x14ac:dyDescent="0.25">
      <c r="A662" t="s">
        <v>3</v>
      </c>
      <c r="B662">
        <v>0</v>
      </c>
      <c r="C662">
        <v>661</v>
      </c>
      <c r="E662" t="s">
        <v>37</v>
      </c>
      <c r="F662">
        <v>661</v>
      </c>
      <c r="G662">
        <v>0</v>
      </c>
      <c r="I662" s="5">
        <v>660</v>
      </c>
      <c r="J662" s="6">
        <v>0</v>
      </c>
      <c r="K662" s="6">
        <v>0</v>
      </c>
      <c r="L662" s="6">
        <v>0</v>
      </c>
      <c r="M662" s="6">
        <v>0</v>
      </c>
    </row>
    <row r="663" spans="1:13" x14ac:dyDescent="0.25">
      <c r="A663" t="s">
        <v>3</v>
      </c>
      <c r="B663">
        <v>0</v>
      </c>
      <c r="C663">
        <v>662</v>
      </c>
      <c r="E663" t="s">
        <v>37</v>
      </c>
      <c r="F663">
        <v>662</v>
      </c>
      <c r="G663">
        <v>0</v>
      </c>
      <c r="I663" s="5">
        <v>661</v>
      </c>
      <c r="J663" s="6">
        <v>0</v>
      </c>
      <c r="K663" s="6">
        <v>0</v>
      </c>
      <c r="L663" s="6">
        <v>0</v>
      </c>
      <c r="M663" s="6">
        <v>0</v>
      </c>
    </row>
    <row r="664" spans="1:13" x14ac:dyDescent="0.25">
      <c r="A664" t="s">
        <v>3</v>
      </c>
      <c r="B664">
        <v>0</v>
      </c>
      <c r="C664">
        <v>663</v>
      </c>
      <c r="E664" t="s">
        <v>37</v>
      </c>
      <c r="F664">
        <v>663</v>
      </c>
      <c r="G664">
        <v>0</v>
      </c>
      <c r="I664" s="5">
        <v>662</v>
      </c>
      <c r="J664" s="6">
        <v>0</v>
      </c>
      <c r="K664" s="6">
        <v>0</v>
      </c>
      <c r="L664" s="6">
        <v>0</v>
      </c>
      <c r="M664" s="6">
        <v>0</v>
      </c>
    </row>
    <row r="665" spans="1:13" x14ac:dyDescent="0.25">
      <c r="A665" t="s">
        <v>3</v>
      </c>
      <c r="B665">
        <v>0</v>
      </c>
      <c r="C665">
        <v>664</v>
      </c>
      <c r="E665" t="s">
        <v>37</v>
      </c>
      <c r="F665">
        <v>664</v>
      </c>
      <c r="G665">
        <v>0</v>
      </c>
      <c r="I665" s="5">
        <v>663</v>
      </c>
      <c r="J665" s="6">
        <v>0</v>
      </c>
      <c r="K665" s="6">
        <v>0</v>
      </c>
      <c r="L665" s="6">
        <v>0</v>
      </c>
      <c r="M665" s="6">
        <v>0</v>
      </c>
    </row>
    <row r="666" spans="1:13" x14ac:dyDescent="0.25">
      <c r="A666" t="s">
        <v>3</v>
      </c>
      <c r="B666">
        <v>0</v>
      </c>
      <c r="C666">
        <v>665</v>
      </c>
      <c r="E666" t="s">
        <v>37</v>
      </c>
      <c r="F666">
        <v>665</v>
      </c>
      <c r="G666">
        <v>0</v>
      </c>
      <c r="I666" s="5">
        <v>664</v>
      </c>
      <c r="J666" s="6">
        <v>0</v>
      </c>
      <c r="K666" s="6">
        <v>0</v>
      </c>
      <c r="L666" s="6">
        <v>0</v>
      </c>
      <c r="M666" s="6">
        <v>0</v>
      </c>
    </row>
    <row r="667" spans="1:13" x14ac:dyDescent="0.25">
      <c r="A667" t="s">
        <v>3</v>
      </c>
      <c r="B667">
        <v>0</v>
      </c>
      <c r="C667">
        <v>666</v>
      </c>
      <c r="E667" t="s">
        <v>37</v>
      </c>
      <c r="F667">
        <v>666</v>
      </c>
      <c r="G667">
        <v>0</v>
      </c>
      <c r="I667" s="5">
        <v>665</v>
      </c>
      <c r="J667" s="6">
        <v>0</v>
      </c>
      <c r="K667" s="6">
        <v>0</v>
      </c>
      <c r="L667" s="6">
        <v>0</v>
      </c>
      <c r="M667" s="6">
        <v>0</v>
      </c>
    </row>
    <row r="668" spans="1:13" x14ac:dyDescent="0.25">
      <c r="A668" t="s">
        <v>3</v>
      </c>
      <c r="B668">
        <v>0</v>
      </c>
      <c r="C668">
        <v>667</v>
      </c>
      <c r="E668" t="s">
        <v>37</v>
      </c>
      <c r="F668">
        <v>667</v>
      </c>
      <c r="G668">
        <v>0</v>
      </c>
      <c r="I668" s="5">
        <v>666</v>
      </c>
      <c r="J668" s="6">
        <v>0</v>
      </c>
      <c r="K668" s="6">
        <v>0</v>
      </c>
      <c r="L668" s="6">
        <v>0</v>
      </c>
      <c r="M668" s="6">
        <v>0</v>
      </c>
    </row>
    <row r="669" spans="1:13" x14ac:dyDescent="0.25">
      <c r="A669" t="s">
        <v>3</v>
      </c>
      <c r="B669">
        <v>0</v>
      </c>
      <c r="C669">
        <v>668</v>
      </c>
      <c r="E669" t="s">
        <v>37</v>
      </c>
      <c r="F669">
        <v>668</v>
      </c>
      <c r="G669">
        <v>0</v>
      </c>
      <c r="I669" s="5">
        <v>667</v>
      </c>
      <c r="J669" s="6">
        <v>0</v>
      </c>
      <c r="K669" s="6">
        <v>0</v>
      </c>
      <c r="L669" s="6">
        <v>0</v>
      </c>
      <c r="M669" s="6">
        <v>0</v>
      </c>
    </row>
    <row r="670" spans="1:13" x14ac:dyDescent="0.25">
      <c r="A670" t="s">
        <v>3</v>
      </c>
      <c r="B670">
        <v>0</v>
      </c>
      <c r="C670">
        <v>669</v>
      </c>
      <c r="E670" t="s">
        <v>37</v>
      </c>
      <c r="F670">
        <v>669</v>
      </c>
      <c r="G670">
        <v>0</v>
      </c>
      <c r="I670" s="5">
        <v>668</v>
      </c>
      <c r="J670" s="6">
        <v>0</v>
      </c>
      <c r="K670" s="6">
        <v>0</v>
      </c>
      <c r="L670" s="6">
        <v>0</v>
      </c>
      <c r="M670" s="6">
        <v>0</v>
      </c>
    </row>
    <row r="671" spans="1:13" x14ac:dyDescent="0.25">
      <c r="A671" t="s">
        <v>3</v>
      </c>
      <c r="B671">
        <v>0</v>
      </c>
      <c r="C671">
        <v>670</v>
      </c>
      <c r="E671" t="s">
        <v>37</v>
      </c>
      <c r="F671">
        <v>670</v>
      </c>
      <c r="G671">
        <v>0</v>
      </c>
      <c r="I671" s="5">
        <v>669</v>
      </c>
      <c r="J671" s="6">
        <v>0</v>
      </c>
      <c r="K671" s="6">
        <v>0</v>
      </c>
      <c r="L671" s="6">
        <v>0</v>
      </c>
      <c r="M671" s="6">
        <v>0</v>
      </c>
    </row>
    <row r="672" spans="1:13" x14ac:dyDescent="0.25">
      <c r="A672" t="s">
        <v>3</v>
      </c>
      <c r="B672">
        <v>0</v>
      </c>
      <c r="C672">
        <v>671</v>
      </c>
      <c r="E672" t="s">
        <v>37</v>
      </c>
      <c r="F672">
        <v>671</v>
      </c>
      <c r="G672">
        <v>0</v>
      </c>
      <c r="I672" s="5">
        <v>670</v>
      </c>
      <c r="J672" s="6">
        <v>0</v>
      </c>
      <c r="K672" s="6">
        <v>0</v>
      </c>
      <c r="L672" s="6">
        <v>0</v>
      </c>
      <c r="M672" s="6">
        <v>0</v>
      </c>
    </row>
    <row r="673" spans="1:13" x14ac:dyDescent="0.25">
      <c r="A673" t="s">
        <v>3</v>
      </c>
      <c r="B673">
        <v>0</v>
      </c>
      <c r="C673">
        <v>672</v>
      </c>
      <c r="E673" t="s">
        <v>37</v>
      </c>
      <c r="F673">
        <v>672</v>
      </c>
      <c r="G673">
        <v>0</v>
      </c>
      <c r="I673" s="5">
        <v>671</v>
      </c>
      <c r="J673" s="6">
        <v>0</v>
      </c>
      <c r="K673" s="6">
        <v>0</v>
      </c>
      <c r="L673" s="6">
        <v>0</v>
      </c>
      <c r="M673" s="6">
        <v>0</v>
      </c>
    </row>
    <row r="674" spans="1:13" x14ac:dyDescent="0.25">
      <c r="A674" t="s">
        <v>3</v>
      </c>
      <c r="B674">
        <v>0</v>
      </c>
      <c r="C674">
        <v>673</v>
      </c>
      <c r="E674" t="s">
        <v>37</v>
      </c>
      <c r="F674">
        <v>673</v>
      </c>
      <c r="G674">
        <v>0</v>
      </c>
      <c r="I674" s="5">
        <v>672</v>
      </c>
      <c r="J674" s="6">
        <v>0</v>
      </c>
      <c r="K674" s="6">
        <v>0</v>
      </c>
      <c r="L674" s="6">
        <v>0</v>
      </c>
      <c r="M674" s="6">
        <v>0</v>
      </c>
    </row>
    <row r="675" spans="1:13" x14ac:dyDescent="0.25">
      <c r="A675" t="s">
        <v>3</v>
      </c>
      <c r="B675">
        <v>0</v>
      </c>
      <c r="C675">
        <v>674</v>
      </c>
      <c r="E675" t="s">
        <v>37</v>
      </c>
      <c r="F675">
        <v>674</v>
      </c>
      <c r="G675">
        <v>0</v>
      </c>
      <c r="I675" s="5">
        <v>673</v>
      </c>
      <c r="J675" s="6">
        <v>0</v>
      </c>
      <c r="K675" s="6">
        <v>0</v>
      </c>
      <c r="L675" s="6">
        <v>0</v>
      </c>
      <c r="M675" s="6">
        <v>0</v>
      </c>
    </row>
    <row r="676" spans="1:13" x14ac:dyDescent="0.25">
      <c r="A676" t="s">
        <v>3</v>
      </c>
      <c r="B676">
        <v>0</v>
      </c>
      <c r="C676">
        <v>675</v>
      </c>
      <c r="E676" t="s">
        <v>37</v>
      </c>
      <c r="F676">
        <v>675</v>
      </c>
      <c r="G676">
        <v>0</v>
      </c>
      <c r="I676" s="5">
        <v>674</v>
      </c>
      <c r="J676" s="6">
        <v>0</v>
      </c>
      <c r="K676" s="6">
        <v>0</v>
      </c>
      <c r="L676" s="6">
        <v>0</v>
      </c>
      <c r="M676" s="6">
        <v>0</v>
      </c>
    </row>
    <row r="677" spans="1:13" x14ac:dyDescent="0.25">
      <c r="A677" t="s">
        <v>3</v>
      </c>
      <c r="B677">
        <v>0</v>
      </c>
      <c r="C677">
        <v>676</v>
      </c>
      <c r="E677" t="s">
        <v>37</v>
      </c>
      <c r="F677">
        <v>676</v>
      </c>
      <c r="G677">
        <v>0</v>
      </c>
      <c r="I677" s="5">
        <v>675</v>
      </c>
      <c r="J677" s="6">
        <v>0</v>
      </c>
      <c r="K677" s="6">
        <v>0</v>
      </c>
      <c r="L677" s="6">
        <v>0</v>
      </c>
      <c r="M677" s="6">
        <v>0</v>
      </c>
    </row>
    <row r="678" spans="1:13" x14ac:dyDescent="0.25">
      <c r="A678" t="s">
        <v>3</v>
      </c>
      <c r="B678">
        <v>0</v>
      </c>
      <c r="C678">
        <v>677</v>
      </c>
      <c r="E678" t="s">
        <v>37</v>
      </c>
      <c r="F678">
        <v>677</v>
      </c>
      <c r="G678">
        <v>0</v>
      </c>
      <c r="I678" s="5">
        <v>676</v>
      </c>
      <c r="J678" s="6">
        <v>0</v>
      </c>
      <c r="K678" s="6">
        <v>0</v>
      </c>
      <c r="L678" s="6">
        <v>0</v>
      </c>
      <c r="M678" s="6">
        <v>0</v>
      </c>
    </row>
    <row r="679" spans="1:13" x14ac:dyDescent="0.25">
      <c r="A679" t="s">
        <v>3</v>
      </c>
      <c r="B679">
        <v>0</v>
      </c>
      <c r="C679">
        <v>678</v>
      </c>
      <c r="E679" t="s">
        <v>37</v>
      </c>
      <c r="F679">
        <v>678</v>
      </c>
      <c r="G679">
        <v>0</v>
      </c>
      <c r="I679" s="5">
        <v>677</v>
      </c>
      <c r="J679" s="6">
        <v>0</v>
      </c>
      <c r="K679" s="6">
        <v>0</v>
      </c>
      <c r="L679" s="6">
        <v>0</v>
      </c>
      <c r="M679" s="6">
        <v>0</v>
      </c>
    </row>
    <row r="680" spans="1:13" x14ac:dyDescent="0.25">
      <c r="A680" t="s">
        <v>3</v>
      </c>
      <c r="B680">
        <v>0</v>
      </c>
      <c r="C680">
        <v>679</v>
      </c>
      <c r="E680" t="s">
        <v>37</v>
      </c>
      <c r="F680">
        <v>679</v>
      </c>
      <c r="G680">
        <v>0</v>
      </c>
      <c r="I680" s="5">
        <v>678</v>
      </c>
      <c r="J680" s="6">
        <v>0</v>
      </c>
      <c r="K680" s="6">
        <v>0</v>
      </c>
      <c r="L680" s="6">
        <v>0</v>
      </c>
      <c r="M680" s="6">
        <v>0</v>
      </c>
    </row>
    <row r="681" spans="1:13" x14ac:dyDescent="0.25">
      <c r="A681" t="s">
        <v>3</v>
      </c>
      <c r="B681">
        <v>0</v>
      </c>
      <c r="C681">
        <v>680</v>
      </c>
      <c r="E681" t="s">
        <v>37</v>
      </c>
      <c r="F681">
        <v>680</v>
      </c>
      <c r="G681">
        <v>0</v>
      </c>
      <c r="I681" s="5">
        <v>679</v>
      </c>
      <c r="J681" s="6">
        <v>0</v>
      </c>
      <c r="K681" s="6">
        <v>0</v>
      </c>
      <c r="L681" s="6">
        <v>0</v>
      </c>
      <c r="M681" s="6">
        <v>0</v>
      </c>
    </row>
    <row r="682" spans="1:13" x14ac:dyDescent="0.25">
      <c r="A682" t="s">
        <v>3</v>
      </c>
      <c r="B682">
        <v>0</v>
      </c>
      <c r="C682">
        <v>681</v>
      </c>
      <c r="E682" t="s">
        <v>37</v>
      </c>
      <c r="F682">
        <v>681</v>
      </c>
      <c r="G682">
        <v>0</v>
      </c>
      <c r="I682" s="5">
        <v>680</v>
      </c>
      <c r="J682" s="6">
        <v>0</v>
      </c>
      <c r="K682" s="6">
        <v>0</v>
      </c>
      <c r="L682" s="6">
        <v>0</v>
      </c>
      <c r="M682" s="6">
        <v>0</v>
      </c>
    </row>
    <row r="683" spans="1:13" x14ac:dyDescent="0.25">
      <c r="A683" t="s">
        <v>3</v>
      </c>
      <c r="B683">
        <v>0</v>
      </c>
      <c r="C683">
        <v>682</v>
      </c>
      <c r="E683" t="s">
        <v>37</v>
      </c>
      <c r="F683">
        <v>682</v>
      </c>
      <c r="G683">
        <v>0</v>
      </c>
      <c r="I683" s="5">
        <v>681</v>
      </c>
      <c r="J683" s="6">
        <v>0</v>
      </c>
      <c r="K683" s="6">
        <v>0</v>
      </c>
      <c r="L683" s="6">
        <v>0</v>
      </c>
      <c r="M683" s="6">
        <v>0</v>
      </c>
    </row>
    <row r="684" spans="1:13" x14ac:dyDescent="0.25">
      <c r="A684" t="s">
        <v>3</v>
      </c>
      <c r="B684">
        <v>0</v>
      </c>
      <c r="C684">
        <v>683</v>
      </c>
      <c r="E684" t="s">
        <v>37</v>
      </c>
      <c r="F684">
        <v>683</v>
      </c>
      <c r="G684">
        <v>0</v>
      </c>
      <c r="I684" s="5">
        <v>682</v>
      </c>
      <c r="J684" s="6">
        <v>0</v>
      </c>
      <c r="K684" s="6">
        <v>0</v>
      </c>
      <c r="L684" s="6">
        <v>0</v>
      </c>
      <c r="M684" s="6">
        <v>0</v>
      </c>
    </row>
    <row r="685" spans="1:13" x14ac:dyDescent="0.25">
      <c r="A685" t="s">
        <v>3</v>
      </c>
      <c r="B685">
        <v>0</v>
      </c>
      <c r="C685">
        <v>684</v>
      </c>
      <c r="E685" t="s">
        <v>37</v>
      </c>
      <c r="F685">
        <v>684</v>
      </c>
      <c r="G685">
        <v>0</v>
      </c>
      <c r="I685" s="5">
        <v>683</v>
      </c>
      <c r="J685" s="6">
        <v>0</v>
      </c>
      <c r="K685" s="6">
        <v>0</v>
      </c>
      <c r="L685" s="6">
        <v>0</v>
      </c>
      <c r="M685" s="6">
        <v>0</v>
      </c>
    </row>
    <row r="686" spans="1:13" x14ac:dyDescent="0.25">
      <c r="A686" t="s">
        <v>3</v>
      </c>
      <c r="B686">
        <v>0</v>
      </c>
      <c r="C686">
        <v>685</v>
      </c>
      <c r="E686" t="s">
        <v>37</v>
      </c>
      <c r="F686">
        <v>685</v>
      </c>
      <c r="G686">
        <v>0</v>
      </c>
      <c r="I686" s="5">
        <v>684</v>
      </c>
      <c r="J686" s="6">
        <v>0</v>
      </c>
      <c r="K686" s="6">
        <v>0</v>
      </c>
      <c r="L686" s="6">
        <v>0</v>
      </c>
      <c r="M686" s="6">
        <v>0</v>
      </c>
    </row>
    <row r="687" spans="1:13" x14ac:dyDescent="0.25">
      <c r="A687" t="s">
        <v>3</v>
      </c>
      <c r="B687">
        <v>0</v>
      </c>
      <c r="C687">
        <v>686</v>
      </c>
      <c r="E687" t="s">
        <v>37</v>
      </c>
      <c r="F687">
        <v>686</v>
      </c>
      <c r="G687">
        <v>0</v>
      </c>
      <c r="I687" s="5">
        <v>685</v>
      </c>
      <c r="J687" s="6">
        <v>0</v>
      </c>
      <c r="K687" s="6">
        <v>0</v>
      </c>
      <c r="L687" s="6">
        <v>0</v>
      </c>
      <c r="M687" s="6">
        <v>0</v>
      </c>
    </row>
    <row r="688" spans="1:13" x14ac:dyDescent="0.25">
      <c r="A688" t="s">
        <v>3</v>
      </c>
      <c r="B688">
        <v>0</v>
      </c>
      <c r="C688">
        <v>687</v>
      </c>
      <c r="E688" t="s">
        <v>37</v>
      </c>
      <c r="F688">
        <v>687</v>
      </c>
      <c r="G688">
        <v>0</v>
      </c>
      <c r="I688" s="5">
        <v>686</v>
      </c>
      <c r="J688" s="6">
        <v>0</v>
      </c>
      <c r="K688" s="6">
        <v>0</v>
      </c>
      <c r="L688" s="6">
        <v>0</v>
      </c>
      <c r="M688" s="6">
        <v>0</v>
      </c>
    </row>
    <row r="689" spans="1:13" x14ac:dyDescent="0.25">
      <c r="A689" t="s">
        <v>3</v>
      </c>
      <c r="B689">
        <v>0</v>
      </c>
      <c r="C689">
        <v>688</v>
      </c>
      <c r="E689" t="s">
        <v>37</v>
      </c>
      <c r="F689">
        <v>688</v>
      </c>
      <c r="G689">
        <v>0</v>
      </c>
      <c r="I689" s="5">
        <v>687</v>
      </c>
      <c r="J689" s="6">
        <v>0</v>
      </c>
      <c r="K689" s="6">
        <v>0</v>
      </c>
      <c r="L689" s="6">
        <v>0</v>
      </c>
      <c r="M689" s="6">
        <v>0</v>
      </c>
    </row>
    <row r="690" spans="1:13" x14ac:dyDescent="0.25">
      <c r="A690" t="s">
        <v>3</v>
      </c>
      <c r="B690">
        <v>0</v>
      </c>
      <c r="C690">
        <v>689</v>
      </c>
      <c r="E690" t="s">
        <v>37</v>
      </c>
      <c r="F690">
        <v>689</v>
      </c>
      <c r="G690">
        <v>0</v>
      </c>
      <c r="I690" s="5">
        <v>688</v>
      </c>
      <c r="J690" s="6">
        <v>0</v>
      </c>
      <c r="K690" s="6">
        <v>0</v>
      </c>
      <c r="L690" s="6">
        <v>0</v>
      </c>
      <c r="M690" s="6">
        <v>0</v>
      </c>
    </row>
    <row r="691" spans="1:13" x14ac:dyDescent="0.25">
      <c r="A691" t="s">
        <v>3</v>
      </c>
      <c r="B691">
        <v>0</v>
      </c>
      <c r="C691">
        <v>690</v>
      </c>
      <c r="E691" t="s">
        <v>37</v>
      </c>
      <c r="F691">
        <v>690</v>
      </c>
      <c r="G691">
        <v>0</v>
      </c>
      <c r="I691" s="5">
        <v>689</v>
      </c>
      <c r="J691" s="6">
        <v>0</v>
      </c>
      <c r="K691" s="6">
        <v>0</v>
      </c>
      <c r="L691" s="6">
        <v>0</v>
      </c>
      <c r="M691" s="6">
        <v>0</v>
      </c>
    </row>
    <row r="692" spans="1:13" x14ac:dyDescent="0.25">
      <c r="A692" t="s">
        <v>3</v>
      </c>
      <c r="B692">
        <v>0</v>
      </c>
      <c r="C692">
        <v>691</v>
      </c>
      <c r="E692" t="s">
        <v>37</v>
      </c>
      <c r="F692">
        <v>691</v>
      </c>
      <c r="G692">
        <v>0</v>
      </c>
      <c r="I692" s="5">
        <v>690</v>
      </c>
      <c r="J692" s="6">
        <v>0</v>
      </c>
      <c r="K692" s="6">
        <v>0</v>
      </c>
      <c r="L692" s="6">
        <v>0</v>
      </c>
      <c r="M692" s="6">
        <v>0</v>
      </c>
    </row>
    <row r="693" spans="1:13" x14ac:dyDescent="0.25">
      <c r="A693" t="s">
        <v>3</v>
      </c>
      <c r="B693">
        <v>0</v>
      </c>
      <c r="C693">
        <v>692</v>
      </c>
      <c r="E693" t="s">
        <v>37</v>
      </c>
      <c r="F693">
        <v>692</v>
      </c>
      <c r="G693">
        <v>0</v>
      </c>
      <c r="I693" s="5">
        <v>691</v>
      </c>
      <c r="J693" s="6">
        <v>0</v>
      </c>
      <c r="K693" s="6">
        <v>0</v>
      </c>
      <c r="L693" s="6">
        <v>0</v>
      </c>
      <c r="M693" s="6">
        <v>0</v>
      </c>
    </row>
    <row r="694" spans="1:13" x14ac:dyDescent="0.25">
      <c r="A694" t="s">
        <v>3</v>
      </c>
      <c r="B694">
        <v>0</v>
      </c>
      <c r="C694">
        <v>693</v>
      </c>
      <c r="E694" t="s">
        <v>37</v>
      </c>
      <c r="F694">
        <v>693</v>
      </c>
      <c r="G694">
        <v>0</v>
      </c>
      <c r="I694" s="5">
        <v>692</v>
      </c>
      <c r="J694" s="6">
        <v>0</v>
      </c>
      <c r="K694" s="6">
        <v>0</v>
      </c>
      <c r="L694" s="6">
        <v>0</v>
      </c>
      <c r="M694" s="6">
        <v>0</v>
      </c>
    </row>
    <row r="695" spans="1:13" x14ac:dyDescent="0.25">
      <c r="A695" t="s">
        <v>3</v>
      </c>
      <c r="B695">
        <v>0</v>
      </c>
      <c r="C695">
        <v>694</v>
      </c>
      <c r="E695" t="s">
        <v>37</v>
      </c>
      <c r="F695">
        <v>694</v>
      </c>
      <c r="G695">
        <v>0</v>
      </c>
      <c r="I695" s="5">
        <v>693</v>
      </c>
      <c r="J695" s="6">
        <v>0</v>
      </c>
      <c r="K695" s="6">
        <v>0</v>
      </c>
      <c r="L695" s="6">
        <v>0</v>
      </c>
      <c r="M695" s="6">
        <v>0</v>
      </c>
    </row>
    <row r="696" spans="1:13" x14ac:dyDescent="0.25">
      <c r="A696" t="s">
        <v>3</v>
      </c>
      <c r="B696">
        <v>0</v>
      </c>
      <c r="C696">
        <v>695</v>
      </c>
      <c r="E696" t="s">
        <v>37</v>
      </c>
      <c r="F696">
        <v>695</v>
      </c>
      <c r="G696">
        <v>0</v>
      </c>
      <c r="I696" s="5">
        <v>694</v>
      </c>
      <c r="J696" s="6">
        <v>0</v>
      </c>
      <c r="K696" s="6">
        <v>0</v>
      </c>
      <c r="L696" s="6">
        <v>0</v>
      </c>
      <c r="M696" s="6">
        <v>0</v>
      </c>
    </row>
    <row r="697" spans="1:13" x14ac:dyDescent="0.25">
      <c r="A697" t="s">
        <v>3</v>
      </c>
      <c r="B697">
        <v>0</v>
      </c>
      <c r="C697">
        <v>696</v>
      </c>
      <c r="E697" t="s">
        <v>37</v>
      </c>
      <c r="F697">
        <v>696</v>
      </c>
      <c r="G697">
        <v>0</v>
      </c>
      <c r="I697" s="5">
        <v>695</v>
      </c>
      <c r="J697" s="6">
        <v>0</v>
      </c>
      <c r="K697" s="6">
        <v>0</v>
      </c>
      <c r="L697" s="6">
        <v>0</v>
      </c>
      <c r="M697" s="6">
        <v>0</v>
      </c>
    </row>
    <row r="698" spans="1:13" x14ac:dyDescent="0.25">
      <c r="A698" t="s">
        <v>3</v>
      </c>
      <c r="B698">
        <v>0</v>
      </c>
      <c r="C698">
        <v>697</v>
      </c>
      <c r="E698" t="s">
        <v>37</v>
      </c>
      <c r="F698">
        <v>697</v>
      </c>
      <c r="G698">
        <v>0</v>
      </c>
      <c r="I698" s="5">
        <v>696</v>
      </c>
      <c r="J698" s="6">
        <v>0</v>
      </c>
      <c r="K698" s="6">
        <v>0</v>
      </c>
      <c r="L698" s="6">
        <v>0</v>
      </c>
      <c r="M698" s="6">
        <v>0</v>
      </c>
    </row>
    <row r="699" spans="1:13" x14ac:dyDescent="0.25">
      <c r="A699" t="s">
        <v>3</v>
      </c>
      <c r="B699">
        <v>0</v>
      </c>
      <c r="C699">
        <v>698</v>
      </c>
      <c r="E699" t="s">
        <v>37</v>
      </c>
      <c r="F699">
        <v>698</v>
      </c>
      <c r="G699">
        <v>0</v>
      </c>
      <c r="I699" s="5">
        <v>697</v>
      </c>
      <c r="J699" s="6">
        <v>0</v>
      </c>
      <c r="K699" s="6">
        <v>0</v>
      </c>
      <c r="L699" s="6">
        <v>0</v>
      </c>
      <c r="M699" s="6">
        <v>0</v>
      </c>
    </row>
    <row r="700" spans="1:13" x14ac:dyDescent="0.25">
      <c r="A700" t="s">
        <v>3</v>
      </c>
      <c r="B700">
        <v>0</v>
      </c>
      <c r="C700">
        <v>699</v>
      </c>
      <c r="E700" t="s">
        <v>37</v>
      </c>
      <c r="F700">
        <v>699</v>
      </c>
      <c r="G700">
        <v>0</v>
      </c>
      <c r="I700" s="5">
        <v>698</v>
      </c>
      <c r="J700" s="6">
        <v>0</v>
      </c>
      <c r="K700" s="6">
        <v>0</v>
      </c>
      <c r="L700" s="6">
        <v>0</v>
      </c>
      <c r="M700" s="6">
        <v>0</v>
      </c>
    </row>
    <row r="701" spans="1:13" x14ac:dyDescent="0.25">
      <c r="A701" t="s">
        <v>3</v>
      </c>
      <c r="B701">
        <v>0</v>
      </c>
      <c r="C701">
        <v>700</v>
      </c>
      <c r="E701" t="s">
        <v>37</v>
      </c>
      <c r="F701">
        <v>700</v>
      </c>
      <c r="G701">
        <v>0</v>
      </c>
      <c r="I701" s="5">
        <v>699</v>
      </c>
      <c r="J701" s="6">
        <v>0</v>
      </c>
      <c r="K701" s="6">
        <v>0</v>
      </c>
      <c r="L701" s="6">
        <v>0</v>
      </c>
      <c r="M701" s="6">
        <v>0</v>
      </c>
    </row>
    <row r="702" spans="1:13" x14ac:dyDescent="0.25">
      <c r="A702" t="s">
        <v>3</v>
      </c>
      <c r="B702">
        <v>0</v>
      </c>
      <c r="C702">
        <v>701</v>
      </c>
      <c r="E702" t="s">
        <v>37</v>
      </c>
      <c r="F702">
        <v>701</v>
      </c>
      <c r="G702">
        <v>0</v>
      </c>
      <c r="I702" s="5">
        <v>700</v>
      </c>
      <c r="J702" s="6">
        <v>0</v>
      </c>
      <c r="K702" s="6">
        <v>0</v>
      </c>
      <c r="L702" s="6">
        <v>0</v>
      </c>
      <c r="M702" s="6">
        <v>0</v>
      </c>
    </row>
    <row r="703" spans="1:13" x14ac:dyDescent="0.25">
      <c r="A703" t="s">
        <v>3</v>
      </c>
      <c r="B703">
        <v>0</v>
      </c>
      <c r="C703">
        <v>702</v>
      </c>
      <c r="E703" t="s">
        <v>37</v>
      </c>
      <c r="F703">
        <v>702</v>
      </c>
      <c r="G703">
        <v>0</v>
      </c>
      <c r="I703" s="5">
        <v>701</v>
      </c>
      <c r="J703" s="6">
        <v>0</v>
      </c>
      <c r="K703" s="6">
        <v>0</v>
      </c>
      <c r="L703" s="6">
        <v>0</v>
      </c>
      <c r="M703" s="6">
        <v>0</v>
      </c>
    </row>
    <row r="704" spans="1:13" x14ac:dyDescent="0.25">
      <c r="A704" t="s">
        <v>3</v>
      </c>
      <c r="B704">
        <v>0</v>
      </c>
      <c r="C704">
        <v>703</v>
      </c>
      <c r="E704" t="s">
        <v>37</v>
      </c>
      <c r="F704">
        <v>703</v>
      </c>
      <c r="G704">
        <v>0</v>
      </c>
      <c r="I704" s="5">
        <v>702</v>
      </c>
      <c r="J704" s="6">
        <v>0</v>
      </c>
      <c r="K704" s="6">
        <v>0</v>
      </c>
      <c r="L704" s="6">
        <v>0</v>
      </c>
      <c r="M704" s="6">
        <v>0</v>
      </c>
    </row>
    <row r="705" spans="1:13" x14ac:dyDescent="0.25">
      <c r="A705" t="s">
        <v>3</v>
      </c>
      <c r="B705">
        <v>0</v>
      </c>
      <c r="C705">
        <v>704</v>
      </c>
      <c r="E705" t="s">
        <v>37</v>
      </c>
      <c r="F705">
        <v>704</v>
      </c>
      <c r="G705">
        <v>0</v>
      </c>
      <c r="I705" s="5">
        <v>703</v>
      </c>
      <c r="J705" s="6">
        <v>0</v>
      </c>
      <c r="K705" s="6">
        <v>0</v>
      </c>
      <c r="L705" s="6">
        <v>0</v>
      </c>
      <c r="M705" s="6">
        <v>0</v>
      </c>
    </row>
    <row r="706" spans="1:13" x14ac:dyDescent="0.25">
      <c r="A706" t="s">
        <v>3</v>
      </c>
      <c r="B706">
        <v>0</v>
      </c>
      <c r="C706">
        <v>705</v>
      </c>
      <c r="E706" t="s">
        <v>37</v>
      </c>
      <c r="F706">
        <v>705</v>
      </c>
      <c r="G706">
        <v>0</v>
      </c>
      <c r="I706" s="5">
        <v>704</v>
      </c>
      <c r="J706" s="6">
        <v>0</v>
      </c>
      <c r="K706" s="6">
        <v>0</v>
      </c>
      <c r="L706" s="6">
        <v>0</v>
      </c>
      <c r="M706" s="6">
        <v>0</v>
      </c>
    </row>
    <row r="707" spans="1:13" x14ac:dyDescent="0.25">
      <c r="A707" t="s">
        <v>3</v>
      </c>
      <c r="B707">
        <v>0</v>
      </c>
      <c r="C707">
        <v>706</v>
      </c>
      <c r="E707" t="s">
        <v>37</v>
      </c>
      <c r="F707">
        <v>706</v>
      </c>
      <c r="G707">
        <v>0</v>
      </c>
      <c r="I707" s="5">
        <v>705</v>
      </c>
      <c r="J707" s="6">
        <v>0</v>
      </c>
      <c r="K707" s="6">
        <v>0</v>
      </c>
      <c r="L707" s="6">
        <v>0</v>
      </c>
      <c r="M707" s="6">
        <v>0</v>
      </c>
    </row>
    <row r="708" spans="1:13" x14ac:dyDescent="0.25">
      <c r="A708" t="s">
        <v>3</v>
      </c>
      <c r="B708">
        <v>0</v>
      </c>
      <c r="C708">
        <v>707</v>
      </c>
      <c r="E708" t="s">
        <v>37</v>
      </c>
      <c r="F708">
        <v>707</v>
      </c>
      <c r="G708">
        <v>0</v>
      </c>
      <c r="I708" s="5">
        <v>706</v>
      </c>
      <c r="J708" s="6">
        <v>0</v>
      </c>
      <c r="K708" s="6">
        <v>0</v>
      </c>
      <c r="L708" s="6">
        <v>0</v>
      </c>
      <c r="M708" s="6">
        <v>0</v>
      </c>
    </row>
    <row r="709" spans="1:13" x14ac:dyDescent="0.25">
      <c r="A709" t="s">
        <v>3</v>
      </c>
      <c r="B709">
        <v>0</v>
      </c>
      <c r="C709">
        <v>708</v>
      </c>
      <c r="E709" t="s">
        <v>37</v>
      </c>
      <c r="F709">
        <v>708</v>
      </c>
      <c r="G709">
        <v>0</v>
      </c>
      <c r="I709" s="5">
        <v>707</v>
      </c>
      <c r="J709" s="6">
        <v>0</v>
      </c>
      <c r="K709" s="6">
        <v>0</v>
      </c>
      <c r="L709" s="6">
        <v>0</v>
      </c>
      <c r="M709" s="6">
        <v>0</v>
      </c>
    </row>
    <row r="710" spans="1:13" x14ac:dyDescent="0.25">
      <c r="A710" t="s">
        <v>3</v>
      </c>
      <c r="B710">
        <v>0</v>
      </c>
      <c r="C710">
        <v>709</v>
      </c>
      <c r="E710" t="s">
        <v>37</v>
      </c>
      <c r="F710">
        <v>709</v>
      </c>
      <c r="G710">
        <v>0</v>
      </c>
      <c r="I710" s="5">
        <v>708</v>
      </c>
      <c r="J710" s="6">
        <v>0</v>
      </c>
      <c r="K710" s="6">
        <v>0</v>
      </c>
      <c r="L710" s="6">
        <v>0</v>
      </c>
      <c r="M710" s="6">
        <v>0</v>
      </c>
    </row>
    <row r="711" spans="1:13" x14ac:dyDescent="0.25">
      <c r="A711" t="s">
        <v>3</v>
      </c>
      <c r="B711">
        <v>0</v>
      </c>
      <c r="C711">
        <v>710</v>
      </c>
      <c r="E711" t="s">
        <v>37</v>
      </c>
      <c r="F711">
        <v>710</v>
      </c>
      <c r="G711">
        <v>0</v>
      </c>
      <c r="I711" s="5">
        <v>709</v>
      </c>
      <c r="J711" s="6">
        <v>0</v>
      </c>
      <c r="K711" s="6">
        <v>0</v>
      </c>
      <c r="L711" s="6">
        <v>0</v>
      </c>
      <c r="M711" s="6">
        <v>0</v>
      </c>
    </row>
    <row r="712" spans="1:13" x14ac:dyDescent="0.25">
      <c r="A712" t="s">
        <v>3</v>
      </c>
      <c r="B712">
        <v>0</v>
      </c>
      <c r="C712">
        <v>711</v>
      </c>
      <c r="E712" t="s">
        <v>37</v>
      </c>
      <c r="F712">
        <v>711</v>
      </c>
      <c r="G712">
        <v>0</v>
      </c>
      <c r="I712" s="5">
        <v>710</v>
      </c>
      <c r="J712" s="6">
        <v>0</v>
      </c>
      <c r="K712" s="6">
        <v>0</v>
      </c>
      <c r="L712" s="6">
        <v>0</v>
      </c>
      <c r="M712" s="6">
        <v>0</v>
      </c>
    </row>
    <row r="713" spans="1:13" x14ac:dyDescent="0.25">
      <c r="A713" t="s">
        <v>3</v>
      </c>
      <c r="B713">
        <v>0</v>
      </c>
      <c r="C713">
        <v>712</v>
      </c>
      <c r="E713" t="s">
        <v>37</v>
      </c>
      <c r="F713">
        <v>712</v>
      </c>
      <c r="G713">
        <v>0</v>
      </c>
      <c r="I713" s="5">
        <v>711</v>
      </c>
      <c r="J713" s="6">
        <v>0</v>
      </c>
      <c r="K713" s="6">
        <v>0</v>
      </c>
      <c r="L713" s="6">
        <v>0</v>
      </c>
      <c r="M713" s="6">
        <v>0</v>
      </c>
    </row>
    <row r="714" spans="1:13" x14ac:dyDescent="0.25">
      <c r="A714" t="s">
        <v>3</v>
      </c>
      <c r="B714">
        <v>0</v>
      </c>
      <c r="C714">
        <v>713</v>
      </c>
      <c r="E714" t="s">
        <v>37</v>
      </c>
      <c r="F714">
        <v>713</v>
      </c>
      <c r="G714">
        <v>0</v>
      </c>
      <c r="I714" s="5">
        <v>712</v>
      </c>
      <c r="J714" s="6">
        <v>0</v>
      </c>
      <c r="K714" s="6">
        <v>0</v>
      </c>
      <c r="L714" s="6">
        <v>0</v>
      </c>
      <c r="M714" s="6">
        <v>0</v>
      </c>
    </row>
    <row r="715" spans="1:13" x14ac:dyDescent="0.25">
      <c r="A715" t="s">
        <v>3</v>
      </c>
      <c r="B715">
        <v>0</v>
      </c>
      <c r="C715">
        <v>714</v>
      </c>
      <c r="E715" t="s">
        <v>37</v>
      </c>
      <c r="F715">
        <v>714</v>
      </c>
      <c r="G715">
        <v>0</v>
      </c>
      <c r="I715" s="5">
        <v>713</v>
      </c>
      <c r="J715" s="6">
        <v>0</v>
      </c>
      <c r="K715" s="6">
        <v>0</v>
      </c>
      <c r="L715" s="6">
        <v>0</v>
      </c>
      <c r="M715" s="6">
        <v>0</v>
      </c>
    </row>
    <row r="716" spans="1:13" x14ac:dyDescent="0.25">
      <c r="A716" t="s">
        <v>3</v>
      </c>
      <c r="B716">
        <v>0</v>
      </c>
      <c r="C716">
        <v>715</v>
      </c>
      <c r="E716" t="s">
        <v>37</v>
      </c>
      <c r="F716">
        <v>715</v>
      </c>
      <c r="G716">
        <v>0</v>
      </c>
      <c r="I716" s="5">
        <v>714</v>
      </c>
      <c r="J716" s="6">
        <v>0</v>
      </c>
      <c r="K716" s="6">
        <v>0</v>
      </c>
      <c r="L716" s="6">
        <v>0</v>
      </c>
      <c r="M716" s="6">
        <v>0</v>
      </c>
    </row>
    <row r="717" spans="1:13" x14ac:dyDescent="0.25">
      <c r="A717" t="s">
        <v>3</v>
      </c>
      <c r="B717">
        <v>0</v>
      </c>
      <c r="C717">
        <v>716</v>
      </c>
      <c r="E717" t="s">
        <v>37</v>
      </c>
      <c r="F717">
        <v>716</v>
      </c>
      <c r="G717">
        <v>0</v>
      </c>
      <c r="I717" s="5">
        <v>715</v>
      </c>
      <c r="J717" s="6">
        <v>0</v>
      </c>
      <c r="K717" s="6">
        <v>0</v>
      </c>
      <c r="L717" s="6">
        <v>0</v>
      </c>
      <c r="M717" s="6">
        <v>0</v>
      </c>
    </row>
    <row r="718" spans="1:13" x14ac:dyDescent="0.25">
      <c r="A718" t="s">
        <v>3</v>
      </c>
      <c r="B718">
        <v>0</v>
      </c>
      <c r="C718">
        <v>717</v>
      </c>
      <c r="E718" t="s">
        <v>37</v>
      </c>
      <c r="F718">
        <v>717</v>
      </c>
      <c r="G718">
        <v>0</v>
      </c>
      <c r="I718" s="5">
        <v>716</v>
      </c>
      <c r="J718" s="6">
        <v>0</v>
      </c>
      <c r="K718" s="6">
        <v>0</v>
      </c>
      <c r="L718" s="6">
        <v>0</v>
      </c>
      <c r="M718" s="6">
        <v>0</v>
      </c>
    </row>
    <row r="719" spans="1:13" x14ac:dyDescent="0.25">
      <c r="A719" t="s">
        <v>3</v>
      </c>
      <c r="B719">
        <v>0</v>
      </c>
      <c r="C719">
        <v>718</v>
      </c>
      <c r="E719" t="s">
        <v>37</v>
      </c>
      <c r="F719">
        <v>718</v>
      </c>
      <c r="G719">
        <v>0</v>
      </c>
      <c r="I719" s="5">
        <v>717</v>
      </c>
      <c r="J719" s="6">
        <v>0</v>
      </c>
      <c r="K719" s="6">
        <v>0</v>
      </c>
      <c r="L719" s="6">
        <v>0</v>
      </c>
      <c r="M719" s="6">
        <v>0</v>
      </c>
    </row>
    <row r="720" spans="1:13" x14ac:dyDescent="0.25">
      <c r="A720" t="s">
        <v>3</v>
      </c>
      <c r="B720">
        <v>0</v>
      </c>
      <c r="C720">
        <v>719</v>
      </c>
      <c r="E720" t="s">
        <v>37</v>
      </c>
      <c r="F720">
        <v>719</v>
      </c>
      <c r="G720">
        <v>0</v>
      </c>
      <c r="I720" s="5">
        <v>718</v>
      </c>
      <c r="J720" s="6">
        <v>0</v>
      </c>
      <c r="K720" s="6">
        <v>0</v>
      </c>
      <c r="L720" s="6">
        <v>0</v>
      </c>
      <c r="M720" s="6">
        <v>0</v>
      </c>
    </row>
    <row r="721" spans="1:13" x14ac:dyDescent="0.25">
      <c r="A721" t="s">
        <v>3</v>
      </c>
      <c r="B721">
        <v>0</v>
      </c>
      <c r="C721">
        <v>720</v>
      </c>
      <c r="E721" t="s">
        <v>37</v>
      </c>
      <c r="F721">
        <v>720</v>
      </c>
      <c r="G721">
        <v>0</v>
      </c>
      <c r="I721" s="5">
        <v>719</v>
      </c>
      <c r="J721" s="6">
        <v>0</v>
      </c>
      <c r="K721" s="6">
        <v>0</v>
      </c>
      <c r="L721" s="6">
        <v>0</v>
      </c>
      <c r="M721" s="6">
        <v>0</v>
      </c>
    </row>
    <row r="722" spans="1:13" x14ac:dyDescent="0.25">
      <c r="A722" t="s">
        <v>3</v>
      </c>
      <c r="B722">
        <v>0</v>
      </c>
      <c r="C722">
        <v>721</v>
      </c>
      <c r="E722" t="s">
        <v>37</v>
      </c>
      <c r="F722">
        <v>721</v>
      </c>
      <c r="G722">
        <v>0</v>
      </c>
      <c r="I722" s="5">
        <v>720</v>
      </c>
      <c r="J722" s="6">
        <v>0</v>
      </c>
      <c r="K722" s="6">
        <v>0</v>
      </c>
      <c r="L722" s="6">
        <v>0</v>
      </c>
      <c r="M722" s="6">
        <v>0</v>
      </c>
    </row>
    <row r="723" spans="1:13" x14ac:dyDescent="0.25">
      <c r="A723" t="s">
        <v>3</v>
      </c>
      <c r="B723">
        <v>0</v>
      </c>
      <c r="C723">
        <v>722</v>
      </c>
      <c r="E723" t="s">
        <v>37</v>
      </c>
      <c r="F723">
        <v>722</v>
      </c>
      <c r="G723">
        <v>0</v>
      </c>
      <c r="I723" s="5">
        <v>721</v>
      </c>
      <c r="J723" s="6">
        <v>0</v>
      </c>
      <c r="K723" s="6">
        <v>0</v>
      </c>
      <c r="L723" s="6">
        <v>0</v>
      </c>
      <c r="M723" s="6">
        <v>0</v>
      </c>
    </row>
    <row r="724" spans="1:13" x14ac:dyDescent="0.25">
      <c r="A724" t="s">
        <v>3</v>
      </c>
      <c r="B724">
        <v>0</v>
      </c>
      <c r="C724">
        <v>723</v>
      </c>
      <c r="E724" t="s">
        <v>37</v>
      </c>
      <c r="F724">
        <v>723</v>
      </c>
      <c r="G724">
        <v>0</v>
      </c>
      <c r="I724" s="5">
        <v>722</v>
      </c>
      <c r="J724" s="6">
        <v>0</v>
      </c>
      <c r="K724" s="6">
        <v>0</v>
      </c>
      <c r="L724" s="6">
        <v>0</v>
      </c>
      <c r="M724" s="6">
        <v>0</v>
      </c>
    </row>
    <row r="725" spans="1:13" x14ac:dyDescent="0.25">
      <c r="A725" t="s">
        <v>3</v>
      </c>
      <c r="B725">
        <v>0</v>
      </c>
      <c r="C725">
        <v>724</v>
      </c>
      <c r="E725" t="s">
        <v>37</v>
      </c>
      <c r="F725">
        <v>724</v>
      </c>
      <c r="G725">
        <v>0</v>
      </c>
      <c r="I725" s="5">
        <v>723</v>
      </c>
      <c r="J725" s="6">
        <v>0</v>
      </c>
      <c r="K725" s="6">
        <v>0</v>
      </c>
      <c r="L725" s="6">
        <v>0</v>
      </c>
      <c r="M725" s="6">
        <v>0</v>
      </c>
    </row>
    <row r="726" spans="1:13" x14ac:dyDescent="0.25">
      <c r="A726" t="s">
        <v>3</v>
      </c>
      <c r="B726">
        <v>0</v>
      </c>
      <c r="C726">
        <v>725</v>
      </c>
      <c r="E726" t="s">
        <v>37</v>
      </c>
      <c r="F726">
        <v>725</v>
      </c>
      <c r="G726">
        <v>0</v>
      </c>
      <c r="I726" s="5">
        <v>724</v>
      </c>
      <c r="J726" s="6">
        <v>0</v>
      </c>
      <c r="K726" s="6">
        <v>0</v>
      </c>
      <c r="L726" s="6">
        <v>0</v>
      </c>
      <c r="M726" s="6">
        <v>0</v>
      </c>
    </row>
    <row r="727" spans="1:13" x14ac:dyDescent="0.25">
      <c r="A727" t="s">
        <v>3</v>
      </c>
      <c r="B727">
        <v>0</v>
      </c>
      <c r="C727">
        <v>726</v>
      </c>
      <c r="E727" t="s">
        <v>37</v>
      </c>
      <c r="F727">
        <v>726</v>
      </c>
      <c r="G727">
        <v>0</v>
      </c>
      <c r="I727" s="5">
        <v>725</v>
      </c>
      <c r="J727" s="6">
        <v>0</v>
      </c>
      <c r="K727" s="6">
        <v>0</v>
      </c>
      <c r="L727" s="6">
        <v>0</v>
      </c>
      <c r="M727" s="6">
        <v>0</v>
      </c>
    </row>
    <row r="728" spans="1:13" x14ac:dyDescent="0.25">
      <c r="A728" t="s">
        <v>3</v>
      </c>
      <c r="B728">
        <v>0</v>
      </c>
      <c r="C728">
        <v>727</v>
      </c>
      <c r="E728" t="s">
        <v>37</v>
      </c>
      <c r="F728">
        <v>727</v>
      </c>
      <c r="G728">
        <v>0</v>
      </c>
      <c r="I728" s="5">
        <v>726</v>
      </c>
      <c r="J728" s="6">
        <v>0</v>
      </c>
      <c r="K728" s="6">
        <v>0</v>
      </c>
      <c r="L728" s="6">
        <v>0</v>
      </c>
      <c r="M728" s="6">
        <v>0</v>
      </c>
    </row>
    <row r="729" spans="1:13" x14ac:dyDescent="0.25">
      <c r="A729" t="s">
        <v>3</v>
      </c>
      <c r="B729">
        <v>0</v>
      </c>
      <c r="C729">
        <v>728</v>
      </c>
      <c r="E729" t="s">
        <v>37</v>
      </c>
      <c r="F729">
        <v>728</v>
      </c>
      <c r="G729">
        <v>0</v>
      </c>
      <c r="I729" s="5">
        <v>727</v>
      </c>
      <c r="J729" s="6">
        <v>0</v>
      </c>
      <c r="K729" s="6">
        <v>0</v>
      </c>
      <c r="L729" s="6">
        <v>0</v>
      </c>
      <c r="M729" s="6">
        <v>0</v>
      </c>
    </row>
    <row r="730" spans="1:13" x14ac:dyDescent="0.25">
      <c r="A730" t="s">
        <v>3</v>
      </c>
      <c r="B730">
        <v>0</v>
      </c>
      <c r="C730">
        <v>729</v>
      </c>
      <c r="E730" t="s">
        <v>37</v>
      </c>
      <c r="F730">
        <v>729</v>
      </c>
      <c r="G730">
        <v>0</v>
      </c>
      <c r="I730" s="5">
        <v>728</v>
      </c>
      <c r="J730" s="6">
        <v>0</v>
      </c>
      <c r="K730" s="6">
        <v>0</v>
      </c>
      <c r="L730" s="6">
        <v>0</v>
      </c>
      <c r="M730" s="6">
        <v>0</v>
      </c>
    </row>
    <row r="731" spans="1:13" x14ac:dyDescent="0.25">
      <c r="A731" t="s">
        <v>3</v>
      </c>
      <c r="B731">
        <v>0</v>
      </c>
      <c r="C731">
        <v>730</v>
      </c>
      <c r="E731" t="s">
        <v>37</v>
      </c>
      <c r="F731">
        <v>730</v>
      </c>
      <c r="G731">
        <v>0</v>
      </c>
      <c r="I731" s="5">
        <v>729</v>
      </c>
      <c r="J731" s="6">
        <v>0</v>
      </c>
      <c r="K731" s="6">
        <v>0</v>
      </c>
      <c r="L731" s="6">
        <v>0</v>
      </c>
      <c r="M731" s="6">
        <v>0</v>
      </c>
    </row>
    <row r="732" spans="1:13" x14ac:dyDescent="0.25">
      <c r="A732" t="s">
        <v>3</v>
      </c>
      <c r="B732">
        <v>0</v>
      </c>
      <c r="C732">
        <v>731</v>
      </c>
      <c r="E732" t="s">
        <v>37</v>
      </c>
      <c r="F732">
        <v>731</v>
      </c>
      <c r="G732">
        <v>0</v>
      </c>
      <c r="I732" s="5">
        <v>730</v>
      </c>
      <c r="J732" s="6">
        <v>0</v>
      </c>
      <c r="K732" s="6">
        <v>0</v>
      </c>
      <c r="L732" s="6">
        <v>0</v>
      </c>
      <c r="M732" s="6">
        <v>0</v>
      </c>
    </row>
    <row r="733" spans="1:13" x14ac:dyDescent="0.25">
      <c r="A733" t="s">
        <v>3</v>
      </c>
      <c r="B733">
        <v>0</v>
      </c>
      <c r="C733">
        <v>732</v>
      </c>
      <c r="E733" t="s">
        <v>37</v>
      </c>
      <c r="F733">
        <v>732</v>
      </c>
      <c r="G733">
        <v>0</v>
      </c>
      <c r="I733" s="5">
        <v>731</v>
      </c>
      <c r="J733" s="6">
        <v>0</v>
      </c>
      <c r="K733" s="6">
        <v>0</v>
      </c>
      <c r="L733" s="6">
        <v>0</v>
      </c>
      <c r="M733" s="6">
        <v>0</v>
      </c>
    </row>
    <row r="734" spans="1:13" x14ac:dyDescent="0.25">
      <c r="A734" t="s">
        <v>3</v>
      </c>
      <c r="B734">
        <v>0</v>
      </c>
      <c r="C734">
        <v>733</v>
      </c>
      <c r="E734" t="s">
        <v>37</v>
      </c>
      <c r="F734">
        <v>733</v>
      </c>
      <c r="G734">
        <v>0</v>
      </c>
      <c r="I734" s="5">
        <v>732</v>
      </c>
      <c r="J734" s="6">
        <v>0</v>
      </c>
      <c r="K734" s="6">
        <v>0</v>
      </c>
      <c r="L734" s="6">
        <v>0</v>
      </c>
      <c r="M734" s="6">
        <v>0</v>
      </c>
    </row>
    <row r="735" spans="1:13" x14ac:dyDescent="0.25">
      <c r="A735" t="s">
        <v>3</v>
      </c>
      <c r="B735">
        <v>0</v>
      </c>
      <c r="C735">
        <v>734</v>
      </c>
      <c r="E735" t="s">
        <v>37</v>
      </c>
      <c r="F735">
        <v>734</v>
      </c>
      <c r="G735">
        <v>0</v>
      </c>
      <c r="I735" s="5">
        <v>733</v>
      </c>
      <c r="J735" s="6">
        <v>0</v>
      </c>
      <c r="K735" s="6">
        <v>0</v>
      </c>
      <c r="L735" s="6">
        <v>0</v>
      </c>
      <c r="M735" s="6">
        <v>0</v>
      </c>
    </row>
    <row r="736" spans="1:13" x14ac:dyDescent="0.25">
      <c r="A736" t="s">
        <v>3</v>
      </c>
      <c r="B736">
        <v>0</v>
      </c>
      <c r="C736">
        <v>735</v>
      </c>
      <c r="E736" t="s">
        <v>37</v>
      </c>
      <c r="F736">
        <v>735</v>
      </c>
      <c r="G736">
        <v>0</v>
      </c>
      <c r="I736" s="5">
        <v>734</v>
      </c>
      <c r="J736" s="6">
        <v>0</v>
      </c>
      <c r="K736" s="6">
        <v>0</v>
      </c>
      <c r="L736" s="6">
        <v>0</v>
      </c>
      <c r="M736" s="6">
        <v>0</v>
      </c>
    </row>
    <row r="737" spans="1:13" x14ac:dyDescent="0.25">
      <c r="A737" t="s">
        <v>3</v>
      </c>
      <c r="B737">
        <v>0</v>
      </c>
      <c r="C737">
        <v>736</v>
      </c>
      <c r="E737" t="s">
        <v>37</v>
      </c>
      <c r="F737">
        <v>736</v>
      </c>
      <c r="G737">
        <v>0</v>
      </c>
      <c r="I737" s="5">
        <v>735</v>
      </c>
      <c r="J737" s="6">
        <v>0</v>
      </c>
      <c r="K737" s="6">
        <v>0</v>
      </c>
      <c r="L737" s="6">
        <v>0</v>
      </c>
      <c r="M737" s="6">
        <v>0</v>
      </c>
    </row>
    <row r="738" spans="1:13" x14ac:dyDescent="0.25">
      <c r="A738" t="s">
        <v>3</v>
      </c>
      <c r="B738">
        <v>0</v>
      </c>
      <c r="C738">
        <v>737</v>
      </c>
      <c r="E738" t="s">
        <v>37</v>
      </c>
      <c r="F738">
        <v>737</v>
      </c>
      <c r="G738">
        <v>0</v>
      </c>
      <c r="I738" s="5">
        <v>736</v>
      </c>
      <c r="J738" s="6">
        <v>0</v>
      </c>
      <c r="K738" s="6">
        <v>0</v>
      </c>
      <c r="L738" s="6">
        <v>0</v>
      </c>
      <c r="M738" s="6">
        <v>0</v>
      </c>
    </row>
    <row r="739" spans="1:13" x14ac:dyDescent="0.25">
      <c r="A739" t="s">
        <v>3</v>
      </c>
      <c r="B739">
        <v>0</v>
      </c>
      <c r="C739">
        <v>738</v>
      </c>
      <c r="E739" t="s">
        <v>37</v>
      </c>
      <c r="F739">
        <v>738</v>
      </c>
      <c r="G739">
        <v>0</v>
      </c>
      <c r="I739" s="5">
        <v>737</v>
      </c>
      <c r="J739" s="6">
        <v>0</v>
      </c>
      <c r="K739" s="6">
        <v>0</v>
      </c>
      <c r="L739" s="6">
        <v>0</v>
      </c>
      <c r="M739" s="6">
        <v>0</v>
      </c>
    </row>
    <row r="740" spans="1:13" x14ac:dyDescent="0.25">
      <c r="A740" t="s">
        <v>3</v>
      </c>
      <c r="B740">
        <v>0</v>
      </c>
      <c r="C740">
        <v>739</v>
      </c>
      <c r="E740" t="s">
        <v>37</v>
      </c>
      <c r="F740">
        <v>739</v>
      </c>
      <c r="G740">
        <v>0</v>
      </c>
      <c r="I740" s="5">
        <v>738</v>
      </c>
      <c r="J740" s="6">
        <v>0</v>
      </c>
      <c r="K740" s="6">
        <v>0</v>
      </c>
      <c r="L740" s="6">
        <v>0</v>
      </c>
      <c r="M740" s="6">
        <v>0</v>
      </c>
    </row>
    <row r="741" spans="1:13" x14ac:dyDescent="0.25">
      <c r="A741" t="s">
        <v>3</v>
      </c>
      <c r="B741">
        <v>0</v>
      </c>
      <c r="C741">
        <v>740</v>
      </c>
      <c r="E741" t="s">
        <v>37</v>
      </c>
      <c r="F741">
        <v>740</v>
      </c>
      <c r="G741">
        <v>0</v>
      </c>
      <c r="I741" s="5">
        <v>739</v>
      </c>
      <c r="J741" s="6">
        <v>0</v>
      </c>
      <c r="K741" s="6">
        <v>0</v>
      </c>
      <c r="L741" s="6">
        <v>0</v>
      </c>
      <c r="M741" s="6">
        <v>0</v>
      </c>
    </row>
    <row r="742" spans="1:13" x14ac:dyDescent="0.25">
      <c r="A742" t="s">
        <v>3</v>
      </c>
      <c r="B742">
        <v>0</v>
      </c>
      <c r="C742">
        <v>741</v>
      </c>
      <c r="E742" t="s">
        <v>37</v>
      </c>
      <c r="F742">
        <v>741</v>
      </c>
      <c r="G742">
        <v>0</v>
      </c>
      <c r="I742" s="5">
        <v>740</v>
      </c>
      <c r="J742" s="6">
        <v>0</v>
      </c>
      <c r="K742" s="6">
        <v>0</v>
      </c>
      <c r="L742" s="6">
        <v>0</v>
      </c>
      <c r="M742" s="6">
        <v>0</v>
      </c>
    </row>
    <row r="743" spans="1:13" x14ac:dyDescent="0.25">
      <c r="A743" t="s">
        <v>3</v>
      </c>
      <c r="B743">
        <v>0</v>
      </c>
      <c r="C743">
        <v>742</v>
      </c>
      <c r="E743" t="s">
        <v>37</v>
      </c>
      <c r="F743">
        <v>742</v>
      </c>
      <c r="G743">
        <v>0</v>
      </c>
      <c r="I743" s="5">
        <v>741</v>
      </c>
      <c r="J743" s="6">
        <v>0</v>
      </c>
      <c r="K743" s="6">
        <v>0</v>
      </c>
      <c r="L743" s="6">
        <v>0</v>
      </c>
      <c r="M743" s="6">
        <v>0</v>
      </c>
    </row>
    <row r="744" spans="1:13" x14ac:dyDescent="0.25">
      <c r="A744" t="s">
        <v>3</v>
      </c>
      <c r="B744">
        <v>0</v>
      </c>
      <c r="C744">
        <v>743</v>
      </c>
      <c r="E744" t="s">
        <v>37</v>
      </c>
      <c r="F744">
        <v>743</v>
      </c>
      <c r="G744">
        <v>0</v>
      </c>
      <c r="I744" s="5">
        <v>742</v>
      </c>
      <c r="J744" s="6">
        <v>0</v>
      </c>
      <c r="K744" s="6">
        <v>0</v>
      </c>
      <c r="L744" s="6">
        <v>0</v>
      </c>
      <c r="M744" s="6">
        <v>0</v>
      </c>
    </row>
    <row r="745" spans="1:13" x14ac:dyDescent="0.25">
      <c r="A745" t="s">
        <v>3</v>
      </c>
      <c r="B745">
        <v>0</v>
      </c>
      <c r="C745">
        <v>744</v>
      </c>
      <c r="E745" t="s">
        <v>37</v>
      </c>
      <c r="F745">
        <v>744</v>
      </c>
      <c r="G745">
        <v>0</v>
      </c>
      <c r="I745" s="5">
        <v>743</v>
      </c>
      <c r="J745" s="6">
        <v>0</v>
      </c>
      <c r="K745" s="6">
        <v>0</v>
      </c>
      <c r="L745" s="6">
        <v>0</v>
      </c>
      <c r="M745" s="6">
        <v>0</v>
      </c>
    </row>
    <row r="746" spans="1:13" x14ac:dyDescent="0.25">
      <c r="A746" t="s">
        <v>3</v>
      </c>
      <c r="B746">
        <v>0</v>
      </c>
      <c r="C746">
        <v>745</v>
      </c>
      <c r="E746" t="s">
        <v>37</v>
      </c>
      <c r="F746">
        <v>745</v>
      </c>
      <c r="G746">
        <v>0</v>
      </c>
      <c r="I746" s="5">
        <v>744</v>
      </c>
      <c r="J746" s="6">
        <v>0</v>
      </c>
      <c r="K746" s="6">
        <v>0</v>
      </c>
      <c r="L746" s="6">
        <v>0</v>
      </c>
      <c r="M746" s="6">
        <v>0</v>
      </c>
    </row>
    <row r="747" spans="1:13" x14ac:dyDescent="0.25">
      <c r="A747" t="s">
        <v>3</v>
      </c>
      <c r="B747">
        <v>0</v>
      </c>
      <c r="C747">
        <v>746</v>
      </c>
      <c r="E747" t="s">
        <v>37</v>
      </c>
      <c r="F747">
        <v>746</v>
      </c>
      <c r="G747">
        <v>0</v>
      </c>
      <c r="I747" s="5">
        <v>745</v>
      </c>
      <c r="J747" s="6">
        <v>0</v>
      </c>
      <c r="K747" s="6">
        <v>0</v>
      </c>
      <c r="L747" s="6">
        <v>0</v>
      </c>
      <c r="M747" s="6">
        <v>0</v>
      </c>
    </row>
    <row r="748" spans="1:13" x14ac:dyDescent="0.25">
      <c r="A748" t="s">
        <v>3</v>
      </c>
      <c r="B748">
        <v>0</v>
      </c>
      <c r="C748">
        <v>747</v>
      </c>
      <c r="E748" t="s">
        <v>37</v>
      </c>
      <c r="F748">
        <v>747</v>
      </c>
      <c r="G748">
        <v>0</v>
      </c>
      <c r="I748" s="5">
        <v>746</v>
      </c>
      <c r="J748" s="6">
        <v>0</v>
      </c>
      <c r="K748" s="6">
        <v>0</v>
      </c>
      <c r="L748" s="6">
        <v>0</v>
      </c>
      <c r="M748" s="6">
        <v>0</v>
      </c>
    </row>
    <row r="749" spans="1:13" x14ac:dyDescent="0.25">
      <c r="A749" t="s">
        <v>3</v>
      </c>
      <c r="B749">
        <v>0</v>
      </c>
      <c r="C749">
        <v>748</v>
      </c>
      <c r="E749" t="s">
        <v>37</v>
      </c>
      <c r="F749">
        <v>748</v>
      </c>
      <c r="G749">
        <v>0</v>
      </c>
      <c r="I749" s="5">
        <v>747</v>
      </c>
      <c r="J749" s="6">
        <v>0</v>
      </c>
      <c r="K749" s="6">
        <v>0</v>
      </c>
      <c r="L749" s="6">
        <v>0</v>
      </c>
      <c r="M749" s="6">
        <v>0</v>
      </c>
    </row>
    <row r="750" spans="1:13" x14ac:dyDescent="0.25">
      <c r="A750" t="s">
        <v>3</v>
      </c>
      <c r="B750">
        <v>0</v>
      </c>
      <c r="C750">
        <v>749</v>
      </c>
      <c r="E750" t="s">
        <v>37</v>
      </c>
      <c r="F750">
        <v>749</v>
      </c>
      <c r="G750">
        <v>0</v>
      </c>
      <c r="I750" s="5">
        <v>748</v>
      </c>
      <c r="J750" s="6">
        <v>0</v>
      </c>
      <c r="K750" s="6">
        <v>0</v>
      </c>
      <c r="L750" s="6">
        <v>0</v>
      </c>
      <c r="M750" s="6">
        <v>0</v>
      </c>
    </row>
    <row r="751" spans="1:13" x14ac:dyDescent="0.25">
      <c r="A751" t="s">
        <v>3</v>
      </c>
      <c r="B751">
        <v>0</v>
      </c>
      <c r="C751">
        <v>750</v>
      </c>
      <c r="E751" t="s">
        <v>37</v>
      </c>
      <c r="F751">
        <v>750</v>
      </c>
      <c r="G751">
        <v>0</v>
      </c>
      <c r="I751" s="5">
        <v>749</v>
      </c>
      <c r="J751" s="6">
        <v>0</v>
      </c>
      <c r="K751" s="6">
        <v>0</v>
      </c>
      <c r="L751" s="6">
        <v>0</v>
      </c>
      <c r="M751" s="6">
        <v>0</v>
      </c>
    </row>
    <row r="752" spans="1:13" x14ac:dyDescent="0.25">
      <c r="A752" t="s">
        <v>3</v>
      </c>
      <c r="B752">
        <v>0</v>
      </c>
      <c r="C752">
        <v>751</v>
      </c>
      <c r="E752" t="s">
        <v>37</v>
      </c>
      <c r="F752">
        <v>751</v>
      </c>
      <c r="G752">
        <v>0</v>
      </c>
      <c r="I752" s="5">
        <v>750</v>
      </c>
      <c r="J752" s="6">
        <v>0</v>
      </c>
      <c r="K752" s="6">
        <v>0</v>
      </c>
      <c r="L752" s="6">
        <v>0</v>
      </c>
      <c r="M752" s="6">
        <v>0</v>
      </c>
    </row>
    <row r="753" spans="1:13" x14ac:dyDescent="0.25">
      <c r="A753" t="s">
        <v>3</v>
      </c>
      <c r="B753">
        <v>0</v>
      </c>
      <c r="C753">
        <v>752</v>
      </c>
      <c r="E753" t="s">
        <v>37</v>
      </c>
      <c r="F753">
        <v>752</v>
      </c>
      <c r="G753">
        <v>0</v>
      </c>
      <c r="I753" s="5">
        <v>751</v>
      </c>
      <c r="J753" s="6">
        <v>0</v>
      </c>
      <c r="K753" s="6">
        <v>0</v>
      </c>
      <c r="L753" s="6">
        <v>0</v>
      </c>
      <c r="M753" s="6">
        <v>0</v>
      </c>
    </row>
    <row r="754" spans="1:13" x14ac:dyDescent="0.25">
      <c r="A754" t="s">
        <v>3</v>
      </c>
      <c r="B754">
        <v>0</v>
      </c>
      <c r="C754">
        <v>753</v>
      </c>
      <c r="E754" t="s">
        <v>37</v>
      </c>
      <c r="F754">
        <v>753</v>
      </c>
      <c r="G754">
        <v>0</v>
      </c>
      <c r="I754" s="5">
        <v>752</v>
      </c>
      <c r="J754" s="6">
        <v>0</v>
      </c>
      <c r="K754" s="6">
        <v>0</v>
      </c>
      <c r="L754" s="6">
        <v>0</v>
      </c>
      <c r="M754" s="6">
        <v>0</v>
      </c>
    </row>
    <row r="755" spans="1:13" x14ac:dyDescent="0.25">
      <c r="A755" t="s">
        <v>3</v>
      </c>
      <c r="B755">
        <v>0</v>
      </c>
      <c r="C755">
        <v>754</v>
      </c>
      <c r="E755" t="s">
        <v>37</v>
      </c>
      <c r="F755">
        <v>754</v>
      </c>
      <c r="G755">
        <v>0</v>
      </c>
      <c r="I755" s="5">
        <v>753</v>
      </c>
      <c r="J755" s="6">
        <v>0</v>
      </c>
      <c r="K755" s="6">
        <v>0</v>
      </c>
      <c r="L755" s="6">
        <v>0</v>
      </c>
      <c r="M755" s="6">
        <v>0</v>
      </c>
    </row>
    <row r="756" spans="1:13" x14ac:dyDescent="0.25">
      <c r="A756" t="s">
        <v>3</v>
      </c>
      <c r="B756">
        <v>0</v>
      </c>
      <c r="C756">
        <v>755</v>
      </c>
      <c r="E756" t="s">
        <v>37</v>
      </c>
      <c r="F756">
        <v>755</v>
      </c>
      <c r="G756">
        <v>0</v>
      </c>
      <c r="I756" s="5">
        <v>754</v>
      </c>
      <c r="J756" s="6">
        <v>0</v>
      </c>
      <c r="K756" s="6">
        <v>0</v>
      </c>
      <c r="L756" s="6">
        <v>0</v>
      </c>
      <c r="M756" s="6">
        <v>0</v>
      </c>
    </row>
    <row r="757" spans="1:13" x14ac:dyDescent="0.25">
      <c r="A757" t="s">
        <v>3</v>
      </c>
      <c r="B757">
        <v>0</v>
      </c>
      <c r="C757">
        <v>756</v>
      </c>
      <c r="E757" t="s">
        <v>37</v>
      </c>
      <c r="F757">
        <v>756</v>
      </c>
      <c r="G757">
        <v>0</v>
      </c>
      <c r="I757" s="5">
        <v>755</v>
      </c>
      <c r="J757" s="6">
        <v>0</v>
      </c>
      <c r="K757" s="6">
        <v>0</v>
      </c>
      <c r="L757" s="6">
        <v>0</v>
      </c>
      <c r="M757" s="6">
        <v>0</v>
      </c>
    </row>
    <row r="758" spans="1:13" x14ac:dyDescent="0.25">
      <c r="A758" t="s">
        <v>3</v>
      </c>
      <c r="B758">
        <v>0</v>
      </c>
      <c r="C758">
        <v>757</v>
      </c>
      <c r="E758" t="s">
        <v>37</v>
      </c>
      <c r="F758">
        <v>757</v>
      </c>
      <c r="G758">
        <v>0</v>
      </c>
      <c r="I758" s="5">
        <v>756</v>
      </c>
      <c r="J758" s="6">
        <v>0</v>
      </c>
      <c r="K758" s="6">
        <v>0</v>
      </c>
      <c r="L758" s="6">
        <v>0</v>
      </c>
      <c r="M758" s="6">
        <v>0</v>
      </c>
    </row>
    <row r="759" spans="1:13" x14ac:dyDescent="0.25">
      <c r="A759" t="s">
        <v>3</v>
      </c>
      <c r="B759">
        <v>0</v>
      </c>
      <c r="C759">
        <v>758</v>
      </c>
      <c r="E759" t="s">
        <v>37</v>
      </c>
      <c r="F759">
        <v>758</v>
      </c>
      <c r="G759">
        <v>0</v>
      </c>
      <c r="I759" s="5">
        <v>757</v>
      </c>
      <c r="J759" s="6">
        <v>0</v>
      </c>
      <c r="K759" s="6">
        <v>0</v>
      </c>
      <c r="L759" s="6">
        <v>0</v>
      </c>
      <c r="M759" s="6">
        <v>0</v>
      </c>
    </row>
    <row r="760" spans="1:13" x14ac:dyDescent="0.25">
      <c r="A760" t="s">
        <v>3</v>
      </c>
      <c r="B760">
        <v>0</v>
      </c>
      <c r="C760">
        <v>759</v>
      </c>
      <c r="E760" t="s">
        <v>37</v>
      </c>
      <c r="F760">
        <v>759</v>
      </c>
      <c r="G760">
        <v>0</v>
      </c>
      <c r="I760" s="5">
        <v>758</v>
      </c>
      <c r="J760" s="6">
        <v>0</v>
      </c>
      <c r="K760" s="6">
        <v>0</v>
      </c>
      <c r="L760" s="6">
        <v>0</v>
      </c>
      <c r="M760" s="6">
        <v>0</v>
      </c>
    </row>
    <row r="761" spans="1:13" x14ac:dyDescent="0.25">
      <c r="A761" t="s">
        <v>3</v>
      </c>
      <c r="B761">
        <v>0</v>
      </c>
      <c r="C761">
        <v>760</v>
      </c>
      <c r="E761" t="s">
        <v>37</v>
      </c>
      <c r="F761">
        <v>760</v>
      </c>
      <c r="G761">
        <v>0</v>
      </c>
      <c r="I761" s="5">
        <v>759</v>
      </c>
      <c r="J761" s="6">
        <v>0</v>
      </c>
      <c r="K761" s="6">
        <v>0</v>
      </c>
      <c r="L761" s="6">
        <v>0</v>
      </c>
      <c r="M761" s="6">
        <v>0</v>
      </c>
    </row>
    <row r="762" spans="1:13" x14ac:dyDescent="0.25">
      <c r="A762" t="s">
        <v>3</v>
      </c>
      <c r="B762">
        <v>0</v>
      </c>
      <c r="C762">
        <v>761</v>
      </c>
      <c r="E762" t="s">
        <v>37</v>
      </c>
      <c r="F762">
        <v>761</v>
      </c>
      <c r="G762">
        <v>0</v>
      </c>
      <c r="I762" s="5">
        <v>760</v>
      </c>
      <c r="J762" s="6">
        <v>0</v>
      </c>
      <c r="K762" s="6">
        <v>0</v>
      </c>
      <c r="L762" s="6">
        <v>0</v>
      </c>
      <c r="M762" s="6">
        <v>0</v>
      </c>
    </row>
    <row r="763" spans="1:13" x14ac:dyDescent="0.25">
      <c r="A763" t="s">
        <v>3</v>
      </c>
      <c r="B763">
        <v>0</v>
      </c>
      <c r="C763">
        <v>762</v>
      </c>
      <c r="E763" t="s">
        <v>37</v>
      </c>
      <c r="F763">
        <v>762</v>
      </c>
      <c r="G763">
        <v>0</v>
      </c>
      <c r="I763" s="5">
        <v>761</v>
      </c>
      <c r="J763" s="6">
        <v>0</v>
      </c>
      <c r="K763" s="6">
        <v>0</v>
      </c>
      <c r="L763" s="6">
        <v>0</v>
      </c>
      <c r="M763" s="6">
        <v>0</v>
      </c>
    </row>
    <row r="764" spans="1:13" x14ac:dyDescent="0.25">
      <c r="A764" t="s">
        <v>3</v>
      </c>
      <c r="B764">
        <v>0</v>
      </c>
      <c r="C764">
        <v>763</v>
      </c>
      <c r="E764" t="s">
        <v>37</v>
      </c>
      <c r="F764">
        <v>763</v>
      </c>
      <c r="G764">
        <v>0</v>
      </c>
      <c r="I764" s="5">
        <v>762</v>
      </c>
      <c r="J764" s="6">
        <v>0</v>
      </c>
      <c r="K764" s="6">
        <v>0</v>
      </c>
      <c r="L764" s="6">
        <v>0</v>
      </c>
      <c r="M764" s="6">
        <v>0</v>
      </c>
    </row>
    <row r="765" spans="1:13" x14ac:dyDescent="0.25">
      <c r="A765" t="s">
        <v>3</v>
      </c>
      <c r="B765">
        <v>0</v>
      </c>
      <c r="C765">
        <v>764</v>
      </c>
      <c r="E765" t="s">
        <v>37</v>
      </c>
      <c r="F765">
        <v>764</v>
      </c>
      <c r="G765">
        <v>0</v>
      </c>
      <c r="I765" s="5">
        <v>763</v>
      </c>
      <c r="J765" s="6">
        <v>0</v>
      </c>
      <c r="K765" s="6">
        <v>0</v>
      </c>
      <c r="L765" s="6">
        <v>0</v>
      </c>
      <c r="M765" s="6">
        <v>0</v>
      </c>
    </row>
    <row r="766" spans="1:13" x14ac:dyDescent="0.25">
      <c r="A766" t="s">
        <v>3</v>
      </c>
      <c r="B766">
        <v>0</v>
      </c>
      <c r="C766">
        <v>765</v>
      </c>
      <c r="E766" t="s">
        <v>37</v>
      </c>
      <c r="F766">
        <v>765</v>
      </c>
      <c r="G766">
        <v>0</v>
      </c>
      <c r="I766" s="5">
        <v>764</v>
      </c>
      <c r="J766" s="6">
        <v>0</v>
      </c>
      <c r="K766" s="6">
        <v>0</v>
      </c>
      <c r="L766" s="6">
        <v>0</v>
      </c>
      <c r="M766" s="6">
        <v>0</v>
      </c>
    </row>
    <row r="767" spans="1:13" x14ac:dyDescent="0.25">
      <c r="A767" t="s">
        <v>3</v>
      </c>
      <c r="B767">
        <v>0</v>
      </c>
      <c r="C767">
        <v>766</v>
      </c>
      <c r="E767" t="s">
        <v>37</v>
      </c>
      <c r="F767">
        <v>766</v>
      </c>
      <c r="G767">
        <v>0</v>
      </c>
      <c r="I767" s="5">
        <v>765</v>
      </c>
      <c r="J767" s="6">
        <v>0</v>
      </c>
      <c r="K767" s="6">
        <v>0</v>
      </c>
      <c r="L767" s="6">
        <v>0</v>
      </c>
      <c r="M767" s="6">
        <v>0</v>
      </c>
    </row>
    <row r="768" spans="1:13" x14ac:dyDescent="0.25">
      <c r="A768" t="s">
        <v>3</v>
      </c>
      <c r="B768">
        <v>0</v>
      </c>
      <c r="C768">
        <v>767</v>
      </c>
      <c r="E768" t="s">
        <v>37</v>
      </c>
      <c r="F768">
        <v>767</v>
      </c>
      <c r="G768">
        <v>0</v>
      </c>
      <c r="I768" s="5">
        <v>766</v>
      </c>
      <c r="J768" s="6">
        <v>0</v>
      </c>
      <c r="K768" s="6">
        <v>0</v>
      </c>
      <c r="L768" s="6">
        <v>0</v>
      </c>
      <c r="M768" s="6">
        <v>0</v>
      </c>
    </row>
    <row r="769" spans="1:13" x14ac:dyDescent="0.25">
      <c r="A769" t="s">
        <v>3</v>
      </c>
      <c r="B769">
        <v>0</v>
      </c>
      <c r="C769">
        <v>768</v>
      </c>
      <c r="E769" t="s">
        <v>37</v>
      </c>
      <c r="F769">
        <v>768</v>
      </c>
      <c r="G769">
        <v>0</v>
      </c>
      <c r="I769" s="5">
        <v>767</v>
      </c>
      <c r="J769" s="6">
        <v>0</v>
      </c>
      <c r="K769" s="6">
        <v>0</v>
      </c>
      <c r="L769" s="6">
        <v>0</v>
      </c>
      <c r="M769" s="6">
        <v>0</v>
      </c>
    </row>
    <row r="770" spans="1:13" x14ac:dyDescent="0.25">
      <c r="A770" t="s">
        <v>3</v>
      </c>
      <c r="B770">
        <v>0</v>
      </c>
      <c r="C770">
        <v>769</v>
      </c>
      <c r="E770" t="s">
        <v>37</v>
      </c>
      <c r="F770">
        <v>769</v>
      </c>
      <c r="G770">
        <v>0</v>
      </c>
      <c r="I770" s="5">
        <v>768</v>
      </c>
      <c r="J770" s="6">
        <v>0</v>
      </c>
      <c r="K770" s="6">
        <v>0</v>
      </c>
      <c r="L770" s="6">
        <v>0</v>
      </c>
      <c r="M770" s="6">
        <v>0</v>
      </c>
    </row>
    <row r="771" spans="1:13" x14ac:dyDescent="0.25">
      <c r="A771" t="s">
        <v>3</v>
      </c>
      <c r="B771">
        <v>0</v>
      </c>
      <c r="C771">
        <v>770</v>
      </c>
      <c r="E771" t="s">
        <v>37</v>
      </c>
      <c r="F771">
        <v>770</v>
      </c>
      <c r="G771">
        <v>0</v>
      </c>
      <c r="I771" s="5">
        <v>769</v>
      </c>
      <c r="J771" s="6">
        <v>0</v>
      </c>
      <c r="K771" s="6">
        <v>0</v>
      </c>
      <c r="L771" s="6">
        <v>0</v>
      </c>
      <c r="M771" s="6">
        <v>0</v>
      </c>
    </row>
    <row r="772" spans="1:13" x14ac:dyDescent="0.25">
      <c r="A772" t="s">
        <v>3</v>
      </c>
      <c r="B772">
        <v>0</v>
      </c>
      <c r="C772">
        <v>771</v>
      </c>
      <c r="E772" t="s">
        <v>37</v>
      </c>
      <c r="F772">
        <v>771</v>
      </c>
      <c r="G772">
        <v>0</v>
      </c>
      <c r="I772" s="5">
        <v>770</v>
      </c>
      <c r="J772" s="6">
        <v>0</v>
      </c>
      <c r="K772" s="6">
        <v>0</v>
      </c>
      <c r="L772" s="6">
        <v>0</v>
      </c>
      <c r="M772" s="6">
        <v>0</v>
      </c>
    </row>
    <row r="773" spans="1:13" x14ac:dyDescent="0.25">
      <c r="A773" t="s">
        <v>3</v>
      </c>
      <c r="B773">
        <v>0</v>
      </c>
      <c r="C773">
        <v>772</v>
      </c>
      <c r="E773" t="s">
        <v>37</v>
      </c>
      <c r="F773">
        <v>772</v>
      </c>
      <c r="G773">
        <v>0</v>
      </c>
      <c r="I773" s="5">
        <v>771</v>
      </c>
      <c r="J773" s="6">
        <v>0</v>
      </c>
      <c r="K773" s="6">
        <v>0</v>
      </c>
      <c r="L773" s="6">
        <v>0</v>
      </c>
      <c r="M773" s="6">
        <v>0</v>
      </c>
    </row>
    <row r="774" spans="1:13" x14ac:dyDescent="0.25">
      <c r="A774" t="s">
        <v>3</v>
      </c>
      <c r="B774">
        <v>0</v>
      </c>
      <c r="C774">
        <v>773</v>
      </c>
      <c r="E774" t="s">
        <v>37</v>
      </c>
      <c r="F774">
        <v>773</v>
      </c>
      <c r="G774">
        <v>0</v>
      </c>
      <c r="I774" s="5">
        <v>772</v>
      </c>
      <c r="J774" s="6">
        <v>0</v>
      </c>
      <c r="K774" s="6">
        <v>0</v>
      </c>
      <c r="L774" s="6">
        <v>0</v>
      </c>
      <c r="M774" s="6">
        <v>0</v>
      </c>
    </row>
    <row r="775" spans="1:13" x14ac:dyDescent="0.25">
      <c r="A775" t="s">
        <v>3</v>
      </c>
      <c r="B775">
        <v>0</v>
      </c>
      <c r="C775">
        <v>774</v>
      </c>
      <c r="E775" t="s">
        <v>37</v>
      </c>
      <c r="F775">
        <v>774</v>
      </c>
      <c r="G775">
        <v>0</v>
      </c>
      <c r="I775" s="5">
        <v>773</v>
      </c>
      <c r="J775" s="6">
        <v>0</v>
      </c>
      <c r="K775" s="6">
        <v>0</v>
      </c>
      <c r="L775" s="6">
        <v>0</v>
      </c>
      <c r="M775" s="6">
        <v>0</v>
      </c>
    </row>
    <row r="776" spans="1:13" x14ac:dyDescent="0.25">
      <c r="A776" t="s">
        <v>3</v>
      </c>
      <c r="B776">
        <v>0</v>
      </c>
      <c r="C776">
        <v>775</v>
      </c>
      <c r="E776" t="s">
        <v>37</v>
      </c>
      <c r="F776">
        <v>775</v>
      </c>
      <c r="G776">
        <v>0</v>
      </c>
      <c r="I776" s="5">
        <v>774</v>
      </c>
      <c r="J776" s="6">
        <v>0</v>
      </c>
      <c r="K776" s="6">
        <v>0</v>
      </c>
      <c r="L776" s="6">
        <v>0</v>
      </c>
      <c r="M776" s="6">
        <v>0</v>
      </c>
    </row>
    <row r="777" spans="1:13" x14ac:dyDescent="0.25">
      <c r="A777" t="s">
        <v>3</v>
      </c>
      <c r="B777">
        <v>0</v>
      </c>
      <c r="C777">
        <v>776</v>
      </c>
      <c r="E777" t="s">
        <v>37</v>
      </c>
      <c r="F777">
        <v>776</v>
      </c>
      <c r="G777">
        <v>0</v>
      </c>
      <c r="I777" s="5">
        <v>775</v>
      </c>
      <c r="J777" s="6">
        <v>0</v>
      </c>
      <c r="K777" s="6">
        <v>0</v>
      </c>
      <c r="L777" s="6">
        <v>0</v>
      </c>
      <c r="M777" s="6">
        <v>0</v>
      </c>
    </row>
    <row r="778" spans="1:13" x14ac:dyDescent="0.25">
      <c r="A778" t="s">
        <v>3</v>
      </c>
      <c r="B778">
        <v>0</v>
      </c>
      <c r="C778">
        <v>777</v>
      </c>
      <c r="E778" t="s">
        <v>37</v>
      </c>
      <c r="F778">
        <v>777</v>
      </c>
      <c r="G778">
        <v>0</v>
      </c>
      <c r="I778" s="5">
        <v>776</v>
      </c>
      <c r="J778" s="6">
        <v>0</v>
      </c>
      <c r="K778" s="6">
        <v>0</v>
      </c>
      <c r="L778" s="6">
        <v>0</v>
      </c>
      <c r="M778" s="6">
        <v>0</v>
      </c>
    </row>
    <row r="779" spans="1:13" x14ac:dyDescent="0.25">
      <c r="A779" t="s">
        <v>3</v>
      </c>
      <c r="B779">
        <v>0</v>
      </c>
      <c r="C779">
        <v>778</v>
      </c>
      <c r="E779" t="s">
        <v>37</v>
      </c>
      <c r="F779">
        <v>778</v>
      </c>
      <c r="G779">
        <v>0</v>
      </c>
      <c r="I779" s="5">
        <v>777</v>
      </c>
      <c r="J779" s="6">
        <v>0</v>
      </c>
      <c r="K779" s="6">
        <v>0</v>
      </c>
      <c r="L779" s="6">
        <v>0</v>
      </c>
      <c r="M779" s="6">
        <v>0</v>
      </c>
    </row>
    <row r="780" spans="1:13" x14ac:dyDescent="0.25">
      <c r="A780" t="s">
        <v>3</v>
      </c>
      <c r="B780">
        <v>0</v>
      </c>
      <c r="C780">
        <v>779</v>
      </c>
      <c r="E780" t="s">
        <v>37</v>
      </c>
      <c r="F780">
        <v>779</v>
      </c>
      <c r="G780">
        <v>0</v>
      </c>
      <c r="I780" s="5">
        <v>778</v>
      </c>
      <c r="J780" s="6">
        <v>0</v>
      </c>
      <c r="K780" s="6">
        <v>0</v>
      </c>
      <c r="L780" s="6">
        <v>0</v>
      </c>
      <c r="M780" s="6">
        <v>0</v>
      </c>
    </row>
    <row r="781" spans="1:13" x14ac:dyDescent="0.25">
      <c r="A781" t="s">
        <v>3</v>
      </c>
      <c r="B781">
        <v>0</v>
      </c>
      <c r="C781">
        <v>780</v>
      </c>
      <c r="E781" t="s">
        <v>37</v>
      </c>
      <c r="F781">
        <v>780</v>
      </c>
      <c r="G781">
        <v>0</v>
      </c>
      <c r="I781" s="5">
        <v>779</v>
      </c>
      <c r="J781" s="6">
        <v>0</v>
      </c>
      <c r="K781" s="6">
        <v>0</v>
      </c>
      <c r="L781" s="6">
        <v>0</v>
      </c>
      <c r="M781" s="6">
        <v>0</v>
      </c>
    </row>
    <row r="782" spans="1:13" x14ac:dyDescent="0.25">
      <c r="A782" t="s">
        <v>3</v>
      </c>
      <c r="B782">
        <v>0</v>
      </c>
      <c r="C782">
        <v>781</v>
      </c>
      <c r="E782" t="s">
        <v>37</v>
      </c>
      <c r="F782">
        <v>781</v>
      </c>
      <c r="G782">
        <v>0</v>
      </c>
      <c r="I782" s="5">
        <v>780</v>
      </c>
      <c r="J782" s="6">
        <v>0</v>
      </c>
      <c r="K782" s="6">
        <v>0</v>
      </c>
      <c r="L782" s="6">
        <v>0</v>
      </c>
      <c r="M782" s="6">
        <v>0</v>
      </c>
    </row>
    <row r="783" spans="1:13" x14ac:dyDescent="0.25">
      <c r="A783" t="s">
        <v>3</v>
      </c>
      <c r="B783">
        <v>0</v>
      </c>
      <c r="C783">
        <v>782</v>
      </c>
      <c r="E783" t="s">
        <v>37</v>
      </c>
      <c r="F783">
        <v>782</v>
      </c>
      <c r="G783">
        <v>0</v>
      </c>
      <c r="I783" s="5">
        <v>781</v>
      </c>
      <c r="J783" s="6">
        <v>0</v>
      </c>
      <c r="K783" s="6">
        <v>0</v>
      </c>
      <c r="L783" s="6">
        <v>0</v>
      </c>
      <c r="M783" s="6">
        <v>0</v>
      </c>
    </row>
    <row r="784" spans="1:13" x14ac:dyDescent="0.25">
      <c r="A784" t="s">
        <v>3</v>
      </c>
      <c r="B784">
        <v>0</v>
      </c>
      <c r="C784">
        <v>783</v>
      </c>
      <c r="E784" t="s">
        <v>37</v>
      </c>
      <c r="F784">
        <v>783</v>
      </c>
      <c r="G784">
        <v>0</v>
      </c>
      <c r="I784" s="5">
        <v>782</v>
      </c>
      <c r="J784" s="6">
        <v>0</v>
      </c>
      <c r="K784" s="6">
        <v>0</v>
      </c>
      <c r="L784" s="6">
        <v>0</v>
      </c>
      <c r="M784" s="6">
        <v>0</v>
      </c>
    </row>
    <row r="785" spans="1:13" x14ac:dyDescent="0.25">
      <c r="A785" t="s">
        <v>3</v>
      </c>
      <c r="B785">
        <v>0</v>
      </c>
      <c r="C785">
        <v>784</v>
      </c>
      <c r="E785" t="s">
        <v>37</v>
      </c>
      <c r="F785">
        <v>784</v>
      </c>
      <c r="G785">
        <v>0</v>
      </c>
      <c r="I785" s="5">
        <v>783</v>
      </c>
      <c r="J785" s="6">
        <v>0</v>
      </c>
      <c r="K785" s="6">
        <v>0</v>
      </c>
      <c r="L785" s="6">
        <v>0</v>
      </c>
      <c r="M785" s="6">
        <v>0</v>
      </c>
    </row>
    <row r="786" spans="1:13" x14ac:dyDescent="0.25">
      <c r="A786" t="s">
        <v>3</v>
      </c>
      <c r="B786">
        <v>0</v>
      </c>
      <c r="C786">
        <v>785</v>
      </c>
      <c r="E786" t="s">
        <v>37</v>
      </c>
      <c r="F786">
        <v>785</v>
      </c>
      <c r="G786">
        <v>0</v>
      </c>
      <c r="I786" s="5">
        <v>784</v>
      </c>
      <c r="J786" s="6">
        <v>0</v>
      </c>
      <c r="K786" s="6">
        <v>0</v>
      </c>
      <c r="L786" s="6">
        <v>0</v>
      </c>
      <c r="M786" s="6">
        <v>0</v>
      </c>
    </row>
    <row r="787" spans="1:13" x14ac:dyDescent="0.25">
      <c r="A787" t="s">
        <v>3</v>
      </c>
      <c r="B787">
        <v>0</v>
      </c>
      <c r="C787">
        <v>786</v>
      </c>
      <c r="E787" t="s">
        <v>37</v>
      </c>
      <c r="F787">
        <v>786</v>
      </c>
      <c r="G787">
        <v>0</v>
      </c>
      <c r="I787" s="5">
        <v>785</v>
      </c>
      <c r="J787" s="6">
        <v>0</v>
      </c>
      <c r="K787" s="6">
        <v>0</v>
      </c>
      <c r="L787" s="6">
        <v>0</v>
      </c>
      <c r="M787" s="6">
        <v>0</v>
      </c>
    </row>
    <row r="788" spans="1:13" x14ac:dyDescent="0.25">
      <c r="A788" t="s">
        <v>3</v>
      </c>
      <c r="B788">
        <v>0</v>
      </c>
      <c r="C788">
        <v>787</v>
      </c>
      <c r="E788" t="s">
        <v>37</v>
      </c>
      <c r="F788">
        <v>787</v>
      </c>
      <c r="G788">
        <v>0</v>
      </c>
      <c r="I788" s="5">
        <v>786</v>
      </c>
      <c r="J788" s="6">
        <v>0</v>
      </c>
      <c r="K788" s="6">
        <v>0</v>
      </c>
      <c r="L788" s="6">
        <v>0</v>
      </c>
      <c r="M788" s="6">
        <v>0</v>
      </c>
    </row>
    <row r="789" spans="1:13" x14ac:dyDescent="0.25">
      <c r="A789" t="s">
        <v>3</v>
      </c>
      <c r="B789">
        <v>0</v>
      </c>
      <c r="C789">
        <v>788</v>
      </c>
      <c r="E789" t="s">
        <v>37</v>
      </c>
      <c r="F789">
        <v>788</v>
      </c>
      <c r="G789">
        <v>0</v>
      </c>
      <c r="I789" s="5">
        <v>787</v>
      </c>
      <c r="J789" s="6">
        <v>0</v>
      </c>
      <c r="K789" s="6">
        <v>0</v>
      </c>
      <c r="L789" s="6">
        <v>0</v>
      </c>
      <c r="M789" s="6">
        <v>0</v>
      </c>
    </row>
    <row r="790" spans="1:13" x14ac:dyDescent="0.25">
      <c r="A790" t="s">
        <v>3</v>
      </c>
      <c r="B790">
        <v>0</v>
      </c>
      <c r="C790">
        <v>789</v>
      </c>
      <c r="E790" t="s">
        <v>37</v>
      </c>
      <c r="F790">
        <v>789</v>
      </c>
      <c r="G790">
        <v>0</v>
      </c>
      <c r="I790" s="5">
        <v>788</v>
      </c>
      <c r="J790" s="6">
        <v>0</v>
      </c>
      <c r="K790" s="6">
        <v>0</v>
      </c>
      <c r="L790" s="6">
        <v>0</v>
      </c>
      <c r="M790" s="6">
        <v>0</v>
      </c>
    </row>
    <row r="791" spans="1:13" x14ac:dyDescent="0.25">
      <c r="A791" t="s">
        <v>3</v>
      </c>
      <c r="B791">
        <v>0</v>
      </c>
      <c r="C791">
        <v>790</v>
      </c>
      <c r="E791" t="s">
        <v>37</v>
      </c>
      <c r="F791">
        <v>790</v>
      </c>
      <c r="G791">
        <v>0</v>
      </c>
      <c r="I791" s="5">
        <v>789</v>
      </c>
      <c r="J791" s="6">
        <v>0</v>
      </c>
      <c r="K791" s="6">
        <v>0</v>
      </c>
      <c r="L791" s="6">
        <v>0</v>
      </c>
      <c r="M791" s="6">
        <v>0</v>
      </c>
    </row>
    <row r="792" spans="1:13" x14ac:dyDescent="0.25">
      <c r="A792" t="s">
        <v>3</v>
      </c>
      <c r="B792">
        <v>0</v>
      </c>
      <c r="C792">
        <v>791</v>
      </c>
      <c r="E792" t="s">
        <v>37</v>
      </c>
      <c r="F792">
        <v>791</v>
      </c>
      <c r="G792">
        <v>0</v>
      </c>
      <c r="I792" s="5">
        <v>790</v>
      </c>
      <c r="J792" s="6">
        <v>0</v>
      </c>
      <c r="K792" s="6">
        <v>0</v>
      </c>
      <c r="L792" s="6">
        <v>0</v>
      </c>
      <c r="M792" s="6">
        <v>0</v>
      </c>
    </row>
    <row r="793" spans="1:13" x14ac:dyDescent="0.25">
      <c r="A793" t="s">
        <v>3</v>
      </c>
      <c r="B793">
        <v>0</v>
      </c>
      <c r="C793">
        <v>792</v>
      </c>
      <c r="E793" t="s">
        <v>37</v>
      </c>
      <c r="F793">
        <v>792</v>
      </c>
      <c r="G793">
        <v>0</v>
      </c>
      <c r="I793" s="5">
        <v>791</v>
      </c>
      <c r="J793" s="6">
        <v>0</v>
      </c>
      <c r="K793" s="6">
        <v>0</v>
      </c>
      <c r="L793" s="6">
        <v>0</v>
      </c>
      <c r="M793" s="6">
        <v>0</v>
      </c>
    </row>
    <row r="794" spans="1:13" x14ac:dyDescent="0.25">
      <c r="A794" t="s">
        <v>3</v>
      </c>
      <c r="B794">
        <v>0</v>
      </c>
      <c r="C794">
        <v>793</v>
      </c>
      <c r="E794" t="s">
        <v>37</v>
      </c>
      <c r="F794">
        <v>793</v>
      </c>
      <c r="G794">
        <v>0</v>
      </c>
      <c r="I794" s="5">
        <v>792</v>
      </c>
      <c r="J794" s="6">
        <v>0</v>
      </c>
      <c r="K794" s="6">
        <v>0</v>
      </c>
      <c r="L794" s="6">
        <v>0</v>
      </c>
      <c r="M794" s="6">
        <v>0</v>
      </c>
    </row>
    <row r="795" spans="1:13" x14ac:dyDescent="0.25">
      <c r="A795" t="s">
        <v>3</v>
      </c>
      <c r="B795">
        <v>0</v>
      </c>
      <c r="C795">
        <v>794</v>
      </c>
      <c r="E795" t="s">
        <v>37</v>
      </c>
      <c r="F795">
        <v>794</v>
      </c>
      <c r="G795">
        <v>0</v>
      </c>
      <c r="I795" s="5">
        <v>793</v>
      </c>
      <c r="J795" s="6">
        <v>0</v>
      </c>
      <c r="K795" s="6">
        <v>0</v>
      </c>
      <c r="L795" s="6">
        <v>0</v>
      </c>
      <c r="M795" s="6">
        <v>0</v>
      </c>
    </row>
    <row r="796" spans="1:13" x14ac:dyDescent="0.25">
      <c r="A796" t="s">
        <v>3</v>
      </c>
      <c r="B796">
        <v>0</v>
      </c>
      <c r="C796">
        <v>795</v>
      </c>
      <c r="E796" t="s">
        <v>37</v>
      </c>
      <c r="F796">
        <v>795</v>
      </c>
      <c r="G796">
        <v>0</v>
      </c>
      <c r="I796" s="5">
        <v>794</v>
      </c>
      <c r="J796" s="6">
        <v>0</v>
      </c>
      <c r="K796" s="6">
        <v>0</v>
      </c>
      <c r="L796" s="6">
        <v>0</v>
      </c>
      <c r="M796" s="6">
        <v>0</v>
      </c>
    </row>
    <row r="797" spans="1:13" x14ac:dyDescent="0.25">
      <c r="A797" t="s">
        <v>3</v>
      </c>
      <c r="B797">
        <v>0</v>
      </c>
      <c r="C797">
        <v>796</v>
      </c>
      <c r="E797" t="s">
        <v>37</v>
      </c>
      <c r="F797">
        <v>796</v>
      </c>
      <c r="G797">
        <v>0</v>
      </c>
      <c r="I797" s="5">
        <v>795</v>
      </c>
      <c r="J797" s="6">
        <v>0</v>
      </c>
      <c r="K797" s="6">
        <v>0</v>
      </c>
      <c r="L797" s="6">
        <v>0</v>
      </c>
      <c r="M797" s="6">
        <v>0</v>
      </c>
    </row>
    <row r="798" spans="1:13" x14ac:dyDescent="0.25">
      <c r="A798" t="s">
        <v>3</v>
      </c>
      <c r="B798">
        <v>0</v>
      </c>
      <c r="C798">
        <v>797</v>
      </c>
      <c r="E798" t="s">
        <v>37</v>
      </c>
      <c r="F798">
        <v>797</v>
      </c>
      <c r="G798">
        <v>0</v>
      </c>
      <c r="I798" s="5">
        <v>796</v>
      </c>
      <c r="J798" s="6">
        <v>0</v>
      </c>
      <c r="K798" s="6">
        <v>0</v>
      </c>
      <c r="L798" s="6">
        <v>0</v>
      </c>
      <c r="M798" s="6">
        <v>0</v>
      </c>
    </row>
    <row r="799" spans="1:13" x14ac:dyDescent="0.25">
      <c r="A799" t="s">
        <v>3</v>
      </c>
      <c r="B799">
        <v>0</v>
      </c>
      <c r="C799">
        <v>798</v>
      </c>
      <c r="E799" t="s">
        <v>37</v>
      </c>
      <c r="F799">
        <v>798</v>
      </c>
      <c r="G799">
        <v>0</v>
      </c>
      <c r="I799" s="5">
        <v>797</v>
      </c>
      <c r="J799" s="6">
        <v>0</v>
      </c>
      <c r="K799" s="6">
        <v>0</v>
      </c>
      <c r="L799" s="6">
        <v>0</v>
      </c>
      <c r="M799" s="6">
        <v>0</v>
      </c>
    </row>
    <row r="800" spans="1:13" x14ac:dyDescent="0.25">
      <c r="A800" t="s">
        <v>3</v>
      </c>
      <c r="B800">
        <v>0</v>
      </c>
      <c r="C800">
        <v>799</v>
      </c>
      <c r="E800" t="s">
        <v>37</v>
      </c>
      <c r="F800">
        <v>799</v>
      </c>
      <c r="G800">
        <v>0</v>
      </c>
      <c r="I800" s="5">
        <v>798</v>
      </c>
      <c r="J800" s="6">
        <v>0</v>
      </c>
      <c r="K800" s="6">
        <v>0</v>
      </c>
      <c r="L800" s="6">
        <v>0</v>
      </c>
      <c r="M800" s="6">
        <v>0</v>
      </c>
    </row>
    <row r="801" spans="1:13" x14ac:dyDescent="0.25">
      <c r="A801" t="s">
        <v>3</v>
      </c>
      <c r="B801">
        <v>0</v>
      </c>
      <c r="C801">
        <v>800</v>
      </c>
      <c r="E801" t="s">
        <v>37</v>
      </c>
      <c r="F801">
        <v>800</v>
      </c>
      <c r="G801">
        <v>0</v>
      </c>
      <c r="I801" s="5">
        <v>799</v>
      </c>
      <c r="J801" s="6">
        <v>0</v>
      </c>
      <c r="K801" s="6">
        <v>0</v>
      </c>
      <c r="L801" s="6">
        <v>0</v>
      </c>
      <c r="M801" s="6">
        <v>0</v>
      </c>
    </row>
    <row r="802" spans="1:13" x14ac:dyDescent="0.25">
      <c r="A802" t="s">
        <v>3</v>
      </c>
      <c r="B802">
        <v>0</v>
      </c>
      <c r="C802">
        <v>801</v>
      </c>
      <c r="E802" t="s">
        <v>37</v>
      </c>
      <c r="F802">
        <v>801</v>
      </c>
      <c r="G802">
        <v>0</v>
      </c>
      <c r="I802" s="5">
        <v>800</v>
      </c>
      <c r="J802" s="6">
        <v>0</v>
      </c>
      <c r="K802" s="6">
        <v>0</v>
      </c>
      <c r="L802" s="6">
        <v>0</v>
      </c>
      <c r="M802" s="6">
        <v>0</v>
      </c>
    </row>
    <row r="803" spans="1:13" x14ac:dyDescent="0.25">
      <c r="A803" t="s">
        <v>3</v>
      </c>
      <c r="B803">
        <v>0</v>
      </c>
      <c r="C803">
        <v>802</v>
      </c>
      <c r="E803" t="s">
        <v>37</v>
      </c>
      <c r="F803">
        <v>802</v>
      </c>
      <c r="G803">
        <v>0</v>
      </c>
      <c r="I803" s="5">
        <v>801</v>
      </c>
      <c r="J803" s="6">
        <v>0</v>
      </c>
      <c r="K803" s="6">
        <v>0</v>
      </c>
      <c r="L803" s="6">
        <v>0</v>
      </c>
      <c r="M803" s="6">
        <v>0</v>
      </c>
    </row>
    <row r="804" spans="1:13" x14ac:dyDescent="0.25">
      <c r="A804" t="s">
        <v>3</v>
      </c>
      <c r="B804">
        <v>0</v>
      </c>
      <c r="C804">
        <v>803</v>
      </c>
      <c r="E804" t="s">
        <v>37</v>
      </c>
      <c r="F804">
        <v>803</v>
      </c>
      <c r="G804">
        <v>0</v>
      </c>
      <c r="I804" s="5">
        <v>802</v>
      </c>
      <c r="J804" s="6">
        <v>0</v>
      </c>
      <c r="K804" s="6">
        <v>0</v>
      </c>
      <c r="L804" s="6">
        <v>0</v>
      </c>
      <c r="M804" s="6">
        <v>0</v>
      </c>
    </row>
    <row r="805" spans="1:13" x14ac:dyDescent="0.25">
      <c r="A805" t="s">
        <v>3</v>
      </c>
      <c r="B805">
        <v>0</v>
      </c>
      <c r="C805">
        <v>804</v>
      </c>
      <c r="E805" t="s">
        <v>37</v>
      </c>
      <c r="F805">
        <v>804</v>
      </c>
      <c r="G805">
        <v>0</v>
      </c>
      <c r="I805" s="5">
        <v>803</v>
      </c>
      <c r="J805" s="6">
        <v>0</v>
      </c>
      <c r="K805" s="6">
        <v>0</v>
      </c>
      <c r="L805" s="6">
        <v>0</v>
      </c>
      <c r="M805" s="6">
        <v>0</v>
      </c>
    </row>
    <row r="806" spans="1:13" x14ac:dyDescent="0.25">
      <c r="A806" t="s">
        <v>3</v>
      </c>
      <c r="B806">
        <v>0</v>
      </c>
      <c r="C806">
        <v>805</v>
      </c>
      <c r="E806" t="s">
        <v>37</v>
      </c>
      <c r="F806">
        <v>805</v>
      </c>
      <c r="G806">
        <v>0</v>
      </c>
      <c r="I806" s="5">
        <v>804</v>
      </c>
      <c r="J806" s="6">
        <v>0</v>
      </c>
      <c r="K806" s="6">
        <v>0</v>
      </c>
      <c r="L806" s="6">
        <v>0</v>
      </c>
      <c r="M806" s="6">
        <v>0</v>
      </c>
    </row>
    <row r="807" spans="1:13" x14ac:dyDescent="0.25">
      <c r="A807" t="s">
        <v>3</v>
      </c>
      <c r="B807">
        <v>0</v>
      </c>
      <c r="C807">
        <v>806</v>
      </c>
      <c r="E807" t="s">
        <v>37</v>
      </c>
      <c r="F807">
        <v>806</v>
      </c>
      <c r="G807">
        <v>0</v>
      </c>
      <c r="I807" s="5">
        <v>805</v>
      </c>
      <c r="J807" s="6">
        <v>0</v>
      </c>
      <c r="K807" s="6">
        <v>0</v>
      </c>
      <c r="L807" s="6">
        <v>0</v>
      </c>
      <c r="M807" s="6">
        <v>0</v>
      </c>
    </row>
    <row r="808" spans="1:13" x14ac:dyDescent="0.25">
      <c r="A808" t="s">
        <v>3</v>
      </c>
      <c r="B808">
        <v>0</v>
      </c>
      <c r="C808">
        <v>807</v>
      </c>
      <c r="E808" t="s">
        <v>37</v>
      </c>
      <c r="F808">
        <v>807</v>
      </c>
      <c r="G808">
        <v>0</v>
      </c>
      <c r="I808" s="5">
        <v>806</v>
      </c>
      <c r="J808" s="6">
        <v>0</v>
      </c>
      <c r="K808" s="6">
        <v>0</v>
      </c>
      <c r="L808" s="6">
        <v>0</v>
      </c>
      <c r="M808" s="6">
        <v>0</v>
      </c>
    </row>
    <row r="809" spans="1:13" x14ac:dyDescent="0.25">
      <c r="A809" t="s">
        <v>3</v>
      </c>
      <c r="B809">
        <v>0</v>
      </c>
      <c r="C809">
        <v>808</v>
      </c>
      <c r="E809" t="s">
        <v>37</v>
      </c>
      <c r="F809">
        <v>808</v>
      </c>
      <c r="G809">
        <v>0</v>
      </c>
      <c r="I809" s="5">
        <v>807</v>
      </c>
      <c r="J809" s="6">
        <v>0</v>
      </c>
      <c r="K809" s="6">
        <v>0</v>
      </c>
      <c r="L809" s="6">
        <v>0</v>
      </c>
      <c r="M809" s="6">
        <v>0</v>
      </c>
    </row>
    <row r="810" spans="1:13" x14ac:dyDescent="0.25">
      <c r="A810" t="s">
        <v>3</v>
      </c>
      <c r="B810">
        <v>0</v>
      </c>
      <c r="C810">
        <v>809</v>
      </c>
      <c r="E810" t="s">
        <v>37</v>
      </c>
      <c r="F810">
        <v>809</v>
      </c>
      <c r="G810">
        <v>0</v>
      </c>
      <c r="I810" s="5">
        <v>808</v>
      </c>
      <c r="J810" s="6">
        <v>0</v>
      </c>
      <c r="K810" s="6">
        <v>0</v>
      </c>
      <c r="L810" s="6">
        <v>0</v>
      </c>
      <c r="M810" s="6">
        <v>0</v>
      </c>
    </row>
    <row r="811" spans="1:13" x14ac:dyDescent="0.25">
      <c r="A811" t="s">
        <v>3</v>
      </c>
      <c r="B811">
        <v>0</v>
      </c>
      <c r="C811">
        <v>810</v>
      </c>
      <c r="E811" t="s">
        <v>37</v>
      </c>
      <c r="F811">
        <v>810</v>
      </c>
      <c r="G811">
        <v>0</v>
      </c>
      <c r="I811" s="5">
        <v>809</v>
      </c>
      <c r="J811" s="6">
        <v>0</v>
      </c>
      <c r="K811" s="6">
        <v>0</v>
      </c>
      <c r="L811" s="6">
        <v>0</v>
      </c>
      <c r="M811" s="6">
        <v>0</v>
      </c>
    </row>
    <row r="812" spans="1:13" x14ac:dyDescent="0.25">
      <c r="A812" t="s">
        <v>3</v>
      </c>
      <c r="B812">
        <v>0</v>
      </c>
      <c r="C812">
        <v>811</v>
      </c>
      <c r="E812" t="s">
        <v>37</v>
      </c>
      <c r="F812">
        <v>811</v>
      </c>
      <c r="G812">
        <v>0</v>
      </c>
      <c r="I812" s="5">
        <v>810</v>
      </c>
      <c r="J812" s="6">
        <v>0</v>
      </c>
      <c r="K812" s="6">
        <v>0</v>
      </c>
      <c r="L812" s="6">
        <v>0</v>
      </c>
      <c r="M812" s="6">
        <v>0</v>
      </c>
    </row>
    <row r="813" spans="1:13" x14ac:dyDescent="0.25">
      <c r="A813" t="s">
        <v>3</v>
      </c>
      <c r="B813">
        <v>0</v>
      </c>
      <c r="C813">
        <v>812</v>
      </c>
      <c r="E813" t="s">
        <v>37</v>
      </c>
      <c r="F813">
        <v>812</v>
      </c>
      <c r="G813">
        <v>0</v>
      </c>
      <c r="I813" s="5">
        <v>811</v>
      </c>
      <c r="J813" s="6">
        <v>0</v>
      </c>
      <c r="K813" s="6">
        <v>0</v>
      </c>
      <c r="L813" s="6">
        <v>0</v>
      </c>
      <c r="M813" s="6">
        <v>0</v>
      </c>
    </row>
    <row r="814" spans="1:13" x14ac:dyDescent="0.25">
      <c r="A814" t="s">
        <v>3</v>
      </c>
      <c r="B814">
        <v>0</v>
      </c>
      <c r="C814">
        <v>813</v>
      </c>
      <c r="E814" t="s">
        <v>37</v>
      </c>
      <c r="F814">
        <v>813</v>
      </c>
      <c r="G814">
        <v>0</v>
      </c>
      <c r="I814" s="5">
        <v>812</v>
      </c>
      <c r="J814" s="6">
        <v>0</v>
      </c>
      <c r="K814" s="6">
        <v>0</v>
      </c>
      <c r="L814" s="6">
        <v>0</v>
      </c>
      <c r="M814" s="6">
        <v>0</v>
      </c>
    </row>
    <row r="815" spans="1:13" x14ac:dyDescent="0.25">
      <c r="A815" t="s">
        <v>3</v>
      </c>
      <c r="B815">
        <v>0</v>
      </c>
      <c r="C815">
        <v>814</v>
      </c>
      <c r="E815" t="s">
        <v>37</v>
      </c>
      <c r="F815">
        <v>814</v>
      </c>
      <c r="G815">
        <v>0</v>
      </c>
      <c r="I815" s="5">
        <v>813</v>
      </c>
      <c r="J815" s="6">
        <v>0</v>
      </c>
      <c r="K815" s="6">
        <v>0</v>
      </c>
      <c r="L815" s="6">
        <v>0</v>
      </c>
      <c r="M815" s="6">
        <v>0</v>
      </c>
    </row>
    <row r="816" spans="1:13" x14ac:dyDescent="0.25">
      <c r="A816" t="s">
        <v>3</v>
      </c>
      <c r="B816">
        <v>0</v>
      </c>
      <c r="C816">
        <v>815</v>
      </c>
      <c r="E816" t="s">
        <v>37</v>
      </c>
      <c r="F816">
        <v>815</v>
      </c>
      <c r="G816">
        <v>0</v>
      </c>
      <c r="I816" s="5">
        <v>814</v>
      </c>
      <c r="J816" s="6">
        <v>0</v>
      </c>
      <c r="K816" s="6">
        <v>0</v>
      </c>
      <c r="L816" s="6">
        <v>0</v>
      </c>
      <c r="M816" s="6">
        <v>0</v>
      </c>
    </row>
    <row r="817" spans="1:13" x14ac:dyDescent="0.25">
      <c r="A817" t="s">
        <v>3</v>
      </c>
      <c r="B817">
        <v>0</v>
      </c>
      <c r="C817">
        <v>816</v>
      </c>
      <c r="E817" t="s">
        <v>37</v>
      </c>
      <c r="F817">
        <v>816</v>
      </c>
      <c r="G817">
        <v>0</v>
      </c>
      <c r="I817" s="5">
        <v>815</v>
      </c>
      <c r="J817" s="6">
        <v>0</v>
      </c>
      <c r="K817" s="6">
        <v>0</v>
      </c>
      <c r="L817" s="6">
        <v>0</v>
      </c>
      <c r="M817" s="6">
        <v>0</v>
      </c>
    </row>
    <row r="818" spans="1:13" x14ac:dyDescent="0.25">
      <c r="A818" t="s">
        <v>3</v>
      </c>
      <c r="B818">
        <v>0</v>
      </c>
      <c r="C818">
        <v>817</v>
      </c>
      <c r="E818" t="s">
        <v>37</v>
      </c>
      <c r="F818">
        <v>817</v>
      </c>
      <c r="G818">
        <v>0</v>
      </c>
      <c r="I818" s="5">
        <v>816</v>
      </c>
      <c r="J818" s="6">
        <v>0</v>
      </c>
      <c r="K818" s="6">
        <v>0</v>
      </c>
      <c r="L818" s="6">
        <v>0</v>
      </c>
      <c r="M818" s="6">
        <v>0</v>
      </c>
    </row>
    <row r="819" spans="1:13" x14ac:dyDescent="0.25">
      <c r="A819" t="s">
        <v>3</v>
      </c>
      <c r="B819">
        <v>0</v>
      </c>
      <c r="C819">
        <v>818</v>
      </c>
      <c r="E819" t="s">
        <v>37</v>
      </c>
      <c r="F819">
        <v>818</v>
      </c>
      <c r="G819">
        <v>0</v>
      </c>
      <c r="I819" s="5">
        <v>817</v>
      </c>
      <c r="J819" s="6">
        <v>0</v>
      </c>
      <c r="K819" s="6">
        <v>0</v>
      </c>
      <c r="L819" s="6">
        <v>0</v>
      </c>
      <c r="M819" s="6">
        <v>0</v>
      </c>
    </row>
    <row r="820" spans="1:13" x14ac:dyDescent="0.25">
      <c r="A820" t="s">
        <v>3</v>
      </c>
      <c r="B820">
        <v>0</v>
      </c>
      <c r="C820">
        <v>819</v>
      </c>
      <c r="E820" t="s">
        <v>37</v>
      </c>
      <c r="F820">
        <v>819</v>
      </c>
      <c r="G820">
        <v>0</v>
      </c>
      <c r="I820" s="5">
        <v>818</v>
      </c>
      <c r="J820" s="6">
        <v>0</v>
      </c>
      <c r="K820" s="6">
        <v>0</v>
      </c>
      <c r="L820" s="6">
        <v>0</v>
      </c>
      <c r="M820" s="6">
        <v>0</v>
      </c>
    </row>
    <row r="821" spans="1:13" x14ac:dyDescent="0.25">
      <c r="A821" t="s">
        <v>3</v>
      </c>
      <c r="B821">
        <v>0</v>
      </c>
      <c r="C821">
        <v>820</v>
      </c>
      <c r="E821" t="s">
        <v>37</v>
      </c>
      <c r="F821">
        <v>820</v>
      </c>
      <c r="G821">
        <v>0</v>
      </c>
      <c r="I821" s="5">
        <v>819</v>
      </c>
      <c r="J821" s="6">
        <v>0</v>
      </c>
      <c r="K821" s="6">
        <v>0</v>
      </c>
      <c r="L821" s="6">
        <v>0</v>
      </c>
      <c r="M821" s="6">
        <v>0</v>
      </c>
    </row>
    <row r="822" spans="1:13" x14ac:dyDescent="0.25">
      <c r="A822" t="s">
        <v>3</v>
      </c>
      <c r="B822">
        <v>0</v>
      </c>
      <c r="C822">
        <v>821</v>
      </c>
      <c r="E822" t="s">
        <v>37</v>
      </c>
      <c r="F822">
        <v>821</v>
      </c>
      <c r="G822">
        <v>0</v>
      </c>
      <c r="I822" s="5">
        <v>820</v>
      </c>
      <c r="J822" s="6">
        <v>0</v>
      </c>
      <c r="K822" s="6">
        <v>0</v>
      </c>
      <c r="L822" s="6">
        <v>0</v>
      </c>
      <c r="M822" s="6">
        <v>0</v>
      </c>
    </row>
    <row r="823" spans="1:13" x14ac:dyDescent="0.25">
      <c r="A823" t="s">
        <v>3</v>
      </c>
      <c r="B823">
        <v>0</v>
      </c>
      <c r="C823">
        <v>822</v>
      </c>
      <c r="E823" t="s">
        <v>37</v>
      </c>
      <c r="F823">
        <v>822</v>
      </c>
      <c r="G823">
        <v>0</v>
      </c>
      <c r="I823" s="5">
        <v>821</v>
      </c>
      <c r="J823" s="6">
        <v>0</v>
      </c>
      <c r="K823" s="6">
        <v>0</v>
      </c>
      <c r="L823" s="6">
        <v>0</v>
      </c>
      <c r="M823" s="6">
        <v>0</v>
      </c>
    </row>
    <row r="824" spans="1:13" x14ac:dyDescent="0.25">
      <c r="A824" t="s">
        <v>3</v>
      </c>
      <c r="B824">
        <v>0</v>
      </c>
      <c r="C824">
        <v>823</v>
      </c>
      <c r="E824" t="s">
        <v>37</v>
      </c>
      <c r="F824">
        <v>823</v>
      </c>
      <c r="G824">
        <v>0</v>
      </c>
      <c r="I824" s="5">
        <v>822</v>
      </c>
      <c r="J824" s="6">
        <v>0</v>
      </c>
      <c r="K824" s="6">
        <v>0</v>
      </c>
      <c r="L824" s="6">
        <v>0</v>
      </c>
      <c r="M824" s="6">
        <v>0</v>
      </c>
    </row>
    <row r="825" spans="1:13" x14ac:dyDescent="0.25">
      <c r="A825" t="s">
        <v>3</v>
      </c>
      <c r="B825">
        <v>0</v>
      </c>
      <c r="C825">
        <v>824</v>
      </c>
      <c r="E825" t="s">
        <v>37</v>
      </c>
      <c r="F825">
        <v>824</v>
      </c>
      <c r="G825">
        <v>0</v>
      </c>
      <c r="I825" s="5">
        <v>823</v>
      </c>
      <c r="J825" s="6">
        <v>0</v>
      </c>
      <c r="K825" s="6">
        <v>0</v>
      </c>
      <c r="L825" s="6">
        <v>0</v>
      </c>
      <c r="M825" s="6">
        <v>0</v>
      </c>
    </row>
    <row r="826" spans="1:13" x14ac:dyDescent="0.25">
      <c r="A826" t="s">
        <v>3</v>
      </c>
      <c r="B826">
        <v>0</v>
      </c>
      <c r="C826">
        <v>825</v>
      </c>
      <c r="E826" t="s">
        <v>37</v>
      </c>
      <c r="F826">
        <v>825</v>
      </c>
      <c r="G826">
        <v>0</v>
      </c>
      <c r="I826" s="5">
        <v>824</v>
      </c>
      <c r="J826" s="6">
        <v>0</v>
      </c>
      <c r="K826" s="6">
        <v>0</v>
      </c>
      <c r="L826" s="6">
        <v>0</v>
      </c>
      <c r="M826" s="6">
        <v>0</v>
      </c>
    </row>
    <row r="827" spans="1:13" x14ac:dyDescent="0.25">
      <c r="A827" t="s">
        <v>3</v>
      </c>
      <c r="B827">
        <v>0</v>
      </c>
      <c r="C827">
        <v>826</v>
      </c>
      <c r="E827" t="s">
        <v>37</v>
      </c>
      <c r="F827">
        <v>826</v>
      </c>
      <c r="G827">
        <v>0</v>
      </c>
      <c r="I827" s="5">
        <v>825</v>
      </c>
      <c r="J827" s="6">
        <v>0</v>
      </c>
      <c r="K827" s="6">
        <v>0</v>
      </c>
      <c r="L827" s="6">
        <v>0</v>
      </c>
      <c r="M827" s="6">
        <v>0</v>
      </c>
    </row>
    <row r="828" spans="1:13" x14ac:dyDescent="0.25">
      <c r="A828" t="s">
        <v>3</v>
      </c>
      <c r="B828">
        <v>0</v>
      </c>
      <c r="C828">
        <v>827</v>
      </c>
      <c r="E828" t="s">
        <v>37</v>
      </c>
      <c r="F828">
        <v>827</v>
      </c>
      <c r="G828">
        <v>0</v>
      </c>
      <c r="I828" s="5">
        <v>826</v>
      </c>
      <c r="J828" s="6">
        <v>0</v>
      </c>
      <c r="K828" s="6">
        <v>0</v>
      </c>
      <c r="L828" s="6">
        <v>0</v>
      </c>
      <c r="M828" s="6">
        <v>0</v>
      </c>
    </row>
    <row r="829" spans="1:13" x14ac:dyDescent="0.25">
      <c r="A829" t="s">
        <v>3</v>
      </c>
      <c r="B829">
        <v>0</v>
      </c>
      <c r="C829">
        <v>828</v>
      </c>
      <c r="E829" t="s">
        <v>37</v>
      </c>
      <c r="F829">
        <v>828</v>
      </c>
      <c r="G829">
        <v>0</v>
      </c>
      <c r="I829" s="5">
        <v>827</v>
      </c>
      <c r="J829" s="6">
        <v>0</v>
      </c>
      <c r="K829" s="6">
        <v>0</v>
      </c>
      <c r="L829" s="6">
        <v>0</v>
      </c>
      <c r="M829" s="6">
        <v>0</v>
      </c>
    </row>
    <row r="830" spans="1:13" x14ac:dyDescent="0.25">
      <c r="A830" t="s">
        <v>3</v>
      </c>
      <c r="B830">
        <v>0</v>
      </c>
      <c r="C830">
        <v>829</v>
      </c>
      <c r="E830" t="s">
        <v>37</v>
      </c>
      <c r="F830">
        <v>829</v>
      </c>
      <c r="G830">
        <v>0</v>
      </c>
      <c r="I830" s="5">
        <v>828</v>
      </c>
      <c r="J830" s="6">
        <v>0</v>
      </c>
      <c r="K830" s="6">
        <v>0</v>
      </c>
      <c r="L830" s="6">
        <v>0</v>
      </c>
      <c r="M830" s="6">
        <v>0</v>
      </c>
    </row>
    <row r="831" spans="1:13" x14ac:dyDescent="0.25">
      <c r="A831" t="s">
        <v>3</v>
      </c>
      <c r="B831">
        <v>0</v>
      </c>
      <c r="C831">
        <v>830</v>
      </c>
      <c r="E831" t="s">
        <v>37</v>
      </c>
      <c r="F831">
        <v>830</v>
      </c>
      <c r="G831">
        <v>0</v>
      </c>
      <c r="I831" s="5">
        <v>829</v>
      </c>
      <c r="J831" s="6">
        <v>0</v>
      </c>
      <c r="K831" s="6">
        <v>0</v>
      </c>
      <c r="L831" s="6">
        <v>0</v>
      </c>
      <c r="M831" s="6">
        <v>0</v>
      </c>
    </row>
    <row r="832" spans="1:13" x14ac:dyDescent="0.25">
      <c r="A832" t="s">
        <v>3</v>
      </c>
      <c r="B832">
        <v>0</v>
      </c>
      <c r="C832">
        <v>831</v>
      </c>
      <c r="E832" t="s">
        <v>37</v>
      </c>
      <c r="F832">
        <v>831</v>
      </c>
      <c r="G832">
        <v>0</v>
      </c>
      <c r="I832" s="5">
        <v>830</v>
      </c>
      <c r="J832" s="6">
        <v>0</v>
      </c>
      <c r="K832" s="6">
        <v>0</v>
      </c>
      <c r="L832" s="6">
        <v>0</v>
      </c>
      <c r="M832" s="6">
        <v>0</v>
      </c>
    </row>
    <row r="833" spans="1:13" x14ac:dyDescent="0.25">
      <c r="A833" t="s">
        <v>3</v>
      </c>
      <c r="B833">
        <v>0</v>
      </c>
      <c r="C833">
        <v>832</v>
      </c>
      <c r="E833" t="s">
        <v>37</v>
      </c>
      <c r="F833">
        <v>832</v>
      </c>
      <c r="G833">
        <v>0</v>
      </c>
      <c r="I833" s="5">
        <v>831</v>
      </c>
      <c r="J833" s="6">
        <v>0</v>
      </c>
      <c r="K833" s="6">
        <v>0</v>
      </c>
      <c r="L833" s="6">
        <v>0</v>
      </c>
      <c r="M833" s="6">
        <v>0</v>
      </c>
    </row>
    <row r="834" spans="1:13" x14ac:dyDescent="0.25">
      <c r="A834" t="s">
        <v>3</v>
      </c>
      <c r="B834">
        <v>0</v>
      </c>
      <c r="C834">
        <v>833</v>
      </c>
      <c r="E834" t="s">
        <v>37</v>
      </c>
      <c r="F834">
        <v>833</v>
      </c>
      <c r="G834">
        <v>0</v>
      </c>
      <c r="I834" s="5">
        <v>832</v>
      </c>
      <c r="J834" s="6">
        <v>0</v>
      </c>
      <c r="K834" s="6">
        <v>0</v>
      </c>
      <c r="L834" s="6">
        <v>0</v>
      </c>
      <c r="M834" s="6">
        <v>0</v>
      </c>
    </row>
    <row r="835" spans="1:13" x14ac:dyDescent="0.25">
      <c r="A835" t="s">
        <v>3</v>
      </c>
      <c r="B835">
        <v>0</v>
      </c>
      <c r="C835">
        <v>834</v>
      </c>
      <c r="E835" t="s">
        <v>37</v>
      </c>
      <c r="F835">
        <v>834</v>
      </c>
      <c r="G835">
        <v>0</v>
      </c>
      <c r="I835" s="5">
        <v>833</v>
      </c>
      <c r="J835" s="6">
        <v>0</v>
      </c>
      <c r="K835" s="6">
        <v>0</v>
      </c>
      <c r="L835" s="6">
        <v>0</v>
      </c>
      <c r="M835" s="6">
        <v>0</v>
      </c>
    </row>
    <row r="836" spans="1:13" x14ac:dyDescent="0.25">
      <c r="A836" t="s">
        <v>3</v>
      </c>
      <c r="B836">
        <v>0</v>
      </c>
      <c r="C836">
        <v>835</v>
      </c>
      <c r="E836" t="s">
        <v>37</v>
      </c>
      <c r="F836">
        <v>835</v>
      </c>
      <c r="G836">
        <v>0</v>
      </c>
      <c r="I836" s="5">
        <v>834</v>
      </c>
      <c r="J836" s="6">
        <v>0</v>
      </c>
      <c r="K836" s="6">
        <v>0</v>
      </c>
      <c r="L836" s="6">
        <v>0</v>
      </c>
      <c r="M836" s="6">
        <v>0</v>
      </c>
    </row>
    <row r="837" spans="1:13" x14ac:dyDescent="0.25">
      <c r="A837" t="s">
        <v>3</v>
      </c>
      <c r="B837">
        <v>0</v>
      </c>
      <c r="C837">
        <v>836</v>
      </c>
      <c r="E837" t="s">
        <v>37</v>
      </c>
      <c r="F837">
        <v>836</v>
      </c>
      <c r="G837">
        <v>0</v>
      </c>
      <c r="I837" s="5">
        <v>835</v>
      </c>
      <c r="J837" s="6">
        <v>0</v>
      </c>
      <c r="K837" s="6">
        <v>0</v>
      </c>
      <c r="L837" s="6">
        <v>0</v>
      </c>
      <c r="M837" s="6">
        <v>0</v>
      </c>
    </row>
    <row r="838" spans="1:13" x14ac:dyDescent="0.25">
      <c r="A838" t="s">
        <v>3</v>
      </c>
      <c r="B838">
        <v>0</v>
      </c>
      <c r="C838">
        <v>837</v>
      </c>
      <c r="E838" t="s">
        <v>37</v>
      </c>
      <c r="F838">
        <v>837</v>
      </c>
      <c r="G838">
        <v>0</v>
      </c>
      <c r="I838" s="5">
        <v>836</v>
      </c>
      <c r="J838" s="6">
        <v>0</v>
      </c>
      <c r="K838" s="6">
        <v>0</v>
      </c>
      <c r="L838" s="6">
        <v>0</v>
      </c>
      <c r="M838" s="6">
        <v>0</v>
      </c>
    </row>
    <row r="839" spans="1:13" x14ac:dyDescent="0.25">
      <c r="A839" t="s">
        <v>3</v>
      </c>
      <c r="B839">
        <v>0</v>
      </c>
      <c r="C839">
        <v>838</v>
      </c>
      <c r="E839" t="s">
        <v>37</v>
      </c>
      <c r="F839">
        <v>838</v>
      </c>
      <c r="G839">
        <v>0</v>
      </c>
      <c r="I839" s="5">
        <v>837</v>
      </c>
      <c r="J839" s="6">
        <v>0</v>
      </c>
      <c r="K839" s="6">
        <v>0</v>
      </c>
      <c r="L839" s="6">
        <v>0</v>
      </c>
      <c r="M839" s="6">
        <v>0</v>
      </c>
    </row>
    <row r="840" spans="1:13" x14ac:dyDescent="0.25">
      <c r="A840" t="s">
        <v>3</v>
      </c>
      <c r="B840">
        <v>0</v>
      </c>
      <c r="C840">
        <v>839</v>
      </c>
      <c r="E840" t="s">
        <v>37</v>
      </c>
      <c r="F840">
        <v>839</v>
      </c>
      <c r="G840">
        <v>0</v>
      </c>
      <c r="I840" s="5">
        <v>838</v>
      </c>
      <c r="J840" s="6">
        <v>0</v>
      </c>
      <c r="K840" s="6">
        <v>0</v>
      </c>
      <c r="L840" s="6">
        <v>0</v>
      </c>
      <c r="M840" s="6">
        <v>0</v>
      </c>
    </row>
    <row r="841" spans="1:13" x14ac:dyDescent="0.25">
      <c r="A841" t="s">
        <v>3</v>
      </c>
      <c r="B841">
        <v>0</v>
      </c>
      <c r="C841">
        <v>840</v>
      </c>
      <c r="E841" t="s">
        <v>37</v>
      </c>
      <c r="F841">
        <v>840</v>
      </c>
      <c r="G841">
        <v>0</v>
      </c>
      <c r="I841" s="5">
        <v>839</v>
      </c>
      <c r="J841" s="6">
        <v>0</v>
      </c>
      <c r="K841" s="6">
        <v>0</v>
      </c>
      <c r="L841" s="6">
        <v>0</v>
      </c>
      <c r="M841" s="6">
        <v>0</v>
      </c>
    </row>
    <row r="842" spans="1:13" x14ac:dyDescent="0.25">
      <c r="A842" t="s">
        <v>3</v>
      </c>
      <c r="B842">
        <v>0</v>
      </c>
      <c r="C842">
        <v>841</v>
      </c>
      <c r="E842" t="s">
        <v>37</v>
      </c>
      <c r="F842">
        <v>841</v>
      </c>
      <c r="G842">
        <v>0</v>
      </c>
      <c r="I842" s="5">
        <v>840</v>
      </c>
      <c r="J842" s="6">
        <v>0</v>
      </c>
      <c r="K842" s="6">
        <v>0</v>
      </c>
      <c r="L842" s="6">
        <v>0</v>
      </c>
      <c r="M842" s="6">
        <v>0</v>
      </c>
    </row>
    <row r="843" spans="1:13" x14ac:dyDescent="0.25">
      <c r="A843" t="s">
        <v>3</v>
      </c>
      <c r="B843">
        <v>0</v>
      </c>
      <c r="C843">
        <v>842</v>
      </c>
      <c r="E843" t="s">
        <v>37</v>
      </c>
      <c r="F843">
        <v>842</v>
      </c>
      <c r="G843">
        <v>0</v>
      </c>
      <c r="I843" s="5">
        <v>841</v>
      </c>
      <c r="J843" s="6">
        <v>0</v>
      </c>
      <c r="K843" s="6">
        <v>0</v>
      </c>
      <c r="L843" s="6">
        <v>0</v>
      </c>
      <c r="M843" s="6">
        <v>0</v>
      </c>
    </row>
    <row r="844" spans="1:13" x14ac:dyDescent="0.25">
      <c r="A844" t="s">
        <v>3</v>
      </c>
      <c r="B844">
        <v>0</v>
      </c>
      <c r="C844">
        <v>843</v>
      </c>
      <c r="E844" t="s">
        <v>37</v>
      </c>
      <c r="F844">
        <v>843</v>
      </c>
      <c r="G844">
        <v>0</v>
      </c>
      <c r="I844" s="5">
        <v>842</v>
      </c>
      <c r="J844" s="6">
        <v>0</v>
      </c>
      <c r="K844" s="6">
        <v>0</v>
      </c>
      <c r="L844" s="6">
        <v>0</v>
      </c>
      <c r="M844" s="6">
        <v>0</v>
      </c>
    </row>
    <row r="845" spans="1:13" x14ac:dyDescent="0.25">
      <c r="A845" t="s">
        <v>3</v>
      </c>
      <c r="B845">
        <v>0</v>
      </c>
      <c r="C845">
        <v>844</v>
      </c>
      <c r="E845" t="s">
        <v>37</v>
      </c>
      <c r="F845">
        <v>844</v>
      </c>
      <c r="G845">
        <v>0</v>
      </c>
      <c r="I845" s="5">
        <v>843</v>
      </c>
      <c r="J845" s="6">
        <v>0</v>
      </c>
      <c r="K845" s="6">
        <v>0</v>
      </c>
      <c r="L845" s="6">
        <v>0</v>
      </c>
      <c r="M845" s="6">
        <v>0</v>
      </c>
    </row>
    <row r="846" spans="1:13" x14ac:dyDescent="0.25">
      <c r="A846" t="s">
        <v>3</v>
      </c>
      <c r="B846">
        <v>0</v>
      </c>
      <c r="C846">
        <v>845</v>
      </c>
      <c r="E846" t="s">
        <v>37</v>
      </c>
      <c r="F846">
        <v>845</v>
      </c>
      <c r="G846">
        <v>0</v>
      </c>
      <c r="I846" s="5">
        <v>844</v>
      </c>
      <c r="J846" s="6">
        <v>0</v>
      </c>
      <c r="K846" s="6">
        <v>0</v>
      </c>
      <c r="L846" s="6">
        <v>0</v>
      </c>
      <c r="M846" s="6">
        <v>0</v>
      </c>
    </row>
    <row r="847" spans="1:13" x14ac:dyDescent="0.25">
      <c r="A847" t="s">
        <v>3</v>
      </c>
      <c r="B847">
        <v>0</v>
      </c>
      <c r="C847">
        <v>846</v>
      </c>
      <c r="E847" t="s">
        <v>37</v>
      </c>
      <c r="F847">
        <v>846</v>
      </c>
      <c r="G847">
        <v>0</v>
      </c>
      <c r="I847" s="5">
        <v>845</v>
      </c>
      <c r="J847" s="6">
        <v>0</v>
      </c>
      <c r="K847" s="6">
        <v>0</v>
      </c>
      <c r="L847" s="6">
        <v>0</v>
      </c>
      <c r="M847" s="6">
        <v>0</v>
      </c>
    </row>
    <row r="848" spans="1:13" x14ac:dyDescent="0.25">
      <c r="A848" t="s">
        <v>3</v>
      </c>
      <c r="B848">
        <v>0</v>
      </c>
      <c r="C848">
        <v>847</v>
      </c>
      <c r="E848" t="s">
        <v>37</v>
      </c>
      <c r="F848">
        <v>847</v>
      </c>
      <c r="G848">
        <v>0</v>
      </c>
      <c r="I848" s="5">
        <v>846</v>
      </c>
      <c r="J848" s="6">
        <v>0</v>
      </c>
      <c r="K848" s="6">
        <v>0</v>
      </c>
      <c r="L848" s="6">
        <v>0</v>
      </c>
      <c r="M848" s="6">
        <v>0</v>
      </c>
    </row>
    <row r="849" spans="1:13" x14ac:dyDescent="0.25">
      <c r="A849" t="s">
        <v>3</v>
      </c>
      <c r="B849">
        <v>0</v>
      </c>
      <c r="C849">
        <v>848</v>
      </c>
      <c r="E849" t="s">
        <v>37</v>
      </c>
      <c r="F849">
        <v>848</v>
      </c>
      <c r="G849">
        <v>0</v>
      </c>
      <c r="I849" s="5">
        <v>847</v>
      </c>
      <c r="J849" s="6">
        <v>0</v>
      </c>
      <c r="K849" s="6">
        <v>0</v>
      </c>
      <c r="L849" s="6">
        <v>0</v>
      </c>
      <c r="M849" s="6">
        <v>0</v>
      </c>
    </row>
    <row r="850" spans="1:13" x14ac:dyDescent="0.25">
      <c r="A850" t="s">
        <v>3</v>
      </c>
      <c r="B850">
        <v>0</v>
      </c>
      <c r="C850">
        <v>849</v>
      </c>
      <c r="E850" t="s">
        <v>37</v>
      </c>
      <c r="F850">
        <v>849</v>
      </c>
      <c r="G850">
        <v>0</v>
      </c>
      <c r="I850" s="5">
        <v>848</v>
      </c>
      <c r="J850" s="6">
        <v>0</v>
      </c>
      <c r="K850" s="6">
        <v>0</v>
      </c>
      <c r="L850" s="6">
        <v>0</v>
      </c>
      <c r="M850" s="6">
        <v>0</v>
      </c>
    </row>
    <row r="851" spans="1:13" x14ac:dyDescent="0.25">
      <c r="A851" t="s">
        <v>3</v>
      </c>
      <c r="B851">
        <v>0</v>
      </c>
      <c r="C851">
        <v>850</v>
      </c>
      <c r="E851" t="s">
        <v>37</v>
      </c>
      <c r="F851">
        <v>850</v>
      </c>
      <c r="G851">
        <v>0</v>
      </c>
      <c r="I851" s="5">
        <v>849</v>
      </c>
      <c r="J851" s="6">
        <v>0</v>
      </c>
      <c r="K851" s="6">
        <v>0</v>
      </c>
      <c r="L851" s="6">
        <v>0</v>
      </c>
      <c r="M851" s="6">
        <v>0</v>
      </c>
    </row>
    <row r="852" spans="1:13" x14ac:dyDescent="0.25">
      <c r="A852" t="s">
        <v>3</v>
      </c>
      <c r="B852">
        <v>0</v>
      </c>
      <c r="C852">
        <v>851</v>
      </c>
      <c r="E852" t="s">
        <v>37</v>
      </c>
      <c r="F852">
        <v>851</v>
      </c>
      <c r="G852">
        <v>0</v>
      </c>
      <c r="I852" s="5">
        <v>850</v>
      </c>
      <c r="J852" s="6">
        <v>0</v>
      </c>
      <c r="K852" s="6">
        <v>0</v>
      </c>
      <c r="L852" s="6">
        <v>0</v>
      </c>
      <c r="M852" s="6">
        <v>0</v>
      </c>
    </row>
    <row r="853" spans="1:13" x14ac:dyDescent="0.25">
      <c r="A853" t="s">
        <v>3</v>
      </c>
      <c r="B853">
        <v>0</v>
      </c>
      <c r="C853">
        <v>852</v>
      </c>
      <c r="E853" t="s">
        <v>37</v>
      </c>
      <c r="F853">
        <v>852</v>
      </c>
      <c r="G853">
        <v>0</v>
      </c>
      <c r="I853" s="5">
        <v>851</v>
      </c>
      <c r="J853" s="6">
        <v>0</v>
      </c>
      <c r="K853" s="6">
        <v>0</v>
      </c>
      <c r="L853" s="6">
        <v>0</v>
      </c>
      <c r="M853" s="6">
        <v>0</v>
      </c>
    </row>
    <row r="854" spans="1:13" x14ac:dyDescent="0.25">
      <c r="A854" t="s">
        <v>3</v>
      </c>
      <c r="B854">
        <v>0</v>
      </c>
      <c r="C854">
        <v>853</v>
      </c>
      <c r="E854" t="s">
        <v>37</v>
      </c>
      <c r="F854">
        <v>853</v>
      </c>
      <c r="G854">
        <v>0</v>
      </c>
      <c r="I854" s="5">
        <v>852</v>
      </c>
      <c r="J854" s="6">
        <v>0</v>
      </c>
      <c r="K854" s="6">
        <v>0</v>
      </c>
      <c r="L854" s="6">
        <v>0</v>
      </c>
      <c r="M854" s="6">
        <v>0</v>
      </c>
    </row>
    <row r="855" spans="1:13" x14ac:dyDescent="0.25">
      <c r="A855" t="s">
        <v>3</v>
      </c>
      <c r="B855">
        <v>0</v>
      </c>
      <c r="C855">
        <v>854</v>
      </c>
      <c r="E855" t="s">
        <v>37</v>
      </c>
      <c r="F855">
        <v>854</v>
      </c>
      <c r="G855">
        <v>0</v>
      </c>
      <c r="I855" s="5">
        <v>853</v>
      </c>
      <c r="J855" s="6">
        <v>0</v>
      </c>
      <c r="K855" s="6">
        <v>0</v>
      </c>
      <c r="L855" s="6">
        <v>0</v>
      </c>
      <c r="M855" s="6">
        <v>0</v>
      </c>
    </row>
    <row r="856" spans="1:13" x14ac:dyDescent="0.25">
      <c r="A856" t="s">
        <v>3</v>
      </c>
      <c r="B856">
        <v>0</v>
      </c>
      <c r="C856">
        <v>855</v>
      </c>
      <c r="E856" t="s">
        <v>37</v>
      </c>
      <c r="F856">
        <v>855</v>
      </c>
      <c r="G856">
        <v>0</v>
      </c>
      <c r="I856" s="5">
        <v>854</v>
      </c>
      <c r="J856" s="6">
        <v>0</v>
      </c>
      <c r="K856" s="6">
        <v>0</v>
      </c>
      <c r="L856" s="6">
        <v>0</v>
      </c>
      <c r="M856" s="6">
        <v>0</v>
      </c>
    </row>
    <row r="857" spans="1:13" x14ac:dyDescent="0.25">
      <c r="A857" t="s">
        <v>3</v>
      </c>
      <c r="B857">
        <v>0</v>
      </c>
      <c r="C857">
        <v>856</v>
      </c>
      <c r="E857" t="s">
        <v>37</v>
      </c>
      <c r="F857">
        <v>856</v>
      </c>
      <c r="G857">
        <v>0</v>
      </c>
      <c r="I857" s="5">
        <v>855</v>
      </c>
      <c r="J857" s="6">
        <v>0</v>
      </c>
      <c r="K857" s="6">
        <v>0</v>
      </c>
      <c r="L857" s="6">
        <v>0</v>
      </c>
      <c r="M857" s="6">
        <v>0</v>
      </c>
    </row>
    <row r="858" spans="1:13" x14ac:dyDescent="0.25">
      <c r="A858" t="s">
        <v>3</v>
      </c>
      <c r="B858">
        <v>0</v>
      </c>
      <c r="C858">
        <v>857</v>
      </c>
      <c r="E858" t="s">
        <v>37</v>
      </c>
      <c r="F858">
        <v>857</v>
      </c>
      <c r="G858">
        <v>0</v>
      </c>
      <c r="I858" s="5">
        <v>856</v>
      </c>
      <c r="J858" s="6">
        <v>0</v>
      </c>
      <c r="K858" s="6">
        <v>0</v>
      </c>
      <c r="L858" s="6">
        <v>0</v>
      </c>
      <c r="M858" s="6">
        <v>0</v>
      </c>
    </row>
    <row r="859" spans="1:13" x14ac:dyDescent="0.25">
      <c r="A859" t="s">
        <v>3</v>
      </c>
      <c r="B859">
        <v>0</v>
      </c>
      <c r="C859">
        <v>858</v>
      </c>
      <c r="E859" t="s">
        <v>37</v>
      </c>
      <c r="F859">
        <v>858</v>
      </c>
      <c r="G859">
        <v>0</v>
      </c>
      <c r="I859" s="5">
        <v>857</v>
      </c>
      <c r="J859" s="6">
        <v>0</v>
      </c>
      <c r="K859" s="6">
        <v>0</v>
      </c>
      <c r="L859" s="6">
        <v>0</v>
      </c>
      <c r="M859" s="6">
        <v>0</v>
      </c>
    </row>
    <row r="860" spans="1:13" x14ac:dyDescent="0.25">
      <c r="A860" t="s">
        <v>3</v>
      </c>
      <c r="B860">
        <v>0</v>
      </c>
      <c r="C860">
        <v>859</v>
      </c>
      <c r="E860" t="s">
        <v>37</v>
      </c>
      <c r="F860">
        <v>859</v>
      </c>
      <c r="G860">
        <v>0</v>
      </c>
      <c r="I860" s="5">
        <v>858</v>
      </c>
      <c r="J860" s="6">
        <v>0</v>
      </c>
      <c r="K860" s="6">
        <v>0</v>
      </c>
      <c r="L860" s="6">
        <v>0</v>
      </c>
      <c r="M860" s="6">
        <v>0</v>
      </c>
    </row>
    <row r="861" spans="1:13" x14ac:dyDescent="0.25">
      <c r="A861" t="s">
        <v>3</v>
      </c>
      <c r="B861">
        <v>0</v>
      </c>
      <c r="C861">
        <v>860</v>
      </c>
      <c r="E861" t="s">
        <v>37</v>
      </c>
      <c r="F861">
        <v>860</v>
      </c>
      <c r="G861">
        <v>0</v>
      </c>
      <c r="I861" s="5">
        <v>859</v>
      </c>
      <c r="J861" s="6">
        <v>0</v>
      </c>
      <c r="K861" s="6">
        <v>0</v>
      </c>
      <c r="L861" s="6">
        <v>0</v>
      </c>
      <c r="M861" s="6">
        <v>0</v>
      </c>
    </row>
    <row r="862" spans="1:13" x14ac:dyDescent="0.25">
      <c r="A862" t="s">
        <v>3</v>
      </c>
      <c r="B862">
        <v>0</v>
      </c>
      <c r="C862">
        <v>861</v>
      </c>
      <c r="E862" t="s">
        <v>37</v>
      </c>
      <c r="F862">
        <v>861</v>
      </c>
      <c r="G862">
        <v>0</v>
      </c>
      <c r="I862" s="5">
        <v>860</v>
      </c>
      <c r="J862" s="6">
        <v>0</v>
      </c>
      <c r="K862" s="6">
        <v>0</v>
      </c>
      <c r="L862" s="6">
        <v>0</v>
      </c>
      <c r="M862" s="6">
        <v>0</v>
      </c>
    </row>
    <row r="863" spans="1:13" x14ac:dyDescent="0.25">
      <c r="A863" t="s">
        <v>3</v>
      </c>
      <c r="B863">
        <v>0</v>
      </c>
      <c r="C863">
        <v>862</v>
      </c>
      <c r="E863" t="s">
        <v>37</v>
      </c>
      <c r="F863">
        <v>862</v>
      </c>
      <c r="G863">
        <v>0</v>
      </c>
      <c r="I863" s="5">
        <v>861</v>
      </c>
      <c r="J863" s="6">
        <v>0</v>
      </c>
      <c r="K863" s="6">
        <v>0</v>
      </c>
      <c r="L863" s="6">
        <v>0</v>
      </c>
      <c r="M863" s="6">
        <v>0</v>
      </c>
    </row>
    <row r="864" spans="1:13" x14ac:dyDescent="0.25">
      <c r="A864" t="s">
        <v>3</v>
      </c>
      <c r="B864">
        <v>0</v>
      </c>
      <c r="C864">
        <v>863</v>
      </c>
      <c r="E864" t="s">
        <v>37</v>
      </c>
      <c r="F864">
        <v>863</v>
      </c>
      <c r="G864">
        <v>0</v>
      </c>
      <c r="I864" s="5">
        <v>862</v>
      </c>
      <c r="J864" s="6">
        <v>0</v>
      </c>
      <c r="K864" s="6">
        <v>0</v>
      </c>
      <c r="L864" s="6">
        <v>0</v>
      </c>
      <c r="M864" s="6">
        <v>0</v>
      </c>
    </row>
    <row r="865" spans="1:13" x14ac:dyDescent="0.25">
      <c r="A865" t="s">
        <v>3</v>
      </c>
      <c r="B865">
        <v>0</v>
      </c>
      <c r="C865">
        <v>864</v>
      </c>
      <c r="E865" t="s">
        <v>37</v>
      </c>
      <c r="F865">
        <v>864</v>
      </c>
      <c r="G865">
        <v>0</v>
      </c>
      <c r="I865" s="5">
        <v>863</v>
      </c>
      <c r="J865" s="6">
        <v>0</v>
      </c>
      <c r="K865" s="6">
        <v>0</v>
      </c>
      <c r="L865" s="6">
        <v>0</v>
      </c>
      <c r="M865" s="6">
        <v>0</v>
      </c>
    </row>
    <row r="866" spans="1:13" x14ac:dyDescent="0.25">
      <c r="A866" t="s">
        <v>3</v>
      </c>
      <c r="B866">
        <v>0</v>
      </c>
      <c r="C866">
        <v>865</v>
      </c>
      <c r="E866" t="s">
        <v>37</v>
      </c>
      <c r="F866">
        <v>865</v>
      </c>
      <c r="G866">
        <v>0</v>
      </c>
      <c r="I866" s="5">
        <v>864</v>
      </c>
      <c r="J866" s="6">
        <v>0</v>
      </c>
      <c r="K866" s="6">
        <v>0</v>
      </c>
      <c r="L866" s="6">
        <v>0</v>
      </c>
      <c r="M866" s="6">
        <v>0</v>
      </c>
    </row>
    <row r="867" spans="1:13" x14ac:dyDescent="0.25">
      <c r="A867" t="s">
        <v>3</v>
      </c>
      <c r="B867">
        <v>0</v>
      </c>
      <c r="C867">
        <v>866</v>
      </c>
      <c r="E867" t="s">
        <v>37</v>
      </c>
      <c r="F867">
        <v>866</v>
      </c>
      <c r="G867">
        <v>0</v>
      </c>
      <c r="I867" s="5">
        <v>865</v>
      </c>
      <c r="J867" s="6">
        <v>0</v>
      </c>
      <c r="K867" s="6">
        <v>0</v>
      </c>
      <c r="L867" s="6">
        <v>0</v>
      </c>
      <c r="M867" s="6">
        <v>0</v>
      </c>
    </row>
    <row r="868" spans="1:13" x14ac:dyDescent="0.25">
      <c r="A868" t="s">
        <v>3</v>
      </c>
      <c r="B868">
        <v>0</v>
      </c>
      <c r="C868">
        <v>867</v>
      </c>
      <c r="E868" t="s">
        <v>37</v>
      </c>
      <c r="F868">
        <v>867</v>
      </c>
      <c r="G868">
        <v>0</v>
      </c>
      <c r="I868" s="5">
        <v>866</v>
      </c>
      <c r="J868" s="6">
        <v>0</v>
      </c>
      <c r="K868" s="6">
        <v>0</v>
      </c>
      <c r="L868" s="6">
        <v>0</v>
      </c>
      <c r="M868" s="6">
        <v>0</v>
      </c>
    </row>
    <row r="869" spans="1:13" x14ac:dyDescent="0.25">
      <c r="A869" t="s">
        <v>3</v>
      </c>
      <c r="B869">
        <v>0</v>
      </c>
      <c r="C869">
        <v>868</v>
      </c>
      <c r="E869" t="s">
        <v>37</v>
      </c>
      <c r="F869">
        <v>868</v>
      </c>
      <c r="G869">
        <v>0</v>
      </c>
      <c r="I869" s="5">
        <v>867</v>
      </c>
      <c r="J869" s="6">
        <v>0</v>
      </c>
      <c r="K869" s="6">
        <v>0</v>
      </c>
      <c r="L869" s="6">
        <v>0</v>
      </c>
      <c r="M869" s="6">
        <v>0</v>
      </c>
    </row>
    <row r="870" spans="1:13" x14ac:dyDescent="0.25">
      <c r="A870" t="s">
        <v>3</v>
      </c>
      <c r="B870">
        <v>0</v>
      </c>
      <c r="C870">
        <v>869</v>
      </c>
      <c r="E870" t="s">
        <v>37</v>
      </c>
      <c r="F870">
        <v>869</v>
      </c>
      <c r="G870">
        <v>0</v>
      </c>
      <c r="I870" s="5">
        <v>868</v>
      </c>
      <c r="J870" s="6">
        <v>0</v>
      </c>
      <c r="K870" s="6">
        <v>0</v>
      </c>
      <c r="L870" s="6">
        <v>0</v>
      </c>
      <c r="M870" s="6">
        <v>0</v>
      </c>
    </row>
    <row r="871" spans="1:13" x14ac:dyDescent="0.25">
      <c r="A871" t="s">
        <v>3</v>
      </c>
      <c r="B871">
        <v>0</v>
      </c>
      <c r="C871">
        <v>870</v>
      </c>
      <c r="E871" t="s">
        <v>37</v>
      </c>
      <c r="F871">
        <v>870</v>
      </c>
      <c r="G871">
        <v>0</v>
      </c>
      <c r="I871" s="5">
        <v>869</v>
      </c>
      <c r="J871" s="6">
        <v>0</v>
      </c>
      <c r="K871" s="6">
        <v>0</v>
      </c>
      <c r="L871" s="6">
        <v>0</v>
      </c>
      <c r="M871" s="6">
        <v>0</v>
      </c>
    </row>
    <row r="872" spans="1:13" x14ac:dyDescent="0.25">
      <c r="A872" t="s">
        <v>3</v>
      </c>
      <c r="B872">
        <v>0</v>
      </c>
      <c r="C872">
        <v>871</v>
      </c>
      <c r="E872" t="s">
        <v>37</v>
      </c>
      <c r="F872">
        <v>871</v>
      </c>
      <c r="G872">
        <v>0</v>
      </c>
      <c r="I872" s="5">
        <v>870</v>
      </c>
      <c r="J872" s="6">
        <v>0</v>
      </c>
      <c r="K872" s="6">
        <v>0</v>
      </c>
      <c r="L872" s="6">
        <v>0</v>
      </c>
      <c r="M872" s="6">
        <v>0</v>
      </c>
    </row>
    <row r="873" spans="1:13" x14ac:dyDescent="0.25">
      <c r="A873" t="s">
        <v>3</v>
      </c>
      <c r="B873">
        <v>0</v>
      </c>
      <c r="C873">
        <v>872</v>
      </c>
      <c r="E873" t="s">
        <v>37</v>
      </c>
      <c r="F873">
        <v>872</v>
      </c>
      <c r="G873">
        <v>0</v>
      </c>
      <c r="I873" s="5">
        <v>871</v>
      </c>
      <c r="J873" s="6">
        <v>0</v>
      </c>
      <c r="K873" s="6">
        <v>0</v>
      </c>
      <c r="L873" s="6">
        <v>0</v>
      </c>
      <c r="M873" s="6">
        <v>0</v>
      </c>
    </row>
    <row r="874" spans="1:13" x14ac:dyDescent="0.25">
      <c r="A874" t="s">
        <v>3</v>
      </c>
      <c r="B874">
        <v>0</v>
      </c>
      <c r="C874">
        <v>873</v>
      </c>
      <c r="E874" t="s">
        <v>37</v>
      </c>
      <c r="F874">
        <v>873</v>
      </c>
      <c r="G874">
        <v>0</v>
      </c>
      <c r="I874" s="5">
        <v>872</v>
      </c>
      <c r="J874" s="6">
        <v>0</v>
      </c>
      <c r="K874" s="6">
        <v>0</v>
      </c>
      <c r="L874" s="6">
        <v>0</v>
      </c>
      <c r="M874" s="6">
        <v>0</v>
      </c>
    </row>
    <row r="875" spans="1:13" x14ac:dyDescent="0.25">
      <c r="A875" t="s">
        <v>3</v>
      </c>
      <c r="B875">
        <v>0</v>
      </c>
      <c r="C875">
        <v>874</v>
      </c>
      <c r="E875" t="s">
        <v>37</v>
      </c>
      <c r="F875">
        <v>874</v>
      </c>
      <c r="G875">
        <v>0</v>
      </c>
      <c r="I875" s="5">
        <v>873</v>
      </c>
      <c r="J875" s="6">
        <v>0</v>
      </c>
      <c r="K875" s="6">
        <v>0</v>
      </c>
      <c r="L875" s="6">
        <v>0</v>
      </c>
      <c r="M875" s="6">
        <v>0</v>
      </c>
    </row>
    <row r="876" spans="1:13" x14ac:dyDescent="0.25">
      <c r="A876" t="s">
        <v>3</v>
      </c>
      <c r="B876">
        <v>0</v>
      </c>
      <c r="C876">
        <v>875</v>
      </c>
      <c r="E876" t="s">
        <v>37</v>
      </c>
      <c r="F876">
        <v>875</v>
      </c>
      <c r="G876">
        <v>0</v>
      </c>
      <c r="I876" s="5">
        <v>874</v>
      </c>
      <c r="J876" s="6">
        <v>0</v>
      </c>
      <c r="K876" s="6">
        <v>0</v>
      </c>
      <c r="L876" s="6">
        <v>0</v>
      </c>
      <c r="M876" s="6">
        <v>0</v>
      </c>
    </row>
    <row r="877" spans="1:13" x14ac:dyDescent="0.25">
      <c r="A877" t="s">
        <v>3</v>
      </c>
      <c r="B877">
        <v>0</v>
      </c>
      <c r="C877">
        <v>876</v>
      </c>
      <c r="E877" t="s">
        <v>37</v>
      </c>
      <c r="F877">
        <v>876</v>
      </c>
      <c r="G877">
        <v>0</v>
      </c>
      <c r="I877" s="5">
        <v>875</v>
      </c>
      <c r="J877" s="6">
        <v>0</v>
      </c>
      <c r="K877" s="6">
        <v>0</v>
      </c>
      <c r="L877" s="6">
        <v>0</v>
      </c>
      <c r="M877" s="6">
        <v>0</v>
      </c>
    </row>
    <row r="878" spans="1:13" x14ac:dyDescent="0.25">
      <c r="A878" t="s">
        <v>3</v>
      </c>
      <c r="B878">
        <v>0</v>
      </c>
      <c r="C878">
        <v>877</v>
      </c>
      <c r="E878" t="s">
        <v>37</v>
      </c>
      <c r="F878">
        <v>877</v>
      </c>
      <c r="G878">
        <v>0</v>
      </c>
      <c r="I878" s="5">
        <v>876</v>
      </c>
      <c r="J878" s="6">
        <v>0</v>
      </c>
      <c r="K878" s="6">
        <v>0</v>
      </c>
      <c r="L878" s="6">
        <v>0</v>
      </c>
      <c r="M878" s="6">
        <v>0</v>
      </c>
    </row>
    <row r="879" spans="1:13" x14ac:dyDescent="0.25">
      <c r="A879" t="s">
        <v>3</v>
      </c>
      <c r="B879">
        <v>0</v>
      </c>
      <c r="C879">
        <v>878</v>
      </c>
      <c r="E879" t="s">
        <v>37</v>
      </c>
      <c r="F879">
        <v>878</v>
      </c>
      <c r="G879">
        <v>0</v>
      </c>
      <c r="I879" s="5">
        <v>877</v>
      </c>
      <c r="J879" s="6">
        <v>0</v>
      </c>
      <c r="K879" s="6">
        <v>0</v>
      </c>
      <c r="L879" s="6">
        <v>0</v>
      </c>
      <c r="M879" s="6">
        <v>0</v>
      </c>
    </row>
    <row r="880" spans="1:13" x14ac:dyDescent="0.25">
      <c r="A880" t="s">
        <v>3</v>
      </c>
      <c r="B880">
        <v>0</v>
      </c>
      <c r="C880">
        <v>879</v>
      </c>
      <c r="E880" t="s">
        <v>37</v>
      </c>
      <c r="F880">
        <v>879</v>
      </c>
      <c r="G880">
        <v>0</v>
      </c>
      <c r="I880" s="5">
        <v>878</v>
      </c>
      <c r="J880" s="6">
        <v>0</v>
      </c>
      <c r="K880" s="6">
        <v>0</v>
      </c>
      <c r="L880" s="6">
        <v>0</v>
      </c>
      <c r="M880" s="6">
        <v>0</v>
      </c>
    </row>
    <row r="881" spans="1:13" x14ac:dyDescent="0.25">
      <c r="A881" t="s">
        <v>3</v>
      </c>
      <c r="B881">
        <v>0</v>
      </c>
      <c r="C881">
        <v>880</v>
      </c>
      <c r="E881" t="s">
        <v>37</v>
      </c>
      <c r="F881">
        <v>880</v>
      </c>
      <c r="G881">
        <v>0</v>
      </c>
      <c r="I881" s="5">
        <v>879</v>
      </c>
      <c r="J881" s="6">
        <v>0</v>
      </c>
      <c r="K881" s="6">
        <v>0</v>
      </c>
      <c r="L881" s="6">
        <v>0</v>
      </c>
      <c r="M881" s="6">
        <v>0</v>
      </c>
    </row>
    <row r="882" spans="1:13" x14ac:dyDescent="0.25">
      <c r="A882" t="s">
        <v>3</v>
      </c>
      <c r="B882">
        <v>0</v>
      </c>
      <c r="C882">
        <v>881</v>
      </c>
      <c r="E882" t="s">
        <v>37</v>
      </c>
      <c r="F882">
        <v>881</v>
      </c>
      <c r="G882">
        <v>0</v>
      </c>
      <c r="I882" s="5">
        <v>880</v>
      </c>
      <c r="J882" s="6">
        <v>0</v>
      </c>
      <c r="K882" s="6">
        <v>0</v>
      </c>
      <c r="L882" s="6">
        <v>0</v>
      </c>
      <c r="M882" s="6">
        <v>0</v>
      </c>
    </row>
    <row r="883" spans="1:13" x14ac:dyDescent="0.25">
      <c r="A883" t="s">
        <v>3</v>
      </c>
      <c r="B883">
        <v>0</v>
      </c>
      <c r="C883">
        <v>882</v>
      </c>
      <c r="E883" t="s">
        <v>37</v>
      </c>
      <c r="F883">
        <v>882</v>
      </c>
      <c r="G883">
        <v>0</v>
      </c>
      <c r="I883" s="5">
        <v>881</v>
      </c>
      <c r="J883" s="6">
        <v>0</v>
      </c>
      <c r="K883" s="6">
        <v>0</v>
      </c>
      <c r="L883" s="6">
        <v>0</v>
      </c>
      <c r="M883" s="6">
        <v>0</v>
      </c>
    </row>
    <row r="884" spans="1:13" x14ac:dyDescent="0.25">
      <c r="A884" t="s">
        <v>3</v>
      </c>
      <c r="B884">
        <v>0</v>
      </c>
      <c r="C884">
        <v>883</v>
      </c>
      <c r="E884" t="s">
        <v>37</v>
      </c>
      <c r="F884">
        <v>883</v>
      </c>
      <c r="G884">
        <v>0</v>
      </c>
      <c r="I884" s="5">
        <v>882</v>
      </c>
      <c r="J884" s="6">
        <v>0</v>
      </c>
      <c r="K884" s="6">
        <v>0</v>
      </c>
      <c r="L884" s="6">
        <v>0</v>
      </c>
      <c r="M884" s="6">
        <v>0</v>
      </c>
    </row>
    <row r="885" spans="1:13" x14ac:dyDescent="0.25">
      <c r="A885" t="s">
        <v>3</v>
      </c>
      <c r="B885">
        <v>0</v>
      </c>
      <c r="C885">
        <v>884</v>
      </c>
      <c r="E885" t="s">
        <v>37</v>
      </c>
      <c r="F885">
        <v>884</v>
      </c>
      <c r="G885">
        <v>0</v>
      </c>
      <c r="I885" s="5">
        <v>883</v>
      </c>
      <c r="J885" s="6">
        <v>0</v>
      </c>
      <c r="K885" s="6">
        <v>0</v>
      </c>
      <c r="L885" s="6">
        <v>0</v>
      </c>
      <c r="M885" s="6">
        <v>0</v>
      </c>
    </row>
    <row r="886" spans="1:13" x14ac:dyDescent="0.25">
      <c r="A886" t="s">
        <v>3</v>
      </c>
      <c r="B886">
        <v>0</v>
      </c>
      <c r="C886">
        <v>885</v>
      </c>
      <c r="E886" t="s">
        <v>37</v>
      </c>
      <c r="F886">
        <v>885</v>
      </c>
      <c r="G886">
        <v>0</v>
      </c>
      <c r="I886" s="5">
        <v>884</v>
      </c>
      <c r="J886" s="6">
        <v>0</v>
      </c>
      <c r="K886" s="6">
        <v>0</v>
      </c>
      <c r="L886" s="6">
        <v>0</v>
      </c>
      <c r="M886" s="6">
        <v>0</v>
      </c>
    </row>
    <row r="887" spans="1:13" x14ac:dyDescent="0.25">
      <c r="A887" t="s">
        <v>3</v>
      </c>
      <c r="B887">
        <v>0</v>
      </c>
      <c r="C887">
        <v>886</v>
      </c>
      <c r="E887" t="s">
        <v>37</v>
      </c>
      <c r="F887">
        <v>886</v>
      </c>
      <c r="G887">
        <v>0</v>
      </c>
      <c r="I887" s="5">
        <v>885</v>
      </c>
      <c r="J887" s="6">
        <v>0</v>
      </c>
      <c r="K887" s="6">
        <v>0</v>
      </c>
      <c r="L887" s="6">
        <v>0</v>
      </c>
      <c r="M887" s="6">
        <v>0</v>
      </c>
    </row>
    <row r="888" spans="1:13" x14ac:dyDescent="0.25">
      <c r="A888" t="s">
        <v>3</v>
      </c>
      <c r="B888">
        <v>0</v>
      </c>
      <c r="C888">
        <v>887</v>
      </c>
      <c r="E888" t="s">
        <v>37</v>
      </c>
      <c r="F888">
        <v>887</v>
      </c>
      <c r="G888">
        <v>0</v>
      </c>
      <c r="I888" s="5">
        <v>886</v>
      </c>
      <c r="J888" s="6">
        <v>0</v>
      </c>
      <c r="K888" s="6">
        <v>0</v>
      </c>
      <c r="L888" s="6">
        <v>0</v>
      </c>
      <c r="M888" s="6">
        <v>0</v>
      </c>
    </row>
    <row r="889" spans="1:13" x14ac:dyDescent="0.25">
      <c r="A889" t="s">
        <v>3</v>
      </c>
      <c r="B889">
        <v>0</v>
      </c>
      <c r="C889">
        <v>888</v>
      </c>
      <c r="E889" t="s">
        <v>37</v>
      </c>
      <c r="F889">
        <v>888</v>
      </c>
      <c r="G889">
        <v>0</v>
      </c>
      <c r="I889" s="5">
        <v>887</v>
      </c>
      <c r="J889" s="6">
        <v>0</v>
      </c>
      <c r="K889" s="6">
        <v>0</v>
      </c>
      <c r="L889" s="6">
        <v>0</v>
      </c>
      <c r="M889" s="6">
        <v>0</v>
      </c>
    </row>
    <row r="890" spans="1:13" x14ac:dyDescent="0.25">
      <c r="A890" t="s">
        <v>3</v>
      </c>
      <c r="B890">
        <v>0</v>
      </c>
      <c r="C890">
        <v>889</v>
      </c>
      <c r="E890" t="s">
        <v>37</v>
      </c>
      <c r="F890">
        <v>889</v>
      </c>
      <c r="G890">
        <v>0</v>
      </c>
      <c r="I890" s="5">
        <v>888</v>
      </c>
      <c r="J890" s="6">
        <v>0</v>
      </c>
      <c r="K890" s="6">
        <v>0</v>
      </c>
      <c r="L890" s="6">
        <v>0</v>
      </c>
      <c r="M890" s="6">
        <v>0</v>
      </c>
    </row>
    <row r="891" spans="1:13" x14ac:dyDescent="0.25">
      <c r="A891" t="s">
        <v>3</v>
      </c>
      <c r="B891">
        <v>0</v>
      </c>
      <c r="C891">
        <v>890</v>
      </c>
      <c r="E891" t="s">
        <v>37</v>
      </c>
      <c r="F891">
        <v>890</v>
      </c>
      <c r="G891">
        <v>0</v>
      </c>
      <c r="I891" s="5">
        <v>889</v>
      </c>
      <c r="J891" s="6">
        <v>0</v>
      </c>
      <c r="K891" s="6">
        <v>0</v>
      </c>
      <c r="L891" s="6">
        <v>0</v>
      </c>
      <c r="M891" s="6">
        <v>0</v>
      </c>
    </row>
    <row r="892" spans="1:13" x14ac:dyDescent="0.25">
      <c r="A892" t="s">
        <v>3</v>
      </c>
      <c r="B892">
        <v>0</v>
      </c>
      <c r="C892">
        <v>891</v>
      </c>
      <c r="E892" t="s">
        <v>37</v>
      </c>
      <c r="F892">
        <v>891</v>
      </c>
      <c r="G892">
        <v>0</v>
      </c>
      <c r="I892" s="5">
        <v>890</v>
      </c>
      <c r="J892" s="6">
        <v>0</v>
      </c>
      <c r="K892" s="6">
        <v>0</v>
      </c>
      <c r="L892" s="6">
        <v>0</v>
      </c>
      <c r="M892" s="6">
        <v>0</v>
      </c>
    </row>
    <row r="893" spans="1:13" x14ac:dyDescent="0.25">
      <c r="A893" t="s">
        <v>3</v>
      </c>
      <c r="B893">
        <v>0</v>
      </c>
      <c r="C893">
        <v>892</v>
      </c>
      <c r="E893" t="s">
        <v>37</v>
      </c>
      <c r="F893">
        <v>892</v>
      </c>
      <c r="G893">
        <v>0</v>
      </c>
      <c r="I893" s="5">
        <v>891</v>
      </c>
      <c r="J893" s="6">
        <v>0</v>
      </c>
      <c r="K893" s="6">
        <v>0</v>
      </c>
      <c r="L893" s="6">
        <v>0</v>
      </c>
      <c r="M893" s="6">
        <v>0</v>
      </c>
    </row>
    <row r="894" spans="1:13" x14ac:dyDescent="0.25">
      <c r="A894" t="s">
        <v>3</v>
      </c>
      <c r="B894">
        <v>0</v>
      </c>
      <c r="C894">
        <v>893</v>
      </c>
      <c r="E894" t="s">
        <v>37</v>
      </c>
      <c r="F894">
        <v>893</v>
      </c>
      <c r="G894">
        <v>0</v>
      </c>
      <c r="I894" s="5">
        <v>892</v>
      </c>
      <c r="J894" s="6">
        <v>0</v>
      </c>
      <c r="K894" s="6">
        <v>0</v>
      </c>
      <c r="L894" s="6">
        <v>0</v>
      </c>
      <c r="M894" s="6">
        <v>0</v>
      </c>
    </row>
    <row r="895" spans="1:13" x14ac:dyDescent="0.25">
      <c r="A895" t="s">
        <v>3</v>
      </c>
      <c r="B895">
        <v>0</v>
      </c>
      <c r="C895">
        <v>894</v>
      </c>
      <c r="E895" t="s">
        <v>37</v>
      </c>
      <c r="F895">
        <v>894</v>
      </c>
      <c r="G895">
        <v>0</v>
      </c>
      <c r="I895" s="5">
        <v>893</v>
      </c>
      <c r="J895" s="6">
        <v>0</v>
      </c>
      <c r="K895" s="6">
        <v>0</v>
      </c>
      <c r="L895" s="6">
        <v>0</v>
      </c>
      <c r="M895" s="6">
        <v>0</v>
      </c>
    </row>
    <row r="896" spans="1:13" x14ac:dyDescent="0.25">
      <c r="A896" t="s">
        <v>3</v>
      </c>
      <c r="B896">
        <v>0</v>
      </c>
      <c r="C896">
        <v>895</v>
      </c>
      <c r="E896" t="s">
        <v>37</v>
      </c>
      <c r="F896">
        <v>895</v>
      </c>
      <c r="G896">
        <v>0</v>
      </c>
      <c r="I896" s="5">
        <v>894</v>
      </c>
      <c r="J896" s="6">
        <v>0</v>
      </c>
      <c r="K896" s="6">
        <v>0</v>
      </c>
      <c r="L896" s="6">
        <v>0</v>
      </c>
      <c r="M896" s="6">
        <v>0</v>
      </c>
    </row>
    <row r="897" spans="1:13" x14ac:dyDescent="0.25">
      <c r="A897" t="s">
        <v>3</v>
      </c>
      <c r="B897">
        <v>0</v>
      </c>
      <c r="C897">
        <v>896</v>
      </c>
      <c r="E897" t="s">
        <v>37</v>
      </c>
      <c r="F897">
        <v>896</v>
      </c>
      <c r="G897">
        <v>0</v>
      </c>
      <c r="I897" s="5">
        <v>895</v>
      </c>
      <c r="J897" s="6">
        <v>0</v>
      </c>
      <c r="K897" s="6">
        <v>0</v>
      </c>
      <c r="L897" s="6">
        <v>0</v>
      </c>
      <c r="M897" s="6">
        <v>0</v>
      </c>
    </row>
    <row r="898" spans="1:13" x14ac:dyDescent="0.25">
      <c r="A898" t="s">
        <v>3</v>
      </c>
      <c r="B898">
        <v>0</v>
      </c>
      <c r="C898">
        <v>897</v>
      </c>
      <c r="E898" t="s">
        <v>37</v>
      </c>
      <c r="F898">
        <v>897</v>
      </c>
      <c r="G898">
        <v>0</v>
      </c>
      <c r="I898" s="5">
        <v>896</v>
      </c>
      <c r="J898" s="6">
        <v>0</v>
      </c>
      <c r="K898" s="6">
        <v>0</v>
      </c>
      <c r="L898" s="6">
        <v>0</v>
      </c>
      <c r="M898" s="6">
        <v>0</v>
      </c>
    </row>
    <row r="899" spans="1:13" x14ac:dyDescent="0.25">
      <c r="A899" t="s">
        <v>3</v>
      </c>
      <c r="B899">
        <v>0</v>
      </c>
      <c r="C899">
        <v>898</v>
      </c>
      <c r="E899" t="s">
        <v>37</v>
      </c>
      <c r="F899">
        <v>898</v>
      </c>
      <c r="G899">
        <v>0</v>
      </c>
      <c r="I899" s="5">
        <v>897</v>
      </c>
      <c r="J899" s="6">
        <v>0</v>
      </c>
      <c r="K899" s="6">
        <v>0</v>
      </c>
      <c r="L899" s="6">
        <v>0</v>
      </c>
      <c r="M899" s="6">
        <v>0</v>
      </c>
    </row>
    <row r="900" spans="1:13" x14ac:dyDescent="0.25">
      <c r="A900" t="s">
        <v>3</v>
      </c>
      <c r="B900">
        <v>0</v>
      </c>
      <c r="C900">
        <v>899</v>
      </c>
      <c r="E900" t="s">
        <v>37</v>
      </c>
      <c r="F900">
        <v>899</v>
      </c>
      <c r="G900">
        <v>0</v>
      </c>
      <c r="I900" s="5">
        <v>898</v>
      </c>
      <c r="J900" s="6">
        <v>0</v>
      </c>
      <c r="K900" s="6">
        <v>0</v>
      </c>
      <c r="L900" s="6">
        <v>0</v>
      </c>
      <c r="M900" s="6">
        <v>0</v>
      </c>
    </row>
    <row r="901" spans="1:13" x14ac:dyDescent="0.25">
      <c r="A901" t="s">
        <v>3</v>
      </c>
      <c r="B901">
        <v>0</v>
      </c>
      <c r="C901">
        <v>900</v>
      </c>
      <c r="E901" t="s">
        <v>37</v>
      </c>
      <c r="F901">
        <v>900</v>
      </c>
      <c r="G901">
        <v>0</v>
      </c>
      <c r="I901" s="5">
        <v>899</v>
      </c>
      <c r="J901" s="6">
        <v>0</v>
      </c>
      <c r="K901" s="6">
        <v>0</v>
      </c>
      <c r="L901" s="6">
        <v>0</v>
      </c>
      <c r="M901" s="6">
        <v>0</v>
      </c>
    </row>
    <row r="902" spans="1:13" x14ac:dyDescent="0.25">
      <c r="A902" t="s">
        <v>3</v>
      </c>
      <c r="B902">
        <v>0</v>
      </c>
      <c r="C902">
        <v>901</v>
      </c>
      <c r="E902" t="s">
        <v>37</v>
      </c>
      <c r="F902">
        <v>901</v>
      </c>
      <c r="G902">
        <v>0</v>
      </c>
      <c r="I902" s="5">
        <v>900</v>
      </c>
      <c r="J902" s="6">
        <v>0</v>
      </c>
      <c r="K902" s="6">
        <v>0</v>
      </c>
      <c r="L902" s="6">
        <v>0</v>
      </c>
      <c r="M902" s="6">
        <v>0</v>
      </c>
    </row>
    <row r="903" spans="1:13" x14ac:dyDescent="0.25">
      <c r="A903" t="s">
        <v>3</v>
      </c>
      <c r="B903">
        <v>0</v>
      </c>
      <c r="C903">
        <v>902</v>
      </c>
      <c r="E903" t="s">
        <v>37</v>
      </c>
      <c r="F903">
        <v>902</v>
      </c>
      <c r="G903">
        <v>0</v>
      </c>
      <c r="I903" s="5">
        <v>901</v>
      </c>
      <c r="J903" s="6">
        <v>0</v>
      </c>
      <c r="K903" s="6">
        <v>0</v>
      </c>
      <c r="L903" s="6">
        <v>0</v>
      </c>
      <c r="M903" s="6">
        <v>0</v>
      </c>
    </row>
    <row r="904" spans="1:13" x14ac:dyDescent="0.25">
      <c r="A904" t="s">
        <v>3</v>
      </c>
      <c r="B904">
        <v>0</v>
      </c>
      <c r="C904">
        <v>903</v>
      </c>
      <c r="E904" t="s">
        <v>37</v>
      </c>
      <c r="F904">
        <v>903</v>
      </c>
      <c r="G904">
        <v>0</v>
      </c>
      <c r="I904" s="5">
        <v>902</v>
      </c>
      <c r="J904" s="6">
        <v>0</v>
      </c>
      <c r="K904" s="6">
        <v>0</v>
      </c>
      <c r="L904" s="6">
        <v>0</v>
      </c>
      <c r="M904" s="6">
        <v>0</v>
      </c>
    </row>
    <row r="905" spans="1:13" x14ac:dyDescent="0.25">
      <c r="A905" t="s">
        <v>3</v>
      </c>
      <c r="B905">
        <v>0</v>
      </c>
      <c r="C905">
        <v>904</v>
      </c>
      <c r="E905" t="s">
        <v>37</v>
      </c>
      <c r="F905">
        <v>904</v>
      </c>
      <c r="G905">
        <v>0</v>
      </c>
      <c r="I905" s="5">
        <v>903</v>
      </c>
      <c r="J905" s="6">
        <v>0</v>
      </c>
      <c r="K905" s="6">
        <v>0</v>
      </c>
      <c r="L905" s="6">
        <v>0</v>
      </c>
      <c r="M905" s="6">
        <v>0</v>
      </c>
    </row>
    <row r="906" spans="1:13" x14ac:dyDescent="0.25">
      <c r="A906" t="s">
        <v>3</v>
      </c>
      <c r="B906">
        <v>0</v>
      </c>
      <c r="C906">
        <v>905</v>
      </c>
      <c r="E906" t="s">
        <v>37</v>
      </c>
      <c r="F906">
        <v>905</v>
      </c>
      <c r="G906">
        <v>0</v>
      </c>
      <c r="I906" s="5">
        <v>904</v>
      </c>
      <c r="J906" s="6">
        <v>0</v>
      </c>
      <c r="K906" s="6">
        <v>0</v>
      </c>
      <c r="L906" s="6">
        <v>0</v>
      </c>
      <c r="M906" s="6">
        <v>0</v>
      </c>
    </row>
    <row r="907" spans="1:13" x14ac:dyDescent="0.25">
      <c r="A907" t="s">
        <v>3</v>
      </c>
      <c r="B907">
        <v>0</v>
      </c>
      <c r="C907">
        <v>906</v>
      </c>
      <c r="E907" t="s">
        <v>37</v>
      </c>
      <c r="F907">
        <v>906</v>
      </c>
      <c r="G907">
        <v>0</v>
      </c>
      <c r="I907" s="5">
        <v>905</v>
      </c>
      <c r="J907" s="6">
        <v>0</v>
      </c>
      <c r="K907" s="6">
        <v>0</v>
      </c>
      <c r="L907" s="6">
        <v>0</v>
      </c>
      <c r="M907" s="6">
        <v>0</v>
      </c>
    </row>
    <row r="908" spans="1:13" x14ac:dyDescent="0.25">
      <c r="A908" t="s">
        <v>3</v>
      </c>
      <c r="B908">
        <v>0</v>
      </c>
      <c r="C908">
        <v>907</v>
      </c>
      <c r="E908" t="s">
        <v>37</v>
      </c>
      <c r="F908">
        <v>907</v>
      </c>
      <c r="G908">
        <v>0</v>
      </c>
      <c r="I908" s="5">
        <v>906</v>
      </c>
      <c r="J908" s="6">
        <v>0</v>
      </c>
      <c r="K908" s="6">
        <v>0</v>
      </c>
      <c r="L908" s="6">
        <v>0</v>
      </c>
      <c r="M908" s="6">
        <v>0</v>
      </c>
    </row>
    <row r="909" spans="1:13" x14ac:dyDescent="0.25">
      <c r="A909" t="s">
        <v>3</v>
      </c>
      <c r="B909">
        <v>0</v>
      </c>
      <c r="C909">
        <v>908</v>
      </c>
      <c r="E909" t="s">
        <v>37</v>
      </c>
      <c r="F909">
        <v>908</v>
      </c>
      <c r="G909">
        <v>0</v>
      </c>
      <c r="I909" s="5">
        <v>907</v>
      </c>
      <c r="J909" s="6">
        <v>0</v>
      </c>
      <c r="K909" s="6">
        <v>0</v>
      </c>
      <c r="L909" s="6">
        <v>0</v>
      </c>
      <c r="M909" s="6">
        <v>0</v>
      </c>
    </row>
    <row r="910" spans="1:13" x14ac:dyDescent="0.25">
      <c r="A910" t="s">
        <v>3</v>
      </c>
      <c r="B910">
        <v>0</v>
      </c>
      <c r="C910">
        <v>909</v>
      </c>
      <c r="E910" t="s">
        <v>37</v>
      </c>
      <c r="F910">
        <v>909</v>
      </c>
      <c r="G910">
        <v>0</v>
      </c>
      <c r="I910" s="5">
        <v>908</v>
      </c>
      <c r="J910" s="6">
        <v>0</v>
      </c>
      <c r="K910" s="6">
        <v>0</v>
      </c>
      <c r="L910" s="6">
        <v>0</v>
      </c>
      <c r="M910" s="6">
        <v>0</v>
      </c>
    </row>
    <row r="911" spans="1:13" x14ac:dyDescent="0.25">
      <c r="A911" t="s">
        <v>3</v>
      </c>
      <c r="B911">
        <v>0</v>
      </c>
      <c r="C911">
        <v>910</v>
      </c>
      <c r="E911" t="s">
        <v>37</v>
      </c>
      <c r="F911">
        <v>910</v>
      </c>
      <c r="G911">
        <v>0</v>
      </c>
      <c r="I911" s="5">
        <v>909</v>
      </c>
      <c r="J911" s="6">
        <v>0</v>
      </c>
      <c r="K911" s="6">
        <v>0</v>
      </c>
      <c r="L911" s="6">
        <v>0</v>
      </c>
      <c r="M911" s="6">
        <v>0</v>
      </c>
    </row>
    <row r="912" spans="1:13" x14ac:dyDescent="0.25">
      <c r="A912" t="s">
        <v>3</v>
      </c>
      <c r="B912">
        <v>0</v>
      </c>
      <c r="C912">
        <v>911</v>
      </c>
      <c r="E912" t="s">
        <v>37</v>
      </c>
      <c r="F912">
        <v>911</v>
      </c>
      <c r="G912">
        <v>0</v>
      </c>
      <c r="I912" s="5">
        <v>910</v>
      </c>
      <c r="J912" s="6">
        <v>0</v>
      </c>
      <c r="K912" s="6">
        <v>0</v>
      </c>
      <c r="L912" s="6">
        <v>0</v>
      </c>
      <c r="M912" s="6">
        <v>0</v>
      </c>
    </row>
    <row r="913" spans="1:13" x14ac:dyDescent="0.25">
      <c r="A913" t="s">
        <v>3</v>
      </c>
      <c r="B913">
        <v>0</v>
      </c>
      <c r="C913">
        <v>912</v>
      </c>
      <c r="E913" t="s">
        <v>37</v>
      </c>
      <c r="F913">
        <v>912</v>
      </c>
      <c r="G913">
        <v>0</v>
      </c>
      <c r="I913" s="5">
        <v>911</v>
      </c>
      <c r="J913" s="6">
        <v>0</v>
      </c>
      <c r="K913" s="6">
        <v>0</v>
      </c>
      <c r="L913" s="6">
        <v>0</v>
      </c>
      <c r="M913" s="6">
        <v>0</v>
      </c>
    </row>
    <row r="914" spans="1:13" x14ac:dyDescent="0.25">
      <c r="A914" t="s">
        <v>3</v>
      </c>
      <c r="B914">
        <v>0</v>
      </c>
      <c r="C914">
        <v>913</v>
      </c>
      <c r="E914" t="s">
        <v>37</v>
      </c>
      <c r="F914">
        <v>913</v>
      </c>
      <c r="G914">
        <v>0</v>
      </c>
      <c r="I914" s="5">
        <v>912</v>
      </c>
      <c r="J914" s="6">
        <v>0</v>
      </c>
      <c r="K914" s="6">
        <v>0</v>
      </c>
      <c r="L914" s="6">
        <v>0</v>
      </c>
      <c r="M914" s="6">
        <v>0</v>
      </c>
    </row>
    <row r="915" spans="1:13" x14ac:dyDescent="0.25">
      <c r="A915" t="s">
        <v>3</v>
      </c>
      <c r="B915">
        <v>0</v>
      </c>
      <c r="C915">
        <v>914</v>
      </c>
      <c r="E915" t="s">
        <v>37</v>
      </c>
      <c r="F915">
        <v>914</v>
      </c>
      <c r="G915">
        <v>0</v>
      </c>
      <c r="I915" s="5">
        <v>913</v>
      </c>
      <c r="J915" s="6">
        <v>0</v>
      </c>
      <c r="K915" s="6">
        <v>0</v>
      </c>
      <c r="L915" s="6">
        <v>0</v>
      </c>
      <c r="M915" s="6">
        <v>0</v>
      </c>
    </row>
    <row r="916" spans="1:13" x14ac:dyDescent="0.25">
      <c r="A916" t="s">
        <v>3</v>
      </c>
      <c r="B916">
        <v>0</v>
      </c>
      <c r="C916">
        <v>915</v>
      </c>
      <c r="E916" t="s">
        <v>37</v>
      </c>
      <c r="F916">
        <v>915</v>
      </c>
      <c r="G916">
        <v>0</v>
      </c>
      <c r="I916" s="5">
        <v>914</v>
      </c>
      <c r="J916" s="6">
        <v>0</v>
      </c>
      <c r="K916" s="6">
        <v>0</v>
      </c>
      <c r="L916" s="6">
        <v>0</v>
      </c>
      <c r="M916" s="6">
        <v>0</v>
      </c>
    </row>
    <row r="917" spans="1:13" x14ac:dyDescent="0.25">
      <c r="A917" t="s">
        <v>3</v>
      </c>
      <c r="B917">
        <v>0</v>
      </c>
      <c r="C917">
        <v>916</v>
      </c>
      <c r="E917" t="s">
        <v>37</v>
      </c>
      <c r="F917">
        <v>916</v>
      </c>
      <c r="G917">
        <v>0</v>
      </c>
      <c r="I917" s="5">
        <v>915</v>
      </c>
      <c r="J917" s="6">
        <v>0</v>
      </c>
      <c r="K917" s="6">
        <v>0</v>
      </c>
      <c r="L917" s="6">
        <v>0</v>
      </c>
      <c r="M917" s="6">
        <v>0</v>
      </c>
    </row>
    <row r="918" spans="1:13" x14ac:dyDescent="0.25">
      <c r="A918" t="s">
        <v>3</v>
      </c>
      <c r="B918">
        <v>0</v>
      </c>
      <c r="C918">
        <v>917</v>
      </c>
      <c r="E918" t="s">
        <v>37</v>
      </c>
      <c r="F918">
        <v>917</v>
      </c>
      <c r="G918">
        <v>0</v>
      </c>
      <c r="I918" s="5">
        <v>916</v>
      </c>
      <c r="J918" s="6">
        <v>0</v>
      </c>
      <c r="K918" s="6">
        <v>0</v>
      </c>
      <c r="L918" s="6">
        <v>0</v>
      </c>
      <c r="M918" s="6">
        <v>0</v>
      </c>
    </row>
    <row r="919" spans="1:13" x14ac:dyDescent="0.25">
      <c r="A919" t="s">
        <v>3</v>
      </c>
      <c r="B919">
        <v>0</v>
      </c>
      <c r="C919">
        <v>918</v>
      </c>
      <c r="E919" t="s">
        <v>37</v>
      </c>
      <c r="F919">
        <v>918</v>
      </c>
      <c r="G919">
        <v>0</v>
      </c>
      <c r="I919" s="5">
        <v>917</v>
      </c>
      <c r="J919" s="6">
        <v>0</v>
      </c>
      <c r="K919" s="6">
        <v>0</v>
      </c>
      <c r="L919" s="6">
        <v>0</v>
      </c>
      <c r="M919" s="6">
        <v>0</v>
      </c>
    </row>
    <row r="920" spans="1:13" x14ac:dyDescent="0.25">
      <c r="A920" t="s">
        <v>3</v>
      </c>
      <c r="B920">
        <v>0</v>
      </c>
      <c r="C920">
        <v>919</v>
      </c>
      <c r="E920" t="s">
        <v>37</v>
      </c>
      <c r="F920">
        <v>919</v>
      </c>
      <c r="G920">
        <v>0</v>
      </c>
      <c r="I920" s="5">
        <v>918</v>
      </c>
      <c r="J920" s="6">
        <v>0</v>
      </c>
      <c r="K920" s="6">
        <v>0</v>
      </c>
      <c r="L920" s="6">
        <v>0</v>
      </c>
      <c r="M920" s="6">
        <v>0</v>
      </c>
    </row>
    <row r="921" spans="1:13" x14ac:dyDescent="0.25">
      <c r="A921" t="s">
        <v>3</v>
      </c>
      <c r="B921">
        <v>0</v>
      </c>
      <c r="C921">
        <v>920</v>
      </c>
      <c r="E921" t="s">
        <v>37</v>
      </c>
      <c r="F921">
        <v>920</v>
      </c>
      <c r="G921">
        <v>0</v>
      </c>
      <c r="I921" s="5">
        <v>919</v>
      </c>
      <c r="J921" s="6">
        <v>0</v>
      </c>
      <c r="K921" s="6">
        <v>0</v>
      </c>
      <c r="L921" s="6">
        <v>0</v>
      </c>
      <c r="M921" s="6">
        <v>0</v>
      </c>
    </row>
    <row r="922" spans="1:13" x14ac:dyDescent="0.25">
      <c r="A922" t="s">
        <v>3</v>
      </c>
      <c r="B922">
        <v>0</v>
      </c>
      <c r="C922">
        <v>921</v>
      </c>
      <c r="E922" t="s">
        <v>37</v>
      </c>
      <c r="F922">
        <v>921</v>
      </c>
      <c r="G922">
        <v>0</v>
      </c>
      <c r="I922" s="5">
        <v>920</v>
      </c>
      <c r="J922" s="6">
        <v>0</v>
      </c>
      <c r="K922" s="6">
        <v>0</v>
      </c>
      <c r="L922" s="6">
        <v>0</v>
      </c>
      <c r="M922" s="6">
        <v>0</v>
      </c>
    </row>
    <row r="923" spans="1:13" x14ac:dyDescent="0.25">
      <c r="A923" t="s">
        <v>3</v>
      </c>
      <c r="B923">
        <v>0</v>
      </c>
      <c r="C923">
        <v>922</v>
      </c>
      <c r="E923" t="s">
        <v>37</v>
      </c>
      <c r="F923">
        <v>922</v>
      </c>
      <c r="G923">
        <v>0</v>
      </c>
      <c r="I923" s="5">
        <v>921</v>
      </c>
      <c r="J923" s="6">
        <v>0</v>
      </c>
      <c r="K923" s="6">
        <v>0</v>
      </c>
      <c r="L923" s="6">
        <v>0</v>
      </c>
      <c r="M923" s="6">
        <v>0</v>
      </c>
    </row>
    <row r="924" spans="1:13" x14ac:dyDescent="0.25">
      <c r="A924" t="s">
        <v>3</v>
      </c>
      <c r="B924">
        <v>0</v>
      </c>
      <c r="C924">
        <v>923</v>
      </c>
      <c r="E924" t="s">
        <v>37</v>
      </c>
      <c r="F924">
        <v>923</v>
      </c>
      <c r="G924">
        <v>0</v>
      </c>
      <c r="I924" s="5">
        <v>922</v>
      </c>
      <c r="J924" s="6">
        <v>0</v>
      </c>
      <c r="K924" s="6">
        <v>0</v>
      </c>
      <c r="L924" s="6">
        <v>0</v>
      </c>
      <c r="M924" s="6">
        <v>0</v>
      </c>
    </row>
    <row r="925" spans="1:13" x14ac:dyDescent="0.25">
      <c r="A925" t="s">
        <v>3</v>
      </c>
      <c r="B925">
        <v>0</v>
      </c>
      <c r="C925">
        <v>924</v>
      </c>
      <c r="E925" t="s">
        <v>37</v>
      </c>
      <c r="F925">
        <v>924</v>
      </c>
      <c r="G925">
        <v>0</v>
      </c>
      <c r="I925" s="5">
        <v>923</v>
      </c>
      <c r="J925" s="6">
        <v>0</v>
      </c>
      <c r="K925" s="6">
        <v>0</v>
      </c>
      <c r="L925" s="6">
        <v>0</v>
      </c>
      <c r="M925" s="6">
        <v>0</v>
      </c>
    </row>
    <row r="926" spans="1:13" x14ac:dyDescent="0.25">
      <c r="A926" t="s">
        <v>3</v>
      </c>
      <c r="B926">
        <v>0</v>
      </c>
      <c r="C926">
        <v>925</v>
      </c>
      <c r="E926" t="s">
        <v>37</v>
      </c>
      <c r="F926">
        <v>925</v>
      </c>
      <c r="G926">
        <v>0</v>
      </c>
      <c r="I926" s="5">
        <v>924</v>
      </c>
      <c r="J926" s="6">
        <v>0</v>
      </c>
      <c r="K926" s="6">
        <v>0</v>
      </c>
      <c r="L926" s="6">
        <v>0</v>
      </c>
      <c r="M926" s="6">
        <v>0</v>
      </c>
    </row>
    <row r="927" spans="1:13" x14ac:dyDescent="0.25">
      <c r="A927" t="s">
        <v>3</v>
      </c>
      <c r="B927">
        <v>0</v>
      </c>
      <c r="C927">
        <v>926</v>
      </c>
      <c r="E927" t="s">
        <v>37</v>
      </c>
      <c r="F927">
        <v>926</v>
      </c>
      <c r="G927">
        <v>0</v>
      </c>
      <c r="I927" s="5">
        <v>925</v>
      </c>
      <c r="J927" s="6">
        <v>0</v>
      </c>
      <c r="K927" s="6">
        <v>0</v>
      </c>
      <c r="L927" s="6">
        <v>0</v>
      </c>
      <c r="M927" s="6">
        <v>0</v>
      </c>
    </row>
    <row r="928" spans="1:13" x14ac:dyDescent="0.25">
      <c r="A928" t="s">
        <v>3</v>
      </c>
      <c r="B928">
        <v>0</v>
      </c>
      <c r="C928">
        <v>927</v>
      </c>
      <c r="E928" t="s">
        <v>37</v>
      </c>
      <c r="F928">
        <v>927</v>
      </c>
      <c r="G928">
        <v>0</v>
      </c>
      <c r="I928" s="5">
        <v>926</v>
      </c>
      <c r="J928" s="6">
        <v>0</v>
      </c>
      <c r="K928" s="6">
        <v>0</v>
      </c>
      <c r="L928" s="6">
        <v>0</v>
      </c>
      <c r="M928" s="6">
        <v>0</v>
      </c>
    </row>
    <row r="929" spans="1:13" x14ac:dyDescent="0.25">
      <c r="A929" t="s">
        <v>3</v>
      </c>
      <c r="B929">
        <v>0</v>
      </c>
      <c r="C929">
        <v>928</v>
      </c>
      <c r="E929" t="s">
        <v>37</v>
      </c>
      <c r="F929">
        <v>928</v>
      </c>
      <c r="G929">
        <v>0</v>
      </c>
      <c r="I929" s="5">
        <v>927</v>
      </c>
      <c r="J929" s="6">
        <v>0</v>
      </c>
      <c r="K929" s="6">
        <v>0</v>
      </c>
      <c r="L929" s="6">
        <v>0</v>
      </c>
      <c r="M929" s="6">
        <v>0</v>
      </c>
    </row>
    <row r="930" spans="1:13" x14ac:dyDescent="0.25">
      <c r="A930" t="s">
        <v>3</v>
      </c>
      <c r="B930">
        <v>0</v>
      </c>
      <c r="C930">
        <v>929</v>
      </c>
      <c r="E930" t="s">
        <v>37</v>
      </c>
      <c r="F930">
        <v>929</v>
      </c>
      <c r="G930">
        <v>0</v>
      </c>
      <c r="I930" s="5">
        <v>928</v>
      </c>
      <c r="J930" s="6">
        <v>0</v>
      </c>
      <c r="K930" s="6">
        <v>0</v>
      </c>
      <c r="L930" s="6">
        <v>0</v>
      </c>
      <c r="M930" s="6">
        <v>0</v>
      </c>
    </row>
    <row r="931" spans="1:13" x14ac:dyDescent="0.25">
      <c r="A931" t="s">
        <v>3</v>
      </c>
      <c r="B931">
        <v>0</v>
      </c>
      <c r="C931">
        <v>930</v>
      </c>
      <c r="E931" t="s">
        <v>37</v>
      </c>
      <c r="F931">
        <v>930</v>
      </c>
      <c r="G931">
        <v>0</v>
      </c>
      <c r="I931" s="5">
        <v>929</v>
      </c>
      <c r="J931" s="6">
        <v>0</v>
      </c>
      <c r="K931" s="6">
        <v>0</v>
      </c>
      <c r="L931" s="6">
        <v>0</v>
      </c>
      <c r="M931" s="6">
        <v>0</v>
      </c>
    </row>
    <row r="932" spans="1:13" x14ac:dyDescent="0.25">
      <c r="A932" t="s">
        <v>3</v>
      </c>
      <c r="B932">
        <v>0</v>
      </c>
      <c r="C932">
        <v>931</v>
      </c>
      <c r="E932" t="s">
        <v>37</v>
      </c>
      <c r="F932">
        <v>931</v>
      </c>
      <c r="G932">
        <v>0</v>
      </c>
      <c r="I932" s="5">
        <v>930</v>
      </c>
      <c r="J932" s="6">
        <v>0</v>
      </c>
      <c r="K932" s="6">
        <v>0</v>
      </c>
      <c r="L932" s="6">
        <v>0</v>
      </c>
      <c r="M932" s="6">
        <v>0</v>
      </c>
    </row>
    <row r="933" spans="1:13" x14ac:dyDescent="0.25">
      <c r="A933" t="s">
        <v>3</v>
      </c>
      <c r="B933">
        <v>0</v>
      </c>
      <c r="C933">
        <v>932</v>
      </c>
      <c r="E933" t="s">
        <v>37</v>
      </c>
      <c r="F933">
        <v>932</v>
      </c>
      <c r="G933">
        <v>0</v>
      </c>
      <c r="I933" s="5">
        <v>931</v>
      </c>
      <c r="J933" s="6">
        <v>0</v>
      </c>
      <c r="K933" s="6">
        <v>0</v>
      </c>
      <c r="L933" s="6">
        <v>0</v>
      </c>
      <c r="M933" s="6">
        <v>0</v>
      </c>
    </row>
    <row r="934" spans="1:13" x14ac:dyDescent="0.25">
      <c r="A934" t="s">
        <v>3</v>
      </c>
      <c r="B934">
        <v>0</v>
      </c>
      <c r="C934">
        <v>933</v>
      </c>
      <c r="E934" t="s">
        <v>37</v>
      </c>
      <c r="F934">
        <v>933</v>
      </c>
      <c r="G934">
        <v>0</v>
      </c>
      <c r="I934" s="5">
        <v>932</v>
      </c>
      <c r="J934" s="6">
        <v>0</v>
      </c>
      <c r="K934" s="6">
        <v>0</v>
      </c>
      <c r="L934" s="6">
        <v>0</v>
      </c>
      <c r="M934" s="6">
        <v>0</v>
      </c>
    </row>
    <row r="935" spans="1:13" x14ac:dyDescent="0.25">
      <c r="A935" t="s">
        <v>3</v>
      </c>
      <c r="B935">
        <v>0</v>
      </c>
      <c r="C935">
        <v>934</v>
      </c>
      <c r="E935" t="s">
        <v>37</v>
      </c>
      <c r="F935">
        <v>934</v>
      </c>
      <c r="G935">
        <v>0</v>
      </c>
      <c r="I935" s="5">
        <v>933</v>
      </c>
      <c r="J935" s="6">
        <v>0</v>
      </c>
      <c r="K935" s="6">
        <v>0</v>
      </c>
      <c r="L935" s="6">
        <v>0</v>
      </c>
      <c r="M935" s="6">
        <v>0</v>
      </c>
    </row>
    <row r="936" spans="1:13" x14ac:dyDescent="0.25">
      <c r="A936" t="s">
        <v>3</v>
      </c>
      <c r="B936">
        <v>0</v>
      </c>
      <c r="C936">
        <v>935</v>
      </c>
      <c r="E936" t="s">
        <v>37</v>
      </c>
      <c r="F936">
        <v>935</v>
      </c>
      <c r="G936">
        <v>0</v>
      </c>
      <c r="I936" s="5">
        <v>934</v>
      </c>
      <c r="J936" s="6">
        <v>0</v>
      </c>
      <c r="K936" s="6">
        <v>0</v>
      </c>
      <c r="L936" s="6">
        <v>0</v>
      </c>
      <c r="M936" s="6">
        <v>0</v>
      </c>
    </row>
    <row r="937" spans="1:13" x14ac:dyDescent="0.25">
      <c r="A937" t="s">
        <v>3</v>
      </c>
      <c r="B937">
        <v>0</v>
      </c>
      <c r="C937">
        <v>936</v>
      </c>
      <c r="E937" t="s">
        <v>37</v>
      </c>
      <c r="F937">
        <v>936</v>
      </c>
      <c r="G937">
        <v>0</v>
      </c>
      <c r="I937" s="5">
        <v>935</v>
      </c>
      <c r="J937" s="6">
        <v>0</v>
      </c>
      <c r="K937" s="6">
        <v>0</v>
      </c>
      <c r="L937" s="6">
        <v>0</v>
      </c>
      <c r="M937" s="6">
        <v>0</v>
      </c>
    </row>
    <row r="938" spans="1:13" x14ac:dyDescent="0.25">
      <c r="A938" t="s">
        <v>3</v>
      </c>
      <c r="B938">
        <v>0</v>
      </c>
      <c r="C938">
        <v>937</v>
      </c>
      <c r="E938" t="s">
        <v>37</v>
      </c>
      <c r="F938">
        <v>937</v>
      </c>
      <c r="G938">
        <v>0</v>
      </c>
      <c r="I938" s="5">
        <v>936</v>
      </c>
      <c r="J938" s="6">
        <v>0</v>
      </c>
      <c r="K938" s="6">
        <v>0</v>
      </c>
      <c r="L938" s="6">
        <v>0</v>
      </c>
      <c r="M938" s="6">
        <v>0</v>
      </c>
    </row>
    <row r="939" spans="1:13" x14ac:dyDescent="0.25">
      <c r="A939" t="s">
        <v>3</v>
      </c>
      <c r="B939">
        <v>0</v>
      </c>
      <c r="C939">
        <v>938</v>
      </c>
      <c r="E939" t="s">
        <v>37</v>
      </c>
      <c r="F939">
        <v>938</v>
      </c>
      <c r="G939">
        <v>0</v>
      </c>
      <c r="I939" s="5">
        <v>937</v>
      </c>
      <c r="J939" s="6">
        <v>0</v>
      </c>
      <c r="K939" s="6">
        <v>0</v>
      </c>
      <c r="L939" s="6">
        <v>0</v>
      </c>
      <c r="M939" s="6">
        <v>0</v>
      </c>
    </row>
    <row r="940" spans="1:13" x14ac:dyDescent="0.25">
      <c r="A940" t="s">
        <v>3</v>
      </c>
      <c r="B940">
        <v>0</v>
      </c>
      <c r="C940">
        <v>939</v>
      </c>
      <c r="E940" t="s">
        <v>37</v>
      </c>
      <c r="F940">
        <v>939</v>
      </c>
      <c r="G940">
        <v>0</v>
      </c>
      <c r="I940" s="5">
        <v>938</v>
      </c>
      <c r="J940" s="6">
        <v>0</v>
      </c>
      <c r="K940" s="6">
        <v>0</v>
      </c>
      <c r="L940" s="6">
        <v>0</v>
      </c>
      <c r="M940" s="6">
        <v>0</v>
      </c>
    </row>
    <row r="941" spans="1:13" x14ac:dyDescent="0.25">
      <c r="A941" t="s">
        <v>3</v>
      </c>
      <c r="B941">
        <v>0</v>
      </c>
      <c r="C941">
        <v>940</v>
      </c>
      <c r="E941" t="s">
        <v>37</v>
      </c>
      <c r="F941">
        <v>940</v>
      </c>
      <c r="G941">
        <v>0</v>
      </c>
      <c r="I941" s="5">
        <v>939</v>
      </c>
      <c r="J941" s="6">
        <v>0</v>
      </c>
      <c r="K941" s="6">
        <v>0</v>
      </c>
      <c r="L941" s="6">
        <v>0</v>
      </c>
      <c r="M941" s="6">
        <v>0</v>
      </c>
    </row>
    <row r="942" spans="1:13" x14ac:dyDescent="0.25">
      <c r="A942" t="s">
        <v>3</v>
      </c>
      <c r="B942">
        <v>0</v>
      </c>
      <c r="C942">
        <v>941</v>
      </c>
      <c r="E942" t="s">
        <v>37</v>
      </c>
      <c r="F942">
        <v>941</v>
      </c>
      <c r="G942">
        <v>0</v>
      </c>
      <c r="I942" s="5">
        <v>940</v>
      </c>
      <c r="J942" s="6">
        <v>0</v>
      </c>
      <c r="K942" s="6">
        <v>0</v>
      </c>
      <c r="L942" s="6">
        <v>0</v>
      </c>
      <c r="M942" s="6">
        <v>0</v>
      </c>
    </row>
    <row r="943" spans="1:13" x14ac:dyDescent="0.25">
      <c r="A943" t="s">
        <v>3</v>
      </c>
      <c r="B943">
        <v>0</v>
      </c>
      <c r="C943">
        <v>942</v>
      </c>
      <c r="E943" t="s">
        <v>37</v>
      </c>
      <c r="F943">
        <v>942</v>
      </c>
      <c r="G943">
        <v>0</v>
      </c>
      <c r="I943" s="5">
        <v>941</v>
      </c>
      <c r="J943" s="6">
        <v>0</v>
      </c>
      <c r="K943" s="6">
        <v>0</v>
      </c>
      <c r="L943" s="6">
        <v>0</v>
      </c>
      <c r="M943" s="6">
        <v>0</v>
      </c>
    </row>
    <row r="944" spans="1:13" x14ac:dyDescent="0.25">
      <c r="A944" t="s">
        <v>3</v>
      </c>
      <c r="B944">
        <v>0</v>
      </c>
      <c r="C944">
        <v>943</v>
      </c>
      <c r="E944" t="s">
        <v>37</v>
      </c>
      <c r="F944">
        <v>943</v>
      </c>
      <c r="G944">
        <v>0</v>
      </c>
      <c r="I944" s="5">
        <v>942</v>
      </c>
      <c r="J944" s="6">
        <v>0</v>
      </c>
      <c r="K944" s="6">
        <v>0</v>
      </c>
      <c r="L944" s="6">
        <v>0</v>
      </c>
      <c r="M944" s="6">
        <v>0</v>
      </c>
    </row>
    <row r="945" spans="1:13" x14ac:dyDescent="0.25">
      <c r="A945" t="s">
        <v>3</v>
      </c>
      <c r="B945">
        <v>0</v>
      </c>
      <c r="C945">
        <v>944</v>
      </c>
      <c r="E945" t="s">
        <v>37</v>
      </c>
      <c r="F945">
        <v>944</v>
      </c>
      <c r="G945">
        <v>0</v>
      </c>
      <c r="I945" s="5">
        <v>943</v>
      </c>
      <c r="J945" s="6">
        <v>0</v>
      </c>
      <c r="K945" s="6">
        <v>0</v>
      </c>
      <c r="L945" s="6">
        <v>0</v>
      </c>
      <c r="M945" s="6">
        <v>0</v>
      </c>
    </row>
    <row r="946" spans="1:13" x14ac:dyDescent="0.25">
      <c r="A946" t="s">
        <v>3</v>
      </c>
      <c r="B946">
        <v>0</v>
      </c>
      <c r="C946">
        <v>945</v>
      </c>
      <c r="E946" t="s">
        <v>37</v>
      </c>
      <c r="F946">
        <v>945</v>
      </c>
      <c r="G946">
        <v>0</v>
      </c>
      <c r="I946" s="5">
        <v>944</v>
      </c>
      <c r="J946" s="6">
        <v>0</v>
      </c>
      <c r="K946" s="6">
        <v>0</v>
      </c>
      <c r="L946" s="6">
        <v>0</v>
      </c>
      <c r="M946" s="6">
        <v>0</v>
      </c>
    </row>
    <row r="947" spans="1:13" x14ac:dyDescent="0.25">
      <c r="A947" t="s">
        <v>3</v>
      </c>
      <c r="B947">
        <v>0</v>
      </c>
      <c r="C947">
        <v>946</v>
      </c>
      <c r="E947" t="s">
        <v>37</v>
      </c>
      <c r="F947">
        <v>946</v>
      </c>
      <c r="G947">
        <v>0</v>
      </c>
      <c r="I947" s="5">
        <v>945</v>
      </c>
      <c r="J947" s="6">
        <v>0</v>
      </c>
      <c r="K947" s="6">
        <v>0</v>
      </c>
      <c r="L947" s="6">
        <v>0</v>
      </c>
      <c r="M947" s="6">
        <v>0</v>
      </c>
    </row>
    <row r="948" spans="1:13" x14ac:dyDescent="0.25">
      <c r="A948" t="s">
        <v>3</v>
      </c>
      <c r="B948">
        <v>0</v>
      </c>
      <c r="C948">
        <v>947</v>
      </c>
      <c r="E948" t="s">
        <v>37</v>
      </c>
      <c r="F948">
        <v>947</v>
      </c>
      <c r="G948">
        <v>0</v>
      </c>
      <c r="I948" s="5">
        <v>946</v>
      </c>
      <c r="J948" s="6">
        <v>0</v>
      </c>
      <c r="K948" s="6">
        <v>0</v>
      </c>
      <c r="L948" s="6">
        <v>0</v>
      </c>
      <c r="M948" s="6">
        <v>0</v>
      </c>
    </row>
    <row r="949" spans="1:13" x14ac:dyDescent="0.25">
      <c r="A949" t="s">
        <v>3</v>
      </c>
      <c r="B949">
        <v>0</v>
      </c>
      <c r="C949">
        <v>948</v>
      </c>
      <c r="E949" t="s">
        <v>37</v>
      </c>
      <c r="F949">
        <v>948</v>
      </c>
      <c r="G949">
        <v>0</v>
      </c>
      <c r="I949" s="5">
        <v>947</v>
      </c>
      <c r="J949" s="6">
        <v>0</v>
      </c>
      <c r="K949" s="6">
        <v>0</v>
      </c>
      <c r="L949" s="6">
        <v>0</v>
      </c>
      <c r="M949" s="6">
        <v>0</v>
      </c>
    </row>
    <row r="950" spans="1:13" x14ac:dyDescent="0.25">
      <c r="A950" t="s">
        <v>3</v>
      </c>
      <c r="B950">
        <v>0</v>
      </c>
      <c r="C950">
        <v>949</v>
      </c>
      <c r="E950" t="s">
        <v>37</v>
      </c>
      <c r="F950">
        <v>949</v>
      </c>
      <c r="G950">
        <v>0</v>
      </c>
      <c r="I950" s="5">
        <v>948</v>
      </c>
      <c r="J950" s="6">
        <v>0</v>
      </c>
      <c r="K950" s="6">
        <v>0</v>
      </c>
      <c r="L950" s="6">
        <v>0</v>
      </c>
      <c r="M950" s="6">
        <v>0</v>
      </c>
    </row>
    <row r="951" spans="1:13" x14ac:dyDescent="0.25">
      <c r="A951" t="s">
        <v>3</v>
      </c>
      <c r="B951">
        <v>0</v>
      </c>
      <c r="C951">
        <v>950</v>
      </c>
      <c r="E951" t="s">
        <v>37</v>
      </c>
      <c r="F951">
        <v>950</v>
      </c>
      <c r="G951">
        <v>0</v>
      </c>
      <c r="I951" s="5">
        <v>949</v>
      </c>
      <c r="J951" s="6">
        <v>0</v>
      </c>
      <c r="K951" s="6">
        <v>0</v>
      </c>
      <c r="L951" s="6">
        <v>0</v>
      </c>
      <c r="M951" s="6">
        <v>0</v>
      </c>
    </row>
    <row r="952" spans="1:13" x14ac:dyDescent="0.25">
      <c r="A952" t="s">
        <v>3</v>
      </c>
      <c r="B952">
        <v>0</v>
      </c>
      <c r="C952">
        <v>951</v>
      </c>
      <c r="E952" t="s">
        <v>37</v>
      </c>
      <c r="F952">
        <v>951</v>
      </c>
      <c r="G952">
        <v>0</v>
      </c>
      <c r="I952" s="5">
        <v>950</v>
      </c>
      <c r="J952" s="6">
        <v>0</v>
      </c>
      <c r="K952" s="6">
        <v>0</v>
      </c>
      <c r="L952" s="6">
        <v>0</v>
      </c>
      <c r="M952" s="6">
        <v>0</v>
      </c>
    </row>
    <row r="953" spans="1:13" x14ac:dyDescent="0.25">
      <c r="A953" t="s">
        <v>3</v>
      </c>
      <c r="B953">
        <v>0</v>
      </c>
      <c r="C953">
        <v>952</v>
      </c>
      <c r="E953" t="s">
        <v>37</v>
      </c>
      <c r="F953">
        <v>952</v>
      </c>
      <c r="G953">
        <v>0</v>
      </c>
      <c r="I953" s="5">
        <v>951</v>
      </c>
      <c r="J953" s="6">
        <v>0</v>
      </c>
      <c r="K953" s="6">
        <v>0</v>
      </c>
      <c r="L953" s="6">
        <v>0</v>
      </c>
      <c r="M953" s="6">
        <v>0</v>
      </c>
    </row>
    <row r="954" spans="1:13" x14ac:dyDescent="0.25">
      <c r="A954" t="s">
        <v>3</v>
      </c>
      <c r="B954">
        <v>0</v>
      </c>
      <c r="C954">
        <v>953</v>
      </c>
      <c r="E954" t="s">
        <v>37</v>
      </c>
      <c r="F954">
        <v>953</v>
      </c>
      <c r="G954">
        <v>0</v>
      </c>
      <c r="I954" s="5">
        <v>952</v>
      </c>
      <c r="J954" s="6">
        <v>0</v>
      </c>
      <c r="K954" s="6">
        <v>0</v>
      </c>
      <c r="L954" s="6">
        <v>0</v>
      </c>
      <c r="M954" s="6">
        <v>0</v>
      </c>
    </row>
    <row r="955" spans="1:13" x14ac:dyDescent="0.25">
      <c r="A955" t="s">
        <v>3</v>
      </c>
      <c r="B955">
        <v>0</v>
      </c>
      <c r="C955">
        <v>954</v>
      </c>
      <c r="E955" t="s">
        <v>37</v>
      </c>
      <c r="F955">
        <v>954</v>
      </c>
      <c r="G955">
        <v>0</v>
      </c>
      <c r="I955" s="5">
        <v>953</v>
      </c>
      <c r="J955" s="6">
        <v>0</v>
      </c>
      <c r="K955" s="6">
        <v>0</v>
      </c>
      <c r="L955" s="6">
        <v>0</v>
      </c>
      <c r="M955" s="6">
        <v>0</v>
      </c>
    </row>
    <row r="956" spans="1:13" x14ac:dyDescent="0.25">
      <c r="A956" t="s">
        <v>3</v>
      </c>
      <c r="B956">
        <v>0</v>
      </c>
      <c r="C956">
        <v>955</v>
      </c>
      <c r="E956" t="s">
        <v>37</v>
      </c>
      <c r="F956">
        <v>955</v>
      </c>
      <c r="G956">
        <v>0</v>
      </c>
      <c r="I956" s="5">
        <v>954</v>
      </c>
      <c r="J956" s="6">
        <v>0</v>
      </c>
      <c r="K956" s="6">
        <v>0</v>
      </c>
      <c r="L956" s="6">
        <v>0</v>
      </c>
      <c r="M956" s="6">
        <v>0</v>
      </c>
    </row>
    <row r="957" spans="1:13" x14ac:dyDescent="0.25">
      <c r="A957" t="s">
        <v>3</v>
      </c>
      <c r="B957">
        <v>0</v>
      </c>
      <c r="C957">
        <v>956</v>
      </c>
      <c r="E957" t="s">
        <v>37</v>
      </c>
      <c r="F957">
        <v>956</v>
      </c>
      <c r="G957">
        <v>0</v>
      </c>
      <c r="I957" s="5">
        <v>955</v>
      </c>
      <c r="J957" s="6">
        <v>0</v>
      </c>
      <c r="K957" s="6">
        <v>0</v>
      </c>
      <c r="L957" s="6">
        <v>0</v>
      </c>
      <c r="M957" s="6">
        <v>0</v>
      </c>
    </row>
    <row r="958" spans="1:13" x14ac:dyDescent="0.25">
      <c r="A958" t="s">
        <v>3</v>
      </c>
      <c r="B958">
        <v>0</v>
      </c>
      <c r="C958">
        <v>957</v>
      </c>
      <c r="E958" t="s">
        <v>37</v>
      </c>
      <c r="F958">
        <v>957</v>
      </c>
      <c r="G958">
        <v>0</v>
      </c>
      <c r="I958" s="5">
        <v>956</v>
      </c>
      <c r="J958" s="6">
        <v>0</v>
      </c>
      <c r="K958" s="6">
        <v>0</v>
      </c>
      <c r="L958" s="6">
        <v>0</v>
      </c>
      <c r="M958" s="6">
        <v>0</v>
      </c>
    </row>
    <row r="959" spans="1:13" x14ac:dyDescent="0.25">
      <c r="A959" t="s">
        <v>3</v>
      </c>
      <c r="B959">
        <v>0</v>
      </c>
      <c r="C959">
        <v>958</v>
      </c>
      <c r="E959" t="s">
        <v>37</v>
      </c>
      <c r="F959">
        <v>958</v>
      </c>
      <c r="G959">
        <v>0</v>
      </c>
      <c r="I959" s="5">
        <v>957</v>
      </c>
      <c r="J959" s="6">
        <v>0</v>
      </c>
      <c r="K959" s="6">
        <v>0</v>
      </c>
      <c r="L959" s="6">
        <v>0</v>
      </c>
      <c r="M959" s="6">
        <v>0</v>
      </c>
    </row>
    <row r="960" spans="1:13" x14ac:dyDescent="0.25">
      <c r="A960" t="s">
        <v>3</v>
      </c>
      <c r="B960">
        <v>0</v>
      </c>
      <c r="C960">
        <v>959</v>
      </c>
      <c r="E960" t="s">
        <v>37</v>
      </c>
      <c r="F960">
        <v>959</v>
      </c>
      <c r="G960">
        <v>0</v>
      </c>
      <c r="I960" s="5">
        <v>958</v>
      </c>
      <c r="J960" s="6">
        <v>0</v>
      </c>
      <c r="K960" s="6">
        <v>0</v>
      </c>
      <c r="L960" s="6">
        <v>0</v>
      </c>
      <c r="M960" s="6">
        <v>0</v>
      </c>
    </row>
    <row r="961" spans="1:13" x14ac:dyDescent="0.25">
      <c r="A961" t="s">
        <v>3</v>
      </c>
      <c r="B961">
        <v>0</v>
      </c>
      <c r="C961">
        <v>960</v>
      </c>
      <c r="E961" t="s">
        <v>37</v>
      </c>
      <c r="F961">
        <v>960</v>
      </c>
      <c r="G961">
        <v>0</v>
      </c>
      <c r="I961" s="5">
        <v>959</v>
      </c>
      <c r="J961" s="6">
        <v>0</v>
      </c>
      <c r="K961" s="6">
        <v>0</v>
      </c>
      <c r="L961" s="6">
        <v>0</v>
      </c>
      <c r="M961" s="6">
        <v>0</v>
      </c>
    </row>
    <row r="962" spans="1:13" x14ac:dyDescent="0.25">
      <c r="A962" t="s">
        <v>3</v>
      </c>
      <c r="B962">
        <v>0</v>
      </c>
      <c r="C962">
        <v>961</v>
      </c>
      <c r="E962" t="s">
        <v>37</v>
      </c>
      <c r="F962">
        <v>961</v>
      </c>
      <c r="G962">
        <v>0</v>
      </c>
      <c r="I962" s="5">
        <v>960</v>
      </c>
      <c r="J962" s="6">
        <v>0</v>
      </c>
      <c r="K962" s="6">
        <v>0</v>
      </c>
      <c r="L962" s="6">
        <v>0</v>
      </c>
      <c r="M962" s="6">
        <v>0</v>
      </c>
    </row>
    <row r="963" spans="1:13" x14ac:dyDescent="0.25">
      <c r="A963" t="s">
        <v>3</v>
      </c>
      <c r="B963">
        <v>0</v>
      </c>
      <c r="C963">
        <v>962</v>
      </c>
      <c r="E963" t="s">
        <v>37</v>
      </c>
      <c r="F963">
        <v>962</v>
      </c>
      <c r="G963">
        <v>0</v>
      </c>
      <c r="I963" s="5">
        <v>961</v>
      </c>
      <c r="J963" s="6">
        <v>0</v>
      </c>
      <c r="K963" s="6">
        <v>0</v>
      </c>
      <c r="L963" s="6">
        <v>0</v>
      </c>
      <c r="M963" s="6">
        <v>0</v>
      </c>
    </row>
    <row r="964" spans="1:13" x14ac:dyDescent="0.25">
      <c r="A964" t="s">
        <v>3</v>
      </c>
      <c r="B964">
        <v>0</v>
      </c>
      <c r="C964">
        <v>963</v>
      </c>
      <c r="E964" t="s">
        <v>37</v>
      </c>
      <c r="F964">
        <v>963</v>
      </c>
      <c r="G964">
        <v>0</v>
      </c>
      <c r="I964" s="5">
        <v>962</v>
      </c>
      <c r="J964" s="6">
        <v>0</v>
      </c>
      <c r="K964" s="6">
        <v>0</v>
      </c>
      <c r="L964" s="6">
        <v>0</v>
      </c>
      <c r="M964" s="6">
        <v>0</v>
      </c>
    </row>
    <row r="965" spans="1:13" x14ac:dyDescent="0.25">
      <c r="A965" t="s">
        <v>3</v>
      </c>
      <c r="B965">
        <v>0</v>
      </c>
      <c r="C965">
        <v>964</v>
      </c>
      <c r="E965" t="s">
        <v>37</v>
      </c>
      <c r="F965">
        <v>964</v>
      </c>
      <c r="G965">
        <v>0</v>
      </c>
      <c r="I965" s="5">
        <v>963</v>
      </c>
      <c r="J965" s="6">
        <v>0</v>
      </c>
      <c r="K965" s="6">
        <v>0</v>
      </c>
      <c r="L965" s="6">
        <v>0</v>
      </c>
      <c r="M965" s="6">
        <v>0</v>
      </c>
    </row>
    <row r="966" spans="1:13" x14ac:dyDescent="0.25">
      <c r="A966" t="s">
        <v>3</v>
      </c>
      <c r="B966">
        <v>0</v>
      </c>
      <c r="C966">
        <v>965</v>
      </c>
      <c r="E966" t="s">
        <v>37</v>
      </c>
      <c r="F966">
        <v>965</v>
      </c>
      <c r="G966">
        <v>0</v>
      </c>
      <c r="I966" s="5">
        <v>964</v>
      </c>
      <c r="J966" s="6">
        <v>0</v>
      </c>
      <c r="K966" s="6">
        <v>0</v>
      </c>
      <c r="L966" s="6">
        <v>0</v>
      </c>
      <c r="M966" s="6">
        <v>0</v>
      </c>
    </row>
    <row r="967" spans="1:13" x14ac:dyDescent="0.25">
      <c r="A967" t="s">
        <v>3</v>
      </c>
      <c r="B967">
        <v>0</v>
      </c>
      <c r="C967">
        <v>966</v>
      </c>
      <c r="E967" t="s">
        <v>37</v>
      </c>
      <c r="F967">
        <v>966</v>
      </c>
      <c r="G967">
        <v>0</v>
      </c>
      <c r="I967" s="5">
        <v>965</v>
      </c>
      <c r="J967" s="6">
        <v>0</v>
      </c>
      <c r="K967" s="6">
        <v>0</v>
      </c>
      <c r="L967" s="6">
        <v>0</v>
      </c>
      <c r="M967" s="6">
        <v>0</v>
      </c>
    </row>
    <row r="968" spans="1:13" x14ac:dyDescent="0.25">
      <c r="A968" t="s">
        <v>3</v>
      </c>
      <c r="B968">
        <v>0</v>
      </c>
      <c r="C968">
        <v>967</v>
      </c>
      <c r="E968" t="s">
        <v>37</v>
      </c>
      <c r="F968">
        <v>967</v>
      </c>
      <c r="G968">
        <v>0</v>
      </c>
      <c r="I968" s="5">
        <v>966</v>
      </c>
      <c r="J968" s="6">
        <v>0</v>
      </c>
      <c r="K968" s="6">
        <v>0</v>
      </c>
      <c r="L968" s="6">
        <v>0</v>
      </c>
      <c r="M968" s="6">
        <v>0</v>
      </c>
    </row>
    <row r="969" spans="1:13" x14ac:dyDescent="0.25">
      <c r="A969" t="s">
        <v>3</v>
      </c>
      <c r="B969">
        <v>0</v>
      </c>
      <c r="C969">
        <v>968</v>
      </c>
      <c r="E969" t="s">
        <v>37</v>
      </c>
      <c r="F969">
        <v>968</v>
      </c>
      <c r="G969">
        <v>0</v>
      </c>
      <c r="I969" s="5">
        <v>967</v>
      </c>
      <c r="J969" s="6">
        <v>0</v>
      </c>
      <c r="K969" s="6">
        <v>0</v>
      </c>
      <c r="L969" s="6">
        <v>0</v>
      </c>
      <c r="M969" s="6">
        <v>0</v>
      </c>
    </row>
    <row r="970" spans="1:13" x14ac:dyDescent="0.25">
      <c r="A970" t="s">
        <v>3</v>
      </c>
      <c r="B970">
        <v>0</v>
      </c>
      <c r="C970">
        <v>969</v>
      </c>
      <c r="E970" t="s">
        <v>37</v>
      </c>
      <c r="F970">
        <v>969</v>
      </c>
      <c r="G970">
        <v>0</v>
      </c>
      <c r="I970" s="5">
        <v>968</v>
      </c>
      <c r="J970" s="6">
        <v>0</v>
      </c>
      <c r="K970" s="6">
        <v>0</v>
      </c>
      <c r="L970" s="6">
        <v>0</v>
      </c>
      <c r="M970" s="6">
        <v>0</v>
      </c>
    </row>
    <row r="971" spans="1:13" x14ac:dyDescent="0.25">
      <c r="A971" t="s">
        <v>3</v>
      </c>
      <c r="B971">
        <v>0</v>
      </c>
      <c r="C971">
        <v>970</v>
      </c>
      <c r="E971" t="s">
        <v>37</v>
      </c>
      <c r="F971">
        <v>970</v>
      </c>
      <c r="G971">
        <v>0</v>
      </c>
      <c r="I971" s="5">
        <v>969</v>
      </c>
      <c r="J971" s="6">
        <v>0</v>
      </c>
      <c r="K971" s="6">
        <v>0</v>
      </c>
      <c r="L971" s="6">
        <v>0</v>
      </c>
      <c r="M971" s="6">
        <v>0</v>
      </c>
    </row>
    <row r="972" spans="1:13" x14ac:dyDescent="0.25">
      <c r="A972" t="s">
        <v>3</v>
      </c>
      <c r="B972">
        <v>0</v>
      </c>
      <c r="C972">
        <v>971</v>
      </c>
      <c r="E972" t="s">
        <v>37</v>
      </c>
      <c r="F972">
        <v>971</v>
      </c>
      <c r="G972">
        <v>0</v>
      </c>
      <c r="I972" s="5">
        <v>970</v>
      </c>
      <c r="J972" s="6">
        <v>0</v>
      </c>
      <c r="K972" s="6">
        <v>0</v>
      </c>
      <c r="L972" s="6">
        <v>0</v>
      </c>
      <c r="M972" s="6">
        <v>0</v>
      </c>
    </row>
    <row r="973" spans="1:13" x14ac:dyDescent="0.25">
      <c r="A973" t="s">
        <v>3</v>
      </c>
      <c r="B973">
        <v>0</v>
      </c>
      <c r="C973">
        <v>972</v>
      </c>
      <c r="E973" t="s">
        <v>37</v>
      </c>
      <c r="F973">
        <v>972</v>
      </c>
      <c r="G973">
        <v>0</v>
      </c>
      <c r="I973" s="5">
        <v>971</v>
      </c>
      <c r="J973" s="6">
        <v>0</v>
      </c>
      <c r="K973" s="6">
        <v>0</v>
      </c>
      <c r="L973" s="6">
        <v>0</v>
      </c>
      <c r="M973" s="6">
        <v>0</v>
      </c>
    </row>
    <row r="974" spans="1:13" x14ac:dyDescent="0.25">
      <c r="A974" t="s">
        <v>3</v>
      </c>
      <c r="B974">
        <v>0</v>
      </c>
      <c r="C974">
        <v>973</v>
      </c>
      <c r="E974" t="s">
        <v>37</v>
      </c>
      <c r="F974">
        <v>973</v>
      </c>
      <c r="G974">
        <v>0</v>
      </c>
      <c r="I974" s="5">
        <v>972</v>
      </c>
      <c r="J974" s="6">
        <v>0</v>
      </c>
      <c r="K974" s="6">
        <v>0</v>
      </c>
      <c r="L974" s="6">
        <v>0</v>
      </c>
      <c r="M974" s="6">
        <v>0</v>
      </c>
    </row>
    <row r="975" spans="1:13" x14ac:dyDescent="0.25">
      <c r="A975" t="s">
        <v>3</v>
      </c>
      <c r="B975">
        <v>0</v>
      </c>
      <c r="C975">
        <v>974</v>
      </c>
      <c r="E975" t="s">
        <v>37</v>
      </c>
      <c r="F975">
        <v>974</v>
      </c>
      <c r="G975">
        <v>0</v>
      </c>
      <c r="I975" s="5">
        <v>973</v>
      </c>
      <c r="J975" s="6">
        <v>0</v>
      </c>
      <c r="K975" s="6">
        <v>0</v>
      </c>
      <c r="L975" s="6">
        <v>0</v>
      </c>
      <c r="M975" s="6">
        <v>0</v>
      </c>
    </row>
    <row r="976" spans="1:13" x14ac:dyDescent="0.25">
      <c r="A976" t="s">
        <v>3</v>
      </c>
      <c r="B976">
        <v>0</v>
      </c>
      <c r="C976">
        <v>975</v>
      </c>
      <c r="E976" t="s">
        <v>37</v>
      </c>
      <c r="F976">
        <v>975</v>
      </c>
      <c r="G976">
        <v>0</v>
      </c>
      <c r="I976" s="5">
        <v>974</v>
      </c>
      <c r="J976" s="6">
        <v>0</v>
      </c>
      <c r="K976" s="6">
        <v>0</v>
      </c>
      <c r="L976" s="6">
        <v>0</v>
      </c>
      <c r="M976" s="6">
        <v>0</v>
      </c>
    </row>
    <row r="977" spans="1:13" x14ac:dyDescent="0.25">
      <c r="A977" t="s">
        <v>3</v>
      </c>
      <c r="B977">
        <v>0</v>
      </c>
      <c r="C977">
        <v>976</v>
      </c>
      <c r="E977" t="s">
        <v>37</v>
      </c>
      <c r="F977">
        <v>976</v>
      </c>
      <c r="G977">
        <v>0</v>
      </c>
      <c r="I977" s="5">
        <v>975</v>
      </c>
      <c r="J977" s="6">
        <v>0</v>
      </c>
      <c r="K977" s="6">
        <v>0</v>
      </c>
      <c r="L977" s="6">
        <v>0</v>
      </c>
      <c r="M977" s="6">
        <v>0</v>
      </c>
    </row>
    <row r="978" spans="1:13" x14ac:dyDescent="0.25">
      <c r="A978" t="s">
        <v>3</v>
      </c>
      <c r="B978">
        <v>0</v>
      </c>
      <c r="C978">
        <v>977</v>
      </c>
      <c r="E978" t="s">
        <v>37</v>
      </c>
      <c r="F978">
        <v>977</v>
      </c>
      <c r="G978">
        <v>0</v>
      </c>
      <c r="I978" s="5">
        <v>976</v>
      </c>
      <c r="J978" s="6">
        <v>0</v>
      </c>
      <c r="K978" s="6">
        <v>0</v>
      </c>
      <c r="L978" s="6">
        <v>0</v>
      </c>
      <c r="M978" s="6">
        <v>0</v>
      </c>
    </row>
    <row r="979" spans="1:13" x14ac:dyDescent="0.25">
      <c r="A979" t="s">
        <v>3</v>
      </c>
      <c r="B979">
        <v>0</v>
      </c>
      <c r="C979">
        <v>978</v>
      </c>
      <c r="E979" t="s">
        <v>37</v>
      </c>
      <c r="F979">
        <v>978</v>
      </c>
      <c r="G979">
        <v>0</v>
      </c>
      <c r="I979" s="5">
        <v>977</v>
      </c>
      <c r="J979" s="6">
        <v>0</v>
      </c>
      <c r="K979" s="6">
        <v>0</v>
      </c>
      <c r="L979" s="6">
        <v>0</v>
      </c>
      <c r="M979" s="6">
        <v>0</v>
      </c>
    </row>
    <row r="980" spans="1:13" x14ac:dyDescent="0.25">
      <c r="A980" t="s">
        <v>3</v>
      </c>
      <c r="B980">
        <v>0</v>
      </c>
      <c r="C980">
        <v>979</v>
      </c>
      <c r="E980" t="s">
        <v>37</v>
      </c>
      <c r="F980">
        <v>979</v>
      </c>
      <c r="G980">
        <v>0</v>
      </c>
      <c r="I980" s="5">
        <v>978</v>
      </c>
      <c r="J980" s="6">
        <v>0</v>
      </c>
      <c r="K980" s="6">
        <v>0</v>
      </c>
      <c r="L980" s="6">
        <v>0</v>
      </c>
      <c r="M980" s="6">
        <v>0</v>
      </c>
    </row>
    <row r="981" spans="1:13" x14ac:dyDescent="0.25">
      <c r="A981" t="s">
        <v>3</v>
      </c>
      <c r="B981">
        <v>0</v>
      </c>
      <c r="C981">
        <v>980</v>
      </c>
      <c r="E981" t="s">
        <v>37</v>
      </c>
      <c r="F981">
        <v>980</v>
      </c>
      <c r="G981">
        <v>0</v>
      </c>
      <c r="I981" s="5">
        <v>979</v>
      </c>
      <c r="J981" s="6">
        <v>0</v>
      </c>
      <c r="K981" s="6">
        <v>0</v>
      </c>
      <c r="L981" s="6">
        <v>0</v>
      </c>
      <c r="M981" s="6">
        <v>0</v>
      </c>
    </row>
    <row r="982" spans="1:13" x14ac:dyDescent="0.25">
      <c r="A982" t="s">
        <v>3</v>
      </c>
      <c r="B982">
        <v>0</v>
      </c>
      <c r="C982">
        <v>981</v>
      </c>
      <c r="E982" t="s">
        <v>37</v>
      </c>
      <c r="F982">
        <v>981</v>
      </c>
      <c r="G982">
        <v>0</v>
      </c>
      <c r="I982" s="5">
        <v>980</v>
      </c>
      <c r="J982" s="6">
        <v>0</v>
      </c>
      <c r="K982" s="6">
        <v>0</v>
      </c>
      <c r="L982" s="6">
        <v>0</v>
      </c>
      <c r="M982" s="6">
        <v>0</v>
      </c>
    </row>
    <row r="983" spans="1:13" x14ac:dyDescent="0.25">
      <c r="A983" t="s">
        <v>3</v>
      </c>
      <c r="B983">
        <v>0</v>
      </c>
      <c r="C983">
        <v>982</v>
      </c>
      <c r="E983" t="s">
        <v>37</v>
      </c>
      <c r="F983">
        <v>982</v>
      </c>
      <c r="G983">
        <v>0</v>
      </c>
      <c r="I983" s="5">
        <v>981</v>
      </c>
      <c r="J983" s="6">
        <v>0</v>
      </c>
      <c r="K983" s="6">
        <v>0</v>
      </c>
      <c r="L983" s="6">
        <v>0</v>
      </c>
      <c r="M983" s="6">
        <v>0</v>
      </c>
    </row>
    <row r="984" spans="1:13" x14ac:dyDescent="0.25">
      <c r="A984" t="s">
        <v>3</v>
      </c>
      <c r="B984">
        <v>0</v>
      </c>
      <c r="C984">
        <v>983</v>
      </c>
      <c r="E984" t="s">
        <v>37</v>
      </c>
      <c r="F984">
        <v>983</v>
      </c>
      <c r="G984">
        <v>0</v>
      </c>
      <c r="I984" s="5">
        <v>982</v>
      </c>
      <c r="J984" s="6">
        <v>0</v>
      </c>
      <c r="K984" s="6">
        <v>0</v>
      </c>
      <c r="L984" s="6">
        <v>0</v>
      </c>
      <c r="M984" s="6">
        <v>0</v>
      </c>
    </row>
    <row r="985" spans="1:13" x14ac:dyDescent="0.25">
      <c r="A985" t="s">
        <v>3</v>
      </c>
      <c r="B985">
        <v>0</v>
      </c>
      <c r="C985">
        <v>984</v>
      </c>
      <c r="E985" t="s">
        <v>37</v>
      </c>
      <c r="F985">
        <v>984</v>
      </c>
      <c r="G985">
        <v>0</v>
      </c>
      <c r="I985" s="5">
        <v>983</v>
      </c>
      <c r="J985" s="6">
        <v>0</v>
      </c>
      <c r="K985" s="6">
        <v>0</v>
      </c>
      <c r="L985" s="6">
        <v>0</v>
      </c>
      <c r="M985" s="6">
        <v>0</v>
      </c>
    </row>
    <row r="986" spans="1:13" x14ac:dyDescent="0.25">
      <c r="A986" t="s">
        <v>3</v>
      </c>
      <c r="B986">
        <v>0</v>
      </c>
      <c r="C986">
        <v>985</v>
      </c>
      <c r="E986" t="s">
        <v>37</v>
      </c>
      <c r="F986">
        <v>985</v>
      </c>
      <c r="G986">
        <v>0</v>
      </c>
      <c r="I986" s="5">
        <v>984</v>
      </c>
      <c r="J986" s="6">
        <v>0</v>
      </c>
      <c r="K986" s="6">
        <v>0</v>
      </c>
      <c r="L986" s="6">
        <v>0</v>
      </c>
      <c r="M986" s="6">
        <v>0</v>
      </c>
    </row>
    <row r="987" spans="1:13" x14ac:dyDescent="0.25">
      <c r="A987" t="s">
        <v>3</v>
      </c>
      <c r="B987">
        <v>0</v>
      </c>
      <c r="C987">
        <v>986</v>
      </c>
      <c r="E987" t="s">
        <v>37</v>
      </c>
      <c r="F987">
        <v>986</v>
      </c>
      <c r="G987">
        <v>0</v>
      </c>
      <c r="I987" s="5">
        <v>985</v>
      </c>
      <c r="J987" s="6">
        <v>0</v>
      </c>
      <c r="K987" s="6">
        <v>0</v>
      </c>
      <c r="L987" s="6">
        <v>0</v>
      </c>
      <c r="M987" s="6">
        <v>0</v>
      </c>
    </row>
    <row r="988" spans="1:13" x14ac:dyDescent="0.25">
      <c r="A988" t="s">
        <v>3</v>
      </c>
      <c r="B988">
        <v>0</v>
      </c>
      <c r="C988">
        <v>987</v>
      </c>
      <c r="E988" t="s">
        <v>37</v>
      </c>
      <c r="F988">
        <v>987</v>
      </c>
      <c r="G988">
        <v>0</v>
      </c>
      <c r="I988" s="5">
        <v>986</v>
      </c>
      <c r="J988" s="6">
        <v>0</v>
      </c>
      <c r="K988" s="6">
        <v>0</v>
      </c>
      <c r="L988" s="6">
        <v>0</v>
      </c>
      <c r="M988" s="6">
        <v>0</v>
      </c>
    </row>
    <row r="989" spans="1:13" x14ac:dyDescent="0.25">
      <c r="A989" t="s">
        <v>3</v>
      </c>
      <c r="B989">
        <v>0</v>
      </c>
      <c r="C989">
        <v>988</v>
      </c>
      <c r="E989" t="s">
        <v>37</v>
      </c>
      <c r="F989">
        <v>988</v>
      </c>
      <c r="G989">
        <v>0</v>
      </c>
      <c r="I989" s="5">
        <v>987</v>
      </c>
      <c r="J989" s="6">
        <v>0</v>
      </c>
      <c r="K989" s="6">
        <v>0</v>
      </c>
      <c r="L989" s="6">
        <v>0</v>
      </c>
      <c r="M989" s="6">
        <v>0</v>
      </c>
    </row>
    <row r="990" spans="1:13" x14ac:dyDescent="0.25">
      <c r="A990" t="s">
        <v>3</v>
      </c>
      <c r="B990">
        <v>0</v>
      </c>
      <c r="C990">
        <v>989</v>
      </c>
      <c r="E990" t="s">
        <v>37</v>
      </c>
      <c r="F990">
        <v>989</v>
      </c>
      <c r="G990">
        <v>0</v>
      </c>
      <c r="I990" s="5">
        <v>988</v>
      </c>
      <c r="J990" s="6">
        <v>0</v>
      </c>
      <c r="K990" s="6">
        <v>0</v>
      </c>
      <c r="L990" s="6">
        <v>0</v>
      </c>
      <c r="M990" s="6">
        <v>0</v>
      </c>
    </row>
    <row r="991" spans="1:13" x14ac:dyDescent="0.25">
      <c r="A991" t="s">
        <v>3</v>
      </c>
      <c r="B991">
        <v>0</v>
      </c>
      <c r="C991">
        <v>990</v>
      </c>
      <c r="E991" t="s">
        <v>37</v>
      </c>
      <c r="F991">
        <v>990</v>
      </c>
      <c r="G991">
        <v>0</v>
      </c>
      <c r="I991" s="5">
        <v>989</v>
      </c>
      <c r="J991" s="6">
        <v>0</v>
      </c>
      <c r="K991" s="6">
        <v>0</v>
      </c>
      <c r="L991" s="6">
        <v>0</v>
      </c>
      <c r="M991" s="6">
        <v>0</v>
      </c>
    </row>
    <row r="992" spans="1:13" x14ac:dyDescent="0.25">
      <c r="A992" t="s">
        <v>3</v>
      </c>
      <c r="B992">
        <v>0</v>
      </c>
      <c r="C992">
        <v>991</v>
      </c>
      <c r="E992" t="s">
        <v>37</v>
      </c>
      <c r="F992">
        <v>991</v>
      </c>
      <c r="G992">
        <v>0</v>
      </c>
      <c r="I992" s="5">
        <v>990</v>
      </c>
      <c r="J992" s="6">
        <v>0</v>
      </c>
      <c r="K992" s="6">
        <v>0</v>
      </c>
      <c r="L992" s="6">
        <v>0</v>
      </c>
      <c r="M992" s="6">
        <v>0</v>
      </c>
    </row>
    <row r="993" spans="1:13" x14ac:dyDescent="0.25">
      <c r="A993" t="s">
        <v>3</v>
      </c>
      <c r="B993">
        <v>0</v>
      </c>
      <c r="C993">
        <v>992</v>
      </c>
      <c r="E993" t="s">
        <v>37</v>
      </c>
      <c r="F993">
        <v>992</v>
      </c>
      <c r="G993">
        <v>0</v>
      </c>
      <c r="I993" s="5">
        <v>991</v>
      </c>
      <c r="J993" s="6">
        <v>0</v>
      </c>
      <c r="K993" s="6">
        <v>0</v>
      </c>
      <c r="L993" s="6">
        <v>0</v>
      </c>
      <c r="M993" s="6">
        <v>0</v>
      </c>
    </row>
    <row r="994" spans="1:13" x14ac:dyDescent="0.25">
      <c r="A994" t="s">
        <v>3</v>
      </c>
      <c r="B994">
        <v>0</v>
      </c>
      <c r="C994">
        <v>993</v>
      </c>
      <c r="E994" t="s">
        <v>37</v>
      </c>
      <c r="F994">
        <v>993</v>
      </c>
      <c r="G994">
        <v>0</v>
      </c>
      <c r="I994" s="5">
        <v>992</v>
      </c>
      <c r="J994" s="6">
        <v>0</v>
      </c>
      <c r="K994" s="6">
        <v>0</v>
      </c>
      <c r="L994" s="6">
        <v>0</v>
      </c>
      <c r="M994" s="6">
        <v>0</v>
      </c>
    </row>
    <row r="995" spans="1:13" x14ac:dyDescent="0.25">
      <c r="A995" t="s">
        <v>3</v>
      </c>
      <c r="B995">
        <v>0</v>
      </c>
      <c r="C995">
        <v>994</v>
      </c>
      <c r="E995" t="s">
        <v>37</v>
      </c>
      <c r="F995">
        <v>994</v>
      </c>
      <c r="G995">
        <v>0</v>
      </c>
      <c r="I995" s="5">
        <v>993</v>
      </c>
      <c r="J995" s="6">
        <v>0</v>
      </c>
      <c r="K995" s="6">
        <v>0</v>
      </c>
      <c r="L995" s="6">
        <v>0</v>
      </c>
      <c r="M995" s="6">
        <v>0</v>
      </c>
    </row>
    <row r="996" spans="1:13" x14ac:dyDescent="0.25">
      <c r="A996" t="s">
        <v>3</v>
      </c>
      <c r="B996">
        <v>0</v>
      </c>
      <c r="C996">
        <v>995</v>
      </c>
      <c r="E996" t="s">
        <v>37</v>
      </c>
      <c r="F996">
        <v>995</v>
      </c>
      <c r="G996">
        <v>0</v>
      </c>
      <c r="I996" s="5">
        <v>994</v>
      </c>
      <c r="J996" s="6">
        <v>0</v>
      </c>
      <c r="K996" s="6">
        <v>0</v>
      </c>
      <c r="L996" s="6">
        <v>0</v>
      </c>
      <c r="M996" s="6">
        <v>0</v>
      </c>
    </row>
    <row r="997" spans="1:13" x14ac:dyDescent="0.25">
      <c r="A997" t="s">
        <v>3</v>
      </c>
      <c r="B997">
        <v>0</v>
      </c>
      <c r="C997">
        <v>996</v>
      </c>
      <c r="E997" t="s">
        <v>37</v>
      </c>
      <c r="F997">
        <v>996</v>
      </c>
      <c r="G997">
        <v>0</v>
      </c>
      <c r="I997" s="5">
        <v>995</v>
      </c>
      <c r="J997" s="6">
        <v>0</v>
      </c>
      <c r="K997" s="6">
        <v>0</v>
      </c>
      <c r="L997" s="6">
        <v>0</v>
      </c>
      <c r="M997" s="6">
        <v>0</v>
      </c>
    </row>
    <row r="998" spans="1:13" x14ac:dyDescent="0.25">
      <c r="A998" t="s">
        <v>3</v>
      </c>
      <c r="B998">
        <v>0</v>
      </c>
      <c r="C998">
        <v>997</v>
      </c>
      <c r="E998" t="s">
        <v>37</v>
      </c>
      <c r="F998">
        <v>997</v>
      </c>
      <c r="G998">
        <v>0</v>
      </c>
      <c r="I998" s="5">
        <v>996</v>
      </c>
      <c r="J998" s="6">
        <v>0</v>
      </c>
      <c r="K998" s="6">
        <v>0</v>
      </c>
      <c r="L998" s="6">
        <v>0</v>
      </c>
      <c r="M998" s="6">
        <v>0</v>
      </c>
    </row>
    <row r="999" spans="1:13" x14ac:dyDescent="0.25">
      <c r="A999" t="s">
        <v>3</v>
      </c>
      <c r="B999">
        <v>0</v>
      </c>
      <c r="C999">
        <v>998</v>
      </c>
      <c r="E999" t="s">
        <v>37</v>
      </c>
      <c r="F999">
        <v>998</v>
      </c>
      <c r="G999">
        <v>0</v>
      </c>
      <c r="I999" s="5">
        <v>997</v>
      </c>
      <c r="J999" s="6">
        <v>0</v>
      </c>
      <c r="K999" s="6">
        <v>0</v>
      </c>
      <c r="L999" s="6">
        <v>0</v>
      </c>
      <c r="M999" s="6">
        <v>0</v>
      </c>
    </row>
    <row r="1000" spans="1:13" x14ac:dyDescent="0.25">
      <c r="A1000" t="s">
        <v>3</v>
      </c>
      <c r="B1000">
        <v>0</v>
      </c>
      <c r="C1000">
        <v>999</v>
      </c>
      <c r="E1000" t="s">
        <v>37</v>
      </c>
      <c r="F1000">
        <v>999</v>
      </c>
      <c r="G1000">
        <v>0</v>
      </c>
      <c r="I1000" s="5">
        <v>998</v>
      </c>
      <c r="J1000" s="6">
        <v>0</v>
      </c>
      <c r="K1000" s="6">
        <v>0</v>
      </c>
      <c r="L1000" s="6">
        <v>0</v>
      </c>
      <c r="M1000" s="6">
        <v>0</v>
      </c>
    </row>
    <row r="1001" spans="1:13" x14ac:dyDescent="0.25">
      <c r="A1001" t="s">
        <v>3</v>
      </c>
      <c r="B1001">
        <v>0</v>
      </c>
      <c r="C1001">
        <v>1000</v>
      </c>
      <c r="E1001" t="s">
        <v>37</v>
      </c>
      <c r="F1001">
        <v>1000</v>
      </c>
      <c r="G1001">
        <v>0</v>
      </c>
      <c r="I1001" s="5">
        <v>999</v>
      </c>
      <c r="J1001" s="6">
        <v>0</v>
      </c>
      <c r="K1001" s="6">
        <v>0</v>
      </c>
      <c r="L1001" s="6">
        <v>0</v>
      </c>
      <c r="M1001" s="6">
        <v>0</v>
      </c>
    </row>
    <row r="1002" spans="1:13" x14ac:dyDescent="0.25">
      <c r="A1002" t="s">
        <v>3</v>
      </c>
      <c r="B1002">
        <v>0</v>
      </c>
      <c r="C1002">
        <v>1001</v>
      </c>
      <c r="E1002" t="s">
        <v>37</v>
      </c>
      <c r="F1002">
        <v>1001</v>
      </c>
      <c r="G1002">
        <v>0</v>
      </c>
      <c r="I1002" s="5">
        <v>1000</v>
      </c>
      <c r="J1002" s="6">
        <v>0</v>
      </c>
      <c r="K1002" s="6">
        <v>0</v>
      </c>
      <c r="L1002" s="6">
        <v>0</v>
      </c>
      <c r="M1002" s="6">
        <v>0</v>
      </c>
    </row>
    <row r="1003" spans="1:13" x14ac:dyDescent="0.25">
      <c r="A1003" t="s">
        <v>3</v>
      </c>
      <c r="B1003">
        <v>0</v>
      </c>
      <c r="C1003">
        <v>1002</v>
      </c>
      <c r="E1003" t="s">
        <v>37</v>
      </c>
      <c r="F1003">
        <v>1002</v>
      </c>
      <c r="G1003">
        <v>0</v>
      </c>
      <c r="I1003" s="5">
        <v>1001</v>
      </c>
      <c r="J1003" s="6">
        <v>0</v>
      </c>
      <c r="K1003" s="6">
        <v>0</v>
      </c>
      <c r="L1003" s="6">
        <v>0</v>
      </c>
      <c r="M1003" s="6">
        <v>0</v>
      </c>
    </row>
    <row r="1004" spans="1:13" x14ac:dyDescent="0.25">
      <c r="A1004" t="s">
        <v>3</v>
      </c>
      <c r="B1004">
        <v>0</v>
      </c>
      <c r="C1004">
        <v>1003</v>
      </c>
      <c r="E1004" t="s">
        <v>37</v>
      </c>
      <c r="F1004">
        <v>1003</v>
      </c>
      <c r="G1004">
        <v>0</v>
      </c>
      <c r="I1004" s="5">
        <v>1002</v>
      </c>
      <c r="J1004" s="6">
        <v>0</v>
      </c>
      <c r="K1004" s="6">
        <v>0</v>
      </c>
      <c r="L1004" s="6">
        <v>0</v>
      </c>
      <c r="M1004" s="6">
        <v>0</v>
      </c>
    </row>
    <row r="1005" spans="1:13" x14ac:dyDescent="0.25">
      <c r="A1005" t="s">
        <v>3</v>
      </c>
      <c r="B1005">
        <v>0</v>
      </c>
      <c r="C1005">
        <v>1004</v>
      </c>
      <c r="E1005" t="s">
        <v>37</v>
      </c>
      <c r="F1005">
        <v>1004</v>
      </c>
      <c r="G1005">
        <v>0</v>
      </c>
      <c r="I1005" s="5">
        <v>1003</v>
      </c>
      <c r="J1005" s="6">
        <v>0</v>
      </c>
      <c r="K1005" s="6">
        <v>0</v>
      </c>
      <c r="L1005" s="6">
        <v>0</v>
      </c>
      <c r="M1005" s="6">
        <v>0</v>
      </c>
    </row>
    <row r="1006" spans="1:13" x14ac:dyDescent="0.25">
      <c r="A1006" t="s">
        <v>3</v>
      </c>
      <c r="B1006">
        <v>0</v>
      </c>
      <c r="C1006">
        <v>1005</v>
      </c>
      <c r="E1006" t="s">
        <v>37</v>
      </c>
      <c r="F1006">
        <v>1005</v>
      </c>
      <c r="G1006">
        <v>0</v>
      </c>
      <c r="I1006" s="5">
        <v>1004</v>
      </c>
      <c r="J1006" s="6">
        <v>0</v>
      </c>
      <c r="K1006" s="6">
        <v>0</v>
      </c>
      <c r="L1006" s="6">
        <v>0</v>
      </c>
      <c r="M1006" s="6">
        <v>0</v>
      </c>
    </row>
    <row r="1007" spans="1:13" x14ac:dyDescent="0.25">
      <c r="A1007" t="s">
        <v>3</v>
      </c>
      <c r="B1007">
        <v>0</v>
      </c>
      <c r="C1007">
        <v>1006</v>
      </c>
      <c r="E1007" t="s">
        <v>37</v>
      </c>
      <c r="F1007">
        <v>1006</v>
      </c>
      <c r="G1007">
        <v>0</v>
      </c>
      <c r="I1007" s="5">
        <v>1005</v>
      </c>
      <c r="J1007" s="6">
        <v>0</v>
      </c>
      <c r="K1007" s="6">
        <v>0</v>
      </c>
      <c r="L1007" s="6">
        <v>0</v>
      </c>
      <c r="M1007" s="6">
        <v>0</v>
      </c>
    </row>
    <row r="1008" spans="1:13" x14ac:dyDescent="0.25">
      <c r="A1008" t="s">
        <v>3</v>
      </c>
      <c r="B1008">
        <v>0</v>
      </c>
      <c r="C1008">
        <v>1007</v>
      </c>
      <c r="E1008" t="s">
        <v>37</v>
      </c>
      <c r="F1008">
        <v>1007</v>
      </c>
      <c r="G1008">
        <v>0</v>
      </c>
      <c r="I1008" s="5">
        <v>1006</v>
      </c>
      <c r="J1008" s="6">
        <v>0</v>
      </c>
      <c r="K1008" s="6">
        <v>0</v>
      </c>
      <c r="L1008" s="6">
        <v>0</v>
      </c>
      <c r="M1008" s="6">
        <v>0</v>
      </c>
    </row>
    <row r="1009" spans="1:13" x14ac:dyDescent="0.25">
      <c r="A1009" t="s">
        <v>3</v>
      </c>
      <c r="B1009">
        <v>0</v>
      </c>
      <c r="C1009">
        <v>1008</v>
      </c>
      <c r="E1009" t="s">
        <v>37</v>
      </c>
      <c r="F1009">
        <v>1008</v>
      </c>
      <c r="G1009">
        <v>0</v>
      </c>
      <c r="I1009" s="5">
        <v>1007</v>
      </c>
      <c r="J1009" s="6">
        <v>0</v>
      </c>
      <c r="K1009" s="6">
        <v>0</v>
      </c>
      <c r="L1009" s="6">
        <v>0</v>
      </c>
      <c r="M1009" s="6">
        <v>0</v>
      </c>
    </row>
    <row r="1010" spans="1:13" x14ac:dyDescent="0.25">
      <c r="A1010" t="s">
        <v>3</v>
      </c>
      <c r="B1010">
        <v>0</v>
      </c>
      <c r="C1010">
        <v>1009</v>
      </c>
      <c r="E1010" t="s">
        <v>37</v>
      </c>
      <c r="F1010">
        <v>1009</v>
      </c>
      <c r="G1010">
        <v>0</v>
      </c>
      <c r="I1010" s="5">
        <v>1008</v>
      </c>
      <c r="J1010" s="6">
        <v>0</v>
      </c>
      <c r="K1010" s="6">
        <v>0</v>
      </c>
      <c r="L1010" s="6">
        <v>0</v>
      </c>
      <c r="M1010" s="6">
        <v>0</v>
      </c>
    </row>
    <row r="1011" spans="1:13" x14ac:dyDescent="0.25">
      <c r="A1011" t="s">
        <v>3</v>
      </c>
      <c r="B1011">
        <v>0</v>
      </c>
      <c r="C1011">
        <v>1010</v>
      </c>
      <c r="E1011" t="s">
        <v>37</v>
      </c>
      <c r="F1011">
        <v>1010</v>
      </c>
      <c r="G1011">
        <v>0</v>
      </c>
      <c r="I1011" s="5">
        <v>1009</v>
      </c>
      <c r="J1011" s="6">
        <v>0</v>
      </c>
      <c r="K1011" s="6">
        <v>0</v>
      </c>
      <c r="L1011" s="6">
        <v>0</v>
      </c>
      <c r="M1011" s="6">
        <v>0</v>
      </c>
    </row>
    <row r="1012" spans="1:13" x14ac:dyDescent="0.25">
      <c r="A1012" t="s">
        <v>3</v>
      </c>
      <c r="B1012">
        <v>0</v>
      </c>
      <c r="C1012">
        <v>1011</v>
      </c>
      <c r="E1012" t="s">
        <v>37</v>
      </c>
      <c r="F1012">
        <v>1011</v>
      </c>
      <c r="G1012">
        <v>0</v>
      </c>
      <c r="I1012" s="5">
        <v>1010</v>
      </c>
      <c r="J1012" s="6">
        <v>0</v>
      </c>
      <c r="K1012" s="6">
        <v>0</v>
      </c>
      <c r="L1012" s="6">
        <v>0</v>
      </c>
      <c r="M1012" s="6">
        <v>0</v>
      </c>
    </row>
    <row r="1013" spans="1:13" x14ac:dyDescent="0.25">
      <c r="A1013" t="s">
        <v>3</v>
      </c>
      <c r="B1013">
        <v>0</v>
      </c>
      <c r="C1013">
        <v>1012</v>
      </c>
      <c r="E1013" t="s">
        <v>37</v>
      </c>
      <c r="F1013">
        <v>1012</v>
      </c>
      <c r="G1013">
        <v>0</v>
      </c>
      <c r="I1013" s="5">
        <v>1011</v>
      </c>
      <c r="J1013" s="6">
        <v>0</v>
      </c>
      <c r="K1013" s="6">
        <v>0</v>
      </c>
      <c r="L1013" s="6">
        <v>0</v>
      </c>
      <c r="M1013" s="6">
        <v>0</v>
      </c>
    </row>
    <row r="1014" spans="1:13" x14ac:dyDescent="0.25">
      <c r="A1014" t="s">
        <v>3</v>
      </c>
      <c r="B1014">
        <v>0</v>
      </c>
      <c r="C1014">
        <v>1013</v>
      </c>
      <c r="E1014" t="s">
        <v>37</v>
      </c>
      <c r="F1014">
        <v>1013</v>
      </c>
      <c r="G1014">
        <v>0</v>
      </c>
      <c r="I1014" s="5">
        <v>1012</v>
      </c>
      <c r="J1014" s="6">
        <v>0</v>
      </c>
      <c r="K1014" s="6">
        <v>0</v>
      </c>
      <c r="L1014" s="6">
        <v>0</v>
      </c>
      <c r="M1014" s="6">
        <v>0</v>
      </c>
    </row>
    <row r="1015" spans="1:13" x14ac:dyDescent="0.25">
      <c r="A1015" t="s">
        <v>3</v>
      </c>
      <c r="B1015">
        <v>0</v>
      </c>
      <c r="C1015">
        <v>1014</v>
      </c>
      <c r="E1015" t="s">
        <v>37</v>
      </c>
      <c r="F1015">
        <v>1014</v>
      </c>
      <c r="G1015">
        <v>0</v>
      </c>
      <c r="I1015" s="5">
        <v>1013</v>
      </c>
      <c r="J1015" s="6">
        <v>0</v>
      </c>
      <c r="K1015" s="6">
        <v>0</v>
      </c>
      <c r="L1015" s="6">
        <v>0</v>
      </c>
      <c r="M1015" s="6">
        <v>0</v>
      </c>
    </row>
    <row r="1016" spans="1:13" x14ac:dyDescent="0.25">
      <c r="A1016" t="s">
        <v>3</v>
      </c>
      <c r="B1016">
        <v>0</v>
      </c>
      <c r="C1016">
        <v>1015</v>
      </c>
      <c r="E1016" t="s">
        <v>37</v>
      </c>
      <c r="F1016">
        <v>1015</v>
      </c>
      <c r="G1016">
        <v>0</v>
      </c>
      <c r="I1016" s="5">
        <v>1014</v>
      </c>
      <c r="J1016" s="6">
        <v>0</v>
      </c>
      <c r="K1016" s="6">
        <v>0</v>
      </c>
      <c r="L1016" s="6">
        <v>0</v>
      </c>
      <c r="M1016" s="6">
        <v>0</v>
      </c>
    </row>
    <row r="1017" spans="1:13" x14ac:dyDescent="0.25">
      <c r="A1017" t="s">
        <v>3</v>
      </c>
      <c r="B1017">
        <v>0</v>
      </c>
      <c r="C1017">
        <v>1016</v>
      </c>
      <c r="E1017" t="s">
        <v>37</v>
      </c>
      <c r="F1017">
        <v>1016</v>
      </c>
      <c r="G1017">
        <v>0</v>
      </c>
      <c r="I1017" s="5">
        <v>1015</v>
      </c>
      <c r="J1017" s="6">
        <v>0</v>
      </c>
      <c r="K1017" s="6">
        <v>0</v>
      </c>
      <c r="L1017" s="6">
        <v>0</v>
      </c>
      <c r="M1017" s="6">
        <v>0</v>
      </c>
    </row>
    <row r="1018" spans="1:13" x14ac:dyDescent="0.25">
      <c r="A1018" t="s">
        <v>3</v>
      </c>
      <c r="B1018">
        <v>0</v>
      </c>
      <c r="C1018">
        <v>1017</v>
      </c>
      <c r="E1018" t="s">
        <v>37</v>
      </c>
      <c r="F1018">
        <v>1017</v>
      </c>
      <c r="G1018">
        <v>0</v>
      </c>
      <c r="I1018" s="5">
        <v>1016</v>
      </c>
      <c r="J1018" s="6">
        <v>0</v>
      </c>
      <c r="K1018" s="6">
        <v>0</v>
      </c>
      <c r="L1018" s="6">
        <v>0</v>
      </c>
      <c r="M1018" s="6">
        <v>0</v>
      </c>
    </row>
    <row r="1019" spans="1:13" x14ac:dyDescent="0.25">
      <c r="A1019" t="s">
        <v>3</v>
      </c>
      <c r="B1019">
        <v>0</v>
      </c>
      <c r="C1019">
        <v>1018</v>
      </c>
      <c r="E1019" t="s">
        <v>37</v>
      </c>
      <c r="F1019">
        <v>1018</v>
      </c>
      <c r="G1019">
        <v>0</v>
      </c>
      <c r="I1019" s="5">
        <v>1017</v>
      </c>
      <c r="J1019" s="6">
        <v>0</v>
      </c>
      <c r="K1019" s="6">
        <v>0</v>
      </c>
      <c r="L1019" s="6">
        <v>0</v>
      </c>
      <c r="M1019" s="6">
        <v>0</v>
      </c>
    </row>
    <row r="1020" spans="1:13" x14ac:dyDescent="0.25">
      <c r="A1020" t="s">
        <v>3</v>
      </c>
      <c r="B1020">
        <v>0</v>
      </c>
      <c r="C1020">
        <v>1019</v>
      </c>
      <c r="E1020" t="s">
        <v>37</v>
      </c>
      <c r="F1020">
        <v>1019</v>
      </c>
      <c r="G1020">
        <v>0</v>
      </c>
      <c r="I1020" s="5">
        <v>1018</v>
      </c>
      <c r="J1020" s="6">
        <v>0</v>
      </c>
      <c r="K1020" s="6">
        <v>0</v>
      </c>
      <c r="L1020" s="6">
        <v>0</v>
      </c>
      <c r="M1020" s="6">
        <v>0</v>
      </c>
    </row>
    <row r="1021" spans="1:13" x14ac:dyDescent="0.25">
      <c r="A1021" t="s">
        <v>3</v>
      </c>
      <c r="B1021">
        <v>0</v>
      </c>
      <c r="C1021">
        <v>1020</v>
      </c>
      <c r="E1021" t="s">
        <v>37</v>
      </c>
      <c r="F1021">
        <v>1020</v>
      </c>
      <c r="G1021">
        <v>0</v>
      </c>
      <c r="I1021" s="5">
        <v>1019</v>
      </c>
      <c r="J1021" s="6">
        <v>0</v>
      </c>
      <c r="K1021" s="6">
        <v>0</v>
      </c>
      <c r="L1021" s="6">
        <v>0</v>
      </c>
      <c r="M1021" s="6">
        <v>0</v>
      </c>
    </row>
    <row r="1022" spans="1:13" x14ac:dyDescent="0.25">
      <c r="A1022" t="s">
        <v>3</v>
      </c>
      <c r="B1022">
        <v>0</v>
      </c>
      <c r="C1022">
        <v>1021</v>
      </c>
      <c r="E1022" t="s">
        <v>37</v>
      </c>
      <c r="F1022">
        <v>1021</v>
      </c>
      <c r="G1022">
        <v>0</v>
      </c>
      <c r="I1022" s="5">
        <v>1020</v>
      </c>
      <c r="J1022" s="6">
        <v>0</v>
      </c>
      <c r="K1022" s="6">
        <v>0</v>
      </c>
      <c r="L1022" s="6">
        <v>0</v>
      </c>
      <c r="M1022" s="6">
        <v>0</v>
      </c>
    </row>
    <row r="1023" spans="1:13" x14ac:dyDescent="0.25">
      <c r="A1023" t="s">
        <v>3</v>
      </c>
      <c r="B1023">
        <v>0</v>
      </c>
      <c r="C1023">
        <v>1022</v>
      </c>
      <c r="E1023" t="s">
        <v>37</v>
      </c>
      <c r="F1023">
        <v>1022</v>
      </c>
      <c r="G1023">
        <v>0</v>
      </c>
      <c r="I1023" s="5">
        <v>1021</v>
      </c>
      <c r="J1023" s="6">
        <v>0</v>
      </c>
      <c r="K1023" s="6">
        <v>0</v>
      </c>
      <c r="L1023" s="6">
        <v>0</v>
      </c>
      <c r="M1023" s="6">
        <v>0</v>
      </c>
    </row>
    <row r="1024" spans="1:13" x14ac:dyDescent="0.25">
      <c r="A1024" t="s">
        <v>3</v>
      </c>
      <c r="B1024">
        <v>0</v>
      </c>
      <c r="C1024">
        <v>1023</v>
      </c>
      <c r="E1024" t="s">
        <v>37</v>
      </c>
      <c r="F1024">
        <v>1023</v>
      </c>
      <c r="G1024">
        <v>0</v>
      </c>
      <c r="I1024" s="5">
        <v>1022</v>
      </c>
      <c r="J1024" s="6">
        <v>0</v>
      </c>
      <c r="K1024" s="6">
        <v>0</v>
      </c>
      <c r="L1024" s="6">
        <v>0</v>
      </c>
      <c r="M1024" s="6">
        <v>0</v>
      </c>
    </row>
    <row r="1025" spans="1:13" x14ac:dyDescent="0.25">
      <c r="A1025" t="s">
        <v>3</v>
      </c>
      <c r="B1025">
        <v>0</v>
      </c>
      <c r="C1025">
        <v>1024</v>
      </c>
      <c r="E1025" t="s">
        <v>37</v>
      </c>
      <c r="F1025">
        <v>1024</v>
      </c>
      <c r="G1025">
        <v>0</v>
      </c>
      <c r="I1025" s="5">
        <v>1023</v>
      </c>
      <c r="J1025" s="6">
        <v>0</v>
      </c>
      <c r="K1025" s="6">
        <v>0</v>
      </c>
      <c r="L1025" s="6">
        <v>0</v>
      </c>
      <c r="M1025" s="6">
        <v>0</v>
      </c>
    </row>
    <row r="1026" spans="1:13" x14ac:dyDescent="0.25">
      <c r="A1026" t="s">
        <v>3</v>
      </c>
      <c r="B1026">
        <v>0</v>
      </c>
      <c r="C1026">
        <v>1025</v>
      </c>
      <c r="E1026" t="s">
        <v>37</v>
      </c>
      <c r="F1026">
        <v>1025</v>
      </c>
      <c r="G1026">
        <v>0</v>
      </c>
      <c r="I1026" s="5">
        <v>1024</v>
      </c>
      <c r="J1026" s="6">
        <v>0</v>
      </c>
      <c r="K1026" s="6">
        <v>0</v>
      </c>
      <c r="L1026" s="6">
        <v>0</v>
      </c>
      <c r="M1026" s="6">
        <v>0</v>
      </c>
    </row>
    <row r="1027" spans="1:13" x14ac:dyDescent="0.25">
      <c r="A1027" t="s">
        <v>3</v>
      </c>
      <c r="B1027">
        <v>0</v>
      </c>
      <c r="C1027">
        <v>1026</v>
      </c>
      <c r="E1027" t="s">
        <v>37</v>
      </c>
      <c r="F1027">
        <v>1026</v>
      </c>
      <c r="G1027">
        <v>0</v>
      </c>
      <c r="I1027" s="5">
        <v>1025</v>
      </c>
      <c r="J1027" s="6">
        <v>0</v>
      </c>
      <c r="K1027" s="6">
        <v>0</v>
      </c>
      <c r="L1027" s="6">
        <v>0</v>
      </c>
      <c r="M1027" s="6">
        <v>0</v>
      </c>
    </row>
    <row r="1028" spans="1:13" x14ac:dyDescent="0.25">
      <c r="A1028" t="s">
        <v>3</v>
      </c>
      <c r="B1028">
        <v>0</v>
      </c>
      <c r="C1028">
        <v>1027</v>
      </c>
      <c r="E1028" t="s">
        <v>37</v>
      </c>
      <c r="F1028">
        <v>1027</v>
      </c>
      <c r="G1028">
        <v>0</v>
      </c>
      <c r="I1028" s="5">
        <v>1026</v>
      </c>
      <c r="J1028" s="6">
        <v>0</v>
      </c>
      <c r="K1028" s="6">
        <v>0</v>
      </c>
      <c r="L1028" s="6">
        <v>0</v>
      </c>
      <c r="M1028" s="6">
        <v>0</v>
      </c>
    </row>
    <row r="1029" spans="1:13" x14ac:dyDescent="0.25">
      <c r="A1029" t="s">
        <v>3</v>
      </c>
      <c r="B1029">
        <v>0</v>
      </c>
      <c r="C1029">
        <v>1028</v>
      </c>
      <c r="E1029" t="s">
        <v>37</v>
      </c>
      <c r="F1029">
        <v>1028</v>
      </c>
      <c r="G1029">
        <v>0</v>
      </c>
      <c r="I1029" s="5">
        <v>1027</v>
      </c>
      <c r="J1029" s="6">
        <v>0</v>
      </c>
      <c r="K1029" s="6">
        <v>0</v>
      </c>
      <c r="L1029" s="6">
        <v>0</v>
      </c>
      <c r="M1029" s="6">
        <v>0</v>
      </c>
    </row>
    <row r="1030" spans="1:13" x14ac:dyDescent="0.25">
      <c r="A1030" t="s">
        <v>3</v>
      </c>
      <c r="B1030">
        <v>0</v>
      </c>
      <c r="C1030">
        <v>1029</v>
      </c>
      <c r="E1030" t="s">
        <v>37</v>
      </c>
      <c r="F1030">
        <v>1029</v>
      </c>
      <c r="G1030">
        <v>0</v>
      </c>
      <c r="I1030" s="5">
        <v>1028</v>
      </c>
      <c r="J1030" s="6">
        <v>0</v>
      </c>
      <c r="K1030" s="6">
        <v>0</v>
      </c>
      <c r="L1030" s="6">
        <v>0</v>
      </c>
      <c r="M1030" s="6">
        <v>0</v>
      </c>
    </row>
    <row r="1031" spans="1:13" x14ac:dyDescent="0.25">
      <c r="A1031" t="s">
        <v>3</v>
      </c>
      <c r="B1031">
        <v>0</v>
      </c>
      <c r="C1031">
        <v>1030</v>
      </c>
      <c r="E1031" t="s">
        <v>37</v>
      </c>
      <c r="F1031">
        <v>1030</v>
      </c>
      <c r="G1031">
        <v>0</v>
      </c>
      <c r="I1031" s="5">
        <v>1029</v>
      </c>
      <c r="J1031" s="6">
        <v>0</v>
      </c>
      <c r="K1031" s="6">
        <v>0</v>
      </c>
      <c r="L1031" s="6">
        <v>0</v>
      </c>
      <c r="M1031" s="6">
        <v>0</v>
      </c>
    </row>
    <row r="1032" spans="1:13" x14ac:dyDescent="0.25">
      <c r="A1032" t="s">
        <v>3</v>
      </c>
      <c r="B1032">
        <v>0</v>
      </c>
      <c r="C1032">
        <v>1031</v>
      </c>
      <c r="E1032" t="s">
        <v>37</v>
      </c>
      <c r="F1032">
        <v>1031</v>
      </c>
      <c r="G1032">
        <v>0</v>
      </c>
      <c r="I1032" s="5">
        <v>1030</v>
      </c>
      <c r="J1032" s="6">
        <v>0</v>
      </c>
      <c r="K1032" s="6">
        <v>0</v>
      </c>
      <c r="L1032" s="6">
        <v>0</v>
      </c>
      <c r="M1032" s="6">
        <v>0</v>
      </c>
    </row>
    <row r="1033" spans="1:13" x14ac:dyDescent="0.25">
      <c r="A1033" t="s">
        <v>3</v>
      </c>
      <c r="B1033">
        <v>0</v>
      </c>
      <c r="C1033">
        <v>1032</v>
      </c>
      <c r="E1033" t="s">
        <v>37</v>
      </c>
      <c r="F1033">
        <v>1032</v>
      </c>
      <c r="G1033">
        <v>0</v>
      </c>
      <c r="I1033" s="5">
        <v>1031</v>
      </c>
      <c r="J1033" s="6">
        <v>0</v>
      </c>
      <c r="K1033" s="6">
        <v>0</v>
      </c>
      <c r="L1033" s="6">
        <v>0</v>
      </c>
      <c r="M1033" s="6">
        <v>0</v>
      </c>
    </row>
    <row r="1034" spans="1:13" x14ac:dyDescent="0.25">
      <c r="A1034" t="s">
        <v>3</v>
      </c>
      <c r="B1034">
        <v>0</v>
      </c>
      <c r="C1034">
        <v>1033</v>
      </c>
      <c r="E1034" t="s">
        <v>37</v>
      </c>
      <c r="F1034">
        <v>1033</v>
      </c>
      <c r="G1034">
        <v>0</v>
      </c>
      <c r="I1034" s="5">
        <v>1032</v>
      </c>
      <c r="J1034" s="6">
        <v>0</v>
      </c>
      <c r="K1034" s="6">
        <v>0</v>
      </c>
      <c r="L1034" s="6">
        <v>0</v>
      </c>
      <c r="M1034" s="6">
        <v>0</v>
      </c>
    </row>
    <row r="1035" spans="1:13" x14ac:dyDescent="0.25">
      <c r="A1035" t="s">
        <v>3</v>
      </c>
      <c r="B1035">
        <v>0</v>
      </c>
      <c r="C1035">
        <v>1034</v>
      </c>
      <c r="E1035" t="s">
        <v>37</v>
      </c>
      <c r="F1035">
        <v>1034</v>
      </c>
      <c r="G1035">
        <v>0</v>
      </c>
      <c r="I1035" s="5">
        <v>1033</v>
      </c>
      <c r="J1035" s="6">
        <v>0</v>
      </c>
      <c r="K1035" s="6">
        <v>0</v>
      </c>
      <c r="L1035" s="6">
        <v>0</v>
      </c>
      <c r="M1035" s="6">
        <v>0</v>
      </c>
    </row>
    <row r="1036" spans="1:13" x14ac:dyDescent="0.25">
      <c r="A1036" t="s">
        <v>3</v>
      </c>
      <c r="B1036">
        <v>0</v>
      </c>
      <c r="C1036">
        <v>1035</v>
      </c>
      <c r="E1036" t="s">
        <v>37</v>
      </c>
      <c r="F1036">
        <v>1035</v>
      </c>
      <c r="G1036">
        <v>0</v>
      </c>
      <c r="I1036" s="5">
        <v>1034</v>
      </c>
      <c r="J1036" s="6">
        <v>0</v>
      </c>
      <c r="K1036" s="6">
        <v>0</v>
      </c>
      <c r="L1036" s="6">
        <v>0</v>
      </c>
      <c r="M1036" s="6">
        <v>0</v>
      </c>
    </row>
    <row r="1037" spans="1:13" x14ac:dyDescent="0.25">
      <c r="A1037" t="s">
        <v>3</v>
      </c>
      <c r="B1037">
        <v>0</v>
      </c>
      <c r="C1037">
        <v>1036</v>
      </c>
      <c r="E1037" t="s">
        <v>37</v>
      </c>
      <c r="F1037">
        <v>1036</v>
      </c>
      <c r="G1037">
        <v>0</v>
      </c>
      <c r="I1037" s="5">
        <v>1035</v>
      </c>
      <c r="J1037" s="6">
        <v>0</v>
      </c>
      <c r="K1037" s="6">
        <v>0</v>
      </c>
      <c r="L1037" s="6">
        <v>0</v>
      </c>
      <c r="M1037" s="6">
        <v>0</v>
      </c>
    </row>
    <row r="1038" spans="1:13" x14ac:dyDescent="0.25">
      <c r="A1038" t="s">
        <v>3</v>
      </c>
      <c r="B1038">
        <v>0</v>
      </c>
      <c r="C1038">
        <v>1037</v>
      </c>
      <c r="E1038" t="s">
        <v>37</v>
      </c>
      <c r="F1038">
        <v>1037</v>
      </c>
      <c r="G1038">
        <v>0</v>
      </c>
      <c r="I1038" s="5">
        <v>1036</v>
      </c>
      <c r="J1038" s="6">
        <v>0</v>
      </c>
      <c r="K1038" s="6">
        <v>0</v>
      </c>
      <c r="L1038" s="6">
        <v>0</v>
      </c>
      <c r="M1038" s="6">
        <v>0</v>
      </c>
    </row>
    <row r="1039" spans="1:13" x14ac:dyDescent="0.25">
      <c r="A1039" t="s">
        <v>3</v>
      </c>
      <c r="B1039">
        <v>0</v>
      </c>
      <c r="C1039">
        <v>1038</v>
      </c>
      <c r="E1039" t="s">
        <v>37</v>
      </c>
      <c r="F1039">
        <v>1038</v>
      </c>
      <c r="G1039">
        <v>0</v>
      </c>
      <c r="I1039" s="5">
        <v>1037</v>
      </c>
      <c r="J1039" s="6">
        <v>0</v>
      </c>
      <c r="K1039" s="6">
        <v>0</v>
      </c>
      <c r="L1039" s="6">
        <v>0</v>
      </c>
      <c r="M1039" s="6">
        <v>0</v>
      </c>
    </row>
    <row r="1040" spans="1:13" x14ac:dyDescent="0.25">
      <c r="A1040" t="s">
        <v>3</v>
      </c>
      <c r="B1040">
        <v>0</v>
      </c>
      <c r="C1040">
        <v>1039</v>
      </c>
      <c r="E1040" t="s">
        <v>37</v>
      </c>
      <c r="F1040">
        <v>1039</v>
      </c>
      <c r="G1040">
        <v>0</v>
      </c>
      <c r="I1040" s="5">
        <v>1038</v>
      </c>
      <c r="J1040" s="6">
        <v>0</v>
      </c>
      <c r="K1040" s="6">
        <v>0</v>
      </c>
      <c r="L1040" s="6">
        <v>0</v>
      </c>
      <c r="M1040" s="6">
        <v>0</v>
      </c>
    </row>
    <row r="1041" spans="1:13" x14ac:dyDescent="0.25">
      <c r="A1041" t="s">
        <v>3</v>
      </c>
      <c r="B1041">
        <v>0</v>
      </c>
      <c r="C1041">
        <v>1040</v>
      </c>
      <c r="E1041" t="s">
        <v>37</v>
      </c>
      <c r="F1041">
        <v>1040</v>
      </c>
      <c r="G1041">
        <v>0</v>
      </c>
      <c r="I1041" s="5">
        <v>1039</v>
      </c>
      <c r="J1041" s="6">
        <v>0</v>
      </c>
      <c r="K1041" s="6">
        <v>0</v>
      </c>
      <c r="L1041" s="6">
        <v>0</v>
      </c>
      <c r="M1041" s="6">
        <v>0</v>
      </c>
    </row>
    <row r="1042" spans="1:13" x14ac:dyDescent="0.25">
      <c r="A1042" t="s">
        <v>3</v>
      </c>
      <c r="B1042">
        <v>0</v>
      </c>
      <c r="C1042">
        <v>1041</v>
      </c>
      <c r="E1042" t="s">
        <v>37</v>
      </c>
      <c r="F1042">
        <v>1041</v>
      </c>
      <c r="G1042">
        <v>0</v>
      </c>
      <c r="I1042" s="5">
        <v>1040</v>
      </c>
      <c r="J1042" s="6">
        <v>0</v>
      </c>
      <c r="K1042" s="6">
        <v>0</v>
      </c>
      <c r="L1042" s="6">
        <v>0</v>
      </c>
      <c r="M1042" s="6">
        <v>0</v>
      </c>
    </row>
    <row r="1043" spans="1:13" x14ac:dyDescent="0.25">
      <c r="A1043" t="s">
        <v>3</v>
      </c>
      <c r="B1043">
        <v>0</v>
      </c>
      <c r="C1043">
        <v>1042</v>
      </c>
      <c r="E1043" t="s">
        <v>37</v>
      </c>
      <c r="F1043">
        <v>1042</v>
      </c>
      <c r="G1043">
        <v>0</v>
      </c>
      <c r="I1043" s="5">
        <v>1041</v>
      </c>
      <c r="J1043" s="6">
        <v>0</v>
      </c>
      <c r="K1043" s="6">
        <v>0</v>
      </c>
      <c r="L1043" s="6">
        <v>0</v>
      </c>
      <c r="M1043" s="6">
        <v>0</v>
      </c>
    </row>
    <row r="1044" spans="1:13" x14ac:dyDescent="0.25">
      <c r="A1044" t="s">
        <v>3</v>
      </c>
      <c r="B1044">
        <v>0</v>
      </c>
      <c r="C1044">
        <v>1043</v>
      </c>
      <c r="E1044" t="s">
        <v>37</v>
      </c>
      <c r="F1044">
        <v>1043</v>
      </c>
      <c r="G1044">
        <v>0</v>
      </c>
      <c r="I1044" s="5">
        <v>1042</v>
      </c>
      <c r="J1044" s="6">
        <v>0</v>
      </c>
      <c r="K1044" s="6">
        <v>0</v>
      </c>
      <c r="L1044" s="6">
        <v>0</v>
      </c>
      <c r="M1044" s="6">
        <v>0</v>
      </c>
    </row>
    <row r="1045" spans="1:13" x14ac:dyDescent="0.25">
      <c r="A1045" t="s">
        <v>3</v>
      </c>
      <c r="B1045">
        <v>0</v>
      </c>
      <c r="C1045">
        <v>1044</v>
      </c>
      <c r="E1045" t="s">
        <v>37</v>
      </c>
      <c r="F1045">
        <v>1044</v>
      </c>
      <c r="G1045">
        <v>0</v>
      </c>
      <c r="I1045" s="5">
        <v>1043</v>
      </c>
      <c r="J1045" s="6">
        <v>0</v>
      </c>
      <c r="K1045" s="6">
        <v>0</v>
      </c>
      <c r="L1045" s="6">
        <v>0</v>
      </c>
      <c r="M1045" s="6">
        <v>0</v>
      </c>
    </row>
    <row r="1046" spans="1:13" x14ac:dyDescent="0.25">
      <c r="A1046" t="s">
        <v>3</v>
      </c>
      <c r="B1046">
        <v>0</v>
      </c>
      <c r="C1046">
        <v>1045</v>
      </c>
      <c r="E1046" t="s">
        <v>37</v>
      </c>
      <c r="F1046">
        <v>1045</v>
      </c>
      <c r="G1046">
        <v>0</v>
      </c>
      <c r="I1046" s="5">
        <v>1044</v>
      </c>
      <c r="J1046" s="6">
        <v>0</v>
      </c>
      <c r="K1046" s="6">
        <v>0</v>
      </c>
      <c r="L1046" s="6">
        <v>0</v>
      </c>
      <c r="M1046" s="6">
        <v>0</v>
      </c>
    </row>
    <row r="1047" spans="1:13" x14ac:dyDescent="0.25">
      <c r="A1047" t="s">
        <v>3</v>
      </c>
      <c r="B1047">
        <v>0</v>
      </c>
      <c r="C1047">
        <v>1046</v>
      </c>
      <c r="E1047" t="s">
        <v>37</v>
      </c>
      <c r="F1047">
        <v>1046</v>
      </c>
      <c r="G1047">
        <v>0</v>
      </c>
      <c r="I1047" s="5">
        <v>1045</v>
      </c>
      <c r="J1047" s="6">
        <v>0</v>
      </c>
      <c r="K1047" s="6">
        <v>0</v>
      </c>
      <c r="L1047" s="6">
        <v>0</v>
      </c>
      <c r="M1047" s="6">
        <v>0</v>
      </c>
    </row>
    <row r="1048" spans="1:13" x14ac:dyDescent="0.25">
      <c r="A1048" t="s">
        <v>3</v>
      </c>
      <c r="B1048">
        <v>0</v>
      </c>
      <c r="C1048">
        <v>1047</v>
      </c>
      <c r="E1048" t="s">
        <v>37</v>
      </c>
      <c r="F1048">
        <v>1047</v>
      </c>
      <c r="G1048">
        <v>0</v>
      </c>
      <c r="I1048" s="5">
        <v>1046</v>
      </c>
      <c r="J1048" s="6">
        <v>0</v>
      </c>
      <c r="K1048" s="6">
        <v>0</v>
      </c>
      <c r="L1048" s="6">
        <v>0</v>
      </c>
      <c r="M1048" s="6">
        <v>0</v>
      </c>
    </row>
    <row r="1049" spans="1:13" x14ac:dyDescent="0.25">
      <c r="A1049" t="s">
        <v>3</v>
      </c>
      <c r="B1049">
        <v>0</v>
      </c>
      <c r="C1049">
        <v>1048</v>
      </c>
      <c r="E1049" t="s">
        <v>37</v>
      </c>
      <c r="F1049">
        <v>1048</v>
      </c>
      <c r="G1049">
        <v>0</v>
      </c>
      <c r="I1049" s="5">
        <v>1047</v>
      </c>
      <c r="J1049" s="6">
        <v>0</v>
      </c>
      <c r="K1049" s="6">
        <v>0</v>
      </c>
      <c r="L1049" s="6">
        <v>0</v>
      </c>
      <c r="M1049" s="6">
        <v>0</v>
      </c>
    </row>
    <row r="1050" spans="1:13" x14ac:dyDescent="0.25">
      <c r="A1050" t="s">
        <v>3</v>
      </c>
      <c r="B1050">
        <v>0</v>
      </c>
      <c r="C1050">
        <v>1049</v>
      </c>
      <c r="E1050" t="s">
        <v>37</v>
      </c>
      <c r="F1050">
        <v>1049</v>
      </c>
      <c r="G1050">
        <v>0</v>
      </c>
      <c r="I1050" s="5">
        <v>1048</v>
      </c>
      <c r="J1050" s="6">
        <v>0</v>
      </c>
      <c r="K1050" s="6">
        <v>0</v>
      </c>
      <c r="L1050" s="6">
        <v>0</v>
      </c>
      <c r="M1050" s="6">
        <v>0</v>
      </c>
    </row>
    <row r="1051" spans="1:13" x14ac:dyDescent="0.25">
      <c r="A1051" t="s">
        <v>3</v>
      </c>
      <c r="B1051">
        <v>0</v>
      </c>
      <c r="C1051">
        <v>1050</v>
      </c>
      <c r="E1051" t="s">
        <v>37</v>
      </c>
      <c r="F1051">
        <v>1050</v>
      </c>
      <c r="G1051">
        <v>0</v>
      </c>
      <c r="I1051" s="5">
        <v>1049</v>
      </c>
      <c r="J1051" s="6">
        <v>0</v>
      </c>
      <c r="K1051" s="6">
        <v>0</v>
      </c>
      <c r="L1051" s="6">
        <v>0</v>
      </c>
      <c r="M1051" s="6">
        <v>0</v>
      </c>
    </row>
    <row r="1052" spans="1:13" x14ac:dyDescent="0.25">
      <c r="A1052" t="s">
        <v>3</v>
      </c>
      <c r="B1052">
        <v>0</v>
      </c>
      <c r="C1052">
        <v>1051</v>
      </c>
      <c r="E1052" t="s">
        <v>37</v>
      </c>
      <c r="F1052">
        <v>1051</v>
      </c>
      <c r="G1052">
        <v>0</v>
      </c>
      <c r="I1052" s="5">
        <v>1050</v>
      </c>
      <c r="J1052" s="6">
        <v>0</v>
      </c>
      <c r="K1052" s="6">
        <v>0</v>
      </c>
      <c r="L1052" s="6">
        <v>0</v>
      </c>
      <c r="M1052" s="6">
        <v>0</v>
      </c>
    </row>
    <row r="1053" spans="1:13" x14ac:dyDescent="0.25">
      <c r="A1053" t="s">
        <v>3</v>
      </c>
      <c r="B1053">
        <v>0</v>
      </c>
      <c r="C1053">
        <v>1052</v>
      </c>
      <c r="E1053" t="s">
        <v>37</v>
      </c>
      <c r="F1053">
        <v>1052</v>
      </c>
      <c r="G1053">
        <v>0</v>
      </c>
      <c r="I1053" s="5">
        <v>1051</v>
      </c>
      <c r="J1053" s="6">
        <v>0</v>
      </c>
      <c r="K1053" s="6">
        <v>0</v>
      </c>
      <c r="L1053" s="6">
        <v>0</v>
      </c>
      <c r="M1053" s="6">
        <v>0</v>
      </c>
    </row>
    <row r="1054" spans="1:13" x14ac:dyDescent="0.25">
      <c r="A1054" t="s">
        <v>3</v>
      </c>
      <c r="B1054">
        <v>0</v>
      </c>
      <c r="C1054">
        <v>1053</v>
      </c>
      <c r="E1054" t="s">
        <v>37</v>
      </c>
      <c r="F1054">
        <v>1053</v>
      </c>
      <c r="G1054">
        <v>0</v>
      </c>
      <c r="I1054" s="5">
        <v>1052</v>
      </c>
      <c r="J1054" s="6">
        <v>0</v>
      </c>
      <c r="K1054" s="6">
        <v>0</v>
      </c>
      <c r="L1054" s="6">
        <v>0</v>
      </c>
      <c r="M1054" s="6">
        <v>0</v>
      </c>
    </row>
    <row r="1055" spans="1:13" x14ac:dyDescent="0.25">
      <c r="A1055" t="s">
        <v>3</v>
      </c>
      <c r="B1055">
        <v>0</v>
      </c>
      <c r="C1055">
        <v>1054</v>
      </c>
      <c r="E1055" t="s">
        <v>37</v>
      </c>
      <c r="F1055">
        <v>1054</v>
      </c>
      <c r="G1055">
        <v>0</v>
      </c>
      <c r="I1055" s="5">
        <v>1053</v>
      </c>
      <c r="J1055" s="6">
        <v>0</v>
      </c>
      <c r="K1055" s="6">
        <v>0</v>
      </c>
      <c r="L1055" s="6">
        <v>0</v>
      </c>
      <c r="M1055" s="6">
        <v>0</v>
      </c>
    </row>
    <row r="1056" spans="1:13" x14ac:dyDescent="0.25">
      <c r="A1056" t="s">
        <v>3</v>
      </c>
      <c r="B1056">
        <v>0</v>
      </c>
      <c r="C1056">
        <v>1055</v>
      </c>
      <c r="E1056" t="s">
        <v>37</v>
      </c>
      <c r="F1056">
        <v>1055</v>
      </c>
      <c r="G1056">
        <v>0</v>
      </c>
      <c r="I1056" s="5">
        <v>1054</v>
      </c>
      <c r="J1056" s="6">
        <v>0</v>
      </c>
      <c r="K1056" s="6">
        <v>0</v>
      </c>
      <c r="L1056" s="6">
        <v>0</v>
      </c>
      <c r="M1056" s="6">
        <v>0</v>
      </c>
    </row>
    <row r="1057" spans="1:13" x14ac:dyDescent="0.25">
      <c r="A1057" t="s">
        <v>3</v>
      </c>
      <c r="B1057">
        <v>0</v>
      </c>
      <c r="C1057">
        <v>1056</v>
      </c>
      <c r="E1057" t="s">
        <v>37</v>
      </c>
      <c r="F1057">
        <v>1056</v>
      </c>
      <c r="G1057">
        <v>0</v>
      </c>
      <c r="I1057" s="5">
        <v>1055</v>
      </c>
      <c r="J1057" s="6">
        <v>0</v>
      </c>
      <c r="K1057" s="6">
        <v>0</v>
      </c>
      <c r="L1057" s="6">
        <v>0</v>
      </c>
      <c r="M1057" s="6">
        <v>0</v>
      </c>
    </row>
    <row r="1058" spans="1:13" x14ac:dyDescent="0.25">
      <c r="A1058" t="s">
        <v>3</v>
      </c>
      <c r="B1058">
        <v>0</v>
      </c>
      <c r="C1058">
        <v>1057</v>
      </c>
      <c r="E1058" t="s">
        <v>37</v>
      </c>
      <c r="F1058">
        <v>1057</v>
      </c>
      <c r="G1058">
        <v>0</v>
      </c>
      <c r="I1058" s="5">
        <v>1056</v>
      </c>
      <c r="J1058" s="6">
        <v>0</v>
      </c>
      <c r="K1058" s="6">
        <v>0</v>
      </c>
      <c r="L1058" s="6">
        <v>0</v>
      </c>
      <c r="M1058" s="6">
        <v>0</v>
      </c>
    </row>
    <row r="1059" spans="1:13" x14ac:dyDescent="0.25">
      <c r="A1059" t="s">
        <v>3</v>
      </c>
      <c r="B1059">
        <v>0</v>
      </c>
      <c r="C1059">
        <v>1058</v>
      </c>
      <c r="E1059" t="s">
        <v>37</v>
      </c>
      <c r="F1059">
        <v>1058</v>
      </c>
      <c r="G1059">
        <v>0</v>
      </c>
      <c r="I1059" s="5">
        <v>1057</v>
      </c>
      <c r="J1059" s="6">
        <v>0</v>
      </c>
      <c r="K1059" s="6">
        <v>0</v>
      </c>
      <c r="L1059" s="6">
        <v>0</v>
      </c>
      <c r="M1059" s="6">
        <v>0</v>
      </c>
    </row>
    <row r="1060" spans="1:13" x14ac:dyDescent="0.25">
      <c r="A1060" t="s">
        <v>3</v>
      </c>
      <c r="B1060">
        <v>0</v>
      </c>
      <c r="C1060">
        <v>1059</v>
      </c>
      <c r="E1060" t="s">
        <v>37</v>
      </c>
      <c r="F1060">
        <v>1059</v>
      </c>
      <c r="G1060">
        <v>0</v>
      </c>
      <c r="I1060" s="5">
        <v>1058</v>
      </c>
      <c r="J1060" s="6">
        <v>0</v>
      </c>
      <c r="K1060" s="6">
        <v>0</v>
      </c>
      <c r="L1060" s="6">
        <v>0</v>
      </c>
      <c r="M1060" s="6">
        <v>0</v>
      </c>
    </row>
    <row r="1061" spans="1:13" x14ac:dyDescent="0.25">
      <c r="A1061" t="s">
        <v>3</v>
      </c>
      <c r="B1061">
        <v>0</v>
      </c>
      <c r="C1061">
        <v>1060</v>
      </c>
      <c r="E1061" t="s">
        <v>37</v>
      </c>
      <c r="F1061">
        <v>1060</v>
      </c>
      <c r="G1061">
        <v>0</v>
      </c>
      <c r="I1061" s="5">
        <v>1059</v>
      </c>
      <c r="J1061" s="6">
        <v>0</v>
      </c>
      <c r="K1061" s="6">
        <v>0</v>
      </c>
      <c r="L1061" s="6">
        <v>0</v>
      </c>
      <c r="M1061" s="6">
        <v>0</v>
      </c>
    </row>
    <row r="1062" spans="1:13" x14ac:dyDescent="0.25">
      <c r="A1062" t="s">
        <v>3</v>
      </c>
      <c r="B1062">
        <v>0</v>
      </c>
      <c r="C1062">
        <v>1061</v>
      </c>
      <c r="E1062" t="s">
        <v>37</v>
      </c>
      <c r="F1062">
        <v>1061</v>
      </c>
      <c r="G1062">
        <v>0</v>
      </c>
      <c r="I1062" s="5">
        <v>1060</v>
      </c>
      <c r="J1062" s="6">
        <v>0</v>
      </c>
      <c r="K1062" s="6">
        <v>0</v>
      </c>
      <c r="L1062" s="6">
        <v>0</v>
      </c>
      <c r="M1062" s="6">
        <v>0</v>
      </c>
    </row>
    <row r="1063" spans="1:13" x14ac:dyDescent="0.25">
      <c r="A1063" t="s">
        <v>3</v>
      </c>
      <c r="B1063">
        <v>0</v>
      </c>
      <c r="C1063">
        <v>1062</v>
      </c>
      <c r="E1063" t="s">
        <v>37</v>
      </c>
      <c r="F1063">
        <v>1062</v>
      </c>
      <c r="G1063">
        <v>0</v>
      </c>
      <c r="I1063" s="5">
        <v>1061</v>
      </c>
      <c r="J1063" s="6">
        <v>0</v>
      </c>
      <c r="K1063" s="6">
        <v>0</v>
      </c>
      <c r="L1063" s="6">
        <v>0</v>
      </c>
      <c r="M1063" s="6">
        <v>0</v>
      </c>
    </row>
    <row r="1064" spans="1:13" x14ac:dyDescent="0.25">
      <c r="A1064" t="s">
        <v>3</v>
      </c>
      <c r="B1064">
        <v>0</v>
      </c>
      <c r="C1064">
        <v>1063</v>
      </c>
      <c r="E1064" t="s">
        <v>37</v>
      </c>
      <c r="F1064">
        <v>1063</v>
      </c>
      <c r="G1064">
        <v>0</v>
      </c>
      <c r="I1064" s="5">
        <v>1062</v>
      </c>
      <c r="J1064" s="6">
        <v>0</v>
      </c>
      <c r="K1064" s="6">
        <v>0</v>
      </c>
      <c r="L1064" s="6">
        <v>0</v>
      </c>
      <c r="M1064" s="6">
        <v>0</v>
      </c>
    </row>
    <row r="1065" spans="1:13" x14ac:dyDescent="0.25">
      <c r="A1065" t="s">
        <v>3</v>
      </c>
      <c r="B1065">
        <v>0</v>
      </c>
      <c r="C1065">
        <v>1064</v>
      </c>
      <c r="E1065" t="s">
        <v>37</v>
      </c>
      <c r="F1065">
        <v>1064</v>
      </c>
      <c r="G1065">
        <v>0</v>
      </c>
      <c r="I1065" s="5">
        <v>1063</v>
      </c>
      <c r="J1065" s="6">
        <v>0</v>
      </c>
      <c r="K1065" s="6">
        <v>0</v>
      </c>
      <c r="L1065" s="6">
        <v>0</v>
      </c>
      <c r="M1065" s="6">
        <v>0</v>
      </c>
    </row>
    <row r="1066" spans="1:13" x14ac:dyDescent="0.25">
      <c r="A1066" t="s">
        <v>3</v>
      </c>
      <c r="B1066">
        <v>0</v>
      </c>
      <c r="C1066">
        <v>1065</v>
      </c>
      <c r="E1066" t="s">
        <v>37</v>
      </c>
      <c r="F1066">
        <v>1065</v>
      </c>
      <c r="G1066">
        <v>0</v>
      </c>
      <c r="I1066" s="5">
        <v>1064</v>
      </c>
      <c r="J1066" s="6">
        <v>0</v>
      </c>
      <c r="K1066" s="6">
        <v>0</v>
      </c>
      <c r="L1066" s="6">
        <v>0</v>
      </c>
      <c r="M1066" s="6">
        <v>0</v>
      </c>
    </row>
    <row r="1067" spans="1:13" x14ac:dyDescent="0.25">
      <c r="A1067" t="s">
        <v>3</v>
      </c>
      <c r="B1067">
        <v>0</v>
      </c>
      <c r="C1067">
        <v>1066</v>
      </c>
      <c r="E1067" t="s">
        <v>37</v>
      </c>
      <c r="F1067">
        <v>1066</v>
      </c>
      <c r="G1067">
        <v>0</v>
      </c>
      <c r="I1067" s="5">
        <v>1065</v>
      </c>
      <c r="J1067" s="6">
        <v>0</v>
      </c>
      <c r="K1067" s="6">
        <v>0</v>
      </c>
      <c r="L1067" s="6">
        <v>0</v>
      </c>
      <c r="M1067" s="6">
        <v>0</v>
      </c>
    </row>
    <row r="1068" spans="1:13" x14ac:dyDescent="0.25">
      <c r="A1068" t="s">
        <v>3</v>
      </c>
      <c r="B1068">
        <v>0</v>
      </c>
      <c r="C1068">
        <v>1067</v>
      </c>
      <c r="E1068" t="s">
        <v>37</v>
      </c>
      <c r="F1068">
        <v>1067</v>
      </c>
      <c r="G1068">
        <v>0</v>
      </c>
      <c r="I1068" s="5">
        <v>1066</v>
      </c>
      <c r="J1068" s="6">
        <v>0</v>
      </c>
      <c r="K1068" s="6">
        <v>0</v>
      </c>
      <c r="L1068" s="6">
        <v>0</v>
      </c>
      <c r="M1068" s="6">
        <v>0</v>
      </c>
    </row>
    <row r="1069" spans="1:13" x14ac:dyDescent="0.25">
      <c r="A1069" t="s">
        <v>3</v>
      </c>
      <c r="B1069">
        <v>0</v>
      </c>
      <c r="C1069">
        <v>1068</v>
      </c>
      <c r="E1069" t="s">
        <v>37</v>
      </c>
      <c r="F1069">
        <v>1068</v>
      </c>
      <c r="G1069">
        <v>0</v>
      </c>
      <c r="I1069" s="5">
        <v>1067</v>
      </c>
      <c r="J1069" s="6">
        <v>0</v>
      </c>
      <c r="K1069" s="6">
        <v>0</v>
      </c>
      <c r="L1069" s="6">
        <v>0</v>
      </c>
      <c r="M1069" s="6">
        <v>0</v>
      </c>
    </row>
    <row r="1070" spans="1:13" x14ac:dyDescent="0.25">
      <c r="A1070" t="s">
        <v>3</v>
      </c>
      <c r="B1070">
        <v>0</v>
      </c>
      <c r="C1070">
        <v>1069</v>
      </c>
      <c r="E1070" t="s">
        <v>37</v>
      </c>
      <c r="F1070">
        <v>1069</v>
      </c>
      <c r="G1070">
        <v>0</v>
      </c>
      <c r="I1070" s="5">
        <v>1068</v>
      </c>
      <c r="J1070" s="6">
        <v>0</v>
      </c>
      <c r="K1070" s="6">
        <v>0</v>
      </c>
      <c r="L1070" s="6">
        <v>0</v>
      </c>
      <c r="M1070" s="6">
        <v>0</v>
      </c>
    </row>
    <row r="1071" spans="1:13" x14ac:dyDescent="0.25">
      <c r="A1071" t="s">
        <v>3</v>
      </c>
      <c r="B1071">
        <v>0</v>
      </c>
      <c r="C1071">
        <v>1070</v>
      </c>
      <c r="E1071" t="s">
        <v>37</v>
      </c>
      <c r="F1071">
        <v>1070</v>
      </c>
      <c r="G1071">
        <v>0</v>
      </c>
      <c r="I1071" s="5">
        <v>1069</v>
      </c>
      <c r="J1071" s="6">
        <v>0</v>
      </c>
      <c r="K1071" s="6">
        <v>0</v>
      </c>
      <c r="L1071" s="6">
        <v>0</v>
      </c>
      <c r="M1071" s="6">
        <v>0</v>
      </c>
    </row>
    <row r="1072" spans="1:13" x14ac:dyDescent="0.25">
      <c r="A1072" t="s">
        <v>3</v>
      </c>
      <c r="B1072">
        <v>0</v>
      </c>
      <c r="C1072">
        <v>1071</v>
      </c>
      <c r="E1072" t="s">
        <v>37</v>
      </c>
      <c r="F1072">
        <v>1071</v>
      </c>
      <c r="G1072">
        <v>0</v>
      </c>
      <c r="I1072" s="5">
        <v>1070</v>
      </c>
      <c r="J1072" s="6">
        <v>0</v>
      </c>
      <c r="K1072" s="6">
        <v>0</v>
      </c>
      <c r="L1072" s="6">
        <v>0</v>
      </c>
      <c r="M1072" s="6">
        <v>0</v>
      </c>
    </row>
    <row r="1073" spans="1:13" x14ac:dyDescent="0.25">
      <c r="A1073" t="s">
        <v>3</v>
      </c>
      <c r="B1073">
        <v>0</v>
      </c>
      <c r="C1073">
        <v>1072</v>
      </c>
      <c r="E1073" t="s">
        <v>37</v>
      </c>
      <c r="F1073">
        <v>1072</v>
      </c>
      <c r="G1073">
        <v>0</v>
      </c>
      <c r="I1073" s="5">
        <v>1071</v>
      </c>
      <c r="J1073" s="6">
        <v>0</v>
      </c>
      <c r="K1073" s="6">
        <v>0</v>
      </c>
      <c r="L1073" s="6">
        <v>0</v>
      </c>
      <c r="M1073" s="6">
        <v>0</v>
      </c>
    </row>
    <row r="1074" spans="1:13" x14ac:dyDescent="0.25">
      <c r="A1074" t="s">
        <v>3</v>
      </c>
      <c r="B1074">
        <v>0</v>
      </c>
      <c r="C1074">
        <v>1073</v>
      </c>
      <c r="E1074" t="s">
        <v>37</v>
      </c>
      <c r="F1074">
        <v>1073</v>
      </c>
      <c r="G1074">
        <v>0</v>
      </c>
      <c r="I1074" s="5">
        <v>1072</v>
      </c>
      <c r="J1074" s="6">
        <v>0</v>
      </c>
      <c r="K1074" s="6">
        <v>0</v>
      </c>
      <c r="L1074" s="6">
        <v>0</v>
      </c>
      <c r="M1074" s="6">
        <v>0</v>
      </c>
    </row>
    <row r="1075" spans="1:13" x14ac:dyDescent="0.25">
      <c r="A1075" t="s">
        <v>3</v>
      </c>
      <c r="B1075">
        <v>0</v>
      </c>
      <c r="C1075">
        <v>1074</v>
      </c>
      <c r="E1075" t="s">
        <v>37</v>
      </c>
      <c r="F1075">
        <v>1074</v>
      </c>
      <c r="G1075">
        <v>0</v>
      </c>
      <c r="I1075" s="5">
        <v>1073</v>
      </c>
      <c r="J1075" s="6">
        <v>0</v>
      </c>
      <c r="K1075" s="6">
        <v>0</v>
      </c>
      <c r="L1075" s="6">
        <v>0</v>
      </c>
      <c r="M1075" s="6">
        <v>0</v>
      </c>
    </row>
    <row r="1076" spans="1:13" x14ac:dyDescent="0.25">
      <c r="A1076" t="s">
        <v>3</v>
      </c>
      <c r="B1076">
        <v>0</v>
      </c>
      <c r="C1076">
        <v>1075</v>
      </c>
      <c r="E1076" t="s">
        <v>37</v>
      </c>
      <c r="F1076">
        <v>1075</v>
      </c>
      <c r="G1076">
        <v>0</v>
      </c>
      <c r="I1076" s="5">
        <v>1074</v>
      </c>
      <c r="J1076" s="6">
        <v>0</v>
      </c>
      <c r="K1076" s="6">
        <v>0</v>
      </c>
      <c r="L1076" s="6">
        <v>0</v>
      </c>
      <c r="M1076" s="6">
        <v>0</v>
      </c>
    </row>
    <row r="1077" spans="1:13" x14ac:dyDescent="0.25">
      <c r="A1077" t="s">
        <v>3</v>
      </c>
      <c r="B1077">
        <v>0</v>
      </c>
      <c r="C1077">
        <v>1076</v>
      </c>
      <c r="E1077" t="s">
        <v>37</v>
      </c>
      <c r="F1077">
        <v>1076</v>
      </c>
      <c r="G1077">
        <v>0</v>
      </c>
      <c r="I1077" s="5">
        <v>1075</v>
      </c>
      <c r="J1077" s="6">
        <v>0</v>
      </c>
      <c r="K1077" s="6">
        <v>0</v>
      </c>
      <c r="L1077" s="6">
        <v>0</v>
      </c>
      <c r="M1077" s="6">
        <v>0</v>
      </c>
    </row>
    <row r="1078" spans="1:13" x14ac:dyDescent="0.25">
      <c r="A1078" t="s">
        <v>3</v>
      </c>
      <c r="B1078">
        <v>0</v>
      </c>
      <c r="C1078">
        <v>1077</v>
      </c>
      <c r="E1078" t="s">
        <v>37</v>
      </c>
      <c r="F1078">
        <v>1077</v>
      </c>
      <c r="G1078">
        <v>0</v>
      </c>
      <c r="I1078" s="5">
        <v>1076</v>
      </c>
      <c r="J1078" s="6">
        <v>0</v>
      </c>
      <c r="K1078" s="6">
        <v>0</v>
      </c>
      <c r="L1078" s="6">
        <v>0</v>
      </c>
      <c r="M1078" s="6">
        <v>0</v>
      </c>
    </row>
    <row r="1079" spans="1:13" x14ac:dyDescent="0.25">
      <c r="A1079" t="s">
        <v>3</v>
      </c>
      <c r="B1079">
        <v>0</v>
      </c>
      <c r="C1079">
        <v>1078</v>
      </c>
      <c r="E1079" t="s">
        <v>37</v>
      </c>
      <c r="F1079">
        <v>1078</v>
      </c>
      <c r="G1079">
        <v>0</v>
      </c>
      <c r="I1079" s="5">
        <v>1077</v>
      </c>
      <c r="J1079" s="6">
        <v>0</v>
      </c>
      <c r="K1079" s="6">
        <v>0</v>
      </c>
      <c r="L1079" s="6">
        <v>0</v>
      </c>
      <c r="M1079" s="6">
        <v>0</v>
      </c>
    </row>
    <row r="1080" spans="1:13" x14ac:dyDescent="0.25">
      <c r="A1080" t="s">
        <v>3</v>
      </c>
      <c r="B1080">
        <v>0</v>
      </c>
      <c r="C1080">
        <v>1079</v>
      </c>
      <c r="E1080" t="s">
        <v>37</v>
      </c>
      <c r="F1080">
        <v>1079</v>
      </c>
      <c r="G1080">
        <v>0</v>
      </c>
      <c r="I1080" s="5">
        <v>1078</v>
      </c>
      <c r="J1080" s="6">
        <v>0</v>
      </c>
      <c r="K1080" s="6">
        <v>0</v>
      </c>
      <c r="L1080" s="6">
        <v>0</v>
      </c>
      <c r="M1080" s="6">
        <v>0</v>
      </c>
    </row>
    <row r="1081" spans="1:13" x14ac:dyDescent="0.25">
      <c r="A1081" t="s">
        <v>3</v>
      </c>
      <c r="B1081">
        <v>0</v>
      </c>
      <c r="C1081">
        <v>1080</v>
      </c>
      <c r="E1081" t="s">
        <v>37</v>
      </c>
      <c r="F1081">
        <v>1080</v>
      </c>
      <c r="G1081">
        <v>0</v>
      </c>
      <c r="I1081" s="5">
        <v>1079</v>
      </c>
      <c r="J1081" s="6">
        <v>0</v>
      </c>
      <c r="K1081" s="6">
        <v>0</v>
      </c>
      <c r="L1081" s="6">
        <v>0</v>
      </c>
      <c r="M1081" s="6">
        <v>0</v>
      </c>
    </row>
    <row r="1082" spans="1:13" x14ac:dyDescent="0.25">
      <c r="A1082" t="s">
        <v>3</v>
      </c>
      <c r="B1082">
        <v>0</v>
      </c>
      <c r="C1082">
        <v>1081</v>
      </c>
      <c r="E1082" t="s">
        <v>37</v>
      </c>
      <c r="F1082">
        <v>1081</v>
      </c>
      <c r="G1082">
        <v>0</v>
      </c>
      <c r="I1082" s="5">
        <v>1080</v>
      </c>
      <c r="J1082" s="6">
        <v>0</v>
      </c>
      <c r="K1082" s="6">
        <v>0</v>
      </c>
      <c r="L1082" s="6">
        <v>0</v>
      </c>
      <c r="M1082" s="6">
        <v>0</v>
      </c>
    </row>
    <row r="1083" spans="1:13" x14ac:dyDescent="0.25">
      <c r="A1083" t="s">
        <v>3</v>
      </c>
      <c r="B1083">
        <v>0</v>
      </c>
      <c r="C1083">
        <v>1082</v>
      </c>
      <c r="E1083" t="s">
        <v>37</v>
      </c>
      <c r="F1083">
        <v>1082</v>
      </c>
      <c r="G1083">
        <v>0</v>
      </c>
      <c r="I1083" s="5">
        <v>1081</v>
      </c>
      <c r="J1083" s="6">
        <v>0</v>
      </c>
      <c r="K1083" s="6">
        <v>0</v>
      </c>
      <c r="L1083" s="6">
        <v>0</v>
      </c>
      <c r="M1083" s="6">
        <v>0</v>
      </c>
    </row>
    <row r="1084" spans="1:13" x14ac:dyDescent="0.25">
      <c r="A1084" t="s">
        <v>3</v>
      </c>
      <c r="B1084">
        <v>0</v>
      </c>
      <c r="C1084">
        <v>1083</v>
      </c>
      <c r="E1084" t="s">
        <v>37</v>
      </c>
      <c r="F1084">
        <v>1083</v>
      </c>
      <c r="G1084">
        <v>0</v>
      </c>
      <c r="I1084" s="5">
        <v>1082</v>
      </c>
      <c r="J1084" s="6">
        <v>0</v>
      </c>
      <c r="K1084" s="6">
        <v>0</v>
      </c>
      <c r="L1084" s="6">
        <v>0</v>
      </c>
      <c r="M1084" s="6">
        <v>0</v>
      </c>
    </row>
    <row r="1085" spans="1:13" x14ac:dyDescent="0.25">
      <c r="A1085" t="s">
        <v>3</v>
      </c>
      <c r="B1085">
        <v>0</v>
      </c>
      <c r="C1085">
        <v>1084</v>
      </c>
      <c r="E1085" t="s">
        <v>37</v>
      </c>
      <c r="F1085">
        <v>1084</v>
      </c>
      <c r="G1085">
        <v>0</v>
      </c>
      <c r="I1085" s="5">
        <v>1083</v>
      </c>
      <c r="J1085" s="6">
        <v>0</v>
      </c>
      <c r="K1085" s="6">
        <v>0</v>
      </c>
      <c r="L1085" s="6">
        <v>0</v>
      </c>
      <c r="M1085" s="6">
        <v>0</v>
      </c>
    </row>
    <row r="1086" spans="1:13" x14ac:dyDescent="0.25">
      <c r="A1086" t="s">
        <v>3</v>
      </c>
      <c r="B1086">
        <v>0</v>
      </c>
      <c r="C1086">
        <v>1085</v>
      </c>
      <c r="E1086" t="s">
        <v>37</v>
      </c>
      <c r="F1086">
        <v>1085</v>
      </c>
      <c r="G1086">
        <v>0</v>
      </c>
      <c r="I1086" s="5">
        <v>1084</v>
      </c>
      <c r="J1086" s="6">
        <v>0</v>
      </c>
      <c r="K1086" s="6">
        <v>0</v>
      </c>
      <c r="L1086" s="6">
        <v>0</v>
      </c>
      <c r="M1086" s="6">
        <v>0</v>
      </c>
    </row>
    <row r="1087" spans="1:13" x14ac:dyDescent="0.25">
      <c r="A1087" t="s">
        <v>3</v>
      </c>
      <c r="B1087">
        <v>0</v>
      </c>
      <c r="C1087">
        <v>1086</v>
      </c>
      <c r="E1087" t="s">
        <v>37</v>
      </c>
      <c r="F1087">
        <v>1086</v>
      </c>
      <c r="G1087">
        <v>0</v>
      </c>
      <c r="I1087" s="5">
        <v>1085</v>
      </c>
      <c r="J1087" s="6">
        <v>0</v>
      </c>
      <c r="K1087" s="6">
        <v>0</v>
      </c>
      <c r="L1087" s="6">
        <v>0</v>
      </c>
      <c r="M1087" s="6">
        <v>0</v>
      </c>
    </row>
    <row r="1088" spans="1:13" x14ac:dyDescent="0.25">
      <c r="A1088" t="s">
        <v>3</v>
      </c>
      <c r="B1088">
        <v>0</v>
      </c>
      <c r="C1088">
        <v>1087</v>
      </c>
      <c r="E1088" t="s">
        <v>37</v>
      </c>
      <c r="F1088">
        <v>1087</v>
      </c>
      <c r="G1088">
        <v>0</v>
      </c>
      <c r="I1088" s="5">
        <v>1086</v>
      </c>
      <c r="J1088" s="6">
        <v>0</v>
      </c>
      <c r="K1088" s="6">
        <v>0</v>
      </c>
      <c r="L1088" s="6">
        <v>0</v>
      </c>
      <c r="M1088" s="6">
        <v>0</v>
      </c>
    </row>
    <row r="1089" spans="1:13" x14ac:dyDescent="0.25">
      <c r="A1089" t="s">
        <v>3</v>
      </c>
      <c r="B1089">
        <v>0</v>
      </c>
      <c r="C1089">
        <v>1088</v>
      </c>
      <c r="E1089" t="s">
        <v>37</v>
      </c>
      <c r="F1089">
        <v>1088</v>
      </c>
      <c r="G1089">
        <v>0</v>
      </c>
      <c r="I1089" s="5">
        <v>1087</v>
      </c>
      <c r="J1089" s="6">
        <v>0</v>
      </c>
      <c r="K1089" s="6">
        <v>0</v>
      </c>
      <c r="L1089" s="6">
        <v>0</v>
      </c>
      <c r="M1089" s="6">
        <v>0</v>
      </c>
    </row>
    <row r="1090" spans="1:13" x14ac:dyDescent="0.25">
      <c r="A1090" t="s">
        <v>3</v>
      </c>
      <c r="B1090">
        <v>0</v>
      </c>
      <c r="C1090">
        <v>1089</v>
      </c>
      <c r="E1090" t="s">
        <v>37</v>
      </c>
      <c r="F1090">
        <v>1089</v>
      </c>
      <c r="G1090">
        <v>0</v>
      </c>
      <c r="I1090" s="5">
        <v>1088</v>
      </c>
      <c r="J1090" s="6">
        <v>0</v>
      </c>
      <c r="K1090" s="6">
        <v>0</v>
      </c>
      <c r="L1090" s="6">
        <v>0</v>
      </c>
      <c r="M1090" s="6">
        <v>0</v>
      </c>
    </row>
    <row r="1091" spans="1:13" x14ac:dyDescent="0.25">
      <c r="A1091" t="s">
        <v>3</v>
      </c>
      <c r="B1091">
        <v>0</v>
      </c>
      <c r="C1091">
        <v>1090</v>
      </c>
      <c r="E1091" t="s">
        <v>37</v>
      </c>
      <c r="F1091">
        <v>1090</v>
      </c>
      <c r="G1091">
        <v>0</v>
      </c>
      <c r="I1091" s="5">
        <v>1089</v>
      </c>
      <c r="J1091" s="6">
        <v>0</v>
      </c>
      <c r="K1091" s="6">
        <v>0</v>
      </c>
      <c r="L1091" s="6">
        <v>0</v>
      </c>
      <c r="M1091" s="6">
        <v>0</v>
      </c>
    </row>
    <row r="1092" spans="1:13" x14ac:dyDescent="0.25">
      <c r="A1092" t="s">
        <v>3</v>
      </c>
      <c r="B1092">
        <v>0</v>
      </c>
      <c r="C1092">
        <v>1091</v>
      </c>
      <c r="E1092" t="s">
        <v>37</v>
      </c>
      <c r="F1092">
        <v>1091</v>
      </c>
      <c r="G1092">
        <v>0</v>
      </c>
      <c r="I1092" s="5">
        <v>1090</v>
      </c>
      <c r="J1092" s="6">
        <v>0</v>
      </c>
      <c r="K1092" s="6">
        <v>0</v>
      </c>
      <c r="L1092" s="6">
        <v>0</v>
      </c>
      <c r="M1092" s="6">
        <v>0</v>
      </c>
    </row>
    <row r="1093" spans="1:13" x14ac:dyDescent="0.25">
      <c r="A1093" t="s">
        <v>3</v>
      </c>
      <c r="B1093">
        <v>0</v>
      </c>
      <c r="C1093">
        <v>1092</v>
      </c>
      <c r="E1093" t="s">
        <v>37</v>
      </c>
      <c r="F1093">
        <v>1092</v>
      </c>
      <c r="G1093">
        <v>0</v>
      </c>
      <c r="I1093" s="5">
        <v>1091</v>
      </c>
      <c r="J1093" s="6">
        <v>0</v>
      </c>
      <c r="K1093" s="6">
        <v>0</v>
      </c>
      <c r="L1093" s="6">
        <v>0</v>
      </c>
      <c r="M1093" s="6">
        <v>0</v>
      </c>
    </row>
    <row r="1094" spans="1:13" x14ac:dyDescent="0.25">
      <c r="A1094" t="s">
        <v>3</v>
      </c>
      <c r="B1094">
        <v>0</v>
      </c>
      <c r="C1094">
        <v>1093</v>
      </c>
      <c r="E1094" t="s">
        <v>37</v>
      </c>
      <c r="F1094">
        <v>1093</v>
      </c>
      <c r="G1094">
        <v>0</v>
      </c>
      <c r="I1094" s="5">
        <v>1092</v>
      </c>
      <c r="J1094" s="6">
        <v>0</v>
      </c>
      <c r="K1094" s="6">
        <v>0</v>
      </c>
      <c r="L1094" s="6">
        <v>0</v>
      </c>
      <c r="M1094" s="6">
        <v>0</v>
      </c>
    </row>
    <row r="1095" spans="1:13" x14ac:dyDescent="0.25">
      <c r="A1095" t="s">
        <v>3</v>
      </c>
      <c r="B1095">
        <v>0</v>
      </c>
      <c r="C1095">
        <v>1094</v>
      </c>
      <c r="E1095" t="s">
        <v>37</v>
      </c>
      <c r="F1095">
        <v>1094</v>
      </c>
      <c r="G1095">
        <v>0</v>
      </c>
      <c r="I1095" s="5">
        <v>1093</v>
      </c>
      <c r="J1095" s="6">
        <v>0</v>
      </c>
      <c r="K1095" s="6">
        <v>0</v>
      </c>
      <c r="L1095" s="6">
        <v>0</v>
      </c>
      <c r="M1095" s="6">
        <v>0</v>
      </c>
    </row>
    <row r="1096" spans="1:13" x14ac:dyDescent="0.25">
      <c r="A1096" t="s">
        <v>3</v>
      </c>
      <c r="B1096">
        <v>0</v>
      </c>
      <c r="C1096">
        <v>1095</v>
      </c>
      <c r="E1096" t="s">
        <v>37</v>
      </c>
      <c r="F1096">
        <v>1095</v>
      </c>
      <c r="G1096">
        <v>0</v>
      </c>
      <c r="I1096" s="5">
        <v>1094</v>
      </c>
      <c r="J1096" s="6">
        <v>0</v>
      </c>
      <c r="K1096" s="6">
        <v>0</v>
      </c>
      <c r="L1096" s="6">
        <v>0</v>
      </c>
      <c r="M1096" s="6">
        <v>0</v>
      </c>
    </row>
    <row r="1097" spans="1:13" x14ac:dyDescent="0.25">
      <c r="A1097" t="s">
        <v>3</v>
      </c>
      <c r="B1097">
        <v>0</v>
      </c>
      <c r="C1097">
        <v>1096</v>
      </c>
      <c r="E1097" t="s">
        <v>37</v>
      </c>
      <c r="F1097">
        <v>1096</v>
      </c>
      <c r="G1097">
        <v>0</v>
      </c>
      <c r="I1097" s="5">
        <v>1095</v>
      </c>
      <c r="J1097" s="6">
        <v>0</v>
      </c>
      <c r="K1097" s="6">
        <v>0</v>
      </c>
      <c r="L1097" s="6">
        <v>0</v>
      </c>
      <c r="M1097" s="6">
        <v>0</v>
      </c>
    </row>
    <row r="1098" spans="1:13" x14ac:dyDescent="0.25">
      <c r="A1098" t="s">
        <v>3</v>
      </c>
      <c r="B1098">
        <v>0</v>
      </c>
      <c r="C1098">
        <v>1097</v>
      </c>
      <c r="E1098" t="s">
        <v>37</v>
      </c>
      <c r="F1098">
        <v>1097</v>
      </c>
      <c r="G1098">
        <v>0</v>
      </c>
      <c r="I1098" s="5">
        <v>1096</v>
      </c>
      <c r="J1098" s="6">
        <v>0</v>
      </c>
      <c r="K1098" s="6">
        <v>0</v>
      </c>
      <c r="L1098" s="6">
        <v>0</v>
      </c>
      <c r="M1098" s="6">
        <v>0</v>
      </c>
    </row>
    <row r="1099" spans="1:13" x14ac:dyDescent="0.25">
      <c r="A1099" t="s">
        <v>3</v>
      </c>
      <c r="B1099">
        <v>0</v>
      </c>
      <c r="C1099">
        <v>1098</v>
      </c>
      <c r="E1099" t="s">
        <v>37</v>
      </c>
      <c r="F1099">
        <v>1098</v>
      </c>
      <c r="G1099">
        <v>0</v>
      </c>
      <c r="I1099" s="5">
        <v>1097</v>
      </c>
      <c r="J1099" s="6">
        <v>0</v>
      </c>
      <c r="K1099" s="6">
        <v>0</v>
      </c>
      <c r="L1099" s="6">
        <v>0</v>
      </c>
      <c r="M1099" s="6">
        <v>0</v>
      </c>
    </row>
    <row r="1100" spans="1:13" x14ac:dyDescent="0.25">
      <c r="A1100" t="s">
        <v>3</v>
      </c>
      <c r="B1100">
        <v>0</v>
      </c>
      <c r="C1100">
        <v>1099</v>
      </c>
      <c r="E1100" t="s">
        <v>37</v>
      </c>
      <c r="F1100">
        <v>1099</v>
      </c>
      <c r="G1100">
        <v>0</v>
      </c>
      <c r="I1100" s="5">
        <v>1098</v>
      </c>
      <c r="J1100" s="6">
        <v>0</v>
      </c>
      <c r="K1100" s="6">
        <v>0</v>
      </c>
      <c r="L1100" s="6">
        <v>0</v>
      </c>
      <c r="M1100" s="6">
        <v>0</v>
      </c>
    </row>
    <row r="1101" spans="1:13" x14ac:dyDescent="0.25">
      <c r="A1101" t="s">
        <v>3</v>
      </c>
      <c r="B1101">
        <v>0</v>
      </c>
      <c r="C1101">
        <v>1100</v>
      </c>
      <c r="E1101" t="s">
        <v>37</v>
      </c>
      <c r="F1101">
        <v>1100</v>
      </c>
      <c r="G1101">
        <v>0</v>
      </c>
      <c r="I1101" s="5">
        <v>1099</v>
      </c>
      <c r="J1101" s="6">
        <v>0</v>
      </c>
      <c r="K1101" s="6">
        <v>0</v>
      </c>
      <c r="L1101" s="6">
        <v>0</v>
      </c>
      <c r="M1101" s="6">
        <v>0</v>
      </c>
    </row>
    <row r="1102" spans="1:13" x14ac:dyDescent="0.25">
      <c r="A1102" t="s">
        <v>3</v>
      </c>
      <c r="B1102">
        <v>0</v>
      </c>
      <c r="C1102">
        <v>1101</v>
      </c>
      <c r="E1102" t="s">
        <v>37</v>
      </c>
      <c r="F1102">
        <v>1101</v>
      </c>
      <c r="G1102">
        <v>0</v>
      </c>
      <c r="I1102" s="5">
        <v>1100</v>
      </c>
      <c r="J1102" s="6">
        <v>0</v>
      </c>
      <c r="K1102" s="6">
        <v>0</v>
      </c>
      <c r="L1102" s="6">
        <v>0</v>
      </c>
      <c r="M1102" s="6">
        <v>0</v>
      </c>
    </row>
    <row r="1103" spans="1:13" x14ac:dyDescent="0.25">
      <c r="A1103" t="s">
        <v>3</v>
      </c>
      <c r="B1103">
        <v>0</v>
      </c>
      <c r="C1103">
        <v>1102</v>
      </c>
      <c r="E1103" t="s">
        <v>37</v>
      </c>
      <c r="F1103">
        <v>1102</v>
      </c>
      <c r="G1103">
        <v>0</v>
      </c>
      <c r="I1103" s="5">
        <v>1101</v>
      </c>
      <c r="J1103" s="6">
        <v>0</v>
      </c>
      <c r="K1103" s="6">
        <v>0</v>
      </c>
      <c r="L1103" s="6">
        <v>0</v>
      </c>
      <c r="M1103" s="6">
        <v>0</v>
      </c>
    </row>
    <row r="1104" spans="1:13" x14ac:dyDescent="0.25">
      <c r="A1104" t="s">
        <v>3</v>
      </c>
      <c r="B1104">
        <v>0</v>
      </c>
      <c r="C1104">
        <v>1103</v>
      </c>
      <c r="E1104" t="s">
        <v>37</v>
      </c>
      <c r="F1104">
        <v>1103</v>
      </c>
      <c r="G1104">
        <v>0</v>
      </c>
      <c r="I1104" s="5">
        <v>1102</v>
      </c>
      <c r="J1104" s="6">
        <v>0</v>
      </c>
      <c r="K1104" s="6">
        <v>0</v>
      </c>
      <c r="L1104" s="6">
        <v>0</v>
      </c>
      <c r="M1104" s="6">
        <v>0</v>
      </c>
    </row>
    <row r="1105" spans="1:13" x14ac:dyDescent="0.25">
      <c r="A1105" t="s">
        <v>3</v>
      </c>
      <c r="B1105">
        <v>0</v>
      </c>
      <c r="C1105">
        <v>1104</v>
      </c>
      <c r="E1105" t="s">
        <v>37</v>
      </c>
      <c r="F1105">
        <v>1104</v>
      </c>
      <c r="G1105">
        <v>0</v>
      </c>
      <c r="I1105" s="5">
        <v>1103</v>
      </c>
      <c r="J1105" s="6">
        <v>0</v>
      </c>
      <c r="K1105" s="6">
        <v>0</v>
      </c>
      <c r="L1105" s="6">
        <v>0</v>
      </c>
      <c r="M1105" s="6">
        <v>0</v>
      </c>
    </row>
    <row r="1106" spans="1:13" x14ac:dyDescent="0.25">
      <c r="A1106" t="s">
        <v>3</v>
      </c>
      <c r="B1106">
        <v>0</v>
      </c>
      <c r="C1106">
        <v>1105</v>
      </c>
      <c r="E1106" t="s">
        <v>37</v>
      </c>
      <c r="F1106">
        <v>1105</v>
      </c>
      <c r="G1106">
        <v>0</v>
      </c>
      <c r="I1106" s="5">
        <v>1104</v>
      </c>
      <c r="J1106" s="6">
        <v>0</v>
      </c>
      <c r="K1106" s="6">
        <v>0</v>
      </c>
      <c r="L1106" s="6">
        <v>0</v>
      </c>
      <c r="M1106" s="6">
        <v>0</v>
      </c>
    </row>
    <row r="1107" spans="1:13" x14ac:dyDescent="0.25">
      <c r="A1107" t="s">
        <v>3</v>
      </c>
      <c r="B1107">
        <v>0</v>
      </c>
      <c r="C1107">
        <v>1106</v>
      </c>
      <c r="E1107" t="s">
        <v>37</v>
      </c>
      <c r="F1107">
        <v>1106</v>
      </c>
      <c r="G1107">
        <v>0</v>
      </c>
      <c r="I1107" s="5">
        <v>1105</v>
      </c>
      <c r="J1107" s="6">
        <v>0</v>
      </c>
      <c r="K1107" s="6">
        <v>0</v>
      </c>
      <c r="L1107" s="6">
        <v>0</v>
      </c>
      <c r="M1107" s="6">
        <v>0</v>
      </c>
    </row>
    <row r="1108" spans="1:13" x14ac:dyDescent="0.25">
      <c r="A1108" t="s">
        <v>3</v>
      </c>
      <c r="B1108">
        <v>0</v>
      </c>
      <c r="C1108">
        <v>1107</v>
      </c>
      <c r="E1108" t="s">
        <v>37</v>
      </c>
      <c r="F1108">
        <v>1107</v>
      </c>
      <c r="G1108">
        <v>0</v>
      </c>
      <c r="I1108" s="5">
        <v>1106</v>
      </c>
      <c r="J1108" s="6">
        <v>0</v>
      </c>
      <c r="K1108" s="6">
        <v>0</v>
      </c>
      <c r="L1108" s="6">
        <v>0</v>
      </c>
      <c r="M1108" s="6">
        <v>0</v>
      </c>
    </row>
    <row r="1109" spans="1:13" x14ac:dyDescent="0.25">
      <c r="A1109" t="s">
        <v>3</v>
      </c>
      <c r="B1109">
        <v>0</v>
      </c>
      <c r="C1109">
        <v>1108</v>
      </c>
      <c r="E1109" t="s">
        <v>37</v>
      </c>
      <c r="F1109">
        <v>1108</v>
      </c>
      <c r="G1109">
        <v>0</v>
      </c>
      <c r="I1109" s="5">
        <v>1107</v>
      </c>
      <c r="J1109" s="6">
        <v>0</v>
      </c>
      <c r="K1109" s="6">
        <v>0</v>
      </c>
      <c r="L1109" s="6">
        <v>0</v>
      </c>
      <c r="M1109" s="6">
        <v>0</v>
      </c>
    </row>
    <row r="1110" spans="1:13" x14ac:dyDescent="0.25">
      <c r="A1110" t="s">
        <v>3</v>
      </c>
      <c r="B1110">
        <v>0</v>
      </c>
      <c r="C1110">
        <v>1109</v>
      </c>
      <c r="E1110" t="s">
        <v>37</v>
      </c>
      <c r="F1110">
        <v>1109</v>
      </c>
      <c r="G1110">
        <v>0</v>
      </c>
      <c r="I1110" s="5">
        <v>1108</v>
      </c>
      <c r="J1110" s="6">
        <v>0</v>
      </c>
      <c r="K1110" s="6">
        <v>0</v>
      </c>
      <c r="L1110" s="6">
        <v>0</v>
      </c>
      <c r="M1110" s="6">
        <v>0</v>
      </c>
    </row>
    <row r="1111" spans="1:13" x14ac:dyDescent="0.25">
      <c r="A1111" t="s">
        <v>3</v>
      </c>
      <c r="B1111">
        <v>0</v>
      </c>
      <c r="C1111">
        <v>1110</v>
      </c>
      <c r="E1111" t="s">
        <v>37</v>
      </c>
      <c r="F1111">
        <v>1110</v>
      </c>
      <c r="G1111">
        <v>0</v>
      </c>
      <c r="I1111" s="5">
        <v>1109</v>
      </c>
      <c r="J1111" s="6">
        <v>0</v>
      </c>
      <c r="K1111" s="6">
        <v>0</v>
      </c>
      <c r="L1111" s="6">
        <v>0</v>
      </c>
      <c r="M1111" s="6">
        <v>0</v>
      </c>
    </row>
    <row r="1112" spans="1:13" x14ac:dyDescent="0.25">
      <c r="A1112" t="s">
        <v>3</v>
      </c>
      <c r="B1112">
        <v>0</v>
      </c>
      <c r="C1112">
        <v>1111</v>
      </c>
      <c r="E1112" t="s">
        <v>37</v>
      </c>
      <c r="F1112">
        <v>1111</v>
      </c>
      <c r="G1112">
        <v>0</v>
      </c>
      <c r="I1112" s="5">
        <v>1110</v>
      </c>
      <c r="J1112" s="6">
        <v>0</v>
      </c>
      <c r="K1112" s="6">
        <v>0</v>
      </c>
      <c r="L1112" s="6">
        <v>0</v>
      </c>
      <c r="M1112" s="6">
        <v>0</v>
      </c>
    </row>
    <row r="1113" spans="1:13" x14ac:dyDescent="0.25">
      <c r="A1113" t="s">
        <v>3</v>
      </c>
      <c r="B1113">
        <v>0</v>
      </c>
      <c r="C1113">
        <v>1112</v>
      </c>
      <c r="E1113" t="s">
        <v>37</v>
      </c>
      <c r="F1113">
        <v>1112</v>
      </c>
      <c r="G1113">
        <v>0</v>
      </c>
      <c r="I1113" s="5">
        <v>1111</v>
      </c>
      <c r="J1113" s="6">
        <v>0</v>
      </c>
      <c r="K1113" s="6">
        <v>0</v>
      </c>
      <c r="L1113" s="6">
        <v>0</v>
      </c>
      <c r="M1113" s="6">
        <v>0</v>
      </c>
    </row>
    <row r="1114" spans="1:13" x14ac:dyDescent="0.25">
      <c r="A1114" t="s">
        <v>3</v>
      </c>
      <c r="B1114">
        <v>0</v>
      </c>
      <c r="C1114">
        <v>1113</v>
      </c>
      <c r="E1114" t="s">
        <v>37</v>
      </c>
      <c r="F1114">
        <v>1113</v>
      </c>
      <c r="G1114">
        <v>0</v>
      </c>
      <c r="I1114" s="5">
        <v>1112</v>
      </c>
      <c r="J1114" s="6">
        <v>0</v>
      </c>
      <c r="K1114" s="6">
        <v>0</v>
      </c>
      <c r="L1114" s="6">
        <v>0</v>
      </c>
      <c r="M1114" s="6">
        <v>0</v>
      </c>
    </row>
    <row r="1115" spans="1:13" x14ac:dyDescent="0.25">
      <c r="A1115" t="s">
        <v>3</v>
      </c>
      <c r="B1115">
        <v>0</v>
      </c>
      <c r="C1115">
        <v>1114</v>
      </c>
      <c r="E1115" t="s">
        <v>37</v>
      </c>
      <c r="F1115">
        <v>1114</v>
      </c>
      <c r="G1115">
        <v>0</v>
      </c>
      <c r="I1115" s="5">
        <v>1113</v>
      </c>
      <c r="J1115" s="6">
        <v>0</v>
      </c>
      <c r="K1115" s="6">
        <v>0</v>
      </c>
      <c r="L1115" s="6">
        <v>0</v>
      </c>
      <c r="M1115" s="6">
        <v>0</v>
      </c>
    </row>
    <row r="1116" spans="1:13" x14ac:dyDescent="0.25">
      <c r="A1116" t="s">
        <v>3</v>
      </c>
      <c r="B1116">
        <v>0</v>
      </c>
      <c r="C1116">
        <v>1115</v>
      </c>
      <c r="E1116" t="s">
        <v>37</v>
      </c>
      <c r="F1116">
        <v>1115</v>
      </c>
      <c r="G1116">
        <v>0</v>
      </c>
      <c r="I1116" s="5">
        <v>1114</v>
      </c>
      <c r="J1116" s="6">
        <v>0</v>
      </c>
      <c r="K1116" s="6">
        <v>0</v>
      </c>
      <c r="L1116" s="6">
        <v>0</v>
      </c>
      <c r="M1116" s="6">
        <v>0</v>
      </c>
    </row>
    <row r="1117" spans="1:13" x14ac:dyDescent="0.25">
      <c r="A1117" t="s">
        <v>3</v>
      </c>
      <c r="B1117">
        <v>0</v>
      </c>
      <c r="C1117">
        <v>1116</v>
      </c>
      <c r="E1117" t="s">
        <v>37</v>
      </c>
      <c r="F1117">
        <v>1116</v>
      </c>
      <c r="G1117">
        <v>0</v>
      </c>
      <c r="I1117" s="5">
        <v>1115</v>
      </c>
      <c r="J1117" s="6">
        <v>0</v>
      </c>
      <c r="K1117" s="6">
        <v>0</v>
      </c>
      <c r="L1117" s="6">
        <v>0</v>
      </c>
      <c r="M1117" s="6">
        <v>0</v>
      </c>
    </row>
    <row r="1118" spans="1:13" x14ac:dyDescent="0.25">
      <c r="A1118" t="s">
        <v>3</v>
      </c>
      <c r="B1118">
        <v>0</v>
      </c>
      <c r="C1118">
        <v>1117</v>
      </c>
      <c r="E1118" t="s">
        <v>37</v>
      </c>
      <c r="F1118">
        <v>1117</v>
      </c>
      <c r="G1118">
        <v>0</v>
      </c>
      <c r="I1118" s="5">
        <v>1116</v>
      </c>
      <c r="J1118" s="6">
        <v>0</v>
      </c>
      <c r="K1118" s="6">
        <v>0</v>
      </c>
      <c r="L1118" s="6">
        <v>0</v>
      </c>
      <c r="M1118" s="6">
        <v>0</v>
      </c>
    </row>
    <row r="1119" spans="1:13" x14ac:dyDescent="0.25">
      <c r="A1119" t="s">
        <v>3</v>
      </c>
      <c r="B1119">
        <v>0</v>
      </c>
      <c r="C1119">
        <v>1118</v>
      </c>
      <c r="E1119" t="s">
        <v>37</v>
      </c>
      <c r="F1119">
        <v>1118</v>
      </c>
      <c r="G1119">
        <v>0</v>
      </c>
      <c r="I1119" s="5">
        <v>1117</v>
      </c>
      <c r="J1119" s="6">
        <v>0</v>
      </c>
      <c r="K1119" s="6">
        <v>0</v>
      </c>
      <c r="L1119" s="6">
        <v>0</v>
      </c>
      <c r="M1119" s="6">
        <v>0</v>
      </c>
    </row>
    <row r="1120" spans="1:13" x14ac:dyDescent="0.25">
      <c r="A1120" t="s">
        <v>3</v>
      </c>
      <c r="B1120">
        <v>0</v>
      </c>
      <c r="C1120">
        <v>1119</v>
      </c>
      <c r="E1120" t="s">
        <v>37</v>
      </c>
      <c r="F1120">
        <v>1119</v>
      </c>
      <c r="G1120">
        <v>0</v>
      </c>
      <c r="I1120" s="5">
        <v>1118</v>
      </c>
      <c r="J1120" s="6">
        <v>0</v>
      </c>
      <c r="K1120" s="6">
        <v>0</v>
      </c>
      <c r="L1120" s="6">
        <v>0</v>
      </c>
      <c r="M1120" s="6">
        <v>0</v>
      </c>
    </row>
    <row r="1121" spans="1:13" x14ac:dyDescent="0.25">
      <c r="A1121" t="s">
        <v>3</v>
      </c>
      <c r="B1121">
        <v>0</v>
      </c>
      <c r="C1121">
        <v>1120</v>
      </c>
      <c r="E1121" t="s">
        <v>37</v>
      </c>
      <c r="F1121">
        <v>1120</v>
      </c>
      <c r="G1121">
        <v>0</v>
      </c>
      <c r="I1121" s="5">
        <v>1119</v>
      </c>
      <c r="J1121" s="6">
        <v>0</v>
      </c>
      <c r="K1121" s="6">
        <v>0</v>
      </c>
      <c r="L1121" s="6">
        <v>0</v>
      </c>
      <c r="M1121" s="6">
        <v>0</v>
      </c>
    </row>
    <row r="1122" spans="1:13" x14ac:dyDescent="0.25">
      <c r="A1122" t="s">
        <v>3</v>
      </c>
      <c r="B1122">
        <v>0</v>
      </c>
      <c r="C1122">
        <v>1121</v>
      </c>
      <c r="E1122" t="s">
        <v>37</v>
      </c>
      <c r="F1122">
        <v>1121</v>
      </c>
      <c r="G1122">
        <v>0</v>
      </c>
      <c r="I1122" s="5">
        <v>1120</v>
      </c>
      <c r="J1122" s="6">
        <v>0</v>
      </c>
      <c r="K1122" s="6">
        <v>0</v>
      </c>
      <c r="L1122" s="6">
        <v>0</v>
      </c>
      <c r="M1122" s="6">
        <v>0</v>
      </c>
    </row>
    <row r="1123" spans="1:13" x14ac:dyDescent="0.25">
      <c r="A1123" t="s">
        <v>3</v>
      </c>
      <c r="B1123">
        <v>0</v>
      </c>
      <c r="C1123">
        <v>1122</v>
      </c>
      <c r="E1123" t="s">
        <v>37</v>
      </c>
      <c r="F1123">
        <v>1122</v>
      </c>
      <c r="G1123">
        <v>0</v>
      </c>
      <c r="I1123" s="5">
        <v>1121</v>
      </c>
      <c r="J1123" s="6">
        <v>0</v>
      </c>
      <c r="K1123" s="6">
        <v>0</v>
      </c>
      <c r="L1123" s="6">
        <v>0</v>
      </c>
      <c r="M1123" s="6">
        <v>0</v>
      </c>
    </row>
    <row r="1124" spans="1:13" x14ac:dyDescent="0.25">
      <c r="A1124" t="s">
        <v>3</v>
      </c>
      <c r="B1124">
        <v>0</v>
      </c>
      <c r="C1124">
        <v>1123</v>
      </c>
      <c r="E1124" t="s">
        <v>37</v>
      </c>
      <c r="F1124">
        <v>1123</v>
      </c>
      <c r="G1124">
        <v>0</v>
      </c>
      <c r="I1124" s="5">
        <v>1122</v>
      </c>
      <c r="J1124" s="6">
        <v>0</v>
      </c>
      <c r="K1124" s="6">
        <v>0</v>
      </c>
      <c r="L1124" s="6">
        <v>0</v>
      </c>
      <c r="M1124" s="6">
        <v>0</v>
      </c>
    </row>
    <row r="1125" spans="1:13" x14ac:dyDescent="0.25">
      <c r="A1125" t="s">
        <v>3</v>
      </c>
      <c r="B1125">
        <v>0</v>
      </c>
      <c r="C1125">
        <v>1124</v>
      </c>
      <c r="E1125" t="s">
        <v>37</v>
      </c>
      <c r="F1125">
        <v>1124</v>
      </c>
      <c r="G1125">
        <v>0</v>
      </c>
      <c r="I1125" s="5">
        <v>1123</v>
      </c>
      <c r="J1125" s="6">
        <v>0</v>
      </c>
      <c r="K1125" s="6">
        <v>0</v>
      </c>
      <c r="L1125" s="6">
        <v>0</v>
      </c>
      <c r="M1125" s="6">
        <v>0</v>
      </c>
    </row>
    <row r="1126" spans="1:13" x14ac:dyDescent="0.25">
      <c r="A1126" t="s">
        <v>3</v>
      </c>
      <c r="B1126">
        <v>0</v>
      </c>
      <c r="C1126">
        <v>1125</v>
      </c>
      <c r="E1126" t="s">
        <v>37</v>
      </c>
      <c r="F1126">
        <v>1125</v>
      </c>
      <c r="G1126">
        <v>0</v>
      </c>
      <c r="I1126" s="5">
        <v>1124</v>
      </c>
      <c r="J1126" s="6">
        <v>0</v>
      </c>
      <c r="K1126" s="6">
        <v>0</v>
      </c>
      <c r="L1126" s="6">
        <v>0</v>
      </c>
      <c r="M1126" s="6">
        <v>0</v>
      </c>
    </row>
    <row r="1127" spans="1:13" x14ac:dyDescent="0.25">
      <c r="A1127" t="s">
        <v>3</v>
      </c>
      <c r="B1127">
        <v>0</v>
      </c>
      <c r="C1127">
        <v>1126</v>
      </c>
      <c r="E1127" t="s">
        <v>37</v>
      </c>
      <c r="F1127">
        <v>1126</v>
      </c>
      <c r="G1127">
        <v>0</v>
      </c>
      <c r="I1127" s="5">
        <v>1125</v>
      </c>
      <c r="J1127" s="6">
        <v>0</v>
      </c>
      <c r="K1127" s="6">
        <v>0</v>
      </c>
      <c r="L1127" s="6">
        <v>0</v>
      </c>
      <c r="M1127" s="6">
        <v>0</v>
      </c>
    </row>
    <row r="1128" spans="1:13" x14ac:dyDescent="0.25">
      <c r="A1128" t="s">
        <v>3</v>
      </c>
      <c r="B1128">
        <v>0</v>
      </c>
      <c r="C1128">
        <v>1127</v>
      </c>
      <c r="E1128" t="s">
        <v>37</v>
      </c>
      <c r="F1128">
        <v>1127</v>
      </c>
      <c r="G1128">
        <v>0</v>
      </c>
      <c r="I1128" s="5">
        <v>1126</v>
      </c>
      <c r="J1128" s="6">
        <v>0</v>
      </c>
      <c r="K1128" s="6">
        <v>0</v>
      </c>
      <c r="L1128" s="6">
        <v>0</v>
      </c>
      <c r="M1128" s="6">
        <v>0</v>
      </c>
    </row>
    <row r="1129" spans="1:13" x14ac:dyDescent="0.25">
      <c r="A1129" t="s">
        <v>3</v>
      </c>
      <c r="B1129">
        <v>0</v>
      </c>
      <c r="C1129">
        <v>1128</v>
      </c>
      <c r="E1129" t="s">
        <v>37</v>
      </c>
      <c r="F1129">
        <v>1128</v>
      </c>
      <c r="G1129">
        <v>0</v>
      </c>
      <c r="I1129" s="5">
        <v>1127</v>
      </c>
      <c r="J1129" s="6">
        <v>0</v>
      </c>
      <c r="K1129" s="6">
        <v>0</v>
      </c>
      <c r="L1129" s="6">
        <v>0</v>
      </c>
      <c r="M1129" s="6">
        <v>0</v>
      </c>
    </row>
    <row r="1130" spans="1:13" x14ac:dyDescent="0.25">
      <c r="A1130" t="s">
        <v>3</v>
      </c>
      <c r="B1130">
        <v>0</v>
      </c>
      <c r="C1130">
        <v>1129</v>
      </c>
      <c r="E1130" t="s">
        <v>37</v>
      </c>
      <c r="F1130">
        <v>1129</v>
      </c>
      <c r="G1130">
        <v>0</v>
      </c>
      <c r="I1130" s="5">
        <v>1128</v>
      </c>
      <c r="J1130" s="6">
        <v>0</v>
      </c>
      <c r="K1130" s="6">
        <v>0</v>
      </c>
      <c r="L1130" s="6">
        <v>0</v>
      </c>
      <c r="M1130" s="6">
        <v>0</v>
      </c>
    </row>
    <row r="1131" spans="1:13" x14ac:dyDescent="0.25">
      <c r="A1131" t="s">
        <v>3</v>
      </c>
      <c r="B1131">
        <v>0</v>
      </c>
      <c r="C1131">
        <v>1130</v>
      </c>
      <c r="E1131" t="s">
        <v>37</v>
      </c>
      <c r="F1131">
        <v>1130</v>
      </c>
      <c r="G1131">
        <v>0</v>
      </c>
      <c r="I1131" s="5">
        <v>1129</v>
      </c>
      <c r="J1131" s="6">
        <v>0</v>
      </c>
      <c r="K1131" s="6">
        <v>0</v>
      </c>
      <c r="L1131" s="6">
        <v>0</v>
      </c>
      <c r="M1131" s="6">
        <v>0</v>
      </c>
    </row>
    <row r="1132" spans="1:13" x14ac:dyDescent="0.25">
      <c r="A1132" t="s">
        <v>3</v>
      </c>
      <c r="B1132">
        <v>0</v>
      </c>
      <c r="C1132">
        <v>1131</v>
      </c>
      <c r="E1132" t="s">
        <v>37</v>
      </c>
      <c r="F1132">
        <v>1131</v>
      </c>
      <c r="G1132">
        <v>0</v>
      </c>
      <c r="I1132" s="5">
        <v>1130</v>
      </c>
      <c r="J1132" s="6">
        <v>0</v>
      </c>
      <c r="K1132" s="6">
        <v>0</v>
      </c>
      <c r="L1132" s="6">
        <v>0</v>
      </c>
      <c r="M1132" s="6">
        <v>0</v>
      </c>
    </row>
    <row r="1133" spans="1:13" x14ac:dyDescent="0.25">
      <c r="A1133" t="s">
        <v>3</v>
      </c>
      <c r="B1133">
        <v>0</v>
      </c>
      <c r="C1133">
        <v>1132</v>
      </c>
      <c r="E1133" t="s">
        <v>37</v>
      </c>
      <c r="F1133">
        <v>1132</v>
      </c>
      <c r="G1133">
        <v>0</v>
      </c>
      <c r="I1133" s="5">
        <v>1131</v>
      </c>
      <c r="J1133" s="6">
        <v>0</v>
      </c>
      <c r="K1133" s="6">
        <v>0</v>
      </c>
      <c r="L1133" s="6">
        <v>0</v>
      </c>
      <c r="M1133" s="6">
        <v>0</v>
      </c>
    </row>
    <row r="1134" spans="1:13" x14ac:dyDescent="0.25">
      <c r="A1134" t="s">
        <v>3</v>
      </c>
      <c r="B1134">
        <v>0</v>
      </c>
      <c r="C1134">
        <v>1133</v>
      </c>
      <c r="E1134" t="s">
        <v>37</v>
      </c>
      <c r="F1134">
        <v>1133</v>
      </c>
      <c r="G1134">
        <v>0</v>
      </c>
      <c r="I1134" s="5">
        <v>1132</v>
      </c>
      <c r="J1134" s="6">
        <v>0</v>
      </c>
      <c r="K1134" s="6">
        <v>0</v>
      </c>
      <c r="L1134" s="6">
        <v>0</v>
      </c>
      <c r="M1134" s="6">
        <v>0</v>
      </c>
    </row>
    <row r="1135" spans="1:13" x14ac:dyDescent="0.25">
      <c r="A1135" t="s">
        <v>3</v>
      </c>
      <c r="B1135">
        <v>0</v>
      </c>
      <c r="C1135">
        <v>1134</v>
      </c>
      <c r="E1135" t="s">
        <v>37</v>
      </c>
      <c r="F1135">
        <v>1134</v>
      </c>
      <c r="G1135">
        <v>0</v>
      </c>
      <c r="I1135" s="5">
        <v>1133</v>
      </c>
      <c r="J1135" s="6">
        <v>0</v>
      </c>
      <c r="K1135" s="6">
        <v>0</v>
      </c>
      <c r="L1135" s="6">
        <v>0</v>
      </c>
      <c r="M1135" s="6">
        <v>0</v>
      </c>
    </row>
    <row r="1136" spans="1:13" x14ac:dyDescent="0.25">
      <c r="A1136" t="s">
        <v>3</v>
      </c>
      <c r="B1136">
        <v>0</v>
      </c>
      <c r="C1136">
        <v>1135</v>
      </c>
      <c r="E1136" t="s">
        <v>37</v>
      </c>
      <c r="F1136">
        <v>1135</v>
      </c>
      <c r="G1136">
        <v>0</v>
      </c>
      <c r="I1136" s="5">
        <v>1134</v>
      </c>
      <c r="J1136" s="6">
        <v>0</v>
      </c>
      <c r="K1136" s="6">
        <v>0</v>
      </c>
      <c r="L1136" s="6">
        <v>0</v>
      </c>
      <c r="M1136" s="6">
        <v>0</v>
      </c>
    </row>
    <row r="1137" spans="1:13" x14ac:dyDescent="0.25">
      <c r="A1137" t="s">
        <v>3</v>
      </c>
      <c r="B1137">
        <v>0</v>
      </c>
      <c r="C1137">
        <v>1136</v>
      </c>
      <c r="E1137" t="s">
        <v>37</v>
      </c>
      <c r="F1137">
        <v>1136</v>
      </c>
      <c r="G1137">
        <v>0</v>
      </c>
      <c r="I1137" s="5">
        <v>1135</v>
      </c>
      <c r="J1137" s="6">
        <v>0</v>
      </c>
      <c r="K1137" s="6">
        <v>0</v>
      </c>
      <c r="L1137" s="6">
        <v>0</v>
      </c>
      <c r="M1137" s="6">
        <v>0</v>
      </c>
    </row>
    <row r="1138" spans="1:13" x14ac:dyDescent="0.25">
      <c r="A1138" t="s">
        <v>3</v>
      </c>
      <c r="B1138">
        <v>0</v>
      </c>
      <c r="C1138">
        <v>1137</v>
      </c>
      <c r="E1138" t="s">
        <v>37</v>
      </c>
      <c r="F1138">
        <v>1137</v>
      </c>
      <c r="G1138">
        <v>0</v>
      </c>
      <c r="I1138" s="5">
        <v>1136</v>
      </c>
      <c r="J1138" s="6">
        <v>0</v>
      </c>
      <c r="K1138" s="6">
        <v>0</v>
      </c>
      <c r="L1138" s="6">
        <v>0</v>
      </c>
      <c r="M1138" s="6">
        <v>0</v>
      </c>
    </row>
    <row r="1139" spans="1:13" x14ac:dyDescent="0.25">
      <c r="A1139" t="s">
        <v>3</v>
      </c>
      <c r="B1139">
        <v>0</v>
      </c>
      <c r="C1139">
        <v>1138</v>
      </c>
      <c r="E1139" t="s">
        <v>37</v>
      </c>
      <c r="F1139">
        <v>1138</v>
      </c>
      <c r="G1139">
        <v>0</v>
      </c>
      <c r="I1139" s="5">
        <v>1137</v>
      </c>
      <c r="J1139" s="6">
        <v>0</v>
      </c>
      <c r="K1139" s="6">
        <v>0</v>
      </c>
      <c r="L1139" s="6">
        <v>0</v>
      </c>
      <c r="M1139" s="6">
        <v>0</v>
      </c>
    </row>
    <row r="1140" spans="1:13" x14ac:dyDescent="0.25">
      <c r="A1140" t="s">
        <v>3</v>
      </c>
      <c r="B1140">
        <v>0</v>
      </c>
      <c r="C1140">
        <v>1139</v>
      </c>
      <c r="E1140" t="s">
        <v>37</v>
      </c>
      <c r="F1140">
        <v>1139</v>
      </c>
      <c r="G1140">
        <v>0</v>
      </c>
      <c r="I1140" s="5">
        <v>1138</v>
      </c>
      <c r="J1140" s="6">
        <v>0</v>
      </c>
      <c r="K1140" s="6">
        <v>0</v>
      </c>
      <c r="L1140" s="6">
        <v>0</v>
      </c>
      <c r="M1140" s="6">
        <v>0</v>
      </c>
    </row>
    <row r="1141" spans="1:13" x14ac:dyDescent="0.25">
      <c r="A1141" t="s">
        <v>3</v>
      </c>
      <c r="B1141">
        <v>0</v>
      </c>
      <c r="C1141">
        <v>1140</v>
      </c>
      <c r="E1141" t="s">
        <v>37</v>
      </c>
      <c r="F1141">
        <v>1140</v>
      </c>
      <c r="G1141">
        <v>0</v>
      </c>
      <c r="I1141" s="5">
        <v>1139</v>
      </c>
      <c r="J1141" s="6">
        <v>0</v>
      </c>
      <c r="K1141" s="6">
        <v>0</v>
      </c>
      <c r="L1141" s="6">
        <v>0</v>
      </c>
      <c r="M1141" s="6">
        <v>0</v>
      </c>
    </row>
    <row r="1142" spans="1:13" x14ac:dyDescent="0.25">
      <c r="A1142" t="s">
        <v>3</v>
      </c>
      <c r="B1142">
        <v>0</v>
      </c>
      <c r="C1142">
        <v>1141</v>
      </c>
      <c r="E1142" t="s">
        <v>37</v>
      </c>
      <c r="F1142">
        <v>1141</v>
      </c>
      <c r="G1142">
        <v>0</v>
      </c>
      <c r="I1142" s="5">
        <v>1140</v>
      </c>
      <c r="J1142" s="6">
        <v>0</v>
      </c>
      <c r="K1142" s="6">
        <v>0</v>
      </c>
      <c r="L1142" s="6">
        <v>0</v>
      </c>
      <c r="M1142" s="6">
        <v>0</v>
      </c>
    </row>
    <row r="1143" spans="1:13" x14ac:dyDescent="0.25">
      <c r="A1143" t="s">
        <v>3</v>
      </c>
      <c r="B1143">
        <v>0</v>
      </c>
      <c r="C1143">
        <v>1142</v>
      </c>
      <c r="E1143" t="s">
        <v>37</v>
      </c>
      <c r="F1143">
        <v>1142</v>
      </c>
      <c r="G1143">
        <v>0</v>
      </c>
      <c r="I1143" s="5">
        <v>1141</v>
      </c>
      <c r="J1143" s="6">
        <v>0</v>
      </c>
      <c r="K1143" s="6">
        <v>0</v>
      </c>
      <c r="L1143" s="6">
        <v>0</v>
      </c>
      <c r="M1143" s="6">
        <v>0</v>
      </c>
    </row>
    <row r="1144" spans="1:13" x14ac:dyDescent="0.25">
      <c r="A1144" t="s">
        <v>3</v>
      </c>
      <c r="B1144">
        <v>0</v>
      </c>
      <c r="C1144">
        <v>1143</v>
      </c>
      <c r="E1144" t="s">
        <v>37</v>
      </c>
      <c r="F1144">
        <v>1143</v>
      </c>
      <c r="G1144">
        <v>0</v>
      </c>
      <c r="I1144" s="5">
        <v>1142</v>
      </c>
      <c r="J1144" s="6">
        <v>0</v>
      </c>
      <c r="K1144" s="6">
        <v>0</v>
      </c>
      <c r="L1144" s="6">
        <v>0</v>
      </c>
      <c r="M1144" s="6">
        <v>0</v>
      </c>
    </row>
    <row r="1145" spans="1:13" x14ac:dyDescent="0.25">
      <c r="A1145" t="s">
        <v>3</v>
      </c>
      <c r="B1145">
        <v>0</v>
      </c>
      <c r="C1145">
        <v>1144</v>
      </c>
      <c r="E1145" t="s">
        <v>37</v>
      </c>
      <c r="F1145">
        <v>1144</v>
      </c>
      <c r="G1145">
        <v>0</v>
      </c>
      <c r="I1145" s="5">
        <v>1143</v>
      </c>
      <c r="J1145" s="6">
        <v>0</v>
      </c>
      <c r="K1145" s="6">
        <v>0</v>
      </c>
      <c r="L1145" s="6">
        <v>0</v>
      </c>
      <c r="M1145" s="6">
        <v>0</v>
      </c>
    </row>
    <row r="1146" spans="1:13" x14ac:dyDescent="0.25">
      <c r="A1146" t="s">
        <v>3</v>
      </c>
      <c r="B1146">
        <v>0</v>
      </c>
      <c r="C1146">
        <v>1145</v>
      </c>
      <c r="E1146" t="s">
        <v>37</v>
      </c>
      <c r="F1146">
        <v>1145</v>
      </c>
      <c r="G1146">
        <v>0</v>
      </c>
      <c r="I1146" s="5">
        <v>1144</v>
      </c>
      <c r="J1146" s="6">
        <v>0</v>
      </c>
      <c r="K1146" s="6">
        <v>0</v>
      </c>
      <c r="L1146" s="6">
        <v>0</v>
      </c>
      <c r="M1146" s="6">
        <v>0</v>
      </c>
    </row>
    <row r="1147" spans="1:13" x14ac:dyDescent="0.25">
      <c r="A1147" t="s">
        <v>3</v>
      </c>
      <c r="B1147">
        <v>0</v>
      </c>
      <c r="C1147">
        <v>1146</v>
      </c>
      <c r="E1147" t="s">
        <v>37</v>
      </c>
      <c r="F1147">
        <v>1146</v>
      </c>
      <c r="G1147">
        <v>0</v>
      </c>
      <c r="I1147" s="5">
        <v>1145</v>
      </c>
      <c r="J1147" s="6">
        <v>0</v>
      </c>
      <c r="K1147" s="6">
        <v>0</v>
      </c>
      <c r="L1147" s="6">
        <v>0</v>
      </c>
      <c r="M1147" s="6">
        <v>0</v>
      </c>
    </row>
    <row r="1148" spans="1:13" x14ac:dyDescent="0.25">
      <c r="A1148" t="s">
        <v>3</v>
      </c>
      <c r="B1148">
        <v>0</v>
      </c>
      <c r="C1148">
        <v>1147</v>
      </c>
      <c r="E1148" t="s">
        <v>37</v>
      </c>
      <c r="F1148">
        <v>1147</v>
      </c>
      <c r="G1148">
        <v>0</v>
      </c>
      <c r="I1148" s="5">
        <v>1146</v>
      </c>
      <c r="J1148" s="6">
        <v>0</v>
      </c>
      <c r="K1148" s="6">
        <v>0</v>
      </c>
      <c r="L1148" s="6">
        <v>0</v>
      </c>
      <c r="M1148" s="6">
        <v>0</v>
      </c>
    </row>
    <row r="1149" spans="1:13" x14ac:dyDescent="0.25">
      <c r="A1149" t="s">
        <v>3</v>
      </c>
      <c r="B1149">
        <v>0</v>
      </c>
      <c r="C1149">
        <v>1148</v>
      </c>
      <c r="E1149" t="s">
        <v>37</v>
      </c>
      <c r="F1149">
        <v>1148</v>
      </c>
      <c r="G1149">
        <v>0</v>
      </c>
      <c r="I1149" s="5">
        <v>1147</v>
      </c>
      <c r="J1149" s="6">
        <v>0</v>
      </c>
      <c r="K1149" s="6">
        <v>0</v>
      </c>
      <c r="L1149" s="6">
        <v>0</v>
      </c>
      <c r="M1149" s="6">
        <v>0</v>
      </c>
    </row>
    <row r="1150" spans="1:13" x14ac:dyDescent="0.25">
      <c r="A1150" t="s">
        <v>3</v>
      </c>
      <c r="B1150">
        <v>0</v>
      </c>
      <c r="C1150">
        <v>1149</v>
      </c>
      <c r="E1150" t="s">
        <v>37</v>
      </c>
      <c r="F1150">
        <v>1149</v>
      </c>
      <c r="G1150">
        <v>0</v>
      </c>
      <c r="I1150" s="5">
        <v>1148</v>
      </c>
      <c r="J1150" s="6">
        <v>0</v>
      </c>
      <c r="K1150" s="6">
        <v>0</v>
      </c>
      <c r="L1150" s="6">
        <v>0</v>
      </c>
      <c r="M1150" s="6">
        <v>0</v>
      </c>
    </row>
    <row r="1151" spans="1:13" x14ac:dyDescent="0.25">
      <c r="A1151" t="s">
        <v>3</v>
      </c>
      <c r="B1151">
        <v>0</v>
      </c>
      <c r="C1151">
        <v>1150</v>
      </c>
      <c r="E1151" t="s">
        <v>37</v>
      </c>
      <c r="F1151">
        <v>1150</v>
      </c>
      <c r="G1151">
        <v>0</v>
      </c>
      <c r="I1151" s="5">
        <v>1149</v>
      </c>
      <c r="J1151" s="6">
        <v>0</v>
      </c>
      <c r="K1151" s="6">
        <v>0</v>
      </c>
      <c r="L1151" s="6">
        <v>0</v>
      </c>
      <c r="M1151" s="6">
        <v>0</v>
      </c>
    </row>
    <row r="1152" spans="1:13" x14ac:dyDescent="0.25">
      <c r="A1152" t="s">
        <v>3</v>
      </c>
      <c r="B1152">
        <v>0</v>
      </c>
      <c r="C1152">
        <v>1151</v>
      </c>
      <c r="E1152" t="s">
        <v>37</v>
      </c>
      <c r="F1152">
        <v>1151</v>
      </c>
      <c r="G1152">
        <v>0</v>
      </c>
      <c r="I1152" s="5">
        <v>1150</v>
      </c>
      <c r="J1152" s="6">
        <v>0</v>
      </c>
      <c r="K1152" s="6">
        <v>0</v>
      </c>
      <c r="L1152" s="6">
        <v>0</v>
      </c>
      <c r="M1152" s="6">
        <v>0</v>
      </c>
    </row>
    <row r="1153" spans="1:13" x14ac:dyDescent="0.25">
      <c r="A1153" t="s">
        <v>3</v>
      </c>
      <c r="B1153">
        <v>0</v>
      </c>
      <c r="C1153">
        <v>1152</v>
      </c>
      <c r="E1153" t="s">
        <v>37</v>
      </c>
      <c r="F1153">
        <v>1152</v>
      </c>
      <c r="G1153">
        <v>0</v>
      </c>
      <c r="I1153" s="5">
        <v>1151</v>
      </c>
      <c r="J1153" s="6">
        <v>0</v>
      </c>
      <c r="K1153" s="6">
        <v>0</v>
      </c>
      <c r="L1153" s="6">
        <v>0</v>
      </c>
      <c r="M1153" s="6">
        <v>0</v>
      </c>
    </row>
    <row r="1154" spans="1:13" x14ac:dyDescent="0.25">
      <c r="A1154" t="s">
        <v>4</v>
      </c>
      <c r="B1154">
        <v>0</v>
      </c>
      <c r="C1154">
        <v>1</v>
      </c>
      <c r="I1154" s="5">
        <v>1152</v>
      </c>
      <c r="J1154" s="6">
        <v>0</v>
      </c>
      <c r="K1154" s="6">
        <v>0</v>
      </c>
      <c r="L1154" s="6">
        <v>0</v>
      </c>
      <c r="M1154" s="6">
        <v>0</v>
      </c>
    </row>
    <row r="1155" spans="1:13" x14ac:dyDescent="0.25">
      <c r="A1155" t="s">
        <v>4</v>
      </c>
      <c r="B1155">
        <v>0</v>
      </c>
      <c r="C1155">
        <v>2</v>
      </c>
    </row>
    <row r="1156" spans="1:13" x14ac:dyDescent="0.25">
      <c r="A1156" t="s">
        <v>4</v>
      </c>
      <c r="B1156">
        <v>0</v>
      </c>
      <c r="C1156">
        <v>3</v>
      </c>
    </row>
    <row r="1157" spans="1:13" x14ac:dyDescent="0.25">
      <c r="A1157" t="s">
        <v>4</v>
      </c>
      <c r="B1157">
        <v>0</v>
      </c>
      <c r="C1157">
        <v>4</v>
      </c>
    </row>
    <row r="1158" spans="1:13" x14ac:dyDescent="0.25">
      <c r="A1158" t="s">
        <v>4</v>
      </c>
      <c r="B1158">
        <v>0</v>
      </c>
      <c r="C1158">
        <v>5</v>
      </c>
    </row>
    <row r="1159" spans="1:13" x14ac:dyDescent="0.25">
      <c r="A1159" t="s">
        <v>4</v>
      </c>
      <c r="B1159">
        <v>0</v>
      </c>
      <c r="C1159">
        <v>6</v>
      </c>
    </row>
    <row r="1160" spans="1:13" x14ac:dyDescent="0.25">
      <c r="A1160" t="s">
        <v>4</v>
      </c>
      <c r="B1160">
        <v>0</v>
      </c>
      <c r="C1160">
        <v>7</v>
      </c>
    </row>
    <row r="1161" spans="1:13" x14ac:dyDescent="0.25">
      <c r="A1161" t="s">
        <v>4</v>
      </c>
      <c r="B1161">
        <v>0</v>
      </c>
      <c r="C1161">
        <v>8</v>
      </c>
    </row>
    <row r="1162" spans="1:13" x14ac:dyDescent="0.25">
      <c r="A1162" t="s">
        <v>4</v>
      </c>
      <c r="B1162">
        <v>0</v>
      </c>
      <c r="C1162">
        <v>9</v>
      </c>
    </row>
    <row r="1163" spans="1:13" x14ac:dyDescent="0.25">
      <c r="A1163" t="s">
        <v>4</v>
      </c>
      <c r="B1163">
        <v>0</v>
      </c>
      <c r="C1163">
        <v>10</v>
      </c>
    </row>
    <row r="1164" spans="1:13" x14ac:dyDescent="0.25">
      <c r="A1164" t="s">
        <v>4</v>
      </c>
      <c r="B1164">
        <v>0</v>
      </c>
      <c r="C1164">
        <v>11</v>
      </c>
    </row>
    <row r="1165" spans="1:13" x14ac:dyDescent="0.25">
      <c r="A1165" t="s">
        <v>4</v>
      </c>
      <c r="B1165">
        <v>0</v>
      </c>
      <c r="C1165">
        <v>12</v>
      </c>
    </row>
    <row r="1166" spans="1:13" x14ac:dyDescent="0.25">
      <c r="A1166" t="s">
        <v>4</v>
      </c>
      <c r="B1166">
        <v>0</v>
      </c>
      <c r="C1166">
        <v>13</v>
      </c>
    </row>
    <row r="1167" spans="1:13" x14ac:dyDescent="0.25">
      <c r="A1167" t="s">
        <v>4</v>
      </c>
      <c r="B1167">
        <v>0</v>
      </c>
      <c r="C1167">
        <v>14</v>
      </c>
    </row>
    <row r="1168" spans="1:13" x14ac:dyDescent="0.25">
      <c r="A1168" t="s">
        <v>4</v>
      </c>
      <c r="B1168">
        <v>0</v>
      </c>
      <c r="C1168">
        <v>15</v>
      </c>
    </row>
    <row r="1169" spans="1:3" x14ac:dyDescent="0.25">
      <c r="A1169" t="s">
        <v>4</v>
      </c>
      <c r="B1169">
        <v>0</v>
      </c>
      <c r="C1169">
        <v>16</v>
      </c>
    </row>
    <row r="1170" spans="1:3" x14ac:dyDescent="0.25">
      <c r="A1170" t="s">
        <v>4</v>
      </c>
      <c r="B1170">
        <v>0</v>
      </c>
      <c r="C1170">
        <v>17</v>
      </c>
    </row>
    <row r="1171" spans="1:3" x14ac:dyDescent="0.25">
      <c r="A1171" t="s">
        <v>4</v>
      </c>
      <c r="B1171">
        <v>0</v>
      </c>
      <c r="C1171">
        <v>18</v>
      </c>
    </row>
    <row r="1172" spans="1:3" x14ac:dyDescent="0.25">
      <c r="A1172" t="s">
        <v>4</v>
      </c>
      <c r="B1172">
        <v>0</v>
      </c>
      <c r="C1172">
        <v>19</v>
      </c>
    </row>
    <row r="1173" spans="1:3" x14ac:dyDescent="0.25">
      <c r="A1173" t="s">
        <v>4</v>
      </c>
      <c r="B1173">
        <v>0</v>
      </c>
      <c r="C1173">
        <v>20</v>
      </c>
    </row>
    <row r="1174" spans="1:3" x14ac:dyDescent="0.25">
      <c r="A1174" t="s">
        <v>4</v>
      </c>
      <c r="B1174">
        <v>0</v>
      </c>
      <c r="C1174">
        <v>21</v>
      </c>
    </row>
    <row r="1175" spans="1:3" x14ac:dyDescent="0.25">
      <c r="A1175" t="s">
        <v>4</v>
      </c>
      <c r="B1175">
        <v>0</v>
      </c>
      <c r="C1175">
        <v>22</v>
      </c>
    </row>
    <row r="1176" spans="1:3" x14ac:dyDescent="0.25">
      <c r="A1176" t="s">
        <v>4</v>
      </c>
      <c r="B1176">
        <v>0</v>
      </c>
      <c r="C1176">
        <v>23</v>
      </c>
    </row>
    <row r="1177" spans="1:3" x14ac:dyDescent="0.25">
      <c r="A1177" t="s">
        <v>4</v>
      </c>
      <c r="B1177">
        <v>0</v>
      </c>
      <c r="C1177">
        <v>24</v>
      </c>
    </row>
    <row r="1178" spans="1:3" x14ac:dyDescent="0.25">
      <c r="A1178" t="s">
        <v>4</v>
      </c>
      <c r="B1178">
        <v>0</v>
      </c>
      <c r="C1178">
        <v>25</v>
      </c>
    </row>
    <row r="1179" spans="1:3" x14ac:dyDescent="0.25">
      <c r="A1179" t="s">
        <v>4</v>
      </c>
      <c r="B1179">
        <v>0</v>
      </c>
      <c r="C1179">
        <v>26</v>
      </c>
    </row>
    <row r="1180" spans="1:3" x14ac:dyDescent="0.25">
      <c r="A1180" t="s">
        <v>4</v>
      </c>
      <c r="B1180">
        <v>0</v>
      </c>
      <c r="C1180">
        <v>27</v>
      </c>
    </row>
    <row r="1181" spans="1:3" x14ac:dyDescent="0.25">
      <c r="A1181" t="s">
        <v>4</v>
      </c>
      <c r="B1181">
        <v>0</v>
      </c>
      <c r="C1181">
        <v>28</v>
      </c>
    </row>
    <row r="1182" spans="1:3" x14ac:dyDescent="0.25">
      <c r="A1182" t="s">
        <v>4</v>
      </c>
      <c r="B1182">
        <v>0</v>
      </c>
      <c r="C1182">
        <v>29</v>
      </c>
    </row>
    <row r="1183" spans="1:3" x14ac:dyDescent="0.25">
      <c r="A1183" t="s">
        <v>4</v>
      </c>
      <c r="B1183">
        <v>0</v>
      </c>
      <c r="C1183">
        <v>30</v>
      </c>
    </row>
    <row r="1184" spans="1:3" x14ac:dyDescent="0.25">
      <c r="A1184" t="s">
        <v>4</v>
      </c>
      <c r="B1184">
        <v>0</v>
      </c>
      <c r="C1184">
        <v>31</v>
      </c>
    </row>
    <row r="1185" spans="1:3" x14ac:dyDescent="0.25">
      <c r="A1185" t="s">
        <v>4</v>
      </c>
      <c r="B1185">
        <v>0</v>
      </c>
      <c r="C1185">
        <v>32</v>
      </c>
    </row>
    <row r="1186" spans="1:3" x14ac:dyDescent="0.25">
      <c r="A1186" t="s">
        <v>4</v>
      </c>
      <c r="B1186">
        <v>0</v>
      </c>
      <c r="C1186">
        <v>33</v>
      </c>
    </row>
    <row r="1187" spans="1:3" x14ac:dyDescent="0.25">
      <c r="A1187" t="s">
        <v>4</v>
      </c>
      <c r="B1187">
        <v>0</v>
      </c>
      <c r="C1187">
        <v>34</v>
      </c>
    </row>
    <row r="1188" spans="1:3" x14ac:dyDescent="0.25">
      <c r="A1188" t="s">
        <v>4</v>
      </c>
      <c r="B1188">
        <v>0</v>
      </c>
      <c r="C1188">
        <v>35</v>
      </c>
    </row>
    <row r="1189" spans="1:3" x14ac:dyDescent="0.25">
      <c r="A1189" t="s">
        <v>4</v>
      </c>
      <c r="B1189">
        <v>0</v>
      </c>
      <c r="C1189">
        <v>36</v>
      </c>
    </row>
    <row r="1190" spans="1:3" x14ac:dyDescent="0.25">
      <c r="A1190" t="s">
        <v>4</v>
      </c>
      <c r="B1190">
        <v>0</v>
      </c>
      <c r="C1190">
        <v>37</v>
      </c>
    </row>
    <row r="1191" spans="1:3" x14ac:dyDescent="0.25">
      <c r="A1191" t="s">
        <v>4</v>
      </c>
      <c r="B1191">
        <v>0</v>
      </c>
      <c r="C1191">
        <v>38</v>
      </c>
    </row>
    <row r="1192" spans="1:3" x14ac:dyDescent="0.25">
      <c r="A1192" t="s">
        <v>4</v>
      </c>
      <c r="B1192">
        <v>0</v>
      </c>
      <c r="C1192">
        <v>39</v>
      </c>
    </row>
    <row r="1193" spans="1:3" x14ac:dyDescent="0.25">
      <c r="A1193" t="s">
        <v>4</v>
      </c>
      <c r="B1193">
        <v>0</v>
      </c>
      <c r="C1193">
        <v>40</v>
      </c>
    </row>
    <row r="1194" spans="1:3" x14ac:dyDescent="0.25">
      <c r="A1194" t="s">
        <v>4</v>
      </c>
      <c r="B1194">
        <v>0</v>
      </c>
      <c r="C1194">
        <v>41</v>
      </c>
    </row>
    <row r="1195" spans="1:3" x14ac:dyDescent="0.25">
      <c r="A1195" t="s">
        <v>4</v>
      </c>
      <c r="B1195">
        <v>0</v>
      </c>
      <c r="C1195">
        <v>42</v>
      </c>
    </row>
    <row r="1196" spans="1:3" x14ac:dyDescent="0.25">
      <c r="A1196" t="s">
        <v>4</v>
      </c>
      <c r="B1196">
        <v>0</v>
      </c>
      <c r="C1196">
        <v>43</v>
      </c>
    </row>
    <row r="1197" spans="1:3" x14ac:dyDescent="0.25">
      <c r="A1197" t="s">
        <v>4</v>
      </c>
      <c r="B1197">
        <v>0</v>
      </c>
      <c r="C1197">
        <v>44</v>
      </c>
    </row>
    <row r="1198" spans="1:3" x14ac:dyDescent="0.25">
      <c r="A1198" t="s">
        <v>4</v>
      </c>
      <c r="B1198">
        <v>0</v>
      </c>
      <c r="C1198">
        <v>45</v>
      </c>
    </row>
    <row r="1199" spans="1:3" x14ac:dyDescent="0.25">
      <c r="A1199" t="s">
        <v>4</v>
      </c>
      <c r="B1199">
        <v>0</v>
      </c>
      <c r="C1199">
        <v>46</v>
      </c>
    </row>
    <row r="1200" spans="1:3" x14ac:dyDescent="0.25">
      <c r="A1200" t="s">
        <v>4</v>
      </c>
      <c r="B1200">
        <v>0</v>
      </c>
      <c r="C1200">
        <v>47</v>
      </c>
    </row>
    <row r="1201" spans="1:3" x14ac:dyDescent="0.25">
      <c r="A1201" t="s">
        <v>4</v>
      </c>
      <c r="B1201">
        <v>0</v>
      </c>
      <c r="C1201">
        <v>48</v>
      </c>
    </row>
    <row r="1202" spans="1:3" x14ac:dyDescent="0.25">
      <c r="A1202" t="s">
        <v>4</v>
      </c>
      <c r="B1202">
        <v>0</v>
      </c>
      <c r="C1202">
        <v>49</v>
      </c>
    </row>
    <row r="1203" spans="1:3" x14ac:dyDescent="0.25">
      <c r="A1203" t="s">
        <v>4</v>
      </c>
      <c r="B1203">
        <v>0</v>
      </c>
      <c r="C1203">
        <v>50</v>
      </c>
    </row>
    <row r="1204" spans="1:3" x14ac:dyDescent="0.25">
      <c r="A1204" t="s">
        <v>4</v>
      </c>
      <c r="B1204">
        <v>0</v>
      </c>
      <c r="C1204">
        <v>51</v>
      </c>
    </row>
    <row r="1205" spans="1:3" x14ac:dyDescent="0.25">
      <c r="A1205" t="s">
        <v>4</v>
      </c>
      <c r="B1205">
        <v>0</v>
      </c>
      <c r="C1205">
        <v>52</v>
      </c>
    </row>
    <row r="1206" spans="1:3" x14ac:dyDescent="0.25">
      <c r="A1206" t="s">
        <v>4</v>
      </c>
      <c r="B1206">
        <v>0</v>
      </c>
      <c r="C1206">
        <v>53</v>
      </c>
    </row>
    <row r="1207" spans="1:3" x14ac:dyDescent="0.25">
      <c r="A1207" t="s">
        <v>4</v>
      </c>
      <c r="B1207">
        <v>0</v>
      </c>
      <c r="C1207">
        <v>54</v>
      </c>
    </row>
    <row r="1208" spans="1:3" x14ac:dyDescent="0.25">
      <c r="A1208" t="s">
        <v>4</v>
      </c>
      <c r="B1208">
        <v>0</v>
      </c>
      <c r="C1208">
        <v>55</v>
      </c>
    </row>
    <row r="1209" spans="1:3" x14ac:dyDescent="0.25">
      <c r="A1209" t="s">
        <v>4</v>
      </c>
      <c r="B1209">
        <v>0</v>
      </c>
      <c r="C1209">
        <v>56</v>
      </c>
    </row>
    <row r="1210" spans="1:3" x14ac:dyDescent="0.25">
      <c r="A1210" t="s">
        <v>4</v>
      </c>
      <c r="B1210">
        <v>0</v>
      </c>
      <c r="C1210">
        <v>57</v>
      </c>
    </row>
    <row r="1211" spans="1:3" x14ac:dyDescent="0.25">
      <c r="A1211" t="s">
        <v>4</v>
      </c>
      <c r="B1211">
        <v>0</v>
      </c>
      <c r="C1211">
        <v>58</v>
      </c>
    </row>
    <row r="1212" spans="1:3" x14ac:dyDescent="0.25">
      <c r="A1212" t="s">
        <v>4</v>
      </c>
      <c r="B1212">
        <v>0</v>
      </c>
      <c r="C1212">
        <v>59</v>
      </c>
    </row>
    <row r="1213" spans="1:3" x14ac:dyDescent="0.25">
      <c r="A1213" t="s">
        <v>4</v>
      </c>
      <c r="B1213">
        <v>0</v>
      </c>
      <c r="C1213">
        <v>60</v>
      </c>
    </row>
    <row r="1214" spans="1:3" x14ac:dyDescent="0.25">
      <c r="A1214" t="s">
        <v>4</v>
      </c>
      <c r="B1214">
        <v>0</v>
      </c>
      <c r="C1214">
        <v>61</v>
      </c>
    </row>
    <row r="1215" spans="1:3" x14ac:dyDescent="0.25">
      <c r="A1215" t="s">
        <v>4</v>
      </c>
      <c r="B1215">
        <v>0</v>
      </c>
      <c r="C1215">
        <v>62</v>
      </c>
    </row>
    <row r="1216" spans="1:3" x14ac:dyDescent="0.25">
      <c r="A1216" t="s">
        <v>4</v>
      </c>
      <c r="B1216">
        <v>0</v>
      </c>
      <c r="C1216">
        <v>63</v>
      </c>
    </row>
    <row r="1217" spans="1:3" x14ac:dyDescent="0.25">
      <c r="A1217" t="s">
        <v>4</v>
      </c>
      <c r="B1217">
        <v>0</v>
      </c>
      <c r="C1217">
        <v>64</v>
      </c>
    </row>
    <row r="1218" spans="1:3" x14ac:dyDescent="0.25">
      <c r="A1218" t="s">
        <v>4</v>
      </c>
      <c r="B1218">
        <v>0</v>
      </c>
      <c r="C1218">
        <v>65</v>
      </c>
    </row>
    <row r="1219" spans="1:3" x14ac:dyDescent="0.25">
      <c r="A1219" t="s">
        <v>4</v>
      </c>
      <c r="B1219">
        <v>0</v>
      </c>
      <c r="C1219">
        <v>66</v>
      </c>
    </row>
    <row r="1220" spans="1:3" x14ac:dyDescent="0.25">
      <c r="A1220" t="s">
        <v>4</v>
      </c>
      <c r="B1220">
        <v>0</v>
      </c>
      <c r="C1220">
        <v>67</v>
      </c>
    </row>
    <row r="1221" spans="1:3" x14ac:dyDescent="0.25">
      <c r="A1221" t="s">
        <v>4</v>
      </c>
      <c r="B1221">
        <v>0</v>
      </c>
      <c r="C1221">
        <v>68</v>
      </c>
    </row>
    <row r="1222" spans="1:3" x14ac:dyDescent="0.25">
      <c r="A1222" t="s">
        <v>4</v>
      </c>
      <c r="B1222">
        <v>0</v>
      </c>
      <c r="C1222">
        <v>69</v>
      </c>
    </row>
    <row r="1223" spans="1:3" x14ac:dyDescent="0.25">
      <c r="A1223" t="s">
        <v>4</v>
      </c>
      <c r="B1223">
        <v>0</v>
      </c>
      <c r="C1223">
        <v>70</v>
      </c>
    </row>
    <row r="1224" spans="1:3" x14ac:dyDescent="0.25">
      <c r="A1224" t="s">
        <v>4</v>
      </c>
      <c r="B1224">
        <v>0</v>
      </c>
      <c r="C1224">
        <v>71</v>
      </c>
    </row>
    <row r="1225" spans="1:3" x14ac:dyDescent="0.25">
      <c r="A1225" t="s">
        <v>4</v>
      </c>
      <c r="B1225">
        <v>0</v>
      </c>
      <c r="C1225">
        <v>72</v>
      </c>
    </row>
    <row r="1226" spans="1:3" x14ac:dyDescent="0.25">
      <c r="A1226" t="s">
        <v>4</v>
      </c>
      <c r="B1226">
        <v>0</v>
      </c>
      <c r="C1226">
        <v>73</v>
      </c>
    </row>
    <row r="1227" spans="1:3" x14ac:dyDescent="0.25">
      <c r="A1227" t="s">
        <v>4</v>
      </c>
      <c r="B1227">
        <v>0</v>
      </c>
      <c r="C1227">
        <v>74</v>
      </c>
    </row>
    <row r="1228" spans="1:3" x14ac:dyDescent="0.25">
      <c r="A1228" t="s">
        <v>4</v>
      </c>
      <c r="B1228">
        <v>0</v>
      </c>
      <c r="C1228">
        <v>75</v>
      </c>
    </row>
    <row r="1229" spans="1:3" x14ac:dyDescent="0.25">
      <c r="A1229" t="s">
        <v>4</v>
      </c>
      <c r="B1229">
        <v>0</v>
      </c>
      <c r="C1229">
        <v>76</v>
      </c>
    </row>
    <row r="1230" spans="1:3" x14ac:dyDescent="0.25">
      <c r="A1230" t="s">
        <v>4</v>
      </c>
      <c r="B1230">
        <v>0</v>
      </c>
      <c r="C1230">
        <v>77</v>
      </c>
    </row>
    <row r="1231" spans="1:3" x14ac:dyDescent="0.25">
      <c r="A1231" t="s">
        <v>4</v>
      </c>
      <c r="B1231">
        <v>0</v>
      </c>
      <c r="C1231">
        <v>78</v>
      </c>
    </row>
    <row r="1232" spans="1:3" x14ac:dyDescent="0.25">
      <c r="A1232" t="s">
        <v>4</v>
      </c>
      <c r="B1232">
        <v>0</v>
      </c>
      <c r="C1232">
        <v>79</v>
      </c>
    </row>
    <row r="1233" spans="1:3" x14ac:dyDescent="0.25">
      <c r="A1233" t="s">
        <v>4</v>
      </c>
      <c r="B1233">
        <v>0</v>
      </c>
      <c r="C1233">
        <v>80</v>
      </c>
    </row>
    <row r="1234" spans="1:3" x14ac:dyDescent="0.25">
      <c r="A1234" t="s">
        <v>4</v>
      </c>
      <c r="B1234">
        <v>0</v>
      </c>
      <c r="C1234">
        <v>81</v>
      </c>
    </row>
    <row r="1235" spans="1:3" x14ac:dyDescent="0.25">
      <c r="A1235" t="s">
        <v>4</v>
      </c>
      <c r="B1235">
        <v>0</v>
      </c>
      <c r="C1235">
        <v>82</v>
      </c>
    </row>
    <row r="1236" spans="1:3" x14ac:dyDescent="0.25">
      <c r="A1236" t="s">
        <v>4</v>
      </c>
      <c r="B1236">
        <v>0</v>
      </c>
      <c r="C1236">
        <v>83</v>
      </c>
    </row>
    <row r="1237" spans="1:3" x14ac:dyDescent="0.25">
      <c r="A1237" t="s">
        <v>4</v>
      </c>
      <c r="B1237">
        <v>0</v>
      </c>
      <c r="C1237">
        <v>84</v>
      </c>
    </row>
    <row r="1238" spans="1:3" x14ac:dyDescent="0.25">
      <c r="A1238" t="s">
        <v>4</v>
      </c>
      <c r="B1238">
        <v>0</v>
      </c>
      <c r="C1238">
        <v>85</v>
      </c>
    </row>
    <row r="1239" spans="1:3" x14ac:dyDescent="0.25">
      <c r="A1239" t="s">
        <v>4</v>
      </c>
      <c r="B1239">
        <v>0</v>
      </c>
      <c r="C1239">
        <v>86</v>
      </c>
    </row>
    <row r="1240" spans="1:3" x14ac:dyDescent="0.25">
      <c r="A1240" t="s">
        <v>4</v>
      </c>
      <c r="B1240">
        <v>0</v>
      </c>
      <c r="C1240">
        <v>87</v>
      </c>
    </row>
    <row r="1241" spans="1:3" x14ac:dyDescent="0.25">
      <c r="A1241" t="s">
        <v>4</v>
      </c>
      <c r="B1241">
        <v>0</v>
      </c>
      <c r="C1241">
        <v>88</v>
      </c>
    </row>
    <row r="1242" spans="1:3" x14ac:dyDescent="0.25">
      <c r="A1242" t="s">
        <v>4</v>
      </c>
      <c r="B1242">
        <v>0</v>
      </c>
      <c r="C1242">
        <v>89</v>
      </c>
    </row>
    <row r="1243" spans="1:3" x14ac:dyDescent="0.25">
      <c r="A1243" t="s">
        <v>4</v>
      </c>
      <c r="B1243">
        <v>0</v>
      </c>
      <c r="C1243">
        <v>90</v>
      </c>
    </row>
    <row r="1244" spans="1:3" x14ac:dyDescent="0.25">
      <c r="A1244" t="s">
        <v>4</v>
      </c>
      <c r="B1244">
        <v>0</v>
      </c>
      <c r="C1244">
        <v>91</v>
      </c>
    </row>
    <row r="1245" spans="1:3" x14ac:dyDescent="0.25">
      <c r="A1245" t="s">
        <v>4</v>
      </c>
      <c r="B1245">
        <v>0</v>
      </c>
      <c r="C1245">
        <v>92</v>
      </c>
    </row>
    <row r="1246" spans="1:3" x14ac:dyDescent="0.25">
      <c r="A1246" t="s">
        <v>4</v>
      </c>
      <c r="B1246">
        <v>0</v>
      </c>
      <c r="C1246">
        <v>93</v>
      </c>
    </row>
    <row r="1247" spans="1:3" x14ac:dyDescent="0.25">
      <c r="A1247" t="s">
        <v>4</v>
      </c>
      <c r="B1247">
        <v>0</v>
      </c>
      <c r="C1247">
        <v>94</v>
      </c>
    </row>
    <row r="1248" spans="1:3" x14ac:dyDescent="0.25">
      <c r="A1248" t="s">
        <v>4</v>
      </c>
      <c r="B1248">
        <v>0</v>
      </c>
      <c r="C1248">
        <v>95</v>
      </c>
    </row>
    <row r="1249" spans="1:3" x14ac:dyDescent="0.25">
      <c r="A1249" t="s">
        <v>4</v>
      </c>
      <c r="B1249">
        <v>0</v>
      </c>
      <c r="C1249">
        <v>96</v>
      </c>
    </row>
    <row r="1250" spans="1:3" x14ac:dyDescent="0.25">
      <c r="A1250" t="s">
        <v>4</v>
      </c>
      <c r="B1250">
        <v>0</v>
      </c>
      <c r="C1250">
        <v>97</v>
      </c>
    </row>
    <row r="1251" spans="1:3" x14ac:dyDescent="0.25">
      <c r="A1251" t="s">
        <v>4</v>
      </c>
      <c r="B1251">
        <v>0</v>
      </c>
      <c r="C1251">
        <v>98</v>
      </c>
    </row>
    <row r="1252" spans="1:3" x14ac:dyDescent="0.25">
      <c r="A1252" t="s">
        <v>4</v>
      </c>
      <c r="B1252">
        <v>0</v>
      </c>
      <c r="C1252">
        <v>99</v>
      </c>
    </row>
    <row r="1253" spans="1:3" x14ac:dyDescent="0.25">
      <c r="A1253" t="s">
        <v>4</v>
      </c>
      <c r="B1253">
        <v>0</v>
      </c>
      <c r="C1253">
        <v>100</v>
      </c>
    </row>
    <row r="1254" spans="1:3" x14ac:dyDescent="0.25">
      <c r="A1254" t="s">
        <v>4</v>
      </c>
      <c r="B1254">
        <v>0</v>
      </c>
      <c r="C1254">
        <v>101</v>
      </c>
    </row>
    <row r="1255" spans="1:3" x14ac:dyDescent="0.25">
      <c r="A1255" t="s">
        <v>4</v>
      </c>
      <c r="B1255">
        <v>0</v>
      </c>
      <c r="C1255">
        <v>102</v>
      </c>
    </row>
    <row r="1256" spans="1:3" x14ac:dyDescent="0.25">
      <c r="A1256" t="s">
        <v>4</v>
      </c>
      <c r="B1256">
        <v>0</v>
      </c>
      <c r="C1256">
        <v>103</v>
      </c>
    </row>
    <row r="1257" spans="1:3" x14ac:dyDescent="0.25">
      <c r="A1257" t="s">
        <v>4</v>
      </c>
      <c r="B1257">
        <v>0</v>
      </c>
      <c r="C1257">
        <v>104</v>
      </c>
    </row>
    <row r="1258" spans="1:3" x14ac:dyDescent="0.25">
      <c r="A1258" t="s">
        <v>4</v>
      </c>
      <c r="B1258">
        <v>0</v>
      </c>
      <c r="C1258">
        <v>105</v>
      </c>
    </row>
    <row r="1259" spans="1:3" x14ac:dyDescent="0.25">
      <c r="A1259" t="s">
        <v>4</v>
      </c>
      <c r="B1259">
        <v>0</v>
      </c>
      <c r="C1259">
        <v>106</v>
      </c>
    </row>
    <row r="1260" spans="1:3" x14ac:dyDescent="0.25">
      <c r="A1260" t="s">
        <v>4</v>
      </c>
      <c r="B1260">
        <v>0</v>
      </c>
      <c r="C1260">
        <v>107</v>
      </c>
    </row>
    <row r="1261" spans="1:3" x14ac:dyDescent="0.25">
      <c r="A1261" t="s">
        <v>4</v>
      </c>
      <c r="B1261">
        <v>0</v>
      </c>
      <c r="C1261">
        <v>108</v>
      </c>
    </row>
    <row r="1262" spans="1:3" x14ac:dyDescent="0.25">
      <c r="A1262" t="s">
        <v>4</v>
      </c>
      <c r="B1262">
        <v>0</v>
      </c>
      <c r="C1262">
        <v>109</v>
      </c>
    </row>
    <row r="1263" spans="1:3" x14ac:dyDescent="0.25">
      <c r="A1263" t="s">
        <v>4</v>
      </c>
      <c r="B1263">
        <v>0</v>
      </c>
      <c r="C1263">
        <v>110</v>
      </c>
    </row>
    <row r="1264" spans="1:3" x14ac:dyDescent="0.25">
      <c r="A1264" t="s">
        <v>4</v>
      </c>
      <c r="B1264">
        <v>0</v>
      </c>
      <c r="C1264">
        <v>111</v>
      </c>
    </row>
    <row r="1265" spans="1:3" x14ac:dyDescent="0.25">
      <c r="A1265" t="s">
        <v>4</v>
      </c>
      <c r="B1265">
        <v>0</v>
      </c>
      <c r="C1265">
        <v>112</v>
      </c>
    </row>
    <row r="1266" spans="1:3" x14ac:dyDescent="0.25">
      <c r="A1266" t="s">
        <v>4</v>
      </c>
      <c r="B1266">
        <v>0</v>
      </c>
      <c r="C1266">
        <v>113</v>
      </c>
    </row>
    <row r="1267" spans="1:3" x14ac:dyDescent="0.25">
      <c r="A1267" t="s">
        <v>4</v>
      </c>
      <c r="B1267">
        <v>0</v>
      </c>
      <c r="C1267">
        <v>114</v>
      </c>
    </row>
    <row r="1268" spans="1:3" x14ac:dyDescent="0.25">
      <c r="A1268" t="s">
        <v>4</v>
      </c>
      <c r="B1268">
        <v>0</v>
      </c>
      <c r="C1268">
        <v>115</v>
      </c>
    </row>
    <row r="1269" spans="1:3" x14ac:dyDescent="0.25">
      <c r="A1269" t="s">
        <v>4</v>
      </c>
      <c r="B1269">
        <v>0</v>
      </c>
      <c r="C1269">
        <v>116</v>
      </c>
    </row>
    <row r="1270" spans="1:3" x14ac:dyDescent="0.25">
      <c r="A1270" t="s">
        <v>4</v>
      </c>
      <c r="B1270">
        <v>0</v>
      </c>
      <c r="C1270">
        <v>117</v>
      </c>
    </row>
    <row r="1271" spans="1:3" x14ac:dyDescent="0.25">
      <c r="A1271" t="s">
        <v>4</v>
      </c>
      <c r="B1271">
        <v>0</v>
      </c>
      <c r="C1271">
        <v>118</v>
      </c>
    </row>
    <row r="1272" spans="1:3" x14ac:dyDescent="0.25">
      <c r="A1272" t="s">
        <v>4</v>
      </c>
      <c r="B1272">
        <v>0</v>
      </c>
      <c r="C1272">
        <v>119</v>
      </c>
    </row>
    <row r="1273" spans="1:3" x14ac:dyDescent="0.25">
      <c r="A1273" t="s">
        <v>4</v>
      </c>
      <c r="B1273">
        <v>0</v>
      </c>
      <c r="C1273">
        <v>120</v>
      </c>
    </row>
    <row r="1274" spans="1:3" x14ac:dyDescent="0.25">
      <c r="A1274" t="s">
        <v>4</v>
      </c>
      <c r="B1274">
        <v>0</v>
      </c>
      <c r="C1274">
        <v>121</v>
      </c>
    </row>
    <row r="1275" spans="1:3" x14ac:dyDescent="0.25">
      <c r="A1275" t="s">
        <v>4</v>
      </c>
      <c r="B1275">
        <v>0</v>
      </c>
      <c r="C1275">
        <v>122</v>
      </c>
    </row>
    <row r="1276" spans="1:3" x14ac:dyDescent="0.25">
      <c r="A1276" t="s">
        <v>4</v>
      </c>
      <c r="B1276">
        <v>0</v>
      </c>
      <c r="C1276">
        <v>123</v>
      </c>
    </row>
    <row r="1277" spans="1:3" x14ac:dyDescent="0.25">
      <c r="A1277" t="s">
        <v>4</v>
      </c>
      <c r="B1277">
        <v>0</v>
      </c>
      <c r="C1277">
        <v>124</v>
      </c>
    </row>
    <row r="1278" spans="1:3" x14ac:dyDescent="0.25">
      <c r="A1278" t="s">
        <v>4</v>
      </c>
      <c r="B1278">
        <v>0</v>
      </c>
      <c r="C1278">
        <v>125</v>
      </c>
    </row>
    <row r="1279" spans="1:3" x14ac:dyDescent="0.25">
      <c r="A1279" t="s">
        <v>4</v>
      </c>
      <c r="B1279">
        <v>0</v>
      </c>
      <c r="C1279">
        <v>126</v>
      </c>
    </row>
    <row r="1280" spans="1:3" x14ac:dyDescent="0.25">
      <c r="A1280" t="s">
        <v>4</v>
      </c>
      <c r="B1280">
        <v>0</v>
      </c>
      <c r="C1280">
        <v>127</v>
      </c>
    </row>
    <row r="1281" spans="1:3" x14ac:dyDescent="0.25">
      <c r="A1281" t="s">
        <v>4</v>
      </c>
      <c r="B1281">
        <v>0</v>
      </c>
      <c r="C1281">
        <v>128</v>
      </c>
    </row>
    <row r="1282" spans="1:3" x14ac:dyDescent="0.25">
      <c r="A1282" t="s">
        <v>4</v>
      </c>
      <c r="B1282">
        <v>0</v>
      </c>
      <c r="C1282">
        <v>129</v>
      </c>
    </row>
    <row r="1283" spans="1:3" x14ac:dyDescent="0.25">
      <c r="A1283" t="s">
        <v>4</v>
      </c>
      <c r="B1283">
        <v>0</v>
      </c>
      <c r="C1283">
        <v>130</v>
      </c>
    </row>
    <row r="1284" spans="1:3" x14ac:dyDescent="0.25">
      <c r="A1284" t="s">
        <v>4</v>
      </c>
      <c r="B1284">
        <v>0</v>
      </c>
      <c r="C1284">
        <v>131</v>
      </c>
    </row>
    <row r="1285" spans="1:3" x14ac:dyDescent="0.25">
      <c r="A1285" t="s">
        <v>4</v>
      </c>
      <c r="B1285">
        <v>0</v>
      </c>
      <c r="C1285">
        <v>132</v>
      </c>
    </row>
    <row r="1286" spans="1:3" x14ac:dyDescent="0.25">
      <c r="A1286" t="s">
        <v>4</v>
      </c>
      <c r="B1286">
        <v>0</v>
      </c>
      <c r="C1286">
        <v>133</v>
      </c>
    </row>
    <row r="1287" spans="1:3" x14ac:dyDescent="0.25">
      <c r="A1287" t="s">
        <v>4</v>
      </c>
      <c r="B1287">
        <v>0</v>
      </c>
      <c r="C1287">
        <v>134</v>
      </c>
    </row>
    <row r="1288" spans="1:3" x14ac:dyDescent="0.25">
      <c r="A1288" t="s">
        <v>4</v>
      </c>
      <c r="B1288">
        <v>0</v>
      </c>
      <c r="C1288">
        <v>135</v>
      </c>
    </row>
    <row r="1289" spans="1:3" x14ac:dyDescent="0.25">
      <c r="A1289" t="s">
        <v>4</v>
      </c>
      <c r="B1289">
        <v>0</v>
      </c>
      <c r="C1289">
        <v>136</v>
      </c>
    </row>
    <row r="1290" spans="1:3" x14ac:dyDescent="0.25">
      <c r="A1290" t="s">
        <v>4</v>
      </c>
      <c r="B1290">
        <v>0</v>
      </c>
      <c r="C1290">
        <v>137</v>
      </c>
    </row>
    <row r="1291" spans="1:3" x14ac:dyDescent="0.25">
      <c r="A1291" t="s">
        <v>4</v>
      </c>
      <c r="B1291">
        <v>0</v>
      </c>
      <c r="C1291">
        <v>138</v>
      </c>
    </row>
    <row r="1292" spans="1:3" x14ac:dyDescent="0.25">
      <c r="A1292" t="s">
        <v>4</v>
      </c>
      <c r="B1292">
        <v>0</v>
      </c>
      <c r="C1292">
        <v>139</v>
      </c>
    </row>
    <row r="1293" spans="1:3" x14ac:dyDescent="0.25">
      <c r="A1293" t="s">
        <v>4</v>
      </c>
      <c r="B1293">
        <v>0</v>
      </c>
      <c r="C1293">
        <v>140</v>
      </c>
    </row>
    <row r="1294" spans="1:3" x14ac:dyDescent="0.25">
      <c r="A1294" t="s">
        <v>4</v>
      </c>
      <c r="B1294">
        <v>0</v>
      </c>
      <c r="C1294">
        <v>141</v>
      </c>
    </row>
    <row r="1295" spans="1:3" x14ac:dyDescent="0.25">
      <c r="A1295" t="s">
        <v>4</v>
      </c>
      <c r="B1295">
        <v>0</v>
      </c>
      <c r="C1295">
        <v>142</v>
      </c>
    </row>
    <row r="1296" spans="1:3" x14ac:dyDescent="0.25">
      <c r="A1296" t="s">
        <v>4</v>
      </c>
      <c r="B1296">
        <v>0</v>
      </c>
      <c r="C1296">
        <v>143</v>
      </c>
    </row>
    <row r="1297" spans="1:3" x14ac:dyDescent="0.25">
      <c r="A1297" t="s">
        <v>4</v>
      </c>
      <c r="B1297">
        <v>0</v>
      </c>
      <c r="C1297">
        <v>144</v>
      </c>
    </row>
    <row r="1298" spans="1:3" x14ac:dyDescent="0.25">
      <c r="A1298" t="s">
        <v>4</v>
      </c>
      <c r="B1298">
        <v>0</v>
      </c>
      <c r="C1298">
        <v>145</v>
      </c>
    </row>
    <row r="1299" spans="1:3" x14ac:dyDescent="0.25">
      <c r="A1299" t="s">
        <v>4</v>
      </c>
      <c r="B1299">
        <v>0</v>
      </c>
      <c r="C1299">
        <v>146</v>
      </c>
    </row>
    <row r="1300" spans="1:3" x14ac:dyDescent="0.25">
      <c r="A1300" t="s">
        <v>4</v>
      </c>
      <c r="B1300">
        <v>0</v>
      </c>
      <c r="C1300">
        <v>147</v>
      </c>
    </row>
    <row r="1301" spans="1:3" x14ac:dyDescent="0.25">
      <c r="A1301" t="s">
        <v>4</v>
      </c>
      <c r="B1301">
        <v>0</v>
      </c>
      <c r="C1301">
        <v>148</v>
      </c>
    </row>
    <row r="1302" spans="1:3" x14ac:dyDescent="0.25">
      <c r="A1302" t="s">
        <v>4</v>
      </c>
      <c r="B1302">
        <v>0</v>
      </c>
      <c r="C1302">
        <v>149</v>
      </c>
    </row>
    <row r="1303" spans="1:3" x14ac:dyDescent="0.25">
      <c r="A1303" t="s">
        <v>4</v>
      </c>
      <c r="B1303">
        <v>0</v>
      </c>
      <c r="C1303">
        <v>150</v>
      </c>
    </row>
    <row r="1304" spans="1:3" x14ac:dyDescent="0.25">
      <c r="A1304" t="s">
        <v>4</v>
      </c>
      <c r="B1304">
        <v>0</v>
      </c>
      <c r="C1304">
        <v>151</v>
      </c>
    </row>
    <row r="1305" spans="1:3" x14ac:dyDescent="0.25">
      <c r="A1305" t="s">
        <v>4</v>
      </c>
      <c r="B1305">
        <v>0</v>
      </c>
      <c r="C1305">
        <v>152</v>
      </c>
    </row>
    <row r="1306" spans="1:3" x14ac:dyDescent="0.25">
      <c r="A1306" t="s">
        <v>4</v>
      </c>
      <c r="B1306">
        <v>0</v>
      </c>
      <c r="C1306">
        <v>153</v>
      </c>
    </row>
    <row r="1307" spans="1:3" x14ac:dyDescent="0.25">
      <c r="A1307" t="s">
        <v>4</v>
      </c>
      <c r="B1307">
        <v>0</v>
      </c>
      <c r="C1307">
        <v>154</v>
      </c>
    </row>
    <row r="1308" spans="1:3" x14ac:dyDescent="0.25">
      <c r="A1308" t="s">
        <v>4</v>
      </c>
      <c r="B1308">
        <v>0</v>
      </c>
      <c r="C1308">
        <v>155</v>
      </c>
    </row>
    <row r="1309" spans="1:3" x14ac:dyDescent="0.25">
      <c r="A1309" t="s">
        <v>4</v>
      </c>
      <c r="B1309">
        <v>0</v>
      </c>
      <c r="C1309">
        <v>156</v>
      </c>
    </row>
    <row r="1310" spans="1:3" x14ac:dyDescent="0.25">
      <c r="A1310" t="s">
        <v>4</v>
      </c>
      <c r="B1310">
        <v>0</v>
      </c>
      <c r="C1310">
        <v>157</v>
      </c>
    </row>
    <row r="1311" spans="1:3" x14ac:dyDescent="0.25">
      <c r="A1311" t="s">
        <v>4</v>
      </c>
      <c r="B1311">
        <v>0</v>
      </c>
      <c r="C1311">
        <v>158</v>
      </c>
    </row>
    <row r="1312" spans="1:3" x14ac:dyDescent="0.25">
      <c r="A1312" t="s">
        <v>4</v>
      </c>
      <c r="B1312">
        <v>0</v>
      </c>
      <c r="C1312">
        <v>159</v>
      </c>
    </row>
    <row r="1313" spans="1:3" x14ac:dyDescent="0.25">
      <c r="A1313" t="s">
        <v>4</v>
      </c>
      <c r="B1313">
        <v>0</v>
      </c>
      <c r="C1313">
        <v>160</v>
      </c>
    </row>
    <row r="1314" spans="1:3" x14ac:dyDescent="0.25">
      <c r="A1314" t="s">
        <v>4</v>
      </c>
      <c r="B1314">
        <v>0</v>
      </c>
      <c r="C1314">
        <v>161</v>
      </c>
    </row>
    <row r="1315" spans="1:3" x14ac:dyDescent="0.25">
      <c r="A1315" t="s">
        <v>4</v>
      </c>
      <c r="B1315">
        <v>0</v>
      </c>
      <c r="C1315">
        <v>162</v>
      </c>
    </row>
    <row r="1316" spans="1:3" x14ac:dyDescent="0.25">
      <c r="A1316" t="s">
        <v>4</v>
      </c>
      <c r="B1316">
        <v>0</v>
      </c>
      <c r="C1316">
        <v>163</v>
      </c>
    </row>
    <row r="1317" spans="1:3" x14ac:dyDescent="0.25">
      <c r="A1317" t="s">
        <v>4</v>
      </c>
      <c r="B1317">
        <v>0</v>
      </c>
      <c r="C1317">
        <v>164</v>
      </c>
    </row>
    <row r="1318" spans="1:3" x14ac:dyDescent="0.25">
      <c r="A1318" t="s">
        <v>4</v>
      </c>
      <c r="B1318">
        <v>0</v>
      </c>
      <c r="C1318">
        <v>165</v>
      </c>
    </row>
    <row r="1319" spans="1:3" x14ac:dyDescent="0.25">
      <c r="A1319" t="s">
        <v>4</v>
      </c>
      <c r="B1319">
        <v>0</v>
      </c>
      <c r="C1319">
        <v>166</v>
      </c>
    </row>
    <row r="1320" spans="1:3" x14ac:dyDescent="0.25">
      <c r="A1320" t="s">
        <v>4</v>
      </c>
      <c r="B1320">
        <v>0</v>
      </c>
      <c r="C1320">
        <v>167</v>
      </c>
    </row>
    <row r="1321" spans="1:3" x14ac:dyDescent="0.25">
      <c r="A1321" t="s">
        <v>4</v>
      </c>
      <c r="B1321">
        <v>0</v>
      </c>
      <c r="C1321">
        <v>168</v>
      </c>
    </row>
    <row r="1322" spans="1:3" x14ac:dyDescent="0.25">
      <c r="A1322" t="s">
        <v>4</v>
      </c>
      <c r="B1322">
        <v>0</v>
      </c>
      <c r="C1322">
        <v>169</v>
      </c>
    </row>
    <row r="1323" spans="1:3" x14ac:dyDescent="0.25">
      <c r="A1323" t="s">
        <v>4</v>
      </c>
      <c r="B1323">
        <v>0</v>
      </c>
      <c r="C1323">
        <v>170</v>
      </c>
    </row>
    <row r="1324" spans="1:3" x14ac:dyDescent="0.25">
      <c r="A1324" t="s">
        <v>4</v>
      </c>
      <c r="B1324">
        <v>0</v>
      </c>
      <c r="C1324">
        <v>171</v>
      </c>
    </row>
    <row r="1325" spans="1:3" x14ac:dyDescent="0.25">
      <c r="A1325" t="s">
        <v>4</v>
      </c>
      <c r="B1325">
        <v>0</v>
      </c>
      <c r="C1325">
        <v>172</v>
      </c>
    </row>
    <row r="1326" spans="1:3" x14ac:dyDescent="0.25">
      <c r="A1326" t="s">
        <v>4</v>
      </c>
      <c r="B1326">
        <v>0</v>
      </c>
      <c r="C1326">
        <v>173</v>
      </c>
    </row>
    <row r="1327" spans="1:3" x14ac:dyDescent="0.25">
      <c r="A1327" t="s">
        <v>4</v>
      </c>
      <c r="B1327">
        <v>0</v>
      </c>
      <c r="C1327">
        <v>174</v>
      </c>
    </row>
    <row r="1328" spans="1:3" x14ac:dyDescent="0.25">
      <c r="A1328" t="s">
        <v>4</v>
      </c>
      <c r="B1328">
        <v>0</v>
      </c>
      <c r="C1328">
        <v>175</v>
      </c>
    </row>
    <row r="1329" spans="1:3" x14ac:dyDescent="0.25">
      <c r="A1329" t="s">
        <v>4</v>
      </c>
      <c r="B1329">
        <v>0</v>
      </c>
      <c r="C1329">
        <v>176</v>
      </c>
    </row>
    <row r="1330" spans="1:3" x14ac:dyDescent="0.25">
      <c r="A1330" t="s">
        <v>4</v>
      </c>
      <c r="B1330">
        <v>0</v>
      </c>
      <c r="C1330">
        <v>177</v>
      </c>
    </row>
    <row r="1331" spans="1:3" x14ac:dyDescent="0.25">
      <c r="A1331" t="s">
        <v>4</v>
      </c>
      <c r="B1331">
        <v>0</v>
      </c>
      <c r="C1331">
        <v>178</v>
      </c>
    </row>
    <row r="1332" spans="1:3" x14ac:dyDescent="0.25">
      <c r="A1332" t="s">
        <v>4</v>
      </c>
      <c r="B1332">
        <v>0</v>
      </c>
      <c r="C1332">
        <v>179</v>
      </c>
    </row>
    <row r="1333" spans="1:3" x14ac:dyDescent="0.25">
      <c r="A1333" t="s">
        <v>4</v>
      </c>
      <c r="B1333">
        <v>0</v>
      </c>
      <c r="C1333">
        <v>180</v>
      </c>
    </row>
    <row r="1334" spans="1:3" x14ac:dyDescent="0.25">
      <c r="A1334" t="s">
        <v>4</v>
      </c>
      <c r="B1334">
        <v>0</v>
      </c>
      <c r="C1334">
        <v>181</v>
      </c>
    </row>
    <row r="1335" spans="1:3" x14ac:dyDescent="0.25">
      <c r="A1335" t="s">
        <v>4</v>
      </c>
      <c r="B1335">
        <v>0</v>
      </c>
      <c r="C1335">
        <v>182</v>
      </c>
    </row>
    <row r="1336" spans="1:3" x14ac:dyDescent="0.25">
      <c r="A1336" t="s">
        <v>4</v>
      </c>
      <c r="B1336">
        <v>0</v>
      </c>
      <c r="C1336">
        <v>183</v>
      </c>
    </row>
    <row r="1337" spans="1:3" x14ac:dyDescent="0.25">
      <c r="A1337" t="s">
        <v>4</v>
      </c>
      <c r="B1337">
        <v>0</v>
      </c>
      <c r="C1337">
        <v>184</v>
      </c>
    </row>
    <row r="1338" spans="1:3" x14ac:dyDescent="0.25">
      <c r="A1338" t="s">
        <v>4</v>
      </c>
      <c r="B1338">
        <v>0</v>
      </c>
      <c r="C1338">
        <v>185</v>
      </c>
    </row>
    <row r="1339" spans="1:3" x14ac:dyDescent="0.25">
      <c r="A1339" t="s">
        <v>4</v>
      </c>
      <c r="B1339">
        <v>0</v>
      </c>
      <c r="C1339">
        <v>186</v>
      </c>
    </row>
    <row r="1340" spans="1:3" x14ac:dyDescent="0.25">
      <c r="A1340" t="s">
        <v>4</v>
      </c>
      <c r="B1340">
        <v>0</v>
      </c>
      <c r="C1340">
        <v>187</v>
      </c>
    </row>
    <row r="1341" spans="1:3" x14ac:dyDescent="0.25">
      <c r="A1341" t="s">
        <v>4</v>
      </c>
      <c r="B1341">
        <v>0</v>
      </c>
      <c r="C1341">
        <v>188</v>
      </c>
    </row>
    <row r="1342" spans="1:3" x14ac:dyDescent="0.25">
      <c r="A1342" t="s">
        <v>4</v>
      </c>
      <c r="B1342">
        <v>0</v>
      </c>
      <c r="C1342">
        <v>189</v>
      </c>
    </row>
    <row r="1343" spans="1:3" x14ac:dyDescent="0.25">
      <c r="A1343" t="s">
        <v>4</v>
      </c>
      <c r="B1343">
        <v>0</v>
      </c>
      <c r="C1343">
        <v>190</v>
      </c>
    </row>
    <row r="1344" spans="1:3" x14ac:dyDescent="0.25">
      <c r="A1344" t="s">
        <v>4</v>
      </c>
      <c r="B1344">
        <v>0</v>
      </c>
      <c r="C1344">
        <v>191</v>
      </c>
    </row>
    <row r="1345" spans="1:3" x14ac:dyDescent="0.25">
      <c r="A1345" t="s">
        <v>4</v>
      </c>
      <c r="B1345">
        <v>0</v>
      </c>
      <c r="C1345">
        <v>192</v>
      </c>
    </row>
    <row r="1346" spans="1:3" x14ac:dyDescent="0.25">
      <c r="A1346" t="s">
        <v>4</v>
      </c>
      <c r="B1346">
        <v>0</v>
      </c>
      <c r="C1346">
        <v>193</v>
      </c>
    </row>
    <row r="1347" spans="1:3" x14ac:dyDescent="0.25">
      <c r="A1347" t="s">
        <v>4</v>
      </c>
      <c r="B1347">
        <v>0</v>
      </c>
      <c r="C1347">
        <v>194</v>
      </c>
    </row>
    <row r="1348" spans="1:3" x14ac:dyDescent="0.25">
      <c r="A1348" t="s">
        <v>4</v>
      </c>
      <c r="B1348">
        <v>0</v>
      </c>
      <c r="C1348">
        <v>195</v>
      </c>
    </row>
    <row r="1349" spans="1:3" x14ac:dyDescent="0.25">
      <c r="A1349" t="s">
        <v>4</v>
      </c>
      <c r="B1349">
        <v>0</v>
      </c>
      <c r="C1349">
        <v>196</v>
      </c>
    </row>
    <row r="1350" spans="1:3" x14ac:dyDescent="0.25">
      <c r="A1350" t="s">
        <v>4</v>
      </c>
      <c r="B1350">
        <v>0</v>
      </c>
      <c r="C1350">
        <v>197</v>
      </c>
    </row>
    <row r="1351" spans="1:3" x14ac:dyDescent="0.25">
      <c r="A1351" t="s">
        <v>4</v>
      </c>
      <c r="B1351">
        <v>0</v>
      </c>
      <c r="C1351">
        <v>198</v>
      </c>
    </row>
    <row r="1352" spans="1:3" x14ac:dyDescent="0.25">
      <c r="A1352" t="s">
        <v>4</v>
      </c>
      <c r="B1352">
        <v>0</v>
      </c>
      <c r="C1352">
        <v>199</v>
      </c>
    </row>
    <row r="1353" spans="1:3" x14ac:dyDescent="0.25">
      <c r="A1353" t="s">
        <v>4</v>
      </c>
      <c r="B1353">
        <v>0</v>
      </c>
      <c r="C1353">
        <v>200</v>
      </c>
    </row>
    <row r="1354" spans="1:3" x14ac:dyDescent="0.25">
      <c r="A1354" t="s">
        <v>4</v>
      </c>
      <c r="B1354">
        <v>0</v>
      </c>
      <c r="C1354">
        <v>201</v>
      </c>
    </row>
    <row r="1355" spans="1:3" x14ac:dyDescent="0.25">
      <c r="A1355" t="s">
        <v>4</v>
      </c>
      <c r="B1355">
        <v>0</v>
      </c>
      <c r="C1355">
        <v>202</v>
      </c>
    </row>
    <row r="1356" spans="1:3" x14ac:dyDescent="0.25">
      <c r="A1356" t="s">
        <v>4</v>
      </c>
      <c r="B1356">
        <v>0</v>
      </c>
      <c r="C1356">
        <v>203</v>
      </c>
    </row>
    <row r="1357" spans="1:3" x14ac:dyDescent="0.25">
      <c r="A1357" t="s">
        <v>4</v>
      </c>
      <c r="B1357">
        <v>0</v>
      </c>
      <c r="C1357">
        <v>204</v>
      </c>
    </row>
    <row r="1358" spans="1:3" x14ac:dyDescent="0.25">
      <c r="A1358" t="s">
        <v>4</v>
      </c>
      <c r="B1358">
        <v>0</v>
      </c>
      <c r="C1358">
        <v>205</v>
      </c>
    </row>
    <row r="1359" spans="1:3" x14ac:dyDescent="0.25">
      <c r="A1359" t="s">
        <v>4</v>
      </c>
      <c r="B1359">
        <v>0</v>
      </c>
      <c r="C1359">
        <v>206</v>
      </c>
    </row>
    <row r="1360" spans="1:3" x14ac:dyDescent="0.25">
      <c r="A1360" t="s">
        <v>4</v>
      </c>
      <c r="B1360">
        <v>0</v>
      </c>
      <c r="C1360">
        <v>207</v>
      </c>
    </row>
    <row r="1361" spans="1:3" x14ac:dyDescent="0.25">
      <c r="A1361" t="s">
        <v>4</v>
      </c>
      <c r="B1361">
        <v>0</v>
      </c>
      <c r="C1361">
        <v>208</v>
      </c>
    </row>
    <row r="1362" spans="1:3" x14ac:dyDescent="0.25">
      <c r="A1362" t="s">
        <v>4</v>
      </c>
      <c r="B1362">
        <v>0</v>
      </c>
      <c r="C1362">
        <v>209</v>
      </c>
    </row>
    <row r="1363" spans="1:3" x14ac:dyDescent="0.25">
      <c r="A1363" t="s">
        <v>4</v>
      </c>
      <c r="B1363">
        <v>0</v>
      </c>
      <c r="C1363">
        <v>210</v>
      </c>
    </row>
    <row r="1364" spans="1:3" x14ac:dyDescent="0.25">
      <c r="A1364" t="s">
        <v>4</v>
      </c>
      <c r="B1364">
        <v>0</v>
      </c>
      <c r="C1364">
        <v>211</v>
      </c>
    </row>
    <row r="1365" spans="1:3" x14ac:dyDescent="0.25">
      <c r="A1365" t="s">
        <v>4</v>
      </c>
      <c r="B1365">
        <v>0</v>
      </c>
      <c r="C1365">
        <v>212</v>
      </c>
    </row>
    <row r="1366" spans="1:3" x14ac:dyDescent="0.25">
      <c r="A1366" t="s">
        <v>4</v>
      </c>
      <c r="B1366">
        <v>0</v>
      </c>
      <c r="C1366">
        <v>213</v>
      </c>
    </row>
    <row r="1367" spans="1:3" x14ac:dyDescent="0.25">
      <c r="A1367" t="s">
        <v>4</v>
      </c>
      <c r="B1367">
        <v>0</v>
      </c>
      <c r="C1367">
        <v>214</v>
      </c>
    </row>
    <row r="1368" spans="1:3" x14ac:dyDescent="0.25">
      <c r="A1368" t="s">
        <v>4</v>
      </c>
      <c r="B1368">
        <v>0</v>
      </c>
      <c r="C1368">
        <v>215</v>
      </c>
    </row>
    <row r="1369" spans="1:3" x14ac:dyDescent="0.25">
      <c r="A1369" t="s">
        <v>4</v>
      </c>
      <c r="B1369">
        <v>0</v>
      </c>
      <c r="C1369">
        <v>216</v>
      </c>
    </row>
    <row r="1370" spans="1:3" x14ac:dyDescent="0.25">
      <c r="A1370" t="s">
        <v>4</v>
      </c>
      <c r="B1370">
        <v>0</v>
      </c>
      <c r="C1370">
        <v>217</v>
      </c>
    </row>
    <row r="1371" spans="1:3" x14ac:dyDescent="0.25">
      <c r="A1371" t="s">
        <v>4</v>
      </c>
      <c r="B1371">
        <v>0</v>
      </c>
      <c r="C1371">
        <v>218</v>
      </c>
    </row>
    <row r="1372" spans="1:3" x14ac:dyDescent="0.25">
      <c r="A1372" t="s">
        <v>4</v>
      </c>
      <c r="B1372">
        <v>0</v>
      </c>
      <c r="C1372">
        <v>219</v>
      </c>
    </row>
    <row r="1373" spans="1:3" x14ac:dyDescent="0.25">
      <c r="A1373" t="s">
        <v>4</v>
      </c>
      <c r="B1373">
        <v>0</v>
      </c>
      <c r="C1373">
        <v>220</v>
      </c>
    </row>
    <row r="1374" spans="1:3" x14ac:dyDescent="0.25">
      <c r="A1374" t="s">
        <v>4</v>
      </c>
      <c r="B1374">
        <v>0</v>
      </c>
      <c r="C1374">
        <v>221</v>
      </c>
    </row>
    <row r="1375" spans="1:3" x14ac:dyDescent="0.25">
      <c r="A1375" t="s">
        <v>4</v>
      </c>
      <c r="B1375">
        <v>0</v>
      </c>
      <c r="C1375">
        <v>222</v>
      </c>
    </row>
    <row r="1376" spans="1:3" x14ac:dyDescent="0.25">
      <c r="A1376" t="s">
        <v>4</v>
      </c>
      <c r="B1376">
        <v>0</v>
      </c>
      <c r="C1376">
        <v>223</v>
      </c>
    </row>
    <row r="1377" spans="1:3" x14ac:dyDescent="0.25">
      <c r="A1377" t="s">
        <v>4</v>
      </c>
      <c r="B1377">
        <v>0</v>
      </c>
      <c r="C1377">
        <v>224</v>
      </c>
    </row>
    <row r="1378" spans="1:3" x14ac:dyDescent="0.25">
      <c r="A1378" t="s">
        <v>4</v>
      </c>
      <c r="B1378">
        <v>0</v>
      </c>
      <c r="C1378">
        <v>225</v>
      </c>
    </row>
    <row r="1379" spans="1:3" x14ac:dyDescent="0.25">
      <c r="A1379" t="s">
        <v>4</v>
      </c>
      <c r="B1379">
        <v>0</v>
      </c>
      <c r="C1379">
        <v>226</v>
      </c>
    </row>
    <row r="1380" spans="1:3" x14ac:dyDescent="0.25">
      <c r="A1380" t="s">
        <v>4</v>
      </c>
      <c r="B1380">
        <v>0</v>
      </c>
      <c r="C1380">
        <v>227</v>
      </c>
    </row>
    <row r="1381" spans="1:3" x14ac:dyDescent="0.25">
      <c r="A1381" t="s">
        <v>4</v>
      </c>
      <c r="B1381">
        <v>0</v>
      </c>
      <c r="C1381">
        <v>228</v>
      </c>
    </row>
    <row r="1382" spans="1:3" x14ac:dyDescent="0.25">
      <c r="A1382" t="s">
        <v>4</v>
      </c>
      <c r="B1382">
        <v>0</v>
      </c>
      <c r="C1382">
        <v>229</v>
      </c>
    </row>
    <row r="1383" spans="1:3" x14ac:dyDescent="0.25">
      <c r="A1383" t="s">
        <v>4</v>
      </c>
      <c r="B1383">
        <v>0</v>
      </c>
      <c r="C1383">
        <v>230</v>
      </c>
    </row>
    <row r="1384" spans="1:3" x14ac:dyDescent="0.25">
      <c r="A1384" t="s">
        <v>4</v>
      </c>
      <c r="B1384">
        <v>0</v>
      </c>
      <c r="C1384">
        <v>231</v>
      </c>
    </row>
    <row r="1385" spans="1:3" x14ac:dyDescent="0.25">
      <c r="A1385" t="s">
        <v>4</v>
      </c>
      <c r="B1385">
        <v>0</v>
      </c>
      <c r="C1385">
        <v>232</v>
      </c>
    </row>
    <row r="1386" spans="1:3" x14ac:dyDescent="0.25">
      <c r="A1386" t="s">
        <v>4</v>
      </c>
      <c r="B1386">
        <v>0</v>
      </c>
      <c r="C1386">
        <v>233</v>
      </c>
    </row>
    <row r="1387" spans="1:3" x14ac:dyDescent="0.25">
      <c r="A1387" t="s">
        <v>4</v>
      </c>
      <c r="B1387">
        <v>0</v>
      </c>
      <c r="C1387">
        <v>234</v>
      </c>
    </row>
    <row r="1388" spans="1:3" x14ac:dyDescent="0.25">
      <c r="A1388" t="s">
        <v>4</v>
      </c>
      <c r="B1388">
        <v>0</v>
      </c>
      <c r="C1388">
        <v>235</v>
      </c>
    </row>
    <row r="1389" spans="1:3" x14ac:dyDescent="0.25">
      <c r="A1389" t="s">
        <v>4</v>
      </c>
      <c r="B1389">
        <v>0</v>
      </c>
      <c r="C1389">
        <v>236</v>
      </c>
    </row>
    <row r="1390" spans="1:3" x14ac:dyDescent="0.25">
      <c r="A1390" t="s">
        <v>4</v>
      </c>
      <c r="B1390">
        <v>0</v>
      </c>
      <c r="C1390">
        <v>237</v>
      </c>
    </row>
    <row r="1391" spans="1:3" x14ac:dyDescent="0.25">
      <c r="A1391" t="s">
        <v>4</v>
      </c>
      <c r="B1391">
        <v>0</v>
      </c>
      <c r="C1391">
        <v>238</v>
      </c>
    </row>
    <row r="1392" spans="1:3" x14ac:dyDescent="0.25">
      <c r="A1392" t="s">
        <v>4</v>
      </c>
      <c r="B1392">
        <v>0</v>
      </c>
      <c r="C1392">
        <v>239</v>
      </c>
    </row>
    <row r="1393" spans="1:3" x14ac:dyDescent="0.25">
      <c r="A1393" t="s">
        <v>4</v>
      </c>
      <c r="B1393">
        <v>0</v>
      </c>
      <c r="C1393">
        <v>240</v>
      </c>
    </row>
    <row r="1394" spans="1:3" x14ac:dyDescent="0.25">
      <c r="A1394" t="s">
        <v>4</v>
      </c>
      <c r="B1394">
        <v>0</v>
      </c>
      <c r="C1394">
        <v>241</v>
      </c>
    </row>
    <row r="1395" spans="1:3" x14ac:dyDescent="0.25">
      <c r="A1395" t="s">
        <v>4</v>
      </c>
      <c r="B1395">
        <v>0</v>
      </c>
      <c r="C1395">
        <v>242</v>
      </c>
    </row>
    <row r="1396" spans="1:3" x14ac:dyDescent="0.25">
      <c r="A1396" t="s">
        <v>4</v>
      </c>
      <c r="B1396">
        <v>0</v>
      </c>
      <c r="C1396">
        <v>243</v>
      </c>
    </row>
    <row r="1397" spans="1:3" x14ac:dyDescent="0.25">
      <c r="A1397" t="s">
        <v>4</v>
      </c>
      <c r="B1397">
        <v>0</v>
      </c>
      <c r="C1397">
        <v>244</v>
      </c>
    </row>
    <row r="1398" spans="1:3" x14ac:dyDescent="0.25">
      <c r="A1398" t="s">
        <v>4</v>
      </c>
      <c r="B1398">
        <v>0</v>
      </c>
      <c r="C1398">
        <v>245</v>
      </c>
    </row>
    <row r="1399" spans="1:3" x14ac:dyDescent="0.25">
      <c r="A1399" t="s">
        <v>4</v>
      </c>
      <c r="B1399">
        <v>0</v>
      </c>
      <c r="C1399">
        <v>246</v>
      </c>
    </row>
    <row r="1400" spans="1:3" x14ac:dyDescent="0.25">
      <c r="A1400" t="s">
        <v>4</v>
      </c>
      <c r="B1400">
        <v>0</v>
      </c>
      <c r="C1400">
        <v>247</v>
      </c>
    </row>
    <row r="1401" spans="1:3" x14ac:dyDescent="0.25">
      <c r="A1401" t="s">
        <v>4</v>
      </c>
      <c r="B1401">
        <v>0</v>
      </c>
      <c r="C1401">
        <v>248</v>
      </c>
    </row>
    <row r="1402" spans="1:3" x14ac:dyDescent="0.25">
      <c r="A1402" t="s">
        <v>4</v>
      </c>
      <c r="B1402">
        <v>0</v>
      </c>
      <c r="C1402">
        <v>249</v>
      </c>
    </row>
    <row r="1403" spans="1:3" x14ac:dyDescent="0.25">
      <c r="A1403" t="s">
        <v>4</v>
      </c>
      <c r="B1403">
        <v>0</v>
      </c>
      <c r="C1403">
        <v>250</v>
      </c>
    </row>
    <row r="1404" spans="1:3" x14ac:dyDescent="0.25">
      <c r="A1404" t="s">
        <v>4</v>
      </c>
      <c r="B1404">
        <v>0</v>
      </c>
      <c r="C1404">
        <v>251</v>
      </c>
    </row>
    <row r="1405" spans="1:3" x14ac:dyDescent="0.25">
      <c r="A1405" t="s">
        <v>4</v>
      </c>
      <c r="B1405">
        <v>0</v>
      </c>
      <c r="C1405">
        <v>252</v>
      </c>
    </row>
    <row r="1406" spans="1:3" x14ac:dyDescent="0.25">
      <c r="A1406" t="s">
        <v>4</v>
      </c>
      <c r="B1406">
        <v>0</v>
      </c>
      <c r="C1406">
        <v>253</v>
      </c>
    </row>
    <row r="1407" spans="1:3" x14ac:dyDescent="0.25">
      <c r="A1407" t="s">
        <v>4</v>
      </c>
      <c r="B1407">
        <v>0</v>
      </c>
      <c r="C1407">
        <v>254</v>
      </c>
    </row>
    <row r="1408" spans="1:3" x14ac:dyDescent="0.25">
      <c r="A1408" t="s">
        <v>4</v>
      </c>
      <c r="B1408">
        <v>0</v>
      </c>
      <c r="C1408">
        <v>255</v>
      </c>
    </row>
    <row r="1409" spans="1:3" x14ac:dyDescent="0.25">
      <c r="A1409" t="s">
        <v>4</v>
      </c>
      <c r="B1409">
        <v>0</v>
      </c>
      <c r="C1409">
        <v>256</v>
      </c>
    </row>
    <row r="1410" spans="1:3" x14ac:dyDescent="0.25">
      <c r="A1410" t="s">
        <v>4</v>
      </c>
      <c r="B1410">
        <v>0</v>
      </c>
      <c r="C1410">
        <v>257</v>
      </c>
    </row>
    <row r="1411" spans="1:3" x14ac:dyDescent="0.25">
      <c r="A1411" t="s">
        <v>4</v>
      </c>
      <c r="B1411">
        <v>0</v>
      </c>
      <c r="C1411">
        <v>258</v>
      </c>
    </row>
    <row r="1412" spans="1:3" x14ac:dyDescent="0.25">
      <c r="A1412" t="s">
        <v>4</v>
      </c>
      <c r="B1412">
        <v>0</v>
      </c>
      <c r="C1412">
        <v>259</v>
      </c>
    </row>
    <row r="1413" spans="1:3" x14ac:dyDescent="0.25">
      <c r="A1413" t="s">
        <v>4</v>
      </c>
      <c r="B1413">
        <v>0</v>
      </c>
      <c r="C1413">
        <v>260</v>
      </c>
    </row>
    <row r="1414" spans="1:3" x14ac:dyDescent="0.25">
      <c r="A1414" t="s">
        <v>4</v>
      </c>
      <c r="B1414">
        <v>0</v>
      </c>
      <c r="C1414">
        <v>261</v>
      </c>
    </row>
    <row r="1415" spans="1:3" x14ac:dyDescent="0.25">
      <c r="A1415" t="s">
        <v>4</v>
      </c>
      <c r="B1415">
        <v>0</v>
      </c>
      <c r="C1415">
        <v>262</v>
      </c>
    </row>
    <row r="1416" spans="1:3" x14ac:dyDescent="0.25">
      <c r="A1416" t="s">
        <v>4</v>
      </c>
      <c r="B1416">
        <v>0</v>
      </c>
      <c r="C1416">
        <v>263</v>
      </c>
    </row>
    <row r="1417" spans="1:3" x14ac:dyDescent="0.25">
      <c r="A1417" t="s">
        <v>4</v>
      </c>
      <c r="B1417">
        <v>0</v>
      </c>
      <c r="C1417">
        <v>264</v>
      </c>
    </row>
    <row r="1418" spans="1:3" x14ac:dyDescent="0.25">
      <c r="A1418" t="s">
        <v>4</v>
      </c>
      <c r="B1418">
        <v>0</v>
      </c>
      <c r="C1418">
        <v>265</v>
      </c>
    </row>
    <row r="1419" spans="1:3" x14ac:dyDescent="0.25">
      <c r="A1419" t="s">
        <v>4</v>
      </c>
      <c r="B1419">
        <v>0</v>
      </c>
      <c r="C1419">
        <v>266</v>
      </c>
    </row>
    <row r="1420" spans="1:3" x14ac:dyDescent="0.25">
      <c r="A1420" t="s">
        <v>4</v>
      </c>
      <c r="B1420">
        <v>0</v>
      </c>
      <c r="C1420">
        <v>267</v>
      </c>
    </row>
    <row r="1421" spans="1:3" x14ac:dyDescent="0.25">
      <c r="A1421" t="s">
        <v>4</v>
      </c>
      <c r="B1421">
        <v>0</v>
      </c>
      <c r="C1421">
        <v>268</v>
      </c>
    </row>
    <row r="1422" spans="1:3" x14ac:dyDescent="0.25">
      <c r="A1422" t="s">
        <v>4</v>
      </c>
      <c r="B1422">
        <v>0</v>
      </c>
      <c r="C1422">
        <v>269</v>
      </c>
    </row>
    <row r="1423" spans="1:3" x14ac:dyDescent="0.25">
      <c r="A1423" t="s">
        <v>4</v>
      </c>
      <c r="B1423">
        <v>0</v>
      </c>
      <c r="C1423">
        <v>270</v>
      </c>
    </row>
    <row r="1424" spans="1:3" x14ac:dyDescent="0.25">
      <c r="A1424" t="s">
        <v>4</v>
      </c>
      <c r="B1424">
        <v>0</v>
      </c>
      <c r="C1424">
        <v>271</v>
      </c>
    </row>
    <row r="1425" spans="1:3" x14ac:dyDescent="0.25">
      <c r="A1425" t="s">
        <v>4</v>
      </c>
      <c r="B1425">
        <v>0</v>
      </c>
      <c r="C1425">
        <v>272</v>
      </c>
    </row>
    <row r="1426" spans="1:3" x14ac:dyDescent="0.25">
      <c r="A1426" t="s">
        <v>4</v>
      </c>
      <c r="B1426">
        <v>0</v>
      </c>
      <c r="C1426">
        <v>273</v>
      </c>
    </row>
    <row r="1427" spans="1:3" x14ac:dyDescent="0.25">
      <c r="A1427" t="s">
        <v>4</v>
      </c>
      <c r="B1427">
        <v>0</v>
      </c>
      <c r="C1427">
        <v>274</v>
      </c>
    </row>
    <row r="1428" spans="1:3" x14ac:dyDescent="0.25">
      <c r="A1428" t="s">
        <v>4</v>
      </c>
      <c r="B1428">
        <v>0</v>
      </c>
      <c r="C1428">
        <v>275</v>
      </c>
    </row>
    <row r="1429" spans="1:3" x14ac:dyDescent="0.25">
      <c r="A1429" t="s">
        <v>4</v>
      </c>
      <c r="B1429">
        <v>0</v>
      </c>
      <c r="C1429">
        <v>276</v>
      </c>
    </row>
    <row r="1430" spans="1:3" x14ac:dyDescent="0.25">
      <c r="A1430" t="s">
        <v>4</v>
      </c>
      <c r="B1430">
        <v>0</v>
      </c>
      <c r="C1430">
        <v>277</v>
      </c>
    </row>
    <row r="1431" spans="1:3" x14ac:dyDescent="0.25">
      <c r="A1431" t="s">
        <v>4</v>
      </c>
      <c r="B1431">
        <v>0</v>
      </c>
      <c r="C1431">
        <v>278</v>
      </c>
    </row>
    <row r="1432" spans="1:3" x14ac:dyDescent="0.25">
      <c r="A1432" t="s">
        <v>4</v>
      </c>
      <c r="B1432">
        <v>0</v>
      </c>
      <c r="C1432">
        <v>279</v>
      </c>
    </row>
    <row r="1433" spans="1:3" x14ac:dyDescent="0.25">
      <c r="A1433" t="s">
        <v>4</v>
      </c>
      <c r="B1433">
        <v>0</v>
      </c>
      <c r="C1433">
        <v>280</v>
      </c>
    </row>
    <row r="1434" spans="1:3" x14ac:dyDescent="0.25">
      <c r="A1434" t="s">
        <v>4</v>
      </c>
      <c r="B1434">
        <v>0</v>
      </c>
      <c r="C1434">
        <v>281</v>
      </c>
    </row>
    <row r="1435" spans="1:3" x14ac:dyDescent="0.25">
      <c r="A1435" t="s">
        <v>4</v>
      </c>
      <c r="B1435">
        <v>0</v>
      </c>
      <c r="C1435">
        <v>282</v>
      </c>
    </row>
    <row r="1436" spans="1:3" x14ac:dyDescent="0.25">
      <c r="A1436" t="s">
        <v>4</v>
      </c>
      <c r="B1436">
        <v>0</v>
      </c>
      <c r="C1436">
        <v>283</v>
      </c>
    </row>
    <row r="1437" spans="1:3" x14ac:dyDescent="0.25">
      <c r="A1437" t="s">
        <v>4</v>
      </c>
      <c r="B1437">
        <v>0</v>
      </c>
      <c r="C1437">
        <v>284</v>
      </c>
    </row>
    <row r="1438" spans="1:3" x14ac:dyDescent="0.25">
      <c r="A1438" t="s">
        <v>4</v>
      </c>
      <c r="B1438">
        <v>0</v>
      </c>
      <c r="C1438">
        <v>285</v>
      </c>
    </row>
    <row r="1439" spans="1:3" x14ac:dyDescent="0.25">
      <c r="A1439" t="s">
        <v>4</v>
      </c>
      <c r="B1439">
        <v>0</v>
      </c>
      <c r="C1439">
        <v>286</v>
      </c>
    </row>
    <row r="1440" spans="1:3" x14ac:dyDescent="0.25">
      <c r="A1440" t="s">
        <v>4</v>
      </c>
      <c r="B1440">
        <v>0</v>
      </c>
      <c r="C1440">
        <v>287</v>
      </c>
    </row>
    <row r="1441" spans="1:3" x14ac:dyDescent="0.25">
      <c r="A1441" t="s">
        <v>4</v>
      </c>
      <c r="B1441">
        <v>0</v>
      </c>
      <c r="C1441">
        <v>288</v>
      </c>
    </row>
    <row r="1442" spans="1:3" x14ac:dyDescent="0.25">
      <c r="A1442" t="s">
        <v>4</v>
      </c>
      <c r="B1442">
        <v>0</v>
      </c>
      <c r="C1442">
        <v>289</v>
      </c>
    </row>
    <row r="1443" spans="1:3" x14ac:dyDescent="0.25">
      <c r="A1443" t="s">
        <v>4</v>
      </c>
      <c r="B1443">
        <v>0</v>
      </c>
      <c r="C1443">
        <v>290</v>
      </c>
    </row>
    <row r="1444" spans="1:3" x14ac:dyDescent="0.25">
      <c r="A1444" t="s">
        <v>4</v>
      </c>
      <c r="B1444">
        <v>0</v>
      </c>
      <c r="C1444">
        <v>291</v>
      </c>
    </row>
    <row r="1445" spans="1:3" x14ac:dyDescent="0.25">
      <c r="A1445" t="s">
        <v>4</v>
      </c>
      <c r="B1445">
        <v>0</v>
      </c>
      <c r="C1445">
        <v>292</v>
      </c>
    </row>
    <row r="1446" spans="1:3" x14ac:dyDescent="0.25">
      <c r="A1446" t="s">
        <v>4</v>
      </c>
      <c r="B1446">
        <v>0</v>
      </c>
      <c r="C1446">
        <v>293</v>
      </c>
    </row>
    <row r="1447" spans="1:3" x14ac:dyDescent="0.25">
      <c r="A1447" t="s">
        <v>4</v>
      </c>
      <c r="B1447">
        <v>0</v>
      </c>
      <c r="C1447">
        <v>294</v>
      </c>
    </row>
    <row r="1448" spans="1:3" x14ac:dyDescent="0.25">
      <c r="A1448" t="s">
        <v>4</v>
      </c>
      <c r="B1448">
        <v>0</v>
      </c>
      <c r="C1448">
        <v>295</v>
      </c>
    </row>
    <row r="1449" spans="1:3" x14ac:dyDescent="0.25">
      <c r="A1449" t="s">
        <v>4</v>
      </c>
      <c r="B1449">
        <v>0</v>
      </c>
      <c r="C1449">
        <v>296</v>
      </c>
    </row>
    <row r="1450" spans="1:3" x14ac:dyDescent="0.25">
      <c r="A1450" t="s">
        <v>4</v>
      </c>
      <c r="B1450">
        <v>0</v>
      </c>
      <c r="C1450">
        <v>297</v>
      </c>
    </row>
    <row r="1451" spans="1:3" x14ac:dyDescent="0.25">
      <c r="A1451" t="s">
        <v>4</v>
      </c>
      <c r="B1451">
        <v>0</v>
      </c>
      <c r="C1451">
        <v>298</v>
      </c>
    </row>
    <row r="1452" spans="1:3" x14ac:dyDescent="0.25">
      <c r="A1452" t="s">
        <v>4</v>
      </c>
      <c r="B1452">
        <v>0</v>
      </c>
      <c r="C1452">
        <v>299</v>
      </c>
    </row>
    <row r="1453" spans="1:3" x14ac:dyDescent="0.25">
      <c r="A1453" t="s">
        <v>4</v>
      </c>
      <c r="B1453">
        <v>0</v>
      </c>
      <c r="C1453">
        <v>300</v>
      </c>
    </row>
    <row r="1454" spans="1:3" x14ac:dyDescent="0.25">
      <c r="A1454" t="s">
        <v>4</v>
      </c>
      <c r="B1454">
        <v>0</v>
      </c>
      <c r="C1454">
        <v>301</v>
      </c>
    </row>
    <row r="1455" spans="1:3" x14ac:dyDescent="0.25">
      <c r="A1455" t="s">
        <v>4</v>
      </c>
      <c r="B1455">
        <v>0</v>
      </c>
      <c r="C1455">
        <v>302</v>
      </c>
    </row>
    <row r="1456" spans="1:3" x14ac:dyDescent="0.25">
      <c r="A1456" t="s">
        <v>4</v>
      </c>
      <c r="B1456">
        <v>0</v>
      </c>
      <c r="C1456">
        <v>303</v>
      </c>
    </row>
    <row r="1457" spans="1:3" x14ac:dyDescent="0.25">
      <c r="A1457" t="s">
        <v>4</v>
      </c>
      <c r="B1457">
        <v>0</v>
      </c>
      <c r="C1457">
        <v>304</v>
      </c>
    </row>
    <row r="1458" spans="1:3" x14ac:dyDescent="0.25">
      <c r="A1458" t="s">
        <v>4</v>
      </c>
      <c r="B1458">
        <v>0</v>
      </c>
      <c r="C1458">
        <v>305</v>
      </c>
    </row>
    <row r="1459" spans="1:3" x14ac:dyDescent="0.25">
      <c r="A1459" t="s">
        <v>4</v>
      </c>
      <c r="B1459">
        <v>0</v>
      </c>
      <c r="C1459">
        <v>306</v>
      </c>
    </row>
    <row r="1460" spans="1:3" x14ac:dyDescent="0.25">
      <c r="A1460" t="s">
        <v>4</v>
      </c>
      <c r="B1460">
        <v>0</v>
      </c>
      <c r="C1460">
        <v>307</v>
      </c>
    </row>
    <row r="1461" spans="1:3" x14ac:dyDescent="0.25">
      <c r="A1461" t="s">
        <v>4</v>
      </c>
      <c r="B1461">
        <v>0</v>
      </c>
      <c r="C1461">
        <v>308</v>
      </c>
    </row>
    <row r="1462" spans="1:3" x14ac:dyDescent="0.25">
      <c r="A1462" t="s">
        <v>4</v>
      </c>
      <c r="B1462">
        <v>0</v>
      </c>
      <c r="C1462">
        <v>309</v>
      </c>
    </row>
    <row r="1463" spans="1:3" x14ac:dyDescent="0.25">
      <c r="A1463" t="s">
        <v>4</v>
      </c>
      <c r="B1463">
        <v>0</v>
      </c>
      <c r="C1463">
        <v>310</v>
      </c>
    </row>
    <row r="1464" spans="1:3" x14ac:dyDescent="0.25">
      <c r="A1464" t="s">
        <v>4</v>
      </c>
      <c r="B1464">
        <v>0</v>
      </c>
      <c r="C1464">
        <v>311</v>
      </c>
    </row>
    <row r="1465" spans="1:3" x14ac:dyDescent="0.25">
      <c r="A1465" t="s">
        <v>4</v>
      </c>
      <c r="B1465">
        <v>0</v>
      </c>
      <c r="C1465">
        <v>312</v>
      </c>
    </row>
    <row r="1466" spans="1:3" x14ac:dyDescent="0.25">
      <c r="A1466" t="s">
        <v>4</v>
      </c>
      <c r="B1466">
        <v>0</v>
      </c>
      <c r="C1466">
        <v>313</v>
      </c>
    </row>
    <row r="1467" spans="1:3" x14ac:dyDescent="0.25">
      <c r="A1467" t="s">
        <v>4</v>
      </c>
      <c r="B1467">
        <v>0</v>
      </c>
      <c r="C1467">
        <v>314</v>
      </c>
    </row>
    <row r="1468" spans="1:3" x14ac:dyDescent="0.25">
      <c r="A1468" t="s">
        <v>4</v>
      </c>
      <c r="B1468">
        <v>0</v>
      </c>
      <c r="C1468">
        <v>315</v>
      </c>
    </row>
    <row r="1469" spans="1:3" x14ac:dyDescent="0.25">
      <c r="A1469" t="s">
        <v>4</v>
      </c>
      <c r="B1469">
        <v>0</v>
      </c>
      <c r="C1469">
        <v>316</v>
      </c>
    </row>
    <row r="1470" spans="1:3" x14ac:dyDescent="0.25">
      <c r="A1470" t="s">
        <v>4</v>
      </c>
      <c r="B1470">
        <v>0</v>
      </c>
      <c r="C1470">
        <v>317</v>
      </c>
    </row>
    <row r="1471" spans="1:3" x14ac:dyDescent="0.25">
      <c r="A1471" t="s">
        <v>4</v>
      </c>
      <c r="B1471">
        <v>0</v>
      </c>
      <c r="C1471">
        <v>318</v>
      </c>
    </row>
    <row r="1472" spans="1:3" x14ac:dyDescent="0.25">
      <c r="A1472" t="s">
        <v>4</v>
      </c>
      <c r="B1472">
        <v>0</v>
      </c>
      <c r="C1472">
        <v>319</v>
      </c>
    </row>
    <row r="1473" spans="1:3" x14ac:dyDescent="0.25">
      <c r="A1473" t="s">
        <v>4</v>
      </c>
      <c r="B1473">
        <v>0</v>
      </c>
      <c r="C1473">
        <v>320</v>
      </c>
    </row>
    <row r="1474" spans="1:3" x14ac:dyDescent="0.25">
      <c r="A1474" t="s">
        <v>4</v>
      </c>
      <c r="B1474">
        <v>0</v>
      </c>
      <c r="C1474">
        <v>321</v>
      </c>
    </row>
    <row r="1475" spans="1:3" x14ac:dyDescent="0.25">
      <c r="A1475" t="s">
        <v>4</v>
      </c>
      <c r="B1475">
        <v>0</v>
      </c>
      <c r="C1475">
        <v>322</v>
      </c>
    </row>
    <row r="1476" spans="1:3" x14ac:dyDescent="0.25">
      <c r="A1476" t="s">
        <v>4</v>
      </c>
      <c r="B1476">
        <v>0</v>
      </c>
      <c r="C1476">
        <v>323</v>
      </c>
    </row>
    <row r="1477" spans="1:3" x14ac:dyDescent="0.25">
      <c r="A1477" t="s">
        <v>4</v>
      </c>
      <c r="B1477">
        <v>0</v>
      </c>
      <c r="C1477">
        <v>324</v>
      </c>
    </row>
    <row r="1478" spans="1:3" x14ac:dyDescent="0.25">
      <c r="A1478" t="s">
        <v>4</v>
      </c>
      <c r="B1478">
        <v>0</v>
      </c>
      <c r="C1478">
        <v>325</v>
      </c>
    </row>
    <row r="1479" spans="1:3" x14ac:dyDescent="0.25">
      <c r="A1479" t="s">
        <v>4</v>
      </c>
      <c r="B1479">
        <v>0</v>
      </c>
      <c r="C1479">
        <v>326</v>
      </c>
    </row>
    <row r="1480" spans="1:3" x14ac:dyDescent="0.25">
      <c r="A1480" t="s">
        <v>4</v>
      </c>
      <c r="B1480">
        <v>0</v>
      </c>
      <c r="C1480">
        <v>327</v>
      </c>
    </row>
    <row r="1481" spans="1:3" x14ac:dyDescent="0.25">
      <c r="A1481" t="s">
        <v>4</v>
      </c>
      <c r="B1481">
        <v>0</v>
      </c>
      <c r="C1481">
        <v>328</v>
      </c>
    </row>
    <row r="1482" spans="1:3" x14ac:dyDescent="0.25">
      <c r="A1482" t="s">
        <v>4</v>
      </c>
      <c r="B1482">
        <v>0</v>
      </c>
      <c r="C1482">
        <v>329</v>
      </c>
    </row>
    <row r="1483" spans="1:3" x14ac:dyDescent="0.25">
      <c r="A1483" t="s">
        <v>4</v>
      </c>
      <c r="B1483">
        <v>0</v>
      </c>
      <c r="C1483">
        <v>330</v>
      </c>
    </row>
    <row r="1484" spans="1:3" x14ac:dyDescent="0.25">
      <c r="A1484" t="s">
        <v>4</v>
      </c>
      <c r="B1484">
        <v>0</v>
      </c>
      <c r="C1484">
        <v>331</v>
      </c>
    </row>
    <row r="1485" spans="1:3" x14ac:dyDescent="0.25">
      <c r="A1485" t="s">
        <v>4</v>
      </c>
      <c r="B1485">
        <v>0</v>
      </c>
      <c r="C1485">
        <v>332</v>
      </c>
    </row>
    <row r="1486" spans="1:3" x14ac:dyDescent="0.25">
      <c r="A1486" t="s">
        <v>4</v>
      </c>
      <c r="B1486">
        <v>0</v>
      </c>
      <c r="C1486">
        <v>333</v>
      </c>
    </row>
    <row r="1487" spans="1:3" x14ac:dyDescent="0.25">
      <c r="A1487" t="s">
        <v>4</v>
      </c>
      <c r="B1487">
        <v>0</v>
      </c>
      <c r="C1487">
        <v>334</v>
      </c>
    </row>
    <row r="1488" spans="1:3" x14ac:dyDescent="0.25">
      <c r="A1488" t="s">
        <v>4</v>
      </c>
      <c r="B1488">
        <v>0</v>
      </c>
      <c r="C1488">
        <v>335</v>
      </c>
    </row>
    <row r="1489" spans="1:3" x14ac:dyDescent="0.25">
      <c r="A1489" t="s">
        <v>4</v>
      </c>
      <c r="B1489">
        <v>0</v>
      </c>
      <c r="C1489">
        <v>336</v>
      </c>
    </row>
    <row r="1490" spans="1:3" x14ac:dyDescent="0.25">
      <c r="A1490" t="s">
        <v>4</v>
      </c>
      <c r="B1490">
        <v>0</v>
      </c>
      <c r="C1490">
        <v>337</v>
      </c>
    </row>
    <row r="1491" spans="1:3" x14ac:dyDescent="0.25">
      <c r="A1491" t="s">
        <v>4</v>
      </c>
      <c r="B1491">
        <v>0</v>
      </c>
      <c r="C1491">
        <v>338</v>
      </c>
    </row>
    <row r="1492" spans="1:3" x14ac:dyDescent="0.25">
      <c r="A1492" t="s">
        <v>4</v>
      </c>
      <c r="B1492">
        <v>0</v>
      </c>
      <c r="C1492">
        <v>339</v>
      </c>
    </row>
    <row r="1493" spans="1:3" x14ac:dyDescent="0.25">
      <c r="A1493" t="s">
        <v>4</v>
      </c>
      <c r="B1493">
        <v>0</v>
      </c>
      <c r="C1493">
        <v>340</v>
      </c>
    </row>
    <row r="1494" spans="1:3" x14ac:dyDescent="0.25">
      <c r="A1494" t="s">
        <v>4</v>
      </c>
      <c r="B1494">
        <v>0</v>
      </c>
      <c r="C1494">
        <v>341</v>
      </c>
    </row>
    <row r="1495" spans="1:3" x14ac:dyDescent="0.25">
      <c r="A1495" t="s">
        <v>4</v>
      </c>
      <c r="B1495">
        <v>0</v>
      </c>
      <c r="C1495">
        <v>342</v>
      </c>
    </row>
    <row r="1496" spans="1:3" x14ac:dyDescent="0.25">
      <c r="A1496" t="s">
        <v>4</v>
      </c>
      <c r="B1496">
        <v>0</v>
      </c>
      <c r="C1496">
        <v>343</v>
      </c>
    </row>
    <row r="1497" spans="1:3" x14ac:dyDescent="0.25">
      <c r="A1497" t="s">
        <v>4</v>
      </c>
      <c r="B1497">
        <v>0</v>
      </c>
      <c r="C1497">
        <v>344</v>
      </c>
    </row>
    <row r="1498" spans="1:3" x14ac:dyDescent="0.25">
      <c r="A1498" t="s">
        <v>4</v>
      </c>
      <c r="B1498">
        <v>0</v>
      </c>
      <c r="C1498">
        <v>345</v>
      </c>
    </row>
    <row r="1499" spans="1:3" x14ac:dyDescent="0.25">
      <c r="A1499" t="s">
        <v>4</v>
      </c>
      <c r="B1499">
        <v>0</v>
      </c>
      <c r="C1499">
        <v>346</v>
      </c>
    </row>
    <row r="1500" spans="1:3" x14ac:dyDescent="0.25">
      <c r="A1500" t="s">
        <v>4</v>
      </c>
      <c r="B1500">
        <v>0</v>
      </c>
      <c r="C1500">
        <v>347</v>
      </c>
    </row>
    <row r="1501" spans="1:3" x14ac:dyDescent="0.25">
      <c r="A1501" t="s">
        <v>4</v>
      </c>
      <c r="B1501">
        <v>0</v>
      </c>
      <c r="C1501">
        <v>348</v>
      </c>
    </row>
    <row r="1502" spans="1:3" x14ac:dyDescent="0.25">
      <c r="A1502" t="s">
        <v>4</v>
      </c>
      <c r="B1502">
        <v>0</v>
      </c>
      <c r="C1502">
        <v>349</v>
      </c>
    </row>
    <row r="1503" spans="1:3" x14ac:dyDescent="0.25">
      <c r="A1503" t="s">
        <v>4</v>
      </c>
      <c r="B1503">
        <v>0</v>
      </c>
      <c r="C1503">
        <v>350</v>
      </c>
    </row>
    <row r="1504" spans="1:3" x14ac:dyDescent="0.25">
      <c r="A1504" t="s">
        <v>4</v>
      </c>
      <c r="B1504">
        <v>0</v>
      </c>
      <c r="C1504">
        <v>351</v>
      </c>
    </row>
    <row r="1505" spans="1:3" x14ac:dyDescent="0.25">
      <c r="A1505" t="s">
        <v>4</v>
      </c>
      <c r="B1505">
        <v>0</v>
      </c>
      <c r="C1505">
        <v>352</v>
      </c>
    </row>
    <row r="1506" spans="1:3" x14ac:dyDescent="0.25">
      <c r="A1506" t="s">
        <v>4</v>
      </c>
      <c r="B1506">
        <v>0</v>
      </c>
      <c r="C1506">
        <v>353</v>
      </c>
    </row>
    <row r="1507" spans="1:3" x14ac:dyDescent="0.25">
      <c r="A1507" t="s">
        <v>4</v>
      </c>
      <c r="B1507">
        <v>0</v>
      </c>
      <c r="C1507">
        <v>354</v>
      </c>
    </row>
    <row r="1508" spans="1:3" x14ac:dyDescent="0.25">
      <c r="A1508" t="s">
        <v>4</v>
      </c>
      <c r="B1508">
        <v>0</v>
      </c>
      <c r="C1508">
        <v>355</v>
      </c>
    </row>
    <row r="1509" spans="1:3" x14ac:dyDescent="0.25">
      <c r="A1509" t="s">
        <v>4</v>
      </c>
      <c r="B1509">
        <v>0</v>
      </c>
      <c r="C1509">
        <v>356</v>
      </c>
    </row>
    <row r="1510" spans="1:3" x14ac:dyDescent="0.25">
      <c r="A1510" t="s">
        <v>4</v>
      </c>
      <c r="B1510">
        <v>0</v>
      </c>
      <c r="C1510">
        <v>357</v>
      </c>
    </row>
    <row r="1511" spans="1:3" x14ac:dyDescent="0.25">
      <c r="A1511" t="s">
        <v>4</v>
      </c>
      <c r="B1511">
        <v>0</v>
      </c>
      <c r="C1511">
        <v>358</v>
      </c>
    </row>
    <row r="1512" spans="1:3" x14ac:dyDescent="0.25">
      <c r="A1512" t="s">
        <v>4</v>
      </c>
      <c r="B1512">
        <v>0</v>
      </c>
      <c r="C1512">
        <v>359</v>
      </c>
    </row>
    <row r="1513" spans="1:3" x14ac:dyDescent="0.25">
      <c r="A1513" t="s">
        <v>4</v>
      </c>
      <c r="B1513">
        <v>0</v>
      </c>
      <c r="C1513">
        <v>360</v>
      </c>
    </row>
    <row r="1514" spans="1:3" x14ac:dyDescent="0.25">
      <c r="A1514" t="s">
        <v>4</v>
      </c>
      <c r="B1514">
        <v>0</v>
      </c>
      <c r="C1514">
        <v>361</v>
      </c>
    </row>
    <row r="1515" spans="1:3" x14ac:dyDescent="0.25">
      <c r="A1515" t="s">
        <v>4</v>
      </c>
      <c r="B1515">
        <v>0</v>
      </c>
      <c r="C1515">
        <v>362</v>
      </c>
    </row>
    <row r="1516" spans="1:3" x14ac:dyDescent="0.25">
      <c r="A1516" t="s">
        <v>4</v>
      </c>
      <c r="B1516">
        <v>0</v>
      </c>
      <c r="C1516">
        <v>363</v>
      </c>
    </row>
    <row r="1517" spans="1:3" x14ac:dyDescent="0.25">
      <c r="A1517" t="s">
        <v>4</v>
      </c>
      <c r="B1517">
        <v>0</v>
      </c>
      <c r="C1517">
        <v>364</v>
      </c>
    </row>
    <row r="1518" spans="1:3" x14ac:dyDescent="0.25">
      <c r="A1518" t="s">
        <v>4</v>
      </c>
      <c r="B1518">
        <v>0</v>
      </c>
      <c r="C1518">
        <v>365</v>
      </c>
    </row>
    <row r="1519" spans="1:3" x14ac:dyDescent="0.25">
      <c r="A1519" t="s">
        <v>4</v>
      </c>
      <c r="B1519">
        <v>0</v>
      </c>
      <c r="C1519">
        <v>366</v>
      </c>
    </row>
    <row r="1520" spans="1:3" x14ac:dyDescent="0.25">
      <c r="A1520" t="s">
        <v>4</v>
      </c>
      <c r="B1520">
        <v>0</v>
      </c>
      <c r="C1520">
        <v>367</v>
      </c>
    </row>
    <row r="1521" spans="1:3" x14ac:dyDescent="0.25">
      <c r="A1521" t="s">
        <v>4</v>
      </c>
      <c r="B1521">
        <v>0</v>
      </c>
      <c r="C1521">
        <v>368</v>
      </c>
    </row>
    <row r="1522" spans="1:3" x14ac:dyDescent="0.25">
      <c r="A1522" t="s">
        <v>4</v>
      </c>
      <c r="B1522">
        <v>0</v>
      </c>
      <c r="C1522">
        <v>369</v>
      </c>
    </row>
    <row r="1523" spans="1:3" x14ac:dyDescent="0.25">
      <c r="A1523" t="s">
        <v>4</v>
      </c>
      <c r="B1523">
        <v>0</v>
      </c>
      <c r="C1523">
        <v>370</v>
      </c>
    </row>
    <row r="1524" spans="1:3" x14ac:dyDescent="0.25">
      <c r="A1524" t="s">
        <v>4</v>
      </c>
      <c r="B1524">
        <v>0</v>
      </c>
      <c r="C1524">
        <v>371</v>
      </c>
    </row>
    <row r="1525" spans="1:3" x14ac:dyDescent="0.25">
      <c r="A1525" t="s">
        <v>4</v>
      </c>
      <c r="B1525">
        <v>0</v>
      </c>
      <c r="C1525">
        <v>372</v>
      </c>
    </row>
    <row r="1526" spans="1:3" x14ac:dyDescent="0.25">
      <c r="A1526" t="s">
        <v>4</v>
      </c>
      <c r="B1526">
        <v>0</v>
      </c>
      <c r="C1526">
        <v>373</v>
      </c>
    </row>
    <row r="1527" spans="1:3" x14ac:dyDescent="0.25">
      <c r="A1527" t="s">
        <v>4</v>
      </c>
      <c r="B1527">
        <v>0</v>
      </c>
      <c r="C1527">
        <v>374</v>
      </c>
    </row>
    <row r="1528" spans="1:3" x14ac:dyDescent="0.25">
      <c r="A1528" t="s">
        <v>4</v>
      </c>
      <c r="B1528">
        <v>0</v>
      </c>
      <c r="C1528">
        <v>375</v>
      </c>
    </row>
    <row r="1529" spans="1:3" x14ac:dyDescent="0.25">
      <c r="A1529" t="s">
        <v>4</v>
      </c>
      <c r="B1529">
        <v>0</v>
      </c>
      <c r="C1529">
        <v>376</v>
      </c>
    </row>
    <row r="1530" spans="1:3" x14ac:dyDescent="0.25">
      <c r="A1530" t="s">
        <v>4</v>
      </c>
      <c r="B1530">
        <v>0</v>
      </c>
      <c r="C1530">
        <v>377</v>
      </c>
    </row>
    <row r="1531" spans="1:3" x14ac:dyDescent="0.25">
      <c r="A1531" t="s">
        <v>4</v>
      </c>
      <c r="B1531">
        <v>0</v>
      </c>
      <c r="C1531">
        <v>378</v>
      </c>
    </row>
    <row r="1532" spans="1:3" x14ac:dyDescent="0.25">
      <c r="A1532" t="s">
        <v>4</v>
      </c>
      <c r="B1532">
        <v>0</v>
      </c>
      <c r="C1532">
        <v>379</v>
      </c>
    </row>
    <row r="1533" spans="1:3" x14ac:dyDescent="0.25">
      <c r="A1533" t="s">
        <v>4</v>
      </c>
      <c r="B1533">
        <v>0</v>
      </c>
      <c r="C1533">
        <v>380</v>
      </c>
    </row>
    <row r="1534" spans="1:3" x14ac:dyDescent="0.25">
      <c r="A1534" t="s">
        <v>4</v>
      </c>
      <c r="B1534">
        <v>0</v>
      </c>
      <c r="C1534">
        <v>381</v>
      </c>
    </row>
    <row r="1535" spans="1:3" x14ac:dyDescent="0.25">
      <c r="A1535" t="s">
        <v>4</v>
      </c>
      <c r="B1535">
        <v>0</v>
      </c>
      <c r="C1535">
        <v>382</v>
      </c>
    </row>
    <row r="1536" spans="1:3" x14ac:dyDescent="0.25">
      <c r="A1536" t="s">
        <v>4</v>
      </c>
      <c r="B1536">
        <v>0</v>
      </c>
      <c r="C1536">
        <v>383</v>
      </c>
    </row>
    <row r="1537" spans="1:3" x14ac:dyDescent="0.25">
      <c r="A1537" t="s">
        <v>4</v>
      </c>
      <c r="B1537">
        <v>0</v>
      </c>
      <c r="C1537">
        <v>384</v>
      </c>
    </row>
    <row r="1538" spans="1:3" x14ac:dyDescent="0.25">
      <c r="A1538" t="s">
        <v>4</v>
      </c>
      <c r="B1538">
        <v>0</v>
      </c>
      <c r="C1538">
        <v>385</v>
      </c>
    </row>
    <row r="1539" spans="1:3" x14ac:dyDescent="0.25">
      <c r="A1539" t="s">
        <v>4</v>
      </c>
      <c r="B1539">
        <v>0</v>
      </c>
      <c r="C1539">
        <v>386</v>
      </c>
    </row>
    <row r="1540" spans="1:3" x14ac:dyDescent="0.25">
      <c r="A1540" t="s">
        <v>4</v>
      </c>
      <c r="B1540">
        <v>0</v>
      </c>
      <c r="C1540">
        <v>387</v>
      </c>
    </row>
    <row r="1541" spans="1:3" x14ac:dyDescent="0.25">
      <c r="A1541" t="s">
        <v>4</v>
      </c>
      <c r="B1541">
        <v>0</v>
      </c>
      <c r="C1541">
        <v>388</v>
      </c>
    </row>
    <row r="1542" spans="1:3" x14ac:dyDescent="0.25">
      <c r="A1542" t="s">
        <v>4</v>
      </c>
      <c r="B1542">
        <v>0</v>
      </c>
      <c r="C1542">
        <v>389</v>
      </c>
    </row>
    <row r="1543" spans="1:3" x14ac:dyDescent="0.25">
      <c r="A1543" t="s">
        <v>4</v>
      </c>
      <c r="B1543">
        <v>0</v>
      </c>
      <c r="C1543">
        <v>390</v>
      </c>
    </row>
    <row r="1544" spans="1:3" x14ac:dyDescent="0.25">
      <c r="A1544" t="s">
        <v>4</v>
      </c>
      <c r="B1544">
        <v>0</v>
      </c>
      <c r="C1544">
        <v>391</v>
      </c>
    </row>
    <row r="1545" spans="1:3" x14ac:dyDescent="0.25">
      <c r="A1545" t="s">
        <v>4</v>
      </c>
      <c r="B1545">
        <v>0</v>
      </c>
      <c r="C1545">
        <v>392</v>
      </c>
    </row>
    <row r="1546" spans="1:3" x14ac:dyDescent="0.25">
      <c r="A1546" t="s">
        <v>4</v>
      </c>
      <c r="B1546">
        <v>0</v>
      </c>
      <c r="C1546">
        <v>393</v>
      </c>
    </row>
    <row r="1547" spans="1:3" x14ac:dyDescent="0.25">
      <c r="A1547" t="s">
        <v>4</v>
      </c>
      <c r="B1547">
        <v>0</v>
      </c>
      <c r="C1547">
        <v>394</v>
      </c>
    </row>
    <row r="1548" spans="1:3" x14ac:dyDescent="0.25">
      <c r="A1548" t="s">
        <v>4</v>
      </c>
      <c r="B1548">
        <v>0</v>
      </c>
      <c r="C1548">
        <v>395</v>
      </c>
    </row>
    <row r="1549" spans="1:3" x14ac:dyDescent="0.25">
      <c r="A1549" t="s">
        <v>4</v>
      </c>
      <c r="B1549">
        <v>0</v>
      </c>
      <c r="C1549">
        <v>396</v>
      </c>
    </row>
    <row r="1550" spans="1:3" x14ac:dyDescent="0.25">
      <c r="A1550" t="s">
        <v>4</v>
      </c>
      <c r="B1550">
        <v>0</v>
      </c>
      <c r="C1550">
        <v>397</v>
      </c>
    </row>
    <row r="1551" spans="1:3" x14ac:dyDescent="0.25">
      <c r="A1551" t="s">
        <v>4</v>
      </c>
      <c r="B1551">
        <v>0</v>
      </c>
      <c r="C1551">
        <v>398</v>
      </c>
    </row>
    <row r="1552" spans="1:3" x14ac:dyDescent="0.25">
      <c r="A1552" t="s">
        <v>4</v>
      </c>
      <c r="B1552">
        <v>0</v>
      </c>
      <c r="C1552">
        <v>399</v>
      </c>
    </row>
    <row r="1553" spans="1:3" x14ac:dyDescent="0.25">
      <c r="A1553" t="s">
        <v>4</v>
      </c>
      <c r="B1553">
        <v>0</v>
      </c>
      <c r="C1553">
        <v>400</v>
      </c>
    </row>
    <row r="1554" spans="1:3" x14ac:dyDescent="0.25">
      <c r="A1554" t="s">
        <v>4</v>
      </c>
      <c r="B1554">
        <v>0</v>
      </c>
      <c r="C1554">
        <v>401</v>
      </c>
    </row>
    <row r="1555" spans="1:3" x14ac:dyDescent="0.25">
      <c r="A1555" t="s">
        <v>4</v>
      </c>
      <c r="B1555">
        <v>0</v>
      </c>
      <c r="C1555">
        <v>402</v>
      </c>
    </row>
    <row r="1556" spans="1:3" x14ac:dyDescent="0.25">
      <c r="A1556" t="s">
        <v>4</v>
      </c>
      <c r="B1556">
        <v>0</v>
      </c>
      <c r="C1556">
        <v>403</v>
      </c>
    </row>
    <row r="1557" spans="1:3" x14ac:dyDescent="0.25">
      <c r="A1557" t="s">
        <v>4</v>
      </c>
      <c r="B1557">
        <v>0</v>
      </c>
      <c r="C1557">
        <v>404</v>
      </c>
    </row>
    <row r="1558" spans="1:3" x14ac:dyDescent="0.25">
      <c r="A1558" t="s">
        <v>4</v>
      </c>
      <c r="B1558">
        <v>0</v>
      </c>
      <c r="C1558">
        <v>405</v>
      </c>
    </row>
    <row r="1559" spans="1:3" x14ac:dyDescent="0.25">
      <c r="A1559" t="s">
        <v>4</v>
      </c>
      <c r="B1559">
        <v>0</v>
      </c>
      <c r="C1559">
        <v>406</v>
      </c>
    </row>
    <row r="1560" spans="1:3" x14ac:dyDescent="0.25">
      <c r="A1560" t="s">
        <v>4</v>
      </c>
      <c r="B1560">
        <v>0</v>
      </c>
      <c r="C1560">
        <v>407</v>
      </c>
    </row>
    <row r="1561" spans="1:3" x14ac:dyDescent="0.25">
      <c r="A1561" t="s">
        <v>4</v>
      </c>
      <c r="B1561">
        <v>0</v>
      </c>
      <c r="C1561">
        <v>408</v>
      </c>
    </row>
    <row r="1562" spans="1:3" x14ac:dyDescent="0.25">
      <c r="A1562" t="s">
        <v>4</v>
      </c>
      <c r="B1562">
        <v>0</v>
      </c>
      <c r="C1562">
        <v>409</v>
      </c>
    </row>
    <row r="1563" spans="1:3" x14ac:dyDescent="0.25">
      <c r="A1563" t="s">
        <v>4</v>
      </c>
      <c r="B1563">
        <v>0</v>
      </c>
      <c r="C1563">
        <v>410</v>
      </c>
    </row>
    <row r="1564" spans="1:3" x14ac:dyDescent="0.25">
      <c r="A1564" t="s">
        <v>4</v>
      </c>
      <c r="B1564">
        <v>0</v>
      </c>
      <c r="C1564">
        <v>411</v>
      </c>
    </row>
    <row r="1565" spans="1:3" x14ac:dyDescent="0.25">
      <c r="A1565" t="s">
        <v>4</v>
      </c>
      <c r="B1565">
        <v>0</v>
      </c>
      <c r="C1565">
        <v>412</v>
      </c>
    </row>
    <row r="1566" spans="1:3" x14ac:dyDescent="0.25">
      <c r="A1566" t="s">
        <v>4</v>
      </c>
      <c r="B1566">
        <v>0</v>
      </c>
      <c r="C1566">
        <v>413</v>
      </c>
    </row>
    <row r="1567" spans="1:3" x14ac:dyDescent="0.25">
      <c r="A1567" t="s">
        <v>4</v>
      </c>
      <c r="B1567">
        <v>0</v>
      </c>
      <c r="C1567">
        <v>414</v>
      </c>
    </row>
    <row r="1568" spans="1:3" x14ac:dyDescent="0.25">
      <c r="A1568" t="s">
        <v>4</v>
      </c>
      <c r="B1568">
        <v>0</v>
      </c>
      <c r="C1568">
        <v>415</v>
      </c>
    </row>
    <row r="1569" spans="1:3" x14ac:dyDescent="0.25">
      <c r="A1569" t="s">
        <v>4</v>
      </c>
      <c r="B1569">
        <v>0</v>
      </c>
      <c r="C1569">
        <v>416</v>
      </c>
    </row>
    <row r="1570" spans="1:3" x14ac:dyDescent="0.25">
      <c r="A1570" t="s">
        <v>4</v>
      </c>
      <c r="B1570">
        <v>0</v>
      </c>
      <c r="C1570">
        <v>417</v>
      </c>
    </row>
    <row r="1571" spans="1:3" x14ac:dyDescent="0.25">
      <c r="A1571" t="s">
        <v>4</v>
      </c>
      <c r="B1571">
        <v>0</v>
      </c>
      <c r="C1571">
        <v>418</v>
      </c>
    </row>
    <row r="1572" spans="1:3" x14ac:dyDescent="0.25">
      <c r="A1572" t="s">
        <v>4</v>
      </c>
      <c r="B1572">
        <v>0</v>
      </c>
      <c r="C1572">
        <v>419</v>
      </c>
    </row>
    <row r="1573" spans="1:3" x14ac:dyDescent="0.25">
      <c r="A1573" t="s">
        <v>4</v>
      </c>
      <c r="B1573">
        <v>0</v>
      </c>
      <c r="C1573">
        <v>420</v>
      </c>
    </row>
    <row r="1574" spans="1:3" x14ac:dyDescent="0.25">
      <c r="A1574" t="s">
        <v>4</v>
      </c>
      <c r="B1574">
        <v>0</v>
      </c>
      <c r="C1574">
        <v>421</v>
      </c>
    </row>
    <row r="1575" spans="1:3" x14ac:dyDescent="0.25">
      <c r="A1575" t="s">
        <v>4</v>
      </c>
      <c r="B1575">
        <v>0</v>
      </c>
      <c r="C1575">
        <v>422</v>
      </c>
    </row>
    <row r="1576" spans="1:3" x14ac:dyDescent="0.25">
      <c r="A1576" t="s">
        <v>4</v>
      </c>
      <c r="B1576">
        <v>0</v>
      </c>
      <c r="C1576">
        <v>423</v>
      </c>
    </row>
    <row r="1577" spans="1:3" x14ac:dyDescent="0.25">
      <c r="A1577" t="s">
        <v>4</v>
      </c>
      <c r="B1577">
        <v>0</v>
      </c>
      <c r="C1577">
        <v>424</v>
      </c>
    </row>
    <row r="1578" spans="1:3" x14ac:dyDescent="0.25">
      <c r="A1578" t="s">
        <v>4</v>
      </c>
      <c r="B1578">
        <v>0</v>
      </c>
      <c r="C1578">
        <v>425</v>
      </c>
    </row>
    <row r="1579" spans="1:3" x14ac:dyDescent="0.25">
      <c r="A1579" t="s">
        <v>4</v>
      </c>
      <c r="B1579">
        <v>0</v>
      </c>
      <c r="C1579">
        <v>426</v>
      </c>
    </row>
    <row r="1580" spans="1:3" x14ac:dyDescent="0.25">
      <c r="A1580" t="s">
        <v>4</v>
      </c>
      <c r="B1580">
        <v>0</v>
      </c>
      <c r="C1580">
        <v>427</v>
      </c>
    </row>
    <row r="1581" spans="1:3" x14ac:dyDescent="0.25">
      <c r="A1581" t="s">
        <v>4</v>
      </c>
      <c r="B1581">
        <v>0</v>
      </c>
      <c r="C1581">
        <v>428</v>
      </c>
    </row>
    <row r="1582" spans="1:3" x14ac:dyDescent="0.25">
      <c r="A1582" t="s">
        <v>4</v>
      </c>
      <c r="B1582">
        <v>0</v>
      </c>
      <c r="C1582">
        <v>429</v>
      </c>
    </row>
    <row r="1583" spans="1:3" x14ac:dyDescent="0.25">
      <c r="A1583" t="s">
        <v>4</v>
      </c>
      <c r="B1583">
        <v>0</v>
      </c>
      <c r="C1583">
        <v>430</v>
      </c>
    </row>
    <row r="1584" spans="1:3" x14ac:dyDescent="0.25">
      <c r="A1584" t="s">
        <v>4</v>
      </c>
      <c r="B1584">
        <v>0</v>
      </c>
      <c r="C1584">
        <v>431</v>
      </c>
    </row>
    <row r="1585" spans="1:3" x14ac:dyDescent="0.25">
      <c r="A1585" t="s">
        <v>4</v>
      </c>
      <c r="B1585">
        <v>0</v>
      </c>
      <c r="C1585">
        <v>432</v>
      </c>
    </row>
    <row r="1586" spans="1:3" x14ac:dyDescent="0.25">
      <c r="A1586" t="s">
        <v>4</v>
      </c>
      <c r="B1586">
        <v>0</v>
      </c>
      <c r="C1586">
        <v>433</v>
      </c>
    </row>
    <row r="1587" spans="1:3" x14ac:dyDescent="0.25">
      <c r="A1587" t="s">
        <v>4</v>
      </c>
      <c r="B1587">
        <v>0</v>
      </c>
      <c r="C1587">
        <v>434</v>
      </c>
    </row>
    <row r="1588" spans="1:3" x14ac:dyDescent="0.25">
      <c r="A1588" t="s">
        <v>4</v>
      </c>
      <c r="B1588">
        <v>0</v>
      </c>
      <c r="C1588">
        <v>435</v>
      </c>
    </row>
    <row r="1589" spans="1:3" x14ac:dyDescent="0.25">
      <c r="A1589" t="s">
        <v>4</v>
      </c>
      <c r="B1589">
        <v>0</v>
      </c>
      <c r="C1589">
        <v>436</v>
      </c>
    </row>
    <row r="1590" spans="1:3" x14ac:dyDescent="0.25">
      <c r="A1590" t="s">
        <v>4</v>
      </c>
      <c r="B1590">
        <v>0</v>
      </c>
      <c r="C1590">
        <v>437</v>
      </c>
    </row>
    <row r="1591" spans="1:3" x14ac:dyDescent="0.25">
      <c r="A1591" t="s">
        <v>4</v>
      </c>
      <c r="B1591">
        <v>0</v>
      </c>
      <c r="C1591">
        <v>438</v>
      </c>
    </row>
    <row r="1592" spans="1:3" x14ac:dyDescent="0.25">
      <c r="A1592" t="s">
        <v>4</v>
      </c>
      <c r="B1592">
        <v>0</v>
      </c>
      <c r="C1592">
        <v>439</v>
      </c>
    </row>
    <row r="1593" spans="1:3" x14ac:dyDescent="0.25">
      <c r="A1593" t="s">
        <v>4</v>
      </c>
      <c r="B1593">
        <v>0</v>
      </c>
      <c r="C1593">
        <v>440</v>
      </c>
    </row>
    <row r="1594" spans="1:3" x14ac:dyDescent="0.25">
      <c r="A1594" t="s">
        <v>4</v>
      </c>
      <c r="B1594">
        <v>0</v>
      </c>
      <c r="C1594">
        <v>441</v>
      </c>
    </row>
    <row r="1595" spans="1:3" x14ac:dyDescent="0.25">
      <c r="A1595" t="s">
        <v>4</v>
      </c>
      <c r="B1595">
        <v>0</v>
      </c>
      <c r="C1595">
        <v>442</v>
      </c>
    </row>
    <row r="1596" spans="1:3" x14ac:dyDescent="0.25">
      <c r="A1596" t="s">
        <v>4</v>
      </c>
      <c r="B1596">
        <v>0</v>
      </c>
      <c r="C1596">
        <v>443</v>
      </c>
    </row>
    <row r="1597" spans="1:3" x14ac:dyDescent="0.25">
      <c r="A1597" t="s">
        <v>4</v>
      </c>
      <c r="B1597">
        <v>0</v>
      </c>
      <c r="C1597">
        <v>444</v>
      </c>
    </row>
    <row r="1598" spans="1:3" x14ac:dyDescent="0.25">
      <c r="A1598" t="s">
        <v>4</v>
      </c>
      <c r="B1598">
        <v>0</v>
      </c>
      <c r="C1598">
        <v>445</v>
      </c>
    </row>
    <row r="1599" spans="1:3" x14ac:dyDescent="0.25">
      <c r="A1599" t="s">
        <v>4</v>
      </c>
      <c r="B1599">
        <v>0</v>
      </c>
      <c r="C1599">
        <v>446</v>
      </c>
    </row>
    <row r="1600" spans="1:3" x14ac:dyDescent="0.25">
      <c r="A1600" t="s">
        <v>4</v>
      </c>
      <c r="B1600">
        <v>0</v>
      </c>
      <c r="C1600">
        <v>447</v>
      </c>
    </row>
    <row r="1601" spans="1:3" x14ac:dyDescent="0.25">
      <c r="A1601" t="s">
        <v>4</v>
      </c>
      <c r="B1601">
        <v>0</v>
      </c>
      <c r="C1601">
        <v>448</v>
      </c>
    </row>
    <row r="1602" spans="1:3" x14ac:dyDescent="0.25">
      <c r="A1602" t="s">
        <v>4</v>
      </c>
      <c r="B1602">
        <v>0</v>
      </c>
      <c r="C1602">
        <v>449</v>
      </c>
    </row>
    <row r="1603" spans="1:3" x14ac:dyDescent="0.25">
      <c r="A1603" t="s">
        <v>4</v>
      </c>
      <c r="B1603">
        <v>0</v>
      </c>
      <c r="C1603">
        <v>450</v>
      </c>
    </row>
    <row r="1604" spans="1:3" x14ac:dyDescent="0.25">
      <c r="A1604" t="s">
        <v>4</v>
      </c>
      <c r="B1604">
        <v>0</v>
      </c>
      <c r="C1604">
        <v>451</v>
      </c>
    </row>
    <row r="1605" spans="1:3" x14ac:dyDescent="0.25">
      <c r="A1605" t="s">
        <v>4</v>
      </c>
      <c r="B1605">
        <v>0</v>
      </c>
      <c r="C1605">
        <v>452</v>
      </c>
    </row>
    <row r="1606" spans="1:3" x14ac:dyDescent="0.25">
      <c r="A1606" t="s">
        <v>4</v>
      </c>
      <c r="B1606">
        <v>0</v>
      </c>
      <c r="C1606">
        <v>453</v>
      </c>
    </row>
    <row r="1607" spans="1:3" x14ac:dyDescent="0.25">
      <c r="A1607" t="s">
        <v>4</v>
      </c>
      <c r="B1607">
        <v>0</v>
      </c>
      <c r="C1607">
        <v>454</v>
      </c>
    </row>
    <row r="1608" spans="1:3" x14ac:dyDescent="0.25">
      <c r="A1608" t="s">
        <v>4</v>
      </c>
      <c r="B1608">
        <v>0</v>
      </c>
      <c r="C1608">
        <v>455</v>
      </c>
    </row>
    <row r="1609" spans="1:3" x14ac:dyDescent="0.25">
      <c r="A1609" t="s">
        <v>4</v>
      </c>
      <c r="B1609">
        <v>0</v>
      </c>
      <c r="C1609">
        <v>456</v>
      </c>
    </row>
    <row r="1610" spans="1:3" x14ac:dyDescent="0.25">
      <c r="A1610" t="s">
        <v>4</v>
      </c>
      <c r="B1610">
        <v>0</v>
      </c>
      <c r="C1610">
        <v>457</v>
      </c>
    </row>
    <row r="1611" spans="1:3" x14ac:dyDescent="0.25">
      <c r="A1611" t="s">
        <v>4</v>
      </c>
      <c r="B1611">
        <v>0</v>
      </c>
      <c r="C1611">
        <v>458</v>
      </c>
    </row>
    <row r="1612" spans="1:3" x14ac:dyDescent="0.25">
      <c r="A1612" t="s">
        <v>4</v>
      </c>
      <c r="B1612">
        <v>0</v>
      </c>
      <c r="C1612">
        <v>459</v>
      </c>
    </row>
    <row r="1613" spans="1:3" x14ac:dyDescent="0.25">
      <c r="A1613" t="s">
        <v>4</v>
      </c>
      <c r="B1613">
        <v>0</v>
      </c>
      <c r="C1613">
        <v>460</v>
      </c>
    </row>
    <row r="1614" spans="1:3" x14ac:dyDescent="0.25">
      <c r="A1614" t="s">
        <v>4</v>
      </c>
      <c r="B1614">
        <v>0</v>
      </c>
      <c r="C1614">
        <v>461</v>
      </c>
    </row>
    <row r="1615" spans="1:3" x14ac:dyDescent="0.25">
      <c r="A1615" t="s">
        <v>4</v>
      </c>
      <c r="B1615">
        <v>0</v>
      </c>
      <c r="C1615">
        <v>462</v>
      </c>
    </row>
    <row r="1616" spans="1:3" x14ac:dyDescent="0.25">
      <c r="A1616" t="s">
        <v>4</v>
      </c>
      <c r="B1616">
        <v>0</v>
      </c>
      <c r="C1616">
        <v>463</v>
      </c>
    </row>
    <row r="1617" spans="1:3" x14ac:dyDescent="0.25">
      <c r="A1617" t="s">
        <v>4</v>
      </c>
      <c r="B1617">
        <v>0</v>
      </c>
      <c r="C1617">
        <v>464</v>
      </c>
    </row>
    <row r="1618" spans="1:3" x14ac:dyDescent="0.25">
      <c r="A1618" t="s">
        <v>4</v>
      </c>
      <c r="B1618">
        <v>0</v>
      </c>
      <c r="C1618">
        <v>465</v>
      </c>
    </row>
    <row r="1619" spans="1:3" x14ac:dyDescent="0.25">
      <c r="A1619" t="s">
        <v>4</v>
      </c>
      <c r="B1619">
        <v>0</v>
      </c>
      <c r="C1619">
        <v>466</v>
      </c>
    </row>
    <row r="1620" spans="1:3" x14ac:dyDescent="0.25">
      <c r="A1620" t="s">
        <v>4</v>
      </c>
      <c r="B1620">
        <v>0</v>
      </c>
      <c r="C1620">
        <v>467</v>
      </c>
    </row>
    <row r="1621" spans="1:3" x14ac:dyDescent="0.25">
      <c r="A1621" t="s">
        <v>4</v>
      </c>
      <c r="B1621">
        <v>0</v>
      </c>
      <c r="C1621">
        <v>468</v>
      </c>
    </row>
    <row r="1622" spans="1:3" x14ac:dyDescent="0.25">
      <c r="A1622" t="s">
        <v>4</v>
      </c>
      <c r="B1622">
        <v>0</v>
      </c>
      <c r="C1622">
        <v>469</v>
      </c>
    </row>
    <row r="1623" spans="1:3" x14ac:dyDescent="0.25">
      <c r="A1623" t="s">
        <v>4</v>
      </c>
      <c r="B1623">
        <v>0</v>
      </c>
      <c r="C1623">
        <v>470</v>
      </c>
    </row>
    <row r="1624" spans="1:3" x14ac:dyDescent="0.25">
      <c r="A1624" t="s">
        <v>4</v>
      </c>
      <c r="B1624">
        <v>0</v>
      </c>
      <c r="C1624">
        <v>471</v>
      </c>
    </row>
    <row r="1625" spans="1:3" x14ac:dyDescent="0.25">
      <c r="A1625" t="s">
        <v>4</v>
      </c>
      <c r="B1625">
        <v>0</v>
      </c>
      <c r="C1625">
        <v>472</v>
      </c>
    </row>
    <row r="1626" spans="1:3" x14ac:dyDescent="0.25">
      <c r="A1626" t="s">
        <v>4</v>
      </c>
      <c r="B1626">
        <v>0</v>
      </c>
      <c r="C1626">
        <v>473</v>
      </c>
    </row>
    <row r="1627" spans="1:3" x14ac:dyDescent="0.25">
      <c r="A1627" t="s">
        <v>4</v>
      </c>
      <c r="B1627">
        <v>0</v>
      </c>
      <c r="C1627">
        <v>474</v>
      </c>
    </row>
    <row r="1628" spans="1:3" x14ac:dyDescent="0.25">
      <c r="A1628" t="s">
        <v>4</v>
      </c>
      <c r="B1628">
        <v>0</v>
      </c>
      <c r="C1628">
        <v>475</v>
      </c>
    </row>
    <row r="1629" spans="1:3" x14ac:dyDescent="0.25">
      <c r="A1629" t="s">
        <v>4</v>
      </c>
      <c r="B1629">
        <v>0</v>
      </c>
      <c r="C1629">
        <v>476</v>
      </c>
    </row>
    <row r="1630" spans="1:3" x14ac:dyDescent="0.25">
      <c r="A1630" t="s">
        <v>4</v>
      </c>
      <c r="B1630">
        <v>0</v>
      </c>
      <c r="C1630">
        <v>477</v>
      </c>
    </row>
    <row r="1631" spans="1:3" x14ac:dyDescent="0.25">
      <c r="A1631" t="s">
        <v>4</v>
      </c>
      <c r="B1631">
        <v>0</v>
      </c>
      <c r="C1631">
        <v>478</v>
      </c>
    </row>
    <row r="1632" spans="1:3" x14ac:dyDescent="0.25">
      <c r="A1632" t="s">
        <v>4</v>
      </c>
      <c r="B1632">
        <v>0</v>
      </c>
      <c r="C1632">
        <v>479</v>
      </c>
    </row>
    <row r="1633" spans="1:3" x14ac:dyDescent="0.25">
      <c r="A1633" t="s">
        <v>4</v>
      </c>
      <c r="B1633">
        <v>0</v>
      </c>
      <c r="C1633">
        <v>480</v>
      </c>
    </row>
    <row r="1634" spans="1:3" x14ac:dyDescent="0.25">
      <c r="A1634" t="s">
        <v>4</v>
      </c>
      <c r="B1634">
        <v>0</v>
      </c>
      <c r="C1634">
        <v>481</v>
      </c>
    </row>
    <row r="1635" spans="1:3" x14ac:dyDescent="0.25">
      <c r="A1635" t="s">
        <v>4</v>
      </c>
      <c r="B1635">
        <v>0</v>
      </c>
      <c r="C1635">
        <v>482</v>
      </c>
    </row>
    <row r="1636" spans="1:3" x14ac:dyDescent="0.25">
      <c r="A1636" t="s">
        <v>4</v>
      </c>
      <c r="B1636">
        <v>0</v>
      </c>
      <c r="C1636">
        <v>483</v>
      </c>
    </row>
    <row r="1637" spans="1:3" x14ac:dyDescent="0.25">
      <c r="A1637" t="s">
        <v>4</v>
      </c>
      <c r="B1637">
        <v>0</v>
      </c>
      <c r="C1637">
        <v>484</v>
      </c>
    </row>
    <row r="1638" spans="1:3" x14ac:dyDescent="0.25">
      <c r="A1638" t="s">
        <v>4</v>
      </c>
      <c r="B1638">
        <v>0</v>
      </c>
      <c r="C1638">
        <v>485</v>
      </c>
    </row>
    <row r="1639" spans="1:3" x14ac:dyDescent="0.25">
      <c r="A1639" t="s">
        <v>4</v>
      </c>
      <c r="B1639">
        <v>0</v>
      </c>
      <c r="C1639">
        <v>486</v>
      </c>
    </row>
    <row r="1640" spans="1:3" x14ac:dyDescent="0.25">
      <c r="A1640" t="s">
        <v>4</v>
      </c>
      <c r="B1640">
        <v>0</v>
      </c>
      <c r="C1640">
        <v>487</v>
      </c>
    </row>
    <row r="1641" spans="1:3" x14ac:dyDescent="0.25">
      <c r="A1641" t="s">
        <v>4</v>
      </c>
      <c r="B1641">
        <v>0</v>
      </c>
      <c r="C1641">
        <v>488</v>
      </c>
    </row>
    <row r="1642" spans="1:3" x14ac:dyDescent="0.25">
      <c r="A1642" t="s">
        <v>4</v>
      </c>
      <c r="B1642">
        <v>0</v>
      </c>
      <c r="C1642">
        <v>489</v>
      </c>
    </row>
    <row r="1643" spans="1:3" x14ac:dyDescent="0.25">
      <c r="A1643" t="s">
        <v>4</v>
      </c>
      <c r="B1643">
        <v>0</v>
      </c>
      <c r="C1643">
        <v>490</v>
      </c>
    </row>
    <row r="1644" spans="1:3" x14ac:dyDescent="0.25">
      <c r="A1644" t="s">
        <v>4</v>
      </c>
      <c r="B1644">
        <v>0</v>
      </c>
      <c r="C1644">
        <v>491</v>
      </c>
    </row>
    <row r="1645" spans="1:3" x14ac:dyDescent="0.25">
      <c r="A1645" t="s">
        <v>4</v>
      </c>
      <c r="B1645">
        <v>0</v>
      </c>
      <c r="C1645">
        <v>492</v>
      </c>
    </row>
    <row r="1646" spans="1:3" x14ac:dyDescent="0.25">
      <c r="A1646" t="s">
        <v>4</v>
      </c>
      <c r="B1646">
        <v>0</v>
      </c>
      <c r="C1646">
        <v>493</v>
      </c>
    </row>
    <row r="1647" spans="1:3" x14ac:dyDescent="0.25">
      <c r="A1647" t="s">
        <v>4</v>
      </c>
      <c r="B1647">
        <v>0</v>
      </c>
      <c r="C1647">
        <v>494</v>
      </c>
    </row>
    <row r="1648" spans="1:3" x14ac:dyDescent="0.25">
      <c r="A1648" t="s">
        <v>4</v>
      </c>
      <c r="B1648">
        <v>0</v>
      </c>
      <c r="C1648">
        <v>495</v>
      </c>
    </row>
    <row r="1649" spans="1:3" x14ac:dyDescent="0.25">
      <c r="A1649" t="s">
        <v>4</v>
      </c>
      <c r="B1649">
        <v>0</v>
      </c>
      <c r="C1649">
        <v>496</v>
      </c>
    </row>
    <row r="1650" spans="1:3" x14ac:dyDescent="0.25">
      <c r="A1650" t="s">
        <v>4</v>
      </c>
      <c r="B1650">
        <v>0</v>
      </c>
      <c r="C1650">
        <v>497</v>
      </c>
    </row>
    <row r="1651" spans="1:3" x14ac:dyDescent="0.25">
      <c r="A1651" t="s">
        <v>4</v>
      </c>
      <c r="B1651">
        <v>0</v>
      </c>
      <c r="C1651">
        <v>498</v>
      </c>
    </row>
    <row r="1652" spans="1:3" x14ac:dyDescent="0.25">
      <c r="A1652" t="s">
        <v>4</v>
      </c>
      <c r="B1652">
        <v>0</v>
      </c>
      <c r="C1652">
        <v>499</v>
      </c>
    </row>
    <row r="1653" spans="1:3" x14ac:dyDescent="0.25">
      <c r="A1653" t="s">
        <v>4</v>
      </c>
      <c r="B1653">
        <v>0</v>
      </c>
      <c r="C1653">
        <v>500</v>
      </c>
    </row>
    <row r="1654" spans="1:3" x14ac:dyDescent="0.25">
      <c r="A1654" t="s">
        <v>4</v>
      </c>
      <c r="B1654">
        <v>0</v>
      </c>
      <c r="C1654">
        <v>501</v>
      </c>
    </row>
    <row r="1655" spans="1:3" x14ac:dyDescent="0.25">
      <c r="A1655" t="s">
        <v>4</v>
      </c>
      <c r="B1655">
        <v>0</v>
      </c>
      <c r="C1655">
        <v>502</v>
      </c>
    </row>
    <row r="1656" spans="1:3" x14ac:dyDescent="0.25">
      <c r="A1656" t="s">
        <v>4</v>
      </c>
      <c r="B1656">
        <v>0</v>
      </c>
      <c r="C1656">
        <v>503</v>
      </c>
    </row>
    <row r="1657" spans="1:3" x14ac:dyDescent="0.25">
      <c r="A1657" t="s">
        <v>4</v>
      </c>
      <c r="B1657">
        <v>0</v>
      </c>
      <c r="C1657">
        <v>504</v>
      </c>
    </row>
    <row r="1658" spans="1:3" x14ac:dyDescent="0.25">
      <c r="A1658" t="s">
        <v>4</v>
      </c>
      <c r="B1658">
        <v>0</v>
      </c>
      <c r="C1658">
        <v>505</v>
      </c>
    </row>
    <row r="1659" spans="1:3" x14ac:dyDescent="0.25">
      <c r="A1659" t="s">
        <v>4</v>
      </c>
      <c r="B1659">
        <v>0</v>
      </c>
      <c r="C1659">
        <v>506</v>
      </c>
    </row>
    <row r="1660" spans="1:3" x14ac:dyDescent="0.25">
      <c r="A1660" t="s">
        <v>4</v>
      </c>
      <c r="B1660">
        <v>0</v>
      </c>
      <c r="C1660">
        <v>507</v>
      </c>
    </row>
    <row r="1661" spans="1:3" x14ac:dyDescent="0.25">
      <c r="A1661" t="s">
        <v>4</v>
      </c>
      <c r="B1661">
        <v>0</v>
      </c>
      <c r="C1661">
        <v>508</v>
      </c>
    </row>
    <row r="1662" spans="1:3" x14ac:dyDescent="0.25">
      <c r="A1662" t="s">
        <v>4</v>
      </c>
      <c r="B1662">
        <v>0</v>
      </c>
      <c r="C1662">
        <v>509</v>
      </c>
    </row>
    <row r="1663" spans="1:3" x14ac:dyDescent="0.25">
      <c r="A1663" t="s">
        <v>4</v>
      </c>
      <c r="B1663">
        <v>0</v>
      </c>
      <c r="C1663">
        <v>510</v>
      </c>
    </row>
    <row r="1664" spans="1:3" x14ac:dyDescent="0.25">
      <c r="A1664" t="s">
        <v>4</v>
      </c>
      <c r="B1664">
        <v>0</v>
      </c>
      <c r="C1664">
        <v>511</v>
      </c>
    </row>
    <row r="1665" spans="1:3" x14ac:dyDescent="0.25">
      <c r="A1665" t="s">
        <v>4</v>
      </c>
      <c r="B1665">
        <v>0</v>
      </c>
      <c r="C1665">
        <v>512</v>
      </c>
    </row>
    <row r="1666" spans="1:3" x14ac:dyDescent="0.25">
      <c r="A1666" t="s">
        <v>4</v>
      </c>
      <c r="B1666">
        <v>0</v>
      </c>
      <c r="C1666">
        <v>513</v>
      </c>
    </row>
    <row r="1667" spans="1:3" x14ac:dyDescent="0.25">
      <c r="A1667" t="s">
        <v>4</v>
      </c>
      <c r="B1667">
        <v>0</v>
      </c>
      <c r="C1667">
        <v>514</v>
      </c>
    </row>
    <row r="1668" spans="1:3" x14ac:dyDescent="0.25">
      <c r="A1668" t="s">
        <v>4</v>
      </c>
      <c r="B1668">
        <v>0</v>
      </c>
      <c r="C1668">
        <v>515</v>
      </c>
    </row>
    <row r="1669" spans="1:3" x14ac:dyDescent="0.25">
      <c r="A1669" t="s">
        <v>4</v>
      </c>
      <c r="B1669">
        <v>0</v>
      </c>
      <c r="C1669">
        <v>516</v>
      </c>
    </row>
    <row r="1670" spans="1:3" x14ac:dyDescent="0.25">
      <c r="A1670" t="s">
        <v>4</v>
      </c>
      <c r="B1670">
        <v>0</v>
      </c>
      <c r="C1670">
        <v>517</v>
      </c>
    </row>
    <row r="1671" spans="1:3" x14ac:dyDescent="0.25">
      <c r="A1671" t="s">
        <v>4</v>
      </c>
      <c r="B1671">
        <v>0</v>
      </c>
      <c r="C1671">
        <v>518</v>
      </c>
    </row>
    <row r="1672" spans="1:3" x14ac:dyDescent="0.25">
      <c r="A1672" t="s">
        <v>4</v>
      </c>
      <c r="B1672">
        <v>0</v>
      </c>
      <c r="C1672">
        <v>519</v>
      </c>
    </row>
    <row r="1673" spans="1:3" x14ac:dyDescent="0.25">
      <c r="A1673" t="s">
        <v>4</v>
      </c>
      <c r="B1673">
        <v>0</v>
      </c>
      <c r="C1673">
        <v>520</v>
      </c>
    </row>
    <row r="1674" spans="1:3" x14ac:dyDescent="0.25">
      <c r="A1674" t="s">
        <v>4</v>
      </c>
      <c r="B1674">
        <v>0</v>
      </c>
      <c r="C1674">
        <v>521</v>
      </c>
    </row>
    <row r="1675" spans="1:3" x14ac:dyDescent="0.25">
      <c r="A1675" t="s">
        <v>4</v>
      </c>
      <c r="B1675">
        <v>0</v>
      </c>
      <c r="C1675">
        <v>522</v>
      </c>
    </row>
    <row r="1676" spans="1:3" x14ac:dyDescent="0.25">
      <c r="A1676" t="s">
        <v>4</v>
      </c>
      <c r="B1676">
        <v>0</v>
      </c>
      <c r="C1676">
        <v>523</v>
      </c>
    </row>
    <row r="1677" spans="1:3" x14ac:dyDescent="0.25">
      <c r="A1677" t="s">
        <v>4</v>
      </c>
      <c r="B1677">
        <v>0</v>
      </c>
      <c r="C1677">
        <v>524</v>
      </c>
    </row>
    <row r="1678" spans="1:3" x14ac:dyDescent="0.25">
      <c r="A1678" t="s">
        <v>4</v>
      </c>
      <c r="B1678">
        <v>0</v>
      </c>
      <c r="C1678">
        <v>525</v>
      </c>
    </row>
    <row r="1679" spans="1:3" x14ac:dyDescent="0.25">
      <c r="A1679" t="s">
        <v>4</v>
      </c>
      <c r="B1679">
        <v>0</v>
      </c>
      <c r="C1679">
        <v>526</v>
      </c>
    </row>
    <row r="1680" spans="1:3" x14ac:dyDescent="0.25">
      <c r="A1680" t="s">
        <v>4</v>
      </c>
      <c r="B1680">
        <v>0</v>
      </c>
      <c r="C1680">
        <v>527</v>
      </c>
    </row>
    <row r="1681" spans="1:3" x14ac:dyDescent="0.25">
      <c r="A1681" t="s">
        <v>4</v>
      </c>
      <c r="B1681">
        <v>0</v>
      </c>
      <c r="C1681">
        <v>528</v>
      </c>
    </row>
    <row r="1682" spans="1:3" x14ac:dyDescent="0.25">
      <c r="A1682" t="s">
        <v>4</v>
      </c>
      <c r="B1682">
        <v>0</v>
      </c>
      <c r="C1682">
        <v>529</v>
      </c>
    </row>
    <row r="1683" spans="1:3" x14ac:dyDescent="0.25">
      <c r="A1683" t="s">
        <v>4</v>
      </c>
      <c r="B1683">
        <v>0</v>
      </c>
      <c r="C1683">
        <v>530</v>
      </c>
    </row>
    <row r="1684" spans="1:3" x14ac:dyDescent="0.25">
      <c r="A1684" t="s">
        <v>4</v>
      </c>
      <c r="B1684">
        <v>0</v>
      </c>
      <c r="C1684">
        <v>531</v>
      </c>
    </row>
    <row r="1685" spans="1:3" x14ac:dyDescent="0.25">
      <c r="A1685" t="s">
        <v>4</v>
      </c>
      <c r="B1685">
        <v>0</v>
      </c>
      <c r="C1685">
        <v>532</v>
      </c>
    </row>
    <row r="1686" spans="1:3" x14ac:dyDescent="0.25">
      <c r="A1686" t="s">
        <v>4</v>
      </c>
      <c r="B1686">
        <v>0</v>
      </c>
      <c r="C1686">
        <v>533</v>
      </c>
    </row>
    <row r="1687" spans="1:3" x14ac:dyDescent="0.25">
      <c r="A1687" t="s">
        <v>4</v>
      </c>
      <c r="B1687">
        <v>0</v>
      </c>
      <c r="C1687">
        <v>534</v>
      </c>
    </row>
    <row r="1688" spans="1:3" x14ac:dyDescent="0.25">
      <c r="A1688" t="s">
        <v>4</v>
      </c>
      <c r="B1688">
        <v>0</v>
      </c>
      <c r="C1688">
        <v>535</v>
      </c>
    </row>
    <row r="1689" spans="1:3" x14ac:dyDescent="0.25">
      <c r="A1689" t="s">
        <v>4</v>
      </c>
      <c r="B1689">
        <v>0</v>
      </c>
      <c r="C1689">
        <v>536</v>
      </c>
    </row>
    <row r="1690" spans="1:3" x14ac:dyDescent="0.25">
      <c r="A1690" t="s">
        <v>4</v>
      </c>
      <c r="B1690">
        <v>0</v>
      </c>
      <c r="C1690">
        <v>537</v>
      </c>
    </row>
    <row r="1691" spans="1:3" x14ac:dyDescent="0.25">
      <c r="A1691" t="s">
        <v>4</v>
      </c>
      <c r="B1691">
        <v>0</v>
      </c>
      <c r="C1691">
        <v>538</v>
      </c>
    </row>
    <row r="1692" spans="1:3" x14ac:dyDescent="0.25">
      <c r="A1692" t="s">
        <v>4</v>
      </c>
      <c r="B1692">
        <v>0</v>
      </c>
      <c r="C1692">
        <v>539</v>
      </c>
    </row>
    <row r="1693" spans="1:3" x14ac:dyDescent="0.25">
      <c r="A1693" t="s">
        <v>4</v>
      </c>
      <c r="B1693">
        <v>0</v>
      </c>
      <c r="C1693">
        <v>540</v>
      </c>
    </row>
    <row r="1694" spans="1:3" x14ac:dyDescent="0.25">
      <c r="A1694" t="s">
        <v>4</v>
      </c>
      <c r="B1694">
        <v>0</v>
      </c>
      <c r="C1694">
        <v>541</v>
      </c>
    </row>
    <row r="1695" spans="1:3" x14ac:dyDescent="0.25">
      <c r="A1695" t="s">
        <v>4</v>
      </c>
      <c r="B1695">
        <v>0</v>
      </c>
      <c r="C1695">
        <v>542</v>
      </c>
    </row>
    <row r="1696" spans="1:3" x14ac:dyDescent="0.25">
      <c r="A1696" t="s">
        <v>4</v>
      </c>
      <c r="B1696">
        <v>0</v>
      </c>
      <c r="C1696">
        <v>543</v>
      </c>
    </row>
    <row r="1697" spans="1:3" x14ac:dyDescent="0.25">
      <c r="A1697" t="s">
        <v>4</v>
      </c>
      <c r="B1697">
        <v>0</v>
      </c>
      <c r="C1697">
        <v>544</v>
      </c>
    </row>
    <row r="1698" spans="1:3" x14ac:dyDescent="0.25">
      <c r="A1698" t="s">
        <v>4</v>
      </c>
      <c r="B1698">
        <v>0</v>
      </c>
      <c r="C1698">
        <v>545</v>
      </c>
    </row>
    <row r="1699" spans="1:3" x14ac:dyDescent="0.25">
      <c r="A1699" t="s">
        <v>4</v>
      </c>
      <c r="B1699">
        <v>0</v>
      </c>
      <c r="C1699">
        <v>546</v>
      </c>
    </row>
    <row r="1700" spans="1:3" x14ac:dyDescent="0.25">
      <c r="A1700" t="s">
        <v>4</v>
      </c>
      <c r="B1700">
        <v>0</v>
      </c>
      <c r="C1700">
        <v>547</v>
      </c>
    </row>
    <row r="1701" spans="1:3" x14ac:dyDescent="0.25">
      <c r="A1701" t="s">
        <v>4</v>
      </c>
      <c r="B1701">
        <v>0</v>
      </c>
      <c r="C1701">
        <v>548</v>
      </c>
    </row>
    <row r="1702" spans="1:3" x14ac:dyDescent="0.25">
      <c r="A1702" t="s">
        <v>4</v>
      </c>
      <c r="B1702">
        <v>0</v>
      </c>
      <c r="C1702">
        <v>549</v>
      </c>
    </row>
    <row r="1703" spans="1:3" x14ac:dyDescent="0.25">
      <c r="A1703" t="s">
        <v>4</v>
      </c>
      <c r="B1703">
        <v>0</v>
      </c>
      <c r="C1703">
        <v>550</v>
      </c>
    </row>
    <row r="1704" spans="1:3" x14ac:dyDescent="0.25">
      <c r="A1704" t="s">
        <v>4</v>
      </c>
      <c r="B1704">
        <v>0</v>
      </c>
      <c r="C1704">
        <v>551</v>
      </c>
    </row>
    <row r="1705" spans="1:3" x14ac:dyDescent="0.25">
      <c r="A1705" t="s">
        <v>4</v>
      </c>
      <c r="B1705">
        <v>0</v>
      </c>
      <c r="C1705">
        <v>552</v>
      </c>
    </row>
    <row r="1706" spans="1:3" x14ac:dyDescent="0.25">
      <c r="A1706" t="s">
        <v>4</v>
      </c>
      <c r="B1706">
        <v>0</v>
      </c>
      <c r="C1706">
        <v>553</v>
      </c>
    </row>
    <row r="1707" spans="1:3" x14ac:dyDescent="0.25">
      <c r="A1707" t="s">
        <v>4</v>
      </c>
      <c r="B1707">
        <v>0</v>
      </c>
      <c r="C1707">
        <v>554</v>
      </c>
    </row>
    <row r="1708" spans="1:3" x14ac:dyDescent="0.25">
      <c r="A1708" t="s">
        <v>4</v>
      </c>
      <c r="B1708">
        <v>0</v>
      </c>
      <c r="C1708">
        <v>555</v>
      </c>
    </row>
    <row r="1709" spans="1:3" x14ac:dyDescent="0.25">
      <c r="A1709" t="s">
        <v>4</v>
      </c>
      <c r="B1709">
        <v>0</v>
      </c>
      <c r="C1709">
        <v>556</v>
      </c>
    </row>
    <row r="1710" spans="1:3" x14ac:dyDescent="0.25">
      <c r="A1710" t="s">
        <v>4</v>
      </c>
      <c r="B1710">
        <v>0</v>
      </c>
      <c r="C1710">
        <v>557</v>
      </c>
    </row>
    <row r="1711" spans="1:3" x14ac:dyDescent="0.25">
      <c r="A1711" t="s">
        <v>4</v>
      </c>
      <c r="B1711">
        <v>0</v>
      </c>
      <c r="C1711">
        <v>558</v>
      </c>
    </row>
    <row r="1712" spans="1:3" x14ac:dyDescent="0.25">
      <c r="A1712" t="s">
        <v>4</v>
      </c>
      <c r="B1712">
        <v>0</v>
      </c>
      <c r="C1712">
        <v>559</v>
      </c>
    </row>
    <row r="1713" spans="1:3" x14ac:dyDescent="0.25">
      <c r="A1713" t="s">
        <v>4</v>
      </c>
      <c r="B1713">
        <v>0</v>
      </c>
      <c r="C1713">
        <v>560</v>
      </c>
    </row>
    <row r="1714" spans="1:3" x14ac:dyDescent="0.25">
      <c r="A1714" t="s">
        <v>4</v>
      </c>
      <c r="B1714">
        <v>0</v>
      </c>
      <c r="C1714">
        <v>561</v>
      </c>
    </row>
    <row r="1715" spans="1:3" x14ac:dyDescent="0.25">
      <c r="A1715" t="s">
        <v>4</v>
      </c>
      <c r="B1715">
        <v>0</v>
      </c>
      <c r="C1715">
        <v>562</v>
      </c>
    </row>
    <row r="1716" spans="1:3" x14ac:dyDescent="0.25">
      <c r="A1716" t="s">
        <v>4</v>
      </c>
      <c r="B1716">
        <v>0</v>
      </c>
      <c r="C1716">
        <v>563</v>
      </c>
    </row>
    <row r="1717" spans="1:3" x14ac:dyDescent="0.25">
      <c r="A1717" t="s">
        <v>4</v>
      </c>
      <c r="B1717">
        <v>0</v>
      </c>
      <c r="C1717">
        <v>564</v>
      </c>
    </row>
    <row r="1718" spans="1:3" x14ac:dyDescent="0.25">
      <c r="A1718" t="s">
        <v>4</v>
      </c>
      <c r="B1718">
        <v>0</v>
      </c>
      <c r="C1718">
        <v>565</v>
      </c>
    </row>
    <row r="1719" spans="1:3" x14ac:dyDescent="0.25">
      <c r="A1719" t="s">
        <v>4</v>
      </c>
      <c r="B1719">
        <v>0</v>
      </c>
      <c r="C1719">
        <v>566</v>
      </c>
    </row>
    <row r="1720" spans="1:3" x14ac:dyDescent="0.25">
      <c r="A1720" t="s">
        <v>4</v>
      </c>
      <c r="B1720">
        <v>0</v>
      </c>
      <c r="C1720">
        <v>567</v>
      </c>
    </row>
    <row r="1721" spans="1:3" x14ac:dyDescent="0.25">
      <c r="A1721" t="s">
        <v>4</v>
      </c>
      <c r="B1721">
        <v>0</v>
      </c>
      <c r="C1721">
        <v>568</v>
      </c>
    </row>
    <row r="1722" spans="1:3" x14ac:dyDescent="0.25">
      <c r="A1722" t="s">
        <v>4</v>
      </c>
      <c r="B1722">
        <v>0</v>
      </c>
      <c r="C1722">
        <v>569</v>
      </c>
    </row>
    <row r="1723" spans="1:3" x14ac:dyDescent="0.25">
      <c r="A1723" t="s">
        <v>4</v>
      </c>
      <c r="B1723">
        <v>0</v>
      </c>
      <c r="C1723">
        <v>570</v>
      </c>
    </row>
    <row r="1724" spans="1:3" x14ac:dyDescent="0.25">
      <c r="A1724" t="s">
        <v>4</v>
      </c>
      <c r="B1724">
        <v>0</v>
      </c>
      <c r="C1724">
        <v>571</v>
      </c>
    </row>
    <row r="1725" spans="1:3" x14ac:dyDescent="0.25">
      <c r="A1725" t="s">
        <v>4</v>
      </c>
      <c r="B1725">
        <v>0</v>
      </c>
      <c r="C1725">
        <v>572</v>
      </c>
    </row>
    <row r="1726" spans="1:3" x14ac:dyDescent="0.25">
      <c r="A1726" t="s">
        <v>4</v>
      </c>
      <c r="B1726">
        <v>0</v>
      </c>
      <c r="C1726">
        <v>573</v>
      </c>
    </row>
    <row r="1727" spans="1:3" x14ac:dyDescent="0.25">
      <c r="A1727" t="s">
        <v>4</v>
      </c>
      <c r="B1727">
        <v>0</v>
      </c>
      <c r="C1727">
        <v>574</v>
      </c>
    </row>
    <row r="1728" spans="1:3" x14ac:dyDescent="0.25">
      <c r="A1728" t="s">
        <v>4</v>
      </c>
      <c r="B1728">
        <v>0</v>
      </c>
      <c r="C1728">
        <v>575</v>
      </c>
    </row>
    <row r="1729" spans="1:3" x14ac:dyDescent="0.25">
      <c r="A1729" t="s">
        <v>4</v>
      </c>
      <c r="B1729">
        <v>0</v>
      </c>
      <c r="C1729">
        <v>576</v>
      </c>
    </row>
    <row r="1730" spans="1:3" x14ac:dyDescent="0.25">
      <c r="A1730" t="s">
        <v>4</v>
      </c>
      <c r="B1730">
        <v>0</v>
      </c>
      <c r="C1730">
        <v>577</v>
      </c>
    </row>
    <row r="1731" spans="1:3" x14ac:dyDescent="0.25">
      <c r="A1731" t="s">
        <v>4</v>
      </c>
      <c r="B1731">
        <v>0</v>
      </c>
      <c r="C1731">
        <v>578</v>
      </c>
    </row>
    <row r="1732" spans="1:3" x14ac:dyDescent="0.25">
      <c r="A1732" t="s">
        <v>4</v>
      </c>
      <c r="B1732">
        <v>0</v>
      </c>
      <c r="C1732">
        <v>579</v>
      </c>
    </row>
    <row r="1733" spans="1:3" x14ac:dyDescent="0.25">
      <c r="A1733" t="s">
        <v>4</v>
      </c>
      <c r="B1733">
        <v>0</v>
      </c>
      <c r="C1733">
        <v>580</v>
      </c>
    </row>
    <row r="1734" spans="1:3" x14ac:dyDescent="0.25">
      <c r="A1734" t="s">
        <v>4</v>
      </c>
      <c r="B1734">
        <v>0</v>
      </c>
      <c r="C1734">
        <v>581</v>
      </c>
    </row>
    <row r="1735" spans="1:3" x14ac:dyDescent="0.25">
      <c r="A1735" t="s">
        <v>4</v>
      </c>
      <c r="B1735">
        <v>0</v>
      </c>
      <c r="C1735">
        <v>582</v>
      </c>
    </row>
    <row r="1736" spans="1:3" x14ac:dyDescent="0.25">
      <c r="A1736" t="s">
        <v>4</v>
      </c>
      <c r="B1736">
        <v>0</v>
      </c>
      <c r="C1736">
        <v>583</v>
      </c>
    </row>
    <row r="1737" spans="1:3" x14ac:dyDescent="0.25">
      <c r="A1737" t="s">
        <v>4</v>
      </c>
      <c r="B1737">
        <v>0</v>
      </c>
      <c r="C1737">
        <v>584</v>
      </c>
    </row>
    <row r="1738" spans="1:3" x14ac:dyDescent="0.25">
      <c r="A1738" t="s">
        <v>4</v>
      </c>
      <c r="B1738">
        <v>0</v>
      </c>
      <c r="C1738">
        <v>585</v>
      </c>
    </row>
    <row r="1739" spans="1:3" x14ac:dyDescent="0.25">
      <c r="A1739" t="s">
        <v>4</v>
      </c>
      <c r="B1739">
        <v>0</v>
      </c>
      <c r="C1739">
        <v>586</v>
      </c>
    </row>
    <row r="1740" spans="1:3" x14ac:dyDescent="0.25">
      <c r="A1740" t="s">
        <v>4</v>
      </c>
      <c r="B1740">
        <v>0</v>
      </c>
      <c r="C1740">
        <v>587</v>
      </c>
    </row>
    <row r="1741" spans="1:3" x14ac:dyDescent="0.25">
      <c r="A1741" t="s">
        <v>4</v>
      </c>
      <c r="B1741">
        <v>0</v>
      </c>
      <c r="C1741">
        <v>588</v>
      </c>
    </row>
    <row r="1742" spans="1:3" x14ac:dyDescent="0.25">
      <c r="A1742" t="s">
        <v>4</v>
      </c>
      <c r="B1742">
        <v>0</v>
      </c>
      <c r="C1742">
        <v>589</v>
      </c>
    </row>
    <row r="1743" spans="1:3" x14ac:dyDescent="0.25">
      <c r="A1743" t="s">
        <v>4</v>
      </c>
      <c r="B1743">
        <v>0</v>
      </c>
      <c r="C1743">
        <v>590</v>
      </c>
    </row>
    <row r="1744" spans="1:3" x14ac:dyDescent="0.25">
      <c r="A1744" t="s">
        <v>4</v>
      </c>
      <c r="B1744">
        <v>0</v>
      </c>
      <c r="C1744">
        <v>591</v>
      </c>
    </row>
    <row r="1745" spans="1:3" x14ac:dyDescent="0.25">
      <c r="A1745" t="s">
        <v>4</v>
      </c>
      <c r="B1745">
        <v>0</v>
      </c>
      <c r="C1745">
        <v>592</v>
      </c>
    </row>
    <row r="1746" spans="1:3" x14ac:dyDescent="0.25">
      <c r="A1746" t="s">
        <v>4</v>
      </c>
      <c r="B1746">
        <v>0</v>
      </c>
      <c r="C1746">
        <v>593</v>
      </c>
    </row>
    <row r="1747" spans="1:3" x14ac:dyDescent="0.25">
      <c r="A1747" t="s">
        <v>4</v>
      </c>
      <c r="B1747">
        <v>0</v>
      </c>
      <c r="C1747">
        <v>594</v>
      </c>
    </row>
    <row r="1748" spans="1:3" x14ac:dyDescent="0.25">
      <c r="A1748" t="s">
        <v>4</v>
      </c>
      <c r="B1748">
        <v>0</v>
      </c>
      <c r="C1748">
        <v>595</v>
      </c>
    </row>
    <row r="1749" spans="1:3" x14ac:dyDescent="0.25">
      <c r="A1749" t="s">
        <v>4</v>
      </c>
      <c r="B1749">
        <v>0</v>
      </c>
      <c r="C1749">
        <v>596</v>
      </c>
    </row>
    <row r="1750" spans="1:3" x14ac:dyDescent="0.25">
      <c r="A1750" t="s">
        <v>4</v>
      </c>
      <c r="B1750">
        <v>0</v>
      </c>
      <c r="C1750">
        <v>597</v>
      </c>
    </row>
    <row r="1751" spans="1:3" x14ac:dyDescent="0.25">
      <c r="A1751" t="s">
        <v>4</v>
      </c>
      <c r="B1751">
        <v>0</v>
      </c>
      <c r="C1751">
        <v>598</v>
      </c>
    </row>
    <row r="1752" spans="1:3" x14ac:dyDescent="0.25">
      <c r="A1752" t="s">
        <v>4</v>
      </c>
      <c r="B1752">
        <v>0</v>
      </c>
      <c r="C1752">
        <v>599</v>
      </c>
    </row>
    <row r="1753" spans="1:3" x14ac:dyDescent="0.25">
      <c r="A1753" t="s">
        <v>4</v>
      </c>
      <c r="B1753">
        <v>0</v>
      </c>
      <c r="C1753">
        <v>600</v>
      </c>
    </row>
    <row r="1754" spans="1:3" x14ac:dyDescent="0.25">
      <c r="A1754" t="s">
        <v>4</v>
      </c>
      <c r="B1754">
        <v>0</v>
      </c>
      <c r="C1754">
        <v>601</v>
      </c>
    </row>
    <row r="1755" spans="1:3" x14ac:dyDescent="0.25">
      <c r="A1755" t="s">
        <v>4</v>
      </c>
      <c r="B1755">
        <v>0</v>
      </c>
      <c r="C1755">
        <v>602</v>
      </c>
    </row>
    <row r="1756" spans="1:3" x14ac:dyDescent="0.25">
      <c r="A1756" t="s">
        <v>4</v>
      </c>
      <c r="B1756">
        <v>0</v>
      </c>
      <c r="C1756">
        <v>603</v>
      </c>
    </row>
    <row r="1757" spans="1:3" x14ac:dyDescent="0.25">
      <c r="A1757" t="s">
        <v>4</v>
      </c>
      <c r="B1757">
        <v>0</v>
      </c>
      <c r="C1757">
        <v>604</v>
      </c>
    </row>
    <row r="1758" spans="1:3" x14ac:dyDescent="0.25">
      <c r="A1758" t="s">
        <v>4</v>
      </c>
      <c r="B1758">
        <v>0</v>
      </c>
      <c r="C1758">
        <v>605</v>
      </c>
    </row>
    <row r="1759" spans="1:3" x14ac:dyDescent="0.25">
      <c r="A1759" t="s">
        <v>4</v>
      </c>
      <c r="B1759">
        <v>0</v>
      </c>
      <c r="C1759">
        <v>606</v>
      </c>
    </row>
    <row r="1760" spans="1:3" x14ac:dyDescent="0.25">
      <c r="A1760" t="s">
        <v>4</v>
      </c>
      <c r="B1760">
        <v>0</v>
      </c>
      <c r="C1760">
        <v>607</v>
      </c>
    </row>
    <row r="1761" spans="1:3" x14ac:dyDescent="0.25">
      <c r="A1761" t="s">
        <v>4</v>
      </c>
      <c r="B1761">
        <v>0</v>
      </c>
      <c r="C1761">
        <v>608</v>
      </c>
    </row>
    <row r="1762" spans="1:3" x14ac:dyDescent="0.25">
      <c r="A1762" t="s">
        <v>4</v>
      </c>
      <c r="B1762">
        <v>0</v>
      </c>
      <c r="C1762">
        <v>609</v>
      </c>
    </row>
    <row r="1763" spans="1:3" x14ac:dyDescent="0.25">
      <c r="A1763" t="s">
        <v>4</v>
      </c>
      <c r="B1763">
        <v>0</v>
      </c>
      <c r="C1763">
        <v>610</v>
      </c>
    </row>
    <row r="1764" spans="1:3" x14ac:dyDescent="0.25">
      <c r="A1764" t="s">
        <v>4</v>
      </c>
      <c r="B1764">
        <v>0</v>
      </c>
      <c r="C1764">
        <v>611</v>
      </c>
    </row>
    <row r="1765" spans="1:3" x14ac:dyDescent="0.25">
      <c r="A1765" t="s">
        <v>4</v>
      </c>
      <c r="B1765">
        <v>0</v>
      </c>
      <c r="C1765">
        <v>612</v>
      </c>
    </row>
    <row r="1766" spans="1:3" x14ac:dyDescent="0.25">
      <c r="A1766" t="s">
        <v>4</v>
      </c>
      <c r="B1766">
        <v>0</v>
      </c>
      <c r="C1766">
        <v>613</v>
      </c>
    </row>
    <row r="1767" spans="1:3" x14ac:dyDescent="0.25">
      <c r="A1767" t="s">
        <v>4</v>
      </c>
      <c r="B1767">
        <v>0</v>
      </c>
      <c r="C1767">
        <v>614</v>
      </c>
    </row>
    <row r="1768" spans="1:3" x14ac:dyDescent="0.25">
      <c r="A1768" t="s">
        <v>4</v>
      </c>
      <c r="B1768">
        <v>0</v>
      </c>
      <c r="C1768">
        <v>615</v>
      </c>
    </row>
    <row r="1769" spans="1:3" x14ac:dyDescent="0.25">
      <c r="A1769" t="s">
        <v>4</v>
      </c>
      <c r="B1769">
        <v>0</v>
      </c>
      <c r="C1769">
        <v>616</v>
      </c>
    </row>
    <row r="1770" spans="1:3" x14ac:dyDescent="0.25">
      <c r="A1770" t="s">
        <v>4</v>
      </c>
      <c r="B1770">
        <v>0</v>
      </c>
      <c r="C1770">
        <v>617</v>
      </c>
    </row>
    <row r="1771" spans="1:3" x14ac:dyDescent="0.25">
      <c r="A1771" t="s">
        <v>4</v>
      </c>
      <c r="B1771">
        <v>0</v>
      </c>
      <c r="C1771">
        <v>618</v>
      </c>
    </row>
    <row r="1772" spans="1:3" x14ac:dyDescent="0.25">
      <c r="A1772" t="s">
        <v>4</v>
      </c>
      <c r="B1772">
        <v>0</v>
      </c>
      <c r="C1772">
        <v>619</v>
      </c>
    </row>
    <row r="1773" spans="1:3" x14ac:dyDescent="0.25">
      <c r="A1773" t="s">
        <v>4</v>
      </c>
      <c r="B1773">
        <v>0</v>
      </c>
      <c r="C1773">
        <v>620</v>
      </c>
    </row>
    <row r="1774" spans="1:3" x14ac:dyDescent="0.25">
      <c r="A1774" t="s">
        <v>4</v>
      </c>
      <c r="B1774">
        <v>0</v>
      </c>
      <c r="C1774">
        <v>621</v>
      </c>
    </row>
    <row r="1775" spans="1:3" x14ac:dyDescent="0.25">
      <c r="A1775" t="s">
        <v>4</v>
      </c>
      <c r="B1775">
        <v>0</v>
      </c>
      <c r="C1775">
        <v>622</v>
      </c>
    </row>
    <row r="1776" spans="1:3" x14ac:dyDescent="0.25">
      <c r="A1776" t="s">
        <v>4</v>
      </c>
      <c r="B1776">
        <v>0</v>
      </c>
      <c r="C1776">
        <v>623</v>
      </c>
    </row>
    <row r="1777" spans="1:3" x14ac:dyDescent="0.25">
      <c r="A1777" t="s">
        <v>4</v>
      </c>
      <c r="B1777">
        <v>0</v>
      </c>
      <c r="C1777">
        <v>624</v>
      </c>
    </row>
    <row r="1778" spans="1:3" x14ac:dyDescent="0.25">
      <c r="A1778" t="s">
        <v>4</v>
      </c>
      <c r="B1778">
        <v>0</v>
      </c>
      <c r="C1778">
        <v>625</v>
      </c>
    </row>
    <row r="1779" spans="1:3" x14ac:dyDescent="0.25">
      <c r="A1779" t="s">
        <v>4</v>
      </c>
      <c r="B1779">
        <v>0</v>
      </c>
      <c r="C1779">
        <v>626</v>
      </c>
    </row>
    <row r="1780" spans="1:3" x14ac:dyDescent="0.25">
      <c r="A1780" t="s">
        <v>4</v>
      </c>
      <c r="B1780">
        <v>0</v>
      </c>
      <c r="C1780">
        <v>627</v>
      </c>
    </row>
    <row r="1781" spans="1:3" x14ac:dyDescent="0.25">
      <c r="A1781" t="s">
        <v>4</v>
      </c>
      <c r="B1781">
        <v>0</v>
      </c>
      <c r="C1781">
        <v>628</v>
      </c>
    </row>
    <row r="1782" spans="1:3" x14ac:dyDescent="0.25">
      <c r="A1782" t="s">
        <v>4</v>
      </c>
      <c r="B1782">
        <v>0</v>
      </c>
      <c r="C1782">
        <v>629</v>
      </c>
    </row>
    <row r="1783" spans="1:3" x14ac:dyDescent="0.25">
      <c r="A1783" t="s">
        <v>4</v>
      </c>
      <c r="B1783">
        <v>0</v>
      </c>
      <c r="C1783">
        <v>630</v>
      </c>
    </row>
    <row r="1784" spans="1:3" x14ac:dyDescent="0.25">
      <c r="A1784" t="s">
        <v>4</v>
      </c>
      <c r="B1784">
        <v>0</v>
      </c>
      <c r="C1784">
        <v>631</v>
      </c>
    </row>
    <row r="1785" spans="1:3" x14ac:dyDescent="0.25">
      <c r="A1785" t="s">
        <v>4</v>
      </c>
      <c r="B1785">
        <v>0</v>
      </c>
      <c r="C1785">
        <v>632</v>
      </c>
    </row>
    <row r="1786" spans="1:3" x14ac:dyDescent="0.25">
      <c r="A1786" t="s">
        <v>4</v>
      </c>
      <c r="B1786">
        <v>0</v>
      </c>
      <c r="C1786">
        <v>633</v>
      </c>
    </row>
    <row r="1787" spans="1:3" x14ac:dyDescent="0.25">
      <c r="A1787" t="s">
        <v>4</v>
      </c>
      <c r="B1787">
        <v>0</v>
      </c>
      <c r="C1787">
        <v>634</v>
      </c>
    </row>
    <row r="1788" spans="1:3" x14ac:dyDescent="0.25">
      <c r="A1788" t="s">
        <v>4</v>
      </c>
      <c r="B1788">
        <v>0</v>
      </c>
      <c r="C1788">
        <v>635</v>
      </c>
    </row>
    <row r="1789" spans="1:3" x14ac:dyDescent="0.25">
      <c r="A1789" t="s">
        <v>4</v>
      </c>
      <c r="B1789">
        <v>0</v>
      </c>
      <c r="C1789">
        <v>636</v>
      </c>
    </row>
    <row r="1790" spans="1:3" x14ac:dyDescent="0.25">
      <c r="A1790" t="s">
        <v>4</v>
      </c>
      <c r="B1790">
        <v>0</v>
      </c>
      <c r="C1790">
        <v>637</v>
      </c>
    </row>
    <row r="1791" spans="1:3" x14ac:dyDescent="0.25">
      <c r="A1791" t="s">
        <v>4</v>
      </c>
      <c r="B1791">
        <v>0</v>
      </c>
      <c r="C1791">
        <v>638</v>
      </c>
    </row>
    <row r="1792" spans="1:3" x14ac:dyDescent="0.25">
      <c r="A1792" t="s">
        <v>4</v>
      </c>
      <c r="B1792">
        <v>0</v>
      </c>
      <c r="C1792">
        <v>639</v>
      </c>
    </row>
    <row r="1793" spans="1:3" x14ac:dyDescent="0.25">
      <c r="A1793" t="s">
        <v>4</v>
      </c>
      <c r="B1793">
        <v>0</v>
      </c>
      <c r="C1793">
        <v>640</v>
      </c>
    </row>
    <row r="1794" spans="1:3" x14ac:dyDescent="0.25">
      <c r="A1794" t="s">
        <v>4</v>
      </c>
      <c r="B1794">
        <v>0</v>
      </c>
      <c r="C1794">
        <v>641</v>
      </c>
    </row>
    <row r="1795" spans="1:3" x14ac:dyDescent="0.25">
      <c r="A1795" t="s">
        <v>4</v>
      </c>
      <c r="B1795">
        <v>0</v>
      </c>
      <c r="C1795">
        <v>642</v>
      </c>
    </row>
    <row r="1796" spans="1:3" x14ac:dyDescent="0.25">
      <c r="A1796" t="s">
        <v>4</v>
      </c>
      <c r="B1796">
        <v>0</v>
      </c>
      <c r="C1796">
        <v>643</v>
      </c>
    </row>
    <row r="1797" spans="1:3" x14ac:dyDescent="0.25">
      <c r="A1797" t="s">
        <v>4</v>
      </c>
      <c r="B1797">
        <v>0</v>
      </c>
      <c r="C1797">
        <v>644</v>
      </c>
    </row>
    <row r="1798" spans="1:3" x14ac:dyDescent="0.25">
      <c r="A1798" t="s">
        <v>4</v>
      </c>
      <c r="B1798">
        <v>0</v>
      </c>
      <c r="C1798">
        <v>645</v>
      </c>
    </row>
    <row r="1799" spans="1:3" x14ac:dyDescent="0.25">
      <c r="A1799" t="s">
        <v>4</v>
      </c>
      <c r="B1799">
        <v>0</v>
      </c>
      <c r="C1799">
        <v>646</v>
      </c>
    </row>
    <row r="1800" spans="1:3" x14ac:dyDescent="0.25">
      <c r="A1800" t="s">
        <v>4</v>
      </c>
      <c r="B1800">
        <v>0</v>
      </c>
      <c r="C1800">
        <v>647</v>
      </c>
    </row>
    <row r="1801" spans="1:3" x14ac:dyDescent="0.25">
      <c r="A1801" t="s">
        <v>4</v>
      </c>
      <c r="B1801">
        <v>0</v>
      </c>
      <c r="C1801">
        <v>648</v>
      </c>
    </row>
    <row r="1802" spans="1:3" x14ac:dyDescent="0.25">
      <c r="A1802" t="s">
        <v>4</v>
      </c>
      <c r="B1802">
        <v>0</v>
      </c>
      <c r="C1802">
        <v>649</v>
      </c>
    </row>
    <row r="1803" spans="1:3" x14ac:dyDescent="0.25">
      <c r="A1803" t="s">
        <v>4</v>
      </c>
      <c r="B1803">
        <v>0</v>
      </c>
      <c r="C1803">
        <v>650</v>
      </c>
    </row>
    <row r="1804" spans="1:3" x14ac:dyDescent="0.25">
      <c r="A1804" t="s">
        <v>4</v>
      </c>
      <c r="B1804">
        <v>0</v>
      </c>
      <c r="C1804">
        <v>651</v>
      </c>
    </row>
    <row r="1805" spans="1:3" x14ac:dyDescent="0.25">
      <c r="A1805" t="s">
        <v>4</v>
      </c>
      <c r="B1805">
        <v>0</v>
      </c>
      <c r="C1805">
        <v>652</v>
      </c>
    </row>
    <row r="1806" spans="1:3" x14ac:dyDescent="0.25">
      <c r="A1806" t="s">
        <v>4</v>
      </c>
      <c r="B1806">
        <v>0</v>
      </c>
      <c r="C1806">
        <v>653</v>
      </c>
    </row>
    <row r="1807" spans="1:3" x14ac:dyDescent="0.25">
      <c r="A1807" t="s">
        <v>4</v>
      </c>
      <c r="B1807">
        <v>0</v>
      </c>
      <c r="C1807">
        <v>654</v>
      </c>
    </row>
    <row r="1808" spans="1:3" x14ac:dyDescent="0.25">
      <c r="A1808" t="s">
        <v>4</v>
      </c>
      <c r="B1808">
        <v>0</v>
      </c>
      <c r="C1808">
        <v>655</v>
      </c>
    </row>
    <row r="1809" spans="1:3" x14ac:dyDescent="0.25">
      <c r="A1809" t="s">
        <v>4</v>
      </c>
      <c r="B1809">
        <v>0</v>
      </c>
      <c r="C1809">
        <v>656</v>
      </c>
    </row>
    <row r="1810" spans="1:3" x14ac:dyDescent="0.25">
      <c r="A1810" t="s">
        <v>4</v>
      </c>
      <c r="B1810">
        <v>0</v>
      </c>
      <c r="C1810">
        <v>657</v>
      </c>
    </row>
    <row r="1811" spans="1:3" x14ac:dyDescent="0.25">
      <c r="A1811" t="s">
        <v>4</v>
      </c>
      <c r="B1811">
        <v>0</v>
      </c>
      <c r="C1811">
        <v>658</v>
      </c>
    </row>
    <row r="1812" spans="1:3" x14ac:dyDescent="0.25">
      <c r="A1812" t="s">
        <v>4</v>
      </c>
      <c r="B1812">
        <v>0</v>
      </c>
      <c r="C1812">
        <v>659</v>
      </c>
    </row>
    <row r="1813" spans="1:3" x14ac:dyDescent="0.25">
      <c r="A1813" t="s">
        <v>4</v>
      </c>
      <c r="B1813">
        <v>0</v>
      </c>
      <c r="C1813">
        <v>660</v>
      </c>
    </row>
    <row r="1814" spans="1:3" x14ac:dyDescent="0.25">
      <c r="A1814" t="s">
        <v>4</v>
      </c>
      <c r="B1814">
        <v>0</v>
      </c>
      <c r="C1814">
        <v>661</v>
      </c>
    </row>
    <row r="1815" spans="1:3" x14ac:dyDescent="0.25">
      <c r="A1815" t="s">
        <v>4</v>
      </c>
      <c r="B1815">
        <v>0</v>
      </c>
      <c r="C1815">
        <v>662</v>
      </c>
    </row>
    <row r="1816" spans="1:3" x14ac:dyDescent="0.25">
      <c r="A1816" t="s">
        <v>4</v>
      </c>
      <c r="B1816">
        <v>0</v>
      </c>
      <c r="C1816">
        <v>663</v>
      </c>
    </row>
    <row r="1817" spans="1:3" x14ac:dyDescent="0.25">
      <c r="A1817" t="s">
        <v>4</v>
      </c>
      <c r="B1817">
        <v>0</v>
      </c>
      <c r="C1817">
        <v>664</v>
      </c>
    </row>
    <row r="1818" spans="1:3" x14ac:dyDescent="0.25">
      <c r="A1818" t="s">
        <v>4</v>
      </c>
      <c r="B1818">
        <v>0</v>
      </c>
      <c r="C1818">
        <v>665</v>
      </c>
    </row>
    <row r="1819" spans="1:3" x14ac:dyDescent="0.25">
      <c r="A1819" t="s">
        <v>4</v>
      </c>
      <c r="B1819">
        <v>0</v>
      </c>
      <c r="C1819">
        <v>666</v>
      </c>
    </row>
    <row r="1820" spans="1:3" x14ac:dyDescent="0.25">
      <c r="A1820" t="s">
        <v>4</v>
      </c>
      <c r="B1820">
        <v>0</v>
      </c>
      <c r="C1820">
        <v>667</v>
      </c>
    </row>
    <row r="1821" spans="1:3" x14ac:dyDescent="0.25">
      <c r="A1821" t="s">
        <v>4</v>
      </c>
      <c r="B1821">
        <v>0</v>
      </c>
      <c r="C1821">
        <v>668</v>
      </c>
    </row>
    <row r="1822" spans="1:3" x14ac:dyDescent="0.25">
      <c r="A1822" t="s">
        <v>4</v>
      </c>
      <c r="B1822">
        <v>0</v>
      </c>
      <c r="C1822">
        <v>669</v>
      </c>
    </row>
    <row r="1823" spans="1:3" x14ac:dyDescent="0.25">
      <c r="A1823" t="s">
        <v>4</v>
      </c>
      <c r="B1823">
        <v>0</v>
      </c>
      <c r="C1823">
        <v>670</v>
      </c>
    </row>
    <row r="1824" spans="1:3" x14ac:dyDescent="0.25">
      <c r="A1824" t="s">
        <v>4</v>
      </c>
      <c r="B1824">
        <v>0</v>
      </c>
      <c r="C1824">
        <v>671</v>
      </c>
    </row>
    <row r="1825" spans="1:3" x14ac:dyDescent="0.25">
      <c r="A1825" t="s">
        <v>4</v>
      </c>
      <c r="B1825">
        <v>0</v>
      </c>
      <c r="C1825">
        <v>672</v>
      </c>
    </row>
    <row r="1826" spans="1:3" x14ac:dyDescent="0.25">
      <c r="A1826" t="s">
        <v>4</v>
      </c>
      <c r="B1826">
        <v>0</v>
      </c>
      <c r="C1826">
        <v>673</v>
      </c>
    </row>
    <row r="1827" spans="1:3" x14ac:dyDescent="0.25">
      <c r="A1827" t="s">
        <v>4</v>
      </c>
      <c r="B1827">
        <v>0</v>
      </c>
      <c r="C1827">
        <v>674</v>
      </c>
    </row>
    <row r="1828" spans="1:3" x14ac:dyDescent="0.25">
      <c r="A1828" t="s">
        <v>4</v>
      </c>
      <c r="B1828">
        <v>0</v>
      </c>
      <c r="C1828">
        <v>675</v>
      </c>
    </row>
    <row r="1829" spans="1:3" x14ac:dyDescent="0.25">
      <c r="A1829" t="s">
        <v>4</v>
      </c>
      <c r="B1829">
        <v>0</v>
      </c>
      <c r="C1829">
        <v>676</v>
      </c>
    </row>
    <row r="1830" spans="1:3" x14ac:dyDescent="0.25">
      <c r="A1830" t="s">
        <v>4</v>
      </c>
      <c r="B1830">
        <v>0</v>
      </c>
      <c r="C1830">
        <v>677</v>
      </c>
    </row>
    <row r="1831" spans="1:3" x14ac:dyDescent="0.25">
      <c r="A1831" t="s">
        <v>4</v>
      </c>
      <c r="B1831">
        <v>0</v>
      </c>
      <c r="C1831">
        <v>678</v>
      </c>
    </row>
    <row r="1832" spans="1:3" x14ac:dyDescent="0.25">
      <c r="A1832" t="s">
        <v>4</v>
      </c>
      <c r="B1832">
        <v>0</v>
      </c>
      <c r="C1832">
        <v>679</v>
      </c>
    </row>
    <row r="1833" spans="1:3" x14ac:dyDescent="0.25">
      <c r="A1833" t="s">
        <v>4</v>
      </c>
      <c r="B1833">
        <v>0</v>
      </c>
      <c r="C1833">
        <v>680</v>
      </c>
    </row>
    <row r="1834" spans="1:3" x14ac:dyDescent="0.25">
      <c r="A1834" t="s">
        <v>4</v>
      </c>
      <c r="B1834">
        <v>0</v>
      </c>
      <c r="C1834">
        <v>681</v>
      </c>
    </row>
    <row r="1835" spans="1:3" x14ac:dyDescent="0.25">
      <c r="A1835" t="s">
        <v>4</v>
      </c>
      <c r="B1835">
        <v>0</v>
      </c>
      <c r="C1835">
        <v>682</v>
      </c>
    </row>
    <row r="1836" spans="1:3" x14ac:dyDescent="0.25">
      <c r="A1836" t="s">
        <v>4</v>
      </c>
      <c r="B1836">
        <v>0</v>
      </c>
      <c r="C1836">
        <v>683</v>
      </c>
    </row>
    <row r="1837" spans="1:3" x14ac:dyDescent="0.25">
      <c r="A1837" t="s">
        <v>4</v>
      </c>
      <c r="B1837">
        <v>0</v>
      </c>
      <c r="C1837">
        <v>684</v>
      </c>
    </row>
    <row r="1838" spans="1:3" x14ac:dyDescent="0.25">
      <c r="A1838" t="s">
        <v>4</v>
      </c>
      <c r="B1838">
        <v>0</v>
      </c>
      <c r="C1838">
        <v>685</v>
      </c>
    </row>
    <row r="1839" spans="1:3" x14ac:dyDescent="0.25">
      <c r="A1839" t="s">
        <v>4</v>
      </c>
      <c r="B1839">
        <v>0</v>
      </c>
      <c r="C1839">
        <v>686</v>
      </c>
    </row>
    <row r="1840" spans="1:3" x14ac:dyDescent="0.25">
      <c r="A1840" t="s">
        <v>4</v>
      </c>
      <c r="B1840">
        <v>0</v>
      </c>
      <c r="C1840">
        <v>687</v>
      </c>
    </row>
    <row r="1841" spans="1:3" x14ac:dyDescent="0.25">
      <c r="A1841" t="s">
        <v>4</v>
      </c>
      <c r="B1841">
        <v>0</v>
      </c>
      <c r="C1841">
        <v>688</v>
      </c>
    </row>
    <row r="1842" spans="1:3" x14ac:dyDescent="0.25">
      <c r="A1842" t="s">
        <v>4</v>
      </c>
      <c r="B1842">
        <v>0</v>
      </c>
      <c r="C1842">
        <v>689</v>
      </c>
    </row>
    <row r="1843" spans="1:3" x14ac:dyDescent="0.25">
      <c r="A1843" t="s">
        <v>4</v>
      </c>
      <c r="B1843">
        <v>0</v>
      </c>
      <c r="C1843">
        <v>690</v>
      </c>
    </row>
    <row r="1844" spans="1:3" x14ac:dyDescent="0.25">
      <c r="A1844" t="s">
        <v>4</v>
      </c>
      <c r="B1844">
        <v>0</v>
      </c>
      <c r="C1844">
        <v>691</v>
      </c>
    </row>
    <row r="1845" spans="1:3" x14ac:dyDescent="0.25">
      <c r="A1845" t="s">
        <v>4</v>
      </c>
      <c r="B1845">
        <v>0</v>
      </c>
      <c r="C1845">
        <v>692</v>
      </c>
    </row>
    <row r="1846" spans="1:3" x14ac:dyDescent="0.25">
      <c r="A1846" t="s">
        <v>4</v>
      </c>
      <c r="B1846">
        <v>0</v>
      </c>
      <c r="C1846">
        <v>693</v>
      </c>
    </row>
    <row r="1847" spans="1:3" x14ac:dyDescent="0.25">
      <c r="A1847" t="s">
        <v>4</v>
      </c>
      <c r="B1847">
        <v>0</v>
      </c>
      <c r="C1847">
        <v>694</v>
      </c>
    </row>
    <row r="1848" spans="1:3" x14ac:dyDescent="0.25">
      <c r="A1848" t="s">
        <v>4</v>
      </c>
      <c r="B1848">
        <v>0</v>
      </c>
      <c r="C1848">
        <v>695</v>
      </c>
    </row>
    <row r="1849" spans="1:3" x14ac:dyDescent="0.25">
      <c r="A1849" t="s">
        <v>4</v>
      </c>
      <c r="B1849">
        <v>0</v>
      </c>
      <c r="C1849">
        <v>696</v>
      </c>
    </row>
    <row r="1850" spans="1:3" x14ac:dyDescent="0.25">
      <c r="A1850" t="s">
        <v>4</v>
      </c>
      <c r="B1850">
        <v>0</v>
      </c>
      <c r="C1850">
        <v>697</v>
      </c>
    </row>
    <row r="1851" spans="1:3" x14ac:dyDescent="0.25">
      <c r="A1851" t="s">
        <v>4</v>
      </c>
      <c r="B1851">
        <v>0</v>
      </c>
      <c r="C1851">
        <v>698</v>
      </c>
    </row>
    <row r="1852" spans="1:3" x14ac:dyDescent="0.25">
      <c r="A1852" t="s">
        <v>4</v>
      </c>
      <c r="B1852">
        <v>0</v>
      </c>
      <c r="C1852">
        <v>699</v>
      </c>
    </row>
    <row r="1853" spans="1:3" x14ac:dyDescent="0.25">
      <c r="A1853" t="s">
        <v>4</v>
      </c>
      <c r="B1853">
        <v>0</v>
      </c>
      <c r="C1853">
        <v>700</v>
      </c>
    </row>
    <row r="1854" spans="1:3" x14ac:dyDescent="0.25">
      <c r="A1854" t="s">
        <v>4</v>
      </c>
      <c r="B1854">
        <v>0</v>
      </c>
      <c r="C1854">
        <v>701</v>
      </c>
    </row>
    <row r="1855" spans="1:3" x14ac:dyDescent="0.25">
      <c r="A1855" t="s">
        <v>4</v>
      </c>
      <c r="B1855">
        <v>0</v>
      </c>
      <c r="C1855">
        <v>702</v>
      </c>
    </row>
    <row r="1856" spans="1:3" x14ac:dyDescent="0.25">
      <c r="A1856" t="s">
        <v>4</v>
      </c>
      <c r="B1856">
        <v>0</v>
      </c>
      <c r="C1856">
        <v>703</v>
      </c>
    </row>
    <row r="1857" spans="1:3" x14ac:dyDescent="0.25">
      <c r="A1857" t="s">
        <v>4</v>
      </c>
      <c r="B1857">
        <v>0</v>
      </c>
      <c r="C1857">
        <v>704</v>
      </c>
    </row>
    <row r="1858" spans="1:3" x14ac:dyDescent="0.25">
      <c r="A1858" t="s">
        <v>4</v>
      </c>
      <c r="B1858">
        <v>0</v>
      </c>
      <c r="C1858">
        <v>705</v>
      </c>
    </row>
    <row r="1859" spans="1:3" x14ac:dyDescent="0.25">
      <c r="A1859" t="s">
        <v>4</v>
      </c>
      <c r="B1859">
        <v>0</v>
      </c>
      <c r="C1859">
        <v>706</v>
      </c>
    </row>
    <row r="1860" spans="1:3" x14ac:dyDescent="0.25">
      <c r="A1860" t="s">
        <v>4</v>
      </c>
      <c r="B1860">
        <v>0</v>
      </c>
      <c r="C1860">
        <v>707</v>
      </c>
    </row>
    <row r="1861" spans="1:3" x14ac:dyDescent="0.25">
      <c r="A1861" t="s">
        <v>4</v>
      </c>
      <c r="B1861">
        <v>0</v>
      </c>
      <c r="C1861">
        <v>708</v>
      </c>
    </row>
    <row r="1862" spans="1:3" x14ac:dyDescent="0.25">
      <c r="A1862" t="s">
        <v>4</v>
      </c>
      <c r="B1862">
        <v>0</v>
      </c>
      <c r="C1862">
        <v>709</v>
      </c>
    </row>
    <row r="1863" spans="1:3" x14ac:dyDescent="0.25">
      <c r="A1863" t="s">
        <v>4</v>
      </c>
      <c r="B1863">
        <v>0</v>
      </c>
      <c r="C1863">
        <v>710</v>
      </c>
    </row>
    <row r="1864" spans="1:3" x14ac:dyDescent="0.25">
      <c r="A1864" t="s">
        <v>4</v>
      </c>
      <c r="B1864">
        <v>0</v>
      </c>
      <c r="C1864">
        <v>711</v>
      </c>
    </row>
    <row r="1865" spans="1:3" x14ac:dyDescent="0.25">
      <c r="A1865" t="s">
        <v>4</v>
      </c>
      <c r="B1865">
        <v>0</v>
      </c>
      <c r="C1865">
        <v>712</v>
      </c>
    </row>
    <row r="1866" spans="1:3" x14ac:dyDescent="0.25">
      <c r="A1866" t="s">
        <v>4</v>
      </c>
      <c r="B1866">
        <v>0</v>
      </c>
      <c r="C1866">
        <v>713</v>
      </c>
    </row>
    <row r="1867" spans="1:3" x14ac:dyDescent="0.25">
      <c r="A1867" t="s">
        <v>4</v>
      </c>
      <c r="B1867">
        <v>0</v>
      </c>
      <c r="C1867">
        <v>714</v>
      </c>
    </row>
    <row r="1868" spans="1:3" x14ac:dyDescent="0.25">
      <c r="A1868" t="s">
        <v>4</v>
      </c>
      <c r="B1868">
        <v>0</v>
      </c>
      <c r="C1868">
        <v>715</v>
      </c>
    </row>
    <row r="1869" spans="1:3" x14ac:dyDescent="0.25">
      <c r="A1869" t="s">
        <v>4</v>
      </c>
      <c r="B1869">
        <v>0</v>
      </c>
      <c r="C1869">
        <v>716</v>
      </c>
    </row>
    <row r="1870" spans="1:3" x14ac:dyDescent="0.25">
      <c r="A1870" t="s">
        <v>4</v>
      </c>
      <c r="B1870">
        <v>0</v>
      </c>
      <c r="C1870">
        <v>717</v>
      </c>
    </row>
    <row r="1871" spans="1:3" x14ac:dyDescent="0.25">
      <c r="A1871" t="s">
        <v>4</v>
      </c>
      <c r="B1871">
        <v>0</v>
      </c>
      <c r="C1871">
        <v>718</v>
      </c>
    </row>
    <row r="1872" spans="1:3" x14ac:dyDescent="0.25">
      <c r="A1872" t="s">
        <v>4</v>
      </c>
      <c r="B1872">
        <v>0</v>
      </c>
      <c r="C1872">
        <v>719</v>
      </c>
    </row>
    <row r="1873" spans="1:3" x14ac:dyDescent="0.25">
      <c r="A1873" t="s">
        <v>4</v>
      </c>
      <c r="B1873">
        <v>0</v>
      </c>
      <c r="C1873">
        <v>720</v>
      </c>
    </row>
    <row r="1874" spans="1:3" x14ac:dyDescent="0.25">
      <c r="A1874" t="s">
        <v>4</v>
      </c>
      <c r="B1874">
        <v>0</v>
      </c>
      <c r="C1874">
        <v>721</v>
      </c>
    </row>
    <row r="1875" spans="1:3" x14ac:dyDescent="0.25">
      <c r="A1875" t="s">
        <v>4</v>
      </c>
      <c r="B1875">
        <v>0</v>
      </c>
      <c r="C1875">
        <v>722</v>
      </c>
    </row>
    <row r="1876" spans="1:3" x14ac:dyDescent="0.25">
      <c r="A1876" t="s">
        <v>4</v>
      </c>
      <c r="B1876">
        <v>0</v>
      </c>
      <c r="C1876">
        <v>723</v>
      </c>
    </row>
    <row r="1877" spans="1:3" x14ac:dyDescent="0.25">
      <c r="A1877" t="s">
        <v>4</v>
      </c>
      <c r="B1877">
        <v>0</v>
      </c>
      <c r="C1877">
        <v>724</v>
      </c>
    </row>
    <row r="1878" spans="1:3" x14ac:dyDescent="0.25">
      <c r="A1878" t="s">
        <v>4</v>
      </c>
      <c r="B1878">
        <v>0</v>
      </c>
      <c r="C1878">
        <v>725</v>
      </c>
    </row>
    <row r="1879" spans="1:3" x14ac:dyDescent="0.25">
      <c r="A1879" t="s">
        <v>4</v>
      </c>
      <c r="B1879">
        <v>0</v>
      </c>
      <c r="C1879">
        <v>726</v>
      </c>
    </row>
    <row r="1880" spans="1:3" x14ac:dyDescent="0.25">
      <c r="A1880" t="s">
        <v>4</v>
      </c>
      <c r="B1880">
        <v>0</v>
      </c>
      <c r="C1880">
        <v>727</v>
      </c>
    </row>
    <row r="1881" spans="1:3" x14ac:dyDescent="0.25">
      <c r="A1881" t="s">
        <v>4</v>
      </c>
      <c r="B1881">
        <v>0</v>
      </c>
      <c r="C1881">
        <v>728</v>
      </c>
    </row>
    <row r="1882" spans="1:3" x14ac:dyDescent="0.25">
      <c r="A1882" t="s">
        <v>4</v>
      </c>
      <c r="B1882">
        <v>0</v>
      </c>
      <c r="C1882">
        <v>729</v>
      </c>
    </row>
    <row r="1883" spans="1:3" x14ac:dyDescent="0.25">
      <c r="A1883" t="s">
        <v>4</v>
      </c>
      <c r="B1883">
        <v>0</v>
      </c>
      <c r="C1883">
        <v>730</v>
      </c>
    </row>
    <row r="1884" spans="1:3" x14ac:dyDescent="0.25">
      <c r="A1884" t="s">
        <v>4</v>
      </c>
      <c r="B1884">
        <v>0</v>
      </c>
      <c r="C1884">
        <v>731</v>
      </c>
    </row>
    <row r="1885" spans="1:3" x14ac:dyDescent="0.25">
      <c r="A1885" t="s">
        <v>4</v>
      </c>
      <c r="B1885">
        <v>0</v>
      </c>
      <c r="C1885">
        <v>732</v>
      </c>
    </row>
    <row r="1886" spans="1:3" x14ac:dyDescent="0.25">
      <c r="A1886" t="s">
        <v>4</v>
      </c>
      <c r="B1886">
        <v>0</v>
      </c>
      <c r="C1886">
        <v>733</v>
      </c>
    </row>
    <row r="1887" spans="1:3" x14ac:dyDescent="0.25">
      <c r="A1887" t="s">
        <v>4</v>
      </c>
      <c r="B1887">
        <v>0</v>
      </c>
      <c r="C1887">
        <v>734</v>
      </c>
    </row>
    <row r="1888" spans="1:3" x14ac:dyDescent="0.25">
      <c r="A1888" t="s">
        <v>4</v>
      </c>
      <c r="B1888">
        <v>0</v>
      </c>
      <c r="C1888">
        <v>735</v>
      </c>
    </row>
    <row r="1889" spans="1:3" x14ac:dyDescent="0.25">
      <c r="A1889" t="s">
        <v>4</v>
      </c>
      <c r="B1889">
        <v>0</v>
      </c>
      <c r="C1889">
        <v>736</v>
      </c>
    </row>
    <row r="1890" spans="1:3" x14ac:dyDescent="0.25">
      <c r="A1890" t="s">
        <v>4</v>
      </c>
      <c r="B1890">
        <v>0</v>
      </c>
      <c r="C1890">
        <v>737</v>
      </c>
    </row>
    <row r="1891" spans="1:3" x14ac:dyDescent="0.25">
      <c r="A1891" t="s">
        <v>4</v>
      </c>
      <c r="B1891">
        <v>0</v>
      </c>
      <c r="C1891">
        <v>738</v>
      </c>
    </row>
    <row r="1892" spans="1:3" x14ac:dyDescent="0.25">
      <c r="A1892" t="s">
        <v>4</v>
      </c>
      <c r="B1892">
        <v>0</v>
      </c>
      <c r="C1892">
        <v>739</v>
      </c>
    </row>
    <row r="1893" spans="1:3" x14ac:dyDescent="0.25">
      <c r="A1893" t="s">
        <v>4</v>
      </c>
      <c r="B1893">
        <v>0</v>
      </c>
      <c r="C1893">
        <v>740</v>
      </c>
    </row>
    <row r="1894" spans="1:3" x14ac:dyDescent="0.25">
      <c r="A1894" t="s">
        <v>4</v>
      </c>
      <c r="B1894">
        <v>0</v>
      </c>
      <c r="C1894">
        <v>741</v>
      </c>
    </row>
    <row r="1895" spans="1:3" x14ac:dyDescent="0.25">
      <c r="A1895" t="s">
        <v>4</v>
      </c>
      <c r="B1895">
        <v>0</v>
      </c>
      <c r="C1895">
        <v>742</v>
      </c>
    </row>
    <row r="1896" spans="1:3" x14ac:dyDescent="0.25">
      <c r="A1896" t="s">
        <v>4</v>
      </c>
      <c r="B1896">
        <v>0</v>
      </c>
      <c r="C1896">
        <v>743</v>
      </c>
    </row>
    <row r="1897" spans="1:3" x14ac:dyDescent="0.25">
      <c r="A1897" t="s">
        <v>4</v>
      </c>
      <c r="B1897">
        <v>0</v>
      </c>
      <c r="C1897">
        <v>744</v>
      </c>
    </row>
    <row r="1898" spans="1:3" x14ac:dyDescent="0.25">
      <c r="A1898" t="s">
        <v>4</v>
      </c>
      <c r="B1898">
        <v>0</v>
      </c>
      <c r="C1898">
        <v>745</v>
      </c>
    </row>
    <row r="1899" spans="1:3" x14ac:dyDescent="0.25">
      <c r="A1899" t="s">
        <v>4</v>
      </c>
      <c r="B1899">
        <v>0</v>
      </c>
      <c r="C1899">
        <v>746</v>
      </c>
    </row>
    <row r="1900" spans="1:3" x14ac:dyDescent="0.25">
      <c r="A1900" t="s">
        <v>4</v>
      </c>
      <c r="B1900">
        <v>0</v>
      </c>
      <c r="C1900">
        <v>747</v>
      </c>
    </row>
    <row r="1901" spans="1:3" x14ac:dyDescent="0.25">
      <c r="A1901" t="s">
        <v>4</v>
      </c>
      <c r="B1901">
        <v>0</v>
      </c>
      <c r="C1901">
        <v>748</v>
      </c>
    </row>
    <row r="1902" spans="1:3" x14ac:dyDescent="0.25">
      <c r="A1902" t="s">
        <v>4</v>
      </c>
      <c r="B1902">
        <v>0</v>
      </c>
      <c r="C1902">
        <v>749</v>
      </c>
    </row>
    <row r="1903" spans="1:3" x14ac:dyDescent="0.25">
      <c r="A1903" t="s">
        <v>4</v>
      </c>
      <c r="B1903">
        <v>0</v>
      </c>
      <c r="C1903">
        <v>750</v>
      </c>
    </row>
    <row r="1904" spans="1:3" x14ac:dyDescent="0.25">
      <c r="A1904" t="s">
        <v>4</v>
      </c>
      <c r="B1904">
        <v>0</v>
      </c>
      <c r="C1904">
        <v>751</v>
      </c>
    </row>
    <row r="1905" spans="1:3" x14ac:dyDescent="0.25">
      <c r="A1905" t="s">
        <v>4</v>
      </c>
      <c r="B1905">
        <v>0</v>
      </c>
      <c r="C1905">
        <v>752</v>
      </c>
    </row>
    <row r="1906" spans="1:3" x14ac:dyDescent="0.25">
      <c r="A1906" t="s">
        <v>4</v>
      </c>
      <c r="B1906">
        <v>0</v>
      </c>
      <c r="C1906">
        <v>753</v>
      </c>
    </row>
    <row r="1907" spans="1:3" x14ac:dyDescent="0.25">
      <c r="A1907" t="s">
        <v>4</v>
      </c>
      <c r="B1907">
        <v>0</v>
      </c>
      <c r="C1907">
        <v>754</v>
      </c>
    </row>
    <row r="1908" spans="1:3" x14ac:dyDescent="0.25">
      <c r="A1908" t="s">
        <v>4</v>
      </c>
      <c r="B1908">
        <v>0</v>
      </c>
      <c r="C1908">
        <v>755</v>
      </c>
    </row>
    <row r="1909" spans="1:3" x14ac:dyDescent="0.25">
      <c r="A1909" t="s">
        <v>4</v>
      </c>
      <c r="B1909">
        <v>0</v>
      </c>
      <c r="C1909">
        <v>756</v>
      </c>
    </row>
    <row r="1910" spans="1:3" x14ac:dyDescent="0.25">
      <c r="A1910" t="s">
        <v>4</v>
      </c>
      <c r="B1910">
        <v>0</v>
      </c>
      <c r="C1910">
        <v>757</v>
      </c>
    </row>
    <row r="1911" spans="1:3" x14ac:dyDescent="0.25">
      <c r="A1911" t="s">
        <v>4</v>
      </c>
      <c r="B1911">
        <v>0</v>
      </c>
      <c r="C1911">
        <v>758</v>
      </c>
    </row>
    <row r="1912" spans="1:3" x14ac:dyDescent="0.25">
      <c r="A1912" t="s">
        <v>4</v>
      </c>
      <c r="B1912">
        <v>0</v>
      </c>
      <c r="C1912">
        <v>759</v>
      </c>
    </row>
    <row r="1913" spans="1:3" x14ac:dyDescent="0.25">
      <c r="A1913" t="s">
        <v>4</v>
      </c>
      <c r="B1913">
        <v>0</v>
      </c>
      <c r="C1913">
        <v>760</v>
      </c>
    </row>
    <row r="1914" spans="1:3" x14ac:dyDescent="0.25">
      <c r="A1914" t="s">
        <v>4</v>
      </c>
      <c r="B1914">
        <v>0</v>
      </c>
      <c r="C1914">
        <v>761</v>
      </c>
    </row>
    <row r="1915" spans="1:3" x14ac:dyDescent="0.25">
      <c r="A1915" t="s">
        <v>4</v>
      </c>
      <c r="B1915">
        <v>0</v>
      </c>
      <c r="C1915">
        <v>762</v>
      </c>
    </row>
    <row r="1916" spans="1:3" x14ac:dyDescent="0.25">
      <c r="A1916" t="s">
        <v>4</v>
      </c>
      <c r="B1916">
        <v>0</v>
      </c>
      <c r="C1916">
        <v>763</v>
      </c>
    </row>
    <row r="1917" spans="1:3" x14ac:dyDescent="0.25">
      <c r="A1917" t="s">
        <v>4</v>
      </c>
      <c r="B1917">
        <v>0</v>
      </c>
      <c r="C1917">
        <v>764</v>
      </c>
    </row>
    <row r="1918" spans="1:3" x14ac:dyDescent="0.25">
      <c r="A1918" t="s">
        <v>4</v>
      </c>
      <c r="B1918">
        <v>0</v>
      </c>
      <c r="C1918">
        <v>765</v>
      </c>
    </row>
    <row r="1919" spans="1:3" x14ac:dyDescent="0.25">
      <c r="A1919" t="s">
        <v>4</v>
      </c>
      <c r="B1919">
        <v>0</v>
      </c>
      <c r="C1919">
        <v>766</v>
      </c>
    </row>
    <row r="1920" spans="1:3" x14ac:dyDescent="0.25">
      <c r="A1920" t="s">
        <v>4</v>
      </c>
      <c r="B1920">
        <v>0</v>
      </c>
      <c r="C1920">
        <v>767</v>
      </c>
    </row>
    <row r="1921" spans="1:3" x14ac:dyDescent="0.25">
      <c r="A1921" t="s">
        <v>4</v>
      </c>
      <c r="B1921">
        <v>0</v>
      </c>
      <c r="C1921">
        <v>768</v>
      </c>
    </row>
    <row r="1922" spans="1:3" x14ac:dyDescent="0.25">
      <c r="A1922" t="s">
        <v>4</v>
      </c>
      <c r="B1922">
        <v>0</v>
      </c>
      <c r="C1922">
        <v>769</v>
      </c>
    </row>
    <row r="1923" spans="1:3" x14ac:dyDescent="0.25">
      <c r="A1923" t="s">
        <v>4</v>
      </c>
      <c r="B1923">
        <v>0</v>
      </c>
      <c r="C1923">
        <v>770</v>
      </c>
    </row>
    <row r="1924" spans="1:3" x14ac:dyDescent="0.25">
      <c r="A1924" t="s">
        <v>4</v>
      </c>
      <c r="B1924">
        <v>0</v>
      </c>
      <c r="C1924">
        <v>771</v>
      </c>
    </row>
    <row r="1925" spans="1:3" x14ac:dyDescent="0.25">
      <c r="A1925" t="s">
        <v>4</v>
      </c>
      <c r="B1925">
        <v>0</v>
      </c>
      <c r="C1925">
        <v>772</v>
      </c>
    </row>
    <row r="1926" spans="1:3" x14ac:dyDescent="0.25">
      <c r="A1926" t="s">
        <v>4</v>
      </c>
      <c r="B1926">
        <v>0</v>
      </c>
      <c r="C1926">
        <v>773</v>
      </c>
    </row>
    <row r="1927" spans="1:3" x14ac:dyDescent="0.25">
      <c r="A1927" t="s">
        <v>4</v>
      </c>
      <c r="B1927">
        <v>0</v>
      </c>
      <c r="C1927">
        <v>774</v>
      </c>
    </row>
    <row r="1928" spans="1:3" x14ac:dyDescent="0.25">
      <c r="A1928" t="s">
        <v>4</v>
      </c>
      <c r="B1928">
        <v>0</v>
      </c>
      <c r="C1928">
        <v>775</v>
      </c>
    </row>
    <row r="1929" spans="1:3" x14ac:dyDescent="0.25">
      <c r="A1929" t="s">
        <v>4</v>
      </c>
      <c r="B1929">
        <v>0</v>
      </c>
      <c r="C1929">
        <v>776</v>
      </c>
    </row>
    <row r="1930" spans="1:3" x14ac:dyDescent="0.25">
      <c r="A1930" t="s">
        <v>4</v>
      </c>
      <c r="B1930">
        <v>0</v>
      </c>
      <c r="C1930">
        <v>777</v>
      </c>
    </row>
    <row r="1931" spans="1:3" x14ac:dyDescent="0.25">
      <c r="A1931" t="s">
        <v>4</v>
      </c>
      <c r="B1931">
        <v>0</v>
      </c>
      <c r="C1931">
        <v>778</v>
      </c>
    </row>
    <row r="1932" spans="1:3" x14ac:dyDescent="0.25">
      <c r="A1932" t="s">
        <v>4</v>
      </c>
      <c r="B1932">
        <v>0</v>
      </c>
      <c r="C1932">
        <v>779</v>
      </c>
    </row>
    <row r="1933" spans="1:3" x14ac:dyDescent="0.25">
      <c r="A1933" t="s">
        <v>4</v>
      </c>
      <c r="B1933">
        <v>0</v>
      </c>
      <c r="C1933">
        <v>780</v>
      </c>
    </row>
    <row r="1934" spans="1:3" x14ac:dyDescent="0.25">
      <c r="A1934" t="s">
        <v>4</v>
      </c>
      <c r="B1934">
        <v>0</v>
      </c>
      <c r="C1934">
        <v>781</v>
      </c>
    </row>
    <row r="1935" spans="1:3" x14ac:dyDescent="0.25">
      <c r="A1935" t="s">
        <v>4</v>
      </c>
      <c r="B1935">
        <v>0</v>
      </c>
      <c r="C1935">
        <v>782</v>
      </c>
    </row>
    <row r="1936" spans="1:3" x14ac:dyDescent="0.25">
      <c r="A1936" t="s">
        <v>4</v>
      </c>
      <c r="B1936">
        <v>0</v>
      </c>
      <c r="C1936">
        <v>783</v>
      </c>
    </row>
    <row r="1937" spans="1:3" x14ac:dyDescent="0.25">
      <c r="A1937" t="s">
        <v>4</v>
      </c>
      <c r="B1937">
        <v>0</v>
      </c>
      <c r="C1937">
        <v>784</v>
      </c>
    </row>
    <row r="1938" spans="1:3" x14ac:dyDescent="0.25">
      <c r="A1938" t="s">
        <v>4</v>
      </c>
      <c r="B1938">
        <v>0</v>
      </c>
      <c r="C1938">
        <v>785</v>
      </c>
    </row>
    <row r="1939" spans="1:3" x14ac:dyDescent="0.25">
      <c r="A1939" t="s">
        <v>4</v>
      </c>
      <c r="B1939">
        <v>0</v>
      </c>
      <c r="C1939">
        <v>786</v>
      </c>
    </row>
    <row r="1940" spans="1:3" x14ac:dyDescent="0.25">
      <c r="A1940" t="s">
        <v>4</v>
      </c>
      <c r="B1940">
        <v>0</v>
      </c>
      <c r="C1940">
        <v>787</v>
      </c>
    </row>
    <row r="1941" spans="1:3" x14ac:dyDescent="0.25">
      <c r="A1941" t="s">
        <v>4</v>
      </c>
      <c r="B1941">
        <v>0</v>
      </c>
      <c r="C1941">
        <v>788</v>
      </c>
    </row>
    <row r="1942" spans="1:3" x14ac:dyDescent="0.25">
      <c r="A1942" t="s">
        <v>4</v>
      </c>
      <c r="B1942">
        <v>0</v>
      </c>
      <c r="C1942">
        <v>789</v>
      </c>
    </row>
    <row r="1943" spans="1:3" x14ac:dyDescent="0.25">
      <c r="A1943" t="s">
        <v>4</v>
      </c>
      <c r="B1943">
        <v>0</v>
      </c>
      <c r="C1943">
        <v>790</v>
      </c>
    </row>
    <row r="1944" spans="1:3" x14ac:dyDescent="0.25">
      <c r="A1944" t="s">
        <v>4</v>
      </c>
      <c r="B1944">
        <v>0</v>
      </c>
      <c r="C1944">
        <v>791</v>
      </c>
    </row>
    <row r="1945" spans="1:3" x14ac:dyDescent="0.25">
      <c r="A1945" t="s">
        <v>4</v>
      </c>
      <c r="B1945">
        <v>0</v>
      </c>
      <c r="C1945">
        <v>792</v>
      </c>
    </row>
    <row r="1946" spans="1:3" x14ac:dyDescent="0.25">
      <c r="A1946" t="s">
        <v>4</v>
      </c>
      <c r="B1946">
        <v>0</v>
      </c>
      <c r="C1946">
        <v>793</v>
      </c>
    </row>
    <row r="1947" spans="1:3" x14ac:dyDescent="0.25">
      <c r="A1947" t="s">
        <v>4</v>
      </c>
      <c r="B1947">
        <v>0</v>
      </c>
      <c r="C1947">
        <v>794</v>
      </c>
    </row>
    <row r="1948" spans="1:3" x14ac:dyDescent="0.25">
      <c r="A1948" t="s">
        <v>4</v>
      </c>
      <c r="B1948">
        <v>0</v>
      </c>
      <c r="C1948">
        <v>795</v>
      </c>
    </row>
    <row r="1949" spans="1:3" x14ac:dyDescent="0.25">
      <c r="A1949" t="s">
        <v>4</v>
      </c>
      <c r="B1949">
        <v>0</v>
      </c>
      <c r="C1949">
        <v>796</v>
      </c>
    </row>
    <row r="1950" spans="1:3" x14ac:dyDescent="0.25">
      <c r="A1950" t="s">
        <v>4</v>
      </c>
      <c r="B1950">
        <v>0</v>
      </c>
      <c r="C1950">
        <v>797</v>
      </c>
    </row>
    <row r="1951" spans="1:3" x14ac:dyDescent="0.25">
      <c r="A1951" t="s">
        <v>4</v>
      </c>
      <c r="B1951">
        <v>0</v>
      </c>
      <c r="C1951">
        <v>798</v>
      </c>
    </row>
    <row r="1952" spans="1:3" x14ac:dyDescent="0.25">
      <c r="A1952" t="s">
        <v>4</v>
      </c>
      <c r="B1952">
        <v>0</v>
      </c>
      <c r="C1952">
        <v>799</v>
      </c>
    </row>
    <row r="1953" spans="1:3" x14ac:dyDescent="0.25">
      <c r="A1953" t="s">
        <v>4</v>
      </c>
      <c r="B1953">
        <v>0</v>
      </c>
      <c r="C1953">
        <v>800</v>
      </c>
    </row>
    <row r="1954" spans="1:3" x14ac:dyDescent="0.25">
      <c r="A1954" t="s">
        <v>4</v>
      </c>
      <c r="B1954">
        <v>0</v>
      </c>
      <c r="C1954">
        <v>801</v>
      </c>
    </row>
    <row r="1955" spans="1:3" x14ac:dyDescent="0.25">
      <c r="A1955" t="s">
        <v>4</v>
      </c>
      <c r="B1955">
        <v>0</v>
      </c>
      <c r="C1955">
        <v>802</v>
      </c>
    </row>
    <row r="1956" spans="1:3" x14ac:dyDescent="0.25">
      <c r="A1956" t="s">
        <v>4</v>
      </c>
      <c r="B1956">
        <v>0</v>
      </c>
      <c r="C1956">
        <v>803</v>
      </c>
    </row>
    <row r="1957" spans="1:3" x14ac:dyDescent="0.25">
      <c r="A1957" t="s">
        <v>4</v>
      </c>
      <c r="B1957">
        <v>0</v>
      </c>
      <c r="C1957">
        <v>804</v>
      </c>
    </row>
    <row r="1958" spans="1:3" x14ac:dyDescent="0.25">
      <c r="A1958" t="s">
        <v>4</v>
      </c>
      <c r="B1958">
        <v>0</v>
      </c>
      <c r="C1958">
        <v>805</v>
      </c>
    </row>
    <row r="1959" spans="1:3" x14ac:dyDescent="0.25">
      <c r="A1959" t="s">
        <v>4</v>
      </c>
      <c r="B1959">
        <v>0</v>
      </c>
      <c r="C1959">
        <v>806</v>
      </c>
    </row>
    <row r="1960" spans="1:3" x14ac:dyDescent="0.25">
      <c r="A1960" t="s">
        <v>4</v>
      </c>
      <c r="B1960">
        <v>0</v>
      </c>
      <c r="C1960">
        <v>807</v>
      </c>
    </row>
    <row r="1961" spans="1:3" x14ac:dyDescent="0.25">
      <c r="A1961" t="s">
        <v>4</v>
      </c>
      <c r="B1961">
        <v>0</v>
      </c>
      <c r="C1961">
        <v>808</v>
      </c>
    </row>
    <row r="1962" spans="1:3" x14ac:dyDescent="0.25">
      <c r="A1962" t="s">
        <v>4</v>
      </c>
      <c r="B1962">
        <v>0</v>
      </c>
      <c r="C1962">
        <v>809</v>
      </c>
    </row>
    <row r="1963" spans="1:3" x14ac:dyDescent="0.25">
      <c r="A1963" t="s">
        <v>4</v>
      </c>
      <c r="B1963">
        <v>0</v>
      </c>
      <c r="C1963">
        <v>810</v>
      </c>
    </row>
    <row r="1964" spans="1:3" x14ac:dyDescent="0.25">
      <c r="A1964" t="s">
        <v>4</v>
      </c>
      <c r="B1964">
        <v>0</v>
      </c>
      <c r="C1964">
        <v>811</v>
      </c>
    </row>
    <row r="1965" spans="1:3" x14ac:dyDescent="0.25">
      <c r="A1965" t="s">
        <v>4</v>
      </c>
      <c r="B1965">
        <v>0</v>
      </c>
      <c r="C1965">
        <v>812</v>
      </c>
    </row>
    <row r="1966" spans="1:3" x14ac:dyDescent="0.25">
      <c r="A1966" t="s">
        <v>4</v>
      </c>
      <c r="B1966">
        <v>0</v>
      </c>
      <c r="C1966">
        <v>813</v>
      </c>
    </row>
    <row r="1967" spans="1:3" x14ac:dyDescent="0.25">
      <c r="A1967" t="s">
        <v>4</v>
      </c>
      <c r="B1967">
        <v>0</v>
      </c>
      <c r="C1967">
        <v>814</v>
      </c>
    </row>
    <row r="1968" spans="1:3" x14ac:dyDescent="0.25">
      <c r="A1968" t="s">
        <v>4</v>
      </c>
      <c r="B1968">
        <v>0</v>
      </c>
      <c r="C1968">
        <v>815</v>
      </c>
    </row>
    <row r="1969" spans="1:3" x14ac:dyDescent="0.25">
      <c r="A1969" t="s">
        <v>4</v>
      </c>
      <c r="B1969">
        <v>0</v>
      </c>
      <c r="C1969">
        <v>816</v>
      </c>
    </row>
    <row r="1970" spans="1:3" x14ac:dyDescent="0.25">
      <c r="A1970" t="s">
        <v>4</v>
      </c>
      <c r="B1970">
        <v>0</v>
      </c>
      <c r="C1970">
        <v>817</v>
      </c>
    </row>
    <row r="1971" spans="1:3" x14ac:dyDescent="0.25">
      <c r="A1971" t="s">
        <v>4</v>
      </c>
      <c r="B1971">
        <v>0</v>
      </c>
      <c r="C1971">
        <v>818</v>
      </c>
    </row>
    <row r="1972" spans="1:3" x14ac:dyDescent="0.25">
      <c r="A1972" t="s">
        <v>4</v>
      </c>
      <c r="B1972">
        <v>0</v>
      </c>
      <c r="C1972">
        <v>819</v>
      </c>
    </row>
    <row r="1973" spans="1:3" x14ac:dyDescent="0.25">
      <c r="A1973" t="s">
        <v>4</v>
      </c>
      <c r="B1973">
        <v>0</v>
      </c>
      <c r="C1973">
        <v>820</v>
      </c>
    </row>
    <row r="1974" spans="1:3" x14ac:dyDescent="0.25">
      <c r="A1974" t="s">
        <v>4</v>
      </c>
      <c r="B1974">
        <v>0</v>
      </c>
      <c r="C1974">
        <v>821</v>
      </c>
    </row>
    <row r="1975" spans="1:3" x14ac:dyDescent="0.25">
      <c r="A1975" t="s">
        <v>4</v>
      </c>
      <c r="B1975">
        <v>0</v>
      </c>
      <c r="C1975">
        <v>822</v>
      </c>
    </row>
    <row r="1976" spans="1:3" x14ac:dyDescent="0.25">
      <c r="A1976" t="s">
        <v>4</v>
      </c>
      <c r="B1976">
        <v>0</v>
      </c>
      <c r="C1976">
        <v>823</v>
      </c>
    </row>
    <row r="1977" spans="1:3" x14ac:dyDescent="0.25">
      <c r="A1977" t="s">
        <v>4</v>
      </c>
      <c r="B1977">
        <v>0</v>
      </c>
      <c r="C1977">
        <v>824</v>
      </c>
    </row>
    <row r="1978" spans="1:3" x14ac:dyDescent="0.25">
      <c r="A1978" t="s">
        <v>4</v>
      </c>
      <c r="B1978">
        <v>0</v>
      </c>
      <c r="C1978">
        <v>825</v>
      </c>
    </row>
    <row r="1979" spans="1:3" x14ac:dyDescent="0.25">
      <c r="A1979" t="s">
        <v>4</v>
      </c>
      <c r="B1979">
        <v>0</v>
      </c>
      <c r="C1979">
        <v>826</v>
      </c>
    </row>
    <row r="1980" spans="1:3" x14ac:dyDescent="0.25">
      <c r="A1980" t="s">
        <v>4</v>
      </c>
      <c r="B1980">
        <v>0</v>
      </c>
      <c r="C1980">
        <v>827</v>
      </c>
    </row>
    <row r="1981" spans="1:3" x14ac:dyDescent="0.25">
      <c r="A1981" t="s">
        <v>4</v>
      </c>
      <c r="B1981">
        <v>0</v>
      </c>
      <c r="C1981">
        <v>828</v>
      </c>
    </row>
    <row r="1982" spans="1:3" x14ac:dyDescent="0.25">
      <c r="A1982" t="s">
        <v>4</v>
      </c>
      <c r="B1982">
        <v>0</v>
      </c>
      <c r="C1982">
        <v>829</v>
      </c>
    </row>
    <row r="1983" spans="1:3" x14ac:dyDescent="0.25">
      <c r="A1983" t="s">
        <v>4</v>
      </c>
      <c r="B1983">
        <v>0</v>
      </c>
      <c r="C1983">
        <v>830</v>
      </c>
    </row>
    <row r="1984" spans="1:3" x14ac:dyDescent="0.25">
      <c r="A1984" t="s">
        <v>4</v>
      </c>
      <c r="B1984">
        <v>0</v>
      </c>
      <c r="C1984">
        <v>831</v>
      </c>
    </row>
    <row r="1985" spans="1:3" x14ac:dyDescent="0.25">
      <c r="A1985" t="s">
        <v>4</v>
      </c>
      <c r="B1985">
        <v>0</v>
      </c>
      <c r="C1985">
        <v>832</v>
      </c>
    </row>
    <row r="1986" spans="1:3" x14ac:dyDescent="0.25">
      <c r="A1986" t="s">
        <v>4</v>
      </c>
      <c r="B1986">
        <v>0</v>
      </c>
      <c r="C1986">
        <v>833</v>
      </c>
    </row>
    <row r="1987" spans="1:3" x14ac:dyDescent="0.25">
      <c r="A1987" t="s">
        <v>4</v>
      </c>
      <c r="B1987">
        <v>0</v>
      </c>
      <c r="C1987">
        <v>834</v>
      </c>
    </row>
    <row r="1988" spans="1:3" x14ac:dyDescent="0.25">
      <c r="A1988" t="s">
        <v>4</v>
      </c>
      <c r="B1988">
        <v>0</v>
      </c>
      <c r="C1988">
        <v>835</v>
      </c>
    </row>
    <row r="1989" spans="1:3" x14ac:dyDescent="0.25">
      <c r="A1989" t="s">
        <v>4</v>
      </c>
      <c r="B1989">
        <v>0</v>
      </c>
      <c r="C1989">
        <v>836</v>
      </c>
    </row>
    <row r="1990" spans="1:3" x14ac:dyDescent="0.25">
      <c r="A1990" t="s">
        <v>4</v>
      </c>
      <c r="B1990">
        <v>0</v>
      </c>
      <c r="C1990">
        <v>837</v>
      </c>
    </row>
    <row r="1991" spans="1:3" x14ac:dyDescent="0.25">
      <c r="A1991" t="s">
        <v>4</v>
      </c>
      <c r="B1991">
        <v>0</v>
      </c>
      <c r="C1991">
        <v>838</v>
      </c>
    </row>
    <row r="1992" spans="1:3" x14ac:dyDescent="0.25">
      <c r="A1992" t="s">
        <v>4</v>
      </c>
      <c r="B1992">
        <v>0</v>
      </c>
      <c r="C1992">
        <v>839</v>
      </c>
    </row>
    <row r="1993" spans="1:3" x14ac:dyDescent="0.25">
      <c r="A1993" t="s">
        <v>4</v>
      </c>
      <c r="B1993">
        <v>0</v>
      </c>
      <c r="C1993">
        <v>840</v>
      </c>
    </row>
    <row r="1994" spans="1:3" x14ac:dyDescent="0.25">
      <c r="A1994" t="s">
        <v>4</v>
      </c>
      <c r="B1994">
        <v>0</v>
      </c>
      <c r="C1994">
        <v>841</v>
      </c>
    </row>
    <row r="1995" spans="1:3" x14ac:dyDescent="0.25">
      <c r="A1995" t="s">
        <v>4</v>
      </c>
      <c r="B1995">
        <v>0</v>
      </c>
      <c r="C1995">
        <v>842</v>
      </c>
    </row>
    <row r="1996" spans="1:3" x14ac:dyDescent="0.25">
      <c r="A1996" t="s">
        <v>4</v>
      </c>
      <c r="B1996">
        <v>0</v>
      </c>
      <c r="C1996">
        <v>843</v>
      </c>
    </row>
    <row r="1997" spans="1:3" x14ac:dyDescent="0.25">
      <c r="A1997" t="s">
        <v>4</v>
      </c>
      <c r="B1997">
        <v>0</v>
      </c>
      <c r="C1997">
        <v>844</v>
      </c>
    </row>
    <row r="1998" spans="1:3" x14ac:dyDescent="0.25">
      <c r="A1998" t="s">
        <v>4</v>
      </c>
      <c r="B1998">
        <v>0</v>
      </c>
      <c r="C1998">
        <v>845</v>
      </c>
    </row>
    <row r="1999" spans="1:3" x14ac:dyDescent="0.25">
      <c r="A1999" t="s">
        <v>4</v>
      </c>
      <c r="B1999">
        <v>0</v>
      </c>
      <c r="C1999">
        <v>846</v>
      </c>
    </row>
    <row r="2000" spans="1:3" x14ac:dyDescent="0.25">
      <c r="A2000" t="s">
        <v>4</v>
      </c>
      <c r="B2000">
        <v>0</v>
      </c>
      <c r="C2000">
        <v>847</v>
      </c>
    </row>
    <row r="2001" spans="1:3" x14ac:dyDescent="0.25">
      <c r="A2001" t="s">
        <v>4</v>
      </c>
      <c r="B2001">
        <v>0</v>
      </c>
      <c r="C2001">
        <v>848</v>
      </c>
    </row>
    <row r="2002" spans="1:3" x14ac:dyDescent="0.25">
      <c r="A2002" t="s">
        <v>4</v>
      </c>
      <c r="B2002">
        <v>0</v>
      </c>
      <c r="C2002">
        <v>849</v>
      </c>
    </row>
    <row r="2003" spans="1:3" x14ac:dyDescent="0.25">
      <c r="A2003" t="s">
        <v>4</v>
      </c>
      <c r="B2003">
        <v>0</v>
      </c>
      <c r="C2003">
        <v>850</v>
      </c>
    </row>
    <row r="2004" spans="1:3" x14ac:dyDescent="0.25">
      <c r="A2004" t="s">
        <v>4</v>
      </c>
      <c r="B2004">
        <v>0</v>
      </c>
      <c r="C2004">
        <v>851</v>
      </c>
    </row>
    <row r="2005" spans="1:3" x14ac:dyDescent="0.25">
      <c r="A2005" t="s">
        <v>4</v>
      </c>
      <c r="B2005">
        <v>0</v>
      </c>
      <c r="C2005">
        <v>852</v>
      </c>
    </row>
    <row r="2006" spans="1:3" x14ac:dyDescent="0.25">
      <c r="A2006" t="s">
        <v>4</v>
      </c>
      <c r="B2006">
        <v>0</v>
      </c>
      <c r="C2006">
        <v>853</v>
      </c>
    </row>
    <row r="2007" spans="1:3" x14ac:dyDescent="0.25">
      <c r="A2007" t="s">
        <v>4</v>
      </c>
      <c r="B2007">
        <v>0</v>
      </c>
      <c r="C2007">
        <v>854</v>
      </c>
    </row>
    <row r="2008" spans="1:3" x14ac:dyDescent="0.25">
      <c r="A2008" t="s">
        <v>4</v>
      </c>
      <c r="B2008">
        <v>0</v>
      </c>
      <c r="C2008">
        <v>855</v>
      </c>
    </row>
    <row r="2009" spans="1:3" x14ac:dyDescent="0.25">
      <c r="A2009" t="s">
        <v>4</v>
      </c>
      <c r="B2009">
        <v>0</v>
      </c>
      <c r="C2009">
        <v>856</v>
      </c>
    </row>
    <row r="2010" spans="1:3" x14ac:dyDescent="0.25">
      <c r="A2010" t="s">
        <v>4</v>
      </c>
      <c r="B2010">
        <v>0</v>
      </c>
      <c r="C2010">
        <v>857</v>
      </c>
    </row>
    <row r="2011" spans="1:3" x14ac:dyDescent="0.25">
      <c r="A2011" t="s">
        <v>4</v>
      </c>
      <c r="B2011">
        <v>0</v>
      </c>
      <c r="C2011">
        <v>858</v>
      </c>
    </row>
    <row r="2012" spans="1:3" x14ac:dyDescent="0.25">
      <c r="A2012" t="s">
        <v>4</v>
      </c>
      <c r="B2012">
        <v>0</v>
      </c>
      <c r="C2012">
        <v>859</v>
      </c>
    </row>
    <row r="2013" spans="1:3" x14ac:dyDescent="0.25">
      <c r="A2013" t="s">
        <v>4</v>
      </c>
      <c r="B2013">
        <v>0</v>
      </c>
      <c r="C2013">
        <v>860</v>
      </c>
    </row>
    <row r="2014" spans="1:3" x14ac:dyDescent="0.25">
      <c r="A2014" t="s">
        <v>4</v>
      </c>
      <c r="B2014">
        <v>0</v>
      </c>
      <c r="C2014">
        <v>861</v>
      </c>
    </row>
    <row r="2015" spans="1:3" x14ac:dyDescent="0.25">
      <c r="A2015" t="s">
        <v>4</v>
      </c>
      <c r="B2015">
        <v>0</v>
      </c>
      <c r="C2015">
        <v>862</v>
      </c>
    </row>
    <row r="2016" spans="1:3" x14ac:dyDescent="0.25">
      <c r="A2016" t="s">
        <v>4</v>
      </c>
      <c r="B2016">
        <v>0</v>
      </c>
      <c r="C2016">
        <v>863</v>
      </c>
    </row>
    <row r="2017" spans="1:3" x14ac:dyDescent="0.25">
      <c r="A2017" t="s">
        <v>4</v>
      </c>
      <c r="B2017">
        <v>0</v>
      </c>
      <c r="C2017">
        <v>864</v>
      </c>
    </row>
    <row r="2018" spans="1:3" x14ac:dyDescent="0.25">
      <c r="A2018" t="s">
        <v>4</v>
      </c>
      <c r="B2018">
        <v>0</v>
      </c>
      <c r="C2018">
        <v>865</v>
      </c>
    </row>
    <row r="2019" spans="1:3" x14ac:dyDescent="0.25">
      <c r="A2019" t="s">
        <v>4</v>
      </c>
      <c r="B2019">
        <v>0</v>
      </c>
      <c r="C2019">
        <v>866</v>
      </c>
    </row>
    <row r="2020" spans="1:3" x14ac:dyDescent="0.25">
      <c r="A2020" t="s">
        <v>4</v>
      </c>
      <c r="B2020">
        <v>0</v>
      </c>
      <c r="C2020">
        <v>867</v>
      </c>
    </row>
    <row r="2021" spans="1:3" x14ac:dyDescent="0.25">
      <c r="A2021" t="s">
        <v>4</v>
      </c>
      <c r="B2021">
        <v>0</v>
      </c>
      <c r="C2021">
        <v>868</v>
      </c>
    </row>
    <row r="2022" spans="1:3" x14ac:dyDescent="0.25">
      <c r="A2022" t="s">
        <v>4</v>
      </c>
      <c r="B2022">
        <v>0</v>
      </c>
      <c r="C2022">
        <v>869</v>
      </c>
    </row>
    <row r="2023" spans="1:3" x14ac:dyDescent="0.25">
      <c r="A2023" t="s">
        <v>4</v>
      </c>
      <c r="B2023">
        <v>0</v>
      </c>
      <c r="C2023">
        <v>870</v>
      </c>
    </row>
    <row r="2024" spans="1:3" x14ac:dyDescent="0.25">
      <c r="A2024" t="s">
        <v>4</v>
      </c>
      <c r="B2024">
        <v>0</v>
      </c>
      <c r="C2024">
        <v>871</v>
      </c>
    </row>
    <row r="2025" spans="1:3" x14ac:dyDescent="0.25">
      <c r="A2025" t="s">
        <v>4</v>
      </c>
      <c r="B2025">
        <v>0</v>
      </c>
      <c r="C2025">
        <v>872</v>
      </c>
    </row>
    <row r="2026" spans="1:3" x14ac:dyDescent="0.25">
      <c r="A2026" t="s">
        <v>4</v>
      </c>
      <c r="B2026">
        <v>0</v>
      </c>
      <c r="C2026">
        <v>873</v>
      </c>
    </row>
    <row r="2027" spans="1:3" x14ac:dyDescent="0.25">
      <c r="A2027" t="s">
        <v>4</v>
      </c>
      <c r="B2027">
        <v>0</v>
      </c>
      <c r="C2027">
        <v>874</v>
      </c>
    </row>
    <row r="2028" spans="1:3" x14ac:dyDescent="0.25">
      <c r="A2028" t="s">
        <v>4</v>
      </c>
      <c r="B2028">
        <v>0</v>
      </c>
      <c r="C2028">
        <v>875</v>
      </c>
    </row>
    <row r="2029" spans="1:3" x14ac:dyDescent="0.25">
      <c r="A2029" t="s">
        <v>4</v>
      </c>
      <c r="B2029">
        <v>0</v>
      </c>
      <c r="C2029">
        <v>876</v>
      </c>
    </row>
    <row r="2030" spans="1:3" x14ac:dyDescent="0.25">
      <c r="A2030" t="s">
        <v>4</v>
      </c>
      <c r="B2030">
        <v>0</v>
      </c>
      <c r="C2030">
        <v>877</v>
      </c>
    </row>
    <row r="2031" spans="1:3" x14ac:dyDescent="0.25">
      <c r="A2031" t="s">
        <v>4</v>
      </c>
      <c r="B2031">
        <v>0</v>
      </c>
      <c r="C2031">
        <v>878</v>
      </c>
    </row>
    <row r="2032" spans="1:3" x14ac:dyDescent="0.25">
      <c r="A2032" t="s">
        <v>4</v>
      </c>
      <c r="B2032">
        <v>0</v>
      </c>
      <c r="C2032">
        <v>879</v>
      </c>
    </row>
    <row r="2033" spans="1:3" x14ac:dyDescent="0.25">
      <c r="A2033" t="s">
        <v>4</v>
      </c>
      <c r="B2033">
        <v>0</v>
      </c>
      <c r="C2033">
        <v>880</v>
      </c>
    </row>
    <row r="2034" spans="1:3" x14ac:dyDescent="0.25">
      <c r="A2034" t="s">
        <v>4</v>
      </c>
      <c r="B2034">
        <v>0</v>
      </c>
      <c r="C2034">
        <v>881</v>
      </c>
    </row>
    <row r="2035" spans="1:3" x14ac:dyDescent="0.25">
      <c r="A2035" t="s">
        <v>4</v>
      </c>
      <c r="B2035">
        <v>0</v>
      </c>
      <c r="C2035">
        <v>882</v>
      </c>
    </row>
    <row r="2036" spans="1:3" x14ac:dyDescent="0.25">
      <c r="A2036" t="s">
        <v>4</v>
      </c>
      <c r="B2036">
        <v>0</v>
      </c>
      <c r="C2036">
        <v>883</v>
      </c>
    </row>
    <row r="2037" spans="1:3" x14ac:dyDescent="0.25">
      <c r="A2037" t="s">
        <v>4</v>
      </c>
      <c r="B2037">
        <v>0</v>
      </c>
      <c r="C2037">
        <v>884</v>
      </c>
    </row>
    <row r="2038" spans="1:3" x14ac:dyDescent="0.25">
      <c r="A2038" t="s">
        <v>4</v>
      </c>
      <c r="B2038">
        <v>0</v>
      </c>
      <c r="C2038">
        <v>885</v>
      </c>
    </row>
    <row r="2039" spans="1:3" x14ac:dyDescent="0.25">
      <c r="A2039" t="s">
        <v>4</v>
      </c>
      <c r="B2039">
        <v>0</v>
      </c>
      <c r="C2039">
        <v>886</v>
      </c>
    </row>
    <row r="2040" spans="1:3" x14ac:dyDescent="0.25">
      <c r="A2040" t="s">
        <v>4</v>
      </c>
      <c r="B2040">
        <v>0</v>
      </c>
      <c r="C2040">
        <v>887</v>
      </c>
    </row>
    <row r="2041" spans="1:3" x14ac:dyDescent="0.25">
      <c r="A2041" t="s">
        <v>4</v>
      </c>
      <c r="B2041">
        <v>0</v>
      </c>
      <c r="C2041">
        <v>888</v>
      </c>
    </row>
    <row r="2042" spans="1:3" x14ac:dyDescent="0.25">
      <c r="A2042" t="s">
        <v>4</v>
      </c>
      <c r="B2042">
        <v>0</v>
      </c>
      <c r="C2042">
        <v>889</v>
      </c>
    </row>
    <row r="2043" spans="1:3" x14ac:dyDescent="0.25">
      <c r="A2043" t="s">
        <v>4</v>
      </c>
      <c r="B2043">
        <v>0</v>
      </c>
      <c r="C2043">
        <v>890</v>
      </c>
    </row>
    <row r="2044" spans="1:3" x14ac:dyDescent="0.25">
      <c r="A2044" t="s">
        <v>4</v>
      </c>
      <c r="B2044">
        <v>0</v>
      </c>
      <c r="C2044">
        <v>891</v>
      </c>
    </row>
    <row r="2045" spans="1:3" x14ac:dyDescent="0.25">
      <c r="A2045" t="s">
        <v>4</v>
      </c>
      <c r="B2045">
        <v>0</v>
      </c>
      <c r="C2045">
        <v>892</v>
      </c>
    </row>
    <row r="2046" spans="1:3" x14ac:dyDescent="0.25">
      <c r="A2046" t="s">
        <v>4</v>
      </c>
      <c r="B2046">
        <v>0</v>
      </c>
      <c r="C2046">
        <v>893</v>
      </c>
    </row>
    <row r="2047" spans="1:3" x14ac:dyDescent="0.25">
      <c r="A2047" t="s">
        <v>4</v>
      </c>
      <c r="B2047">
        <v>0</v>
      </c>
      <c r="C2047">
        <v>894</v>
      </c>
    </row>
    <row r="2048" spans="1:3" x14ac:dyDescent="0.25">
      <c r="A2048" t="s">
        <v>4</v>
      </c>
      <c r="B2048">
        <v>0</v>
      </c>
      <c r="C2048">
        <v>895</v>
      </c>
    </row>
    <row r="2049" spans="1:3" x14ac:dyDescent="0.25">
      <c r="A2049" t="s">
        <v>4</v>
      </c>
      <c r="B2049">
        <v>0</v>
      </c>
      <c r="C2049">
        <v>896</v>
      </c>
    </row>
    <row r="2050" spans="1:3" x14ac:dyDescent="0.25">
      <c r="A2050" t="s">
        <v>4</v>
      </c>
      <c r="B2050">
        <v>0</v>
      </c>
      <c r="C2050">
        <v>897</v>
      </c>
    </row>
    <row r="2051" spans="1:3" x14ac:dyDescent="0.25">
      <c r="A2051" t="s">
        <v>4</v>
      </c>
      <c r="B2051">
        <v>0</v>
      </c>
      <c r="C2051">
        <v>898</v>
      </c>
    </row>
    <row r="2052" spans="1:3" x14ac:dyDescent="0.25">
      <c r="A2052" t="s">
        <v>4</v>
      </c>
      <c r="B2052">
        <v>0</v>
      </c>
      <c r="C2052">
        <v>899</v>
      </c>
    </row>
    <row r="2053" spans="1:3" x14ac:dyDescent="0.25">
      <c r="A2053" t="s">
        <v>4</v>
      </c>
      <c r="B2053">
        <v>0</v>
      </c>
      <c r="C2053">
        <v>900</v>
      </c>
    </row>
    <row r="2054" spans="1:3" x14ac:dyDescent="0.25">
      <c r="A2054" t="s">
        <v>4</v>
      </c>
      <c r="B2054">
        <v>0</v>
      </c>
      <c r="C2054">
        <v>901</v>
      </c>
    </row>
    <row r="2055" spans="1:3" x14ac:dyDescent="0.25">
      <c r="A2055" t="s">
        <v>4</v>
      </c>
      <c r="B2055">
        <v>0</v>
      </c>
      <c r="C2055">
        <v>902</v>
      </c>
    </row>
    <row r="2056" spans="1:3" x14ac:dyDescent="0.25">
      <c r="A2056" t="s">
        <v>4</v>
      </c>
      <c r="B2056">
        <v>0</v>
      </c>
      <c r="C2056">
        <v>903</v>
      </c>
    </row>
    <row r="2057" spans="1:3" x14ac:dyDescent="0.25">
      <c r="A2057" t="s">
        <v>4</v>
      </c>
      <c r="B2057">
        <v>0</v>
      </c>
      <c r="C2057">
        <v>904</v>
      </c>
    </row>
    <row r="2058" spans="1:3" x14ac:dyDescent="0.25">
      <c r="A2058" t="s">
        <v>4</v>
      </c>
      <c r="B2058">
        <v>0</v>
      </c>
      <c r="C2058">
        <v>905</v>
      </c>
    </row>
    <row r="2059" spans="1:3" x14ac:dyDescent="0.25">
      <c r="A2059" t="s">
        <v>4</v>
      </c>
      <c r="B2059">
        <v>0</v>
      </c>
      <c r="C2059">
        <v>906</v>
      </c>
    </row>
    <row r="2060" spans="1:3" x14ac:dyDescent="0.25">
      <c r="A2060" t="s">
        <v>4</v>
      </c>
      <c r="B2060">
        <v>0</v>
      </c>
      <c r="C2060">
        <v>907</v>
      </c>
    </row>
    <row r="2061" spans="1:3" x14ac:dyDescent="0.25">
      <c r="A2061" t="s">
        <v>4</v>
      </c>
      <c r="B2061">
        <v>0</v>
      </c>
      <c r="C2061">
        <v>908</v>
      </c>
    </row>
    <row r="2062" spans="1:3" x14ac:dyDescent="0.25">
      <c r="A2062" t="s">
        <v>4</v>
      </c>
      <c r="B2062">
        <v>0</v>
      </c>
      <c r="C2062">
        <v>909</v>
      </c>
    </row>
    <row r="2063" spans="1:3" x14ac:dyDescent="0.25">
      <c r="A2063" t="s">
        <v>4</v>
      </c>
      <c r="B2063">
        <v>0</v>
      </c>
      <c r="C2063">
        <v>910</v>
      </c>
    </row>
    <row r="2064" spans="1:3" x14ac:dyDescent="0.25">
      <c r="A2064" t="s">
        <v>4</v>
      </c>
      <c r="B2064">
        <v>0</v>
      </c>
      <c r="C2064">
        <v>911</v>
      </c>
    </row>
    <row r="2065" spans="1:3" x14ac:dyDescent="0.25">
      <c r="A2065" t="s">
        <v>4</v>
      </c>
      <c r="B2065">
        <v>0</v>
      </c>
      <c r="C2065">
        <v>912</v>
      </c>
    </row>
    <row r="2066" spans="1:3" x14ac:dyDescent="0.25">
      <c r="A2066" t="s">
        <v>4</v>
      </c>
      <c r="B2066">
        <v>0</v>
      </c>
      <c r="C2066">
        <v>913</v>
      </c>
    </row>
    <row r="2067" spans="1:3" x14ac:dyDescent="0.25">
      <c r="A2067" t="s">
        <v>4</v>
      </c>
      <c r="B2067">
        <v>0</v>
      </c>
      <c r="C2067">
        <v>914</v>
      </c>
    </row>
    <row r="2068" spans="1:3" x14ac:dyDescent="0.25">
      <c r="A2068" t="s">
        <v>4</v>
      </c>
      <c r="B2068">
        <v>0</v>
      </c>
      <c r="C2068">
        <v>915</v>
      </c>
    </row>
    <row r="2069" spans="1:3" x14ac:dyDescent="0.25">
      <c r="A2069" t="s">
        <v>4</v>
      </c>
      <c r="B2069">
        <v>0</v>
      </c>
      <c r="C2069">
        <v>916</v>
      </c>
    </row>
    <row r="2070" spans="1:3" x14ac:dyDescent="0.25">
      <c r="A2070" t="s">
        <v>4</v>
      </c>
      <c r="B2070">
        <v>0</v>
      </c>
      <c r="C2070">
        <v>917</v>
      </c>
    </row>
    <row r="2071" spans="1:3" x14ac:dyDescent="0.25">
      <c r="A2071" t="s">
        <v>4</v>
      </c>
      <c r="B2071">
        <v>0</v>
      </c>
      <c r="C2071">
        <v>918</v>
      </c>
    </row>
    <row r="2072" spans="1:3" x14ac:dyDescent="0.25">
      <c r="A2072" t="s">
        <v>4</v>
      </c>
      <c r="B2072">
        <v>0</v>
      </c>
      <c r="C2072">
        <v>919</v>
      </c>
    </row>
    <row r="2073" spans="1:3" x14ac:dyDescent="0.25">
      <c r="A2073" t="s">
        <v>4</v>
      </c>
      <c r="B2073">
        <v>0</v>
      </c>
      <c r="C2073">
        <v>920</v>
      </c>
    </row>
    <row r="2074" spans="1:3" x14ac:dyDescent="0.25">
      <c r="A2074" t="s">
        <v>4</v>
      </c>
      <c r="B2074">
        <v>0</v>
      </c>
      <c r="C2074">
        <v>921</v>
      </c>
    </row>
    <row r="2075" spans="1:3" x14ac:dyDescent="0.25">
      <c r="A2075" t="s">
        <v>4</v>
      </c>
      <c r="B2075">
        <v>0</v>
      </c>
      <c r="C2075">
        <v>922</v>
      </c>
    </row>
    <row r="2076" spans="1:3" x14ac:dyDescent="0.25">
      <c r="A2076" t="s">
        <v>4</v>
      </c>
      <c r="B2076">
        <v>0</v>
      </c>
      <c r="C2076">
        <v>923</v>
      </c>
    </row>
    <row r="2077" spans="1:3" x14ac:dyDescent="0.25">
      <c r="A2077" t="s">
        <v>4</v>
      </c>
      <c r="B2077">
        <v>0</v>
      </c>
      <c r="C2077">
        <v>924</v>
      </c>
    </row>
    <row r="2078" spans="1:3" x14ac:dyDescent="0.25">
      <c r="A2078" t="s">
        <v>4</v>
      </c>
      <c r="B2078">
        <v>0</v>
      </c>
      <c r="C2078">
        <v>925</v>
      </c>
    </row>
    <row r="2079" spans="1:3" x14ac:dyDescent="0.25">
      <c r="A2079" t="s">
        <v>4</v>
      </c>
      <c r="B2079">
        <v>0</v>
      </c>
      <c r="C2079">
        <v>926</v>
      </c>
    </row>
    <row r="2080" spans="1:3" x14ac:dyDescent="0.25">
      <c r="A2080" t="s">
        <v>4</v>
      </c>
      <c r="B2080">
        <v>0</v>
      </c>
      <c r="C2080">
        <v>927</v>
      </c>
    </row>
    <row r="2081" spans="1:3" x14ac:dyDescent="0.25">
      <c r="A2081" t="s">
        <v>4</v>
      </c>
      <c r="B2081">
        <v>0</v>
      </c>
      <c r="C2081">
        <v>928</v>
      </c>
    </row>
    <row r="2082" spans="1:3" x14ac:dyDescent="0.25">
      <c r="A2082" t="s">
        <v>4</v>
      </c>
      <c r="B2082">
        <v>0</v>
      </c>
      <c r="C2082">
        <v>929</v>
      </c>
    </row>
    <row r="2083" spans="1:3" x14ac:dyDescent="0.25">
      <c r="A2083" t="s">
        <v>4</v>
      </c>
      <c r="B2083">
        <v>0</v>
      </c>
      <c r="C2083">
        <v>930</v>
      </c>
    </row>
    <row r="2084" spans="1:3" x14ac:dyDescent="0.25">
      <c r="A2084" t="s">
        <v>4</v>
      </c>
      <c r="B2084">
        <v>0</v>
      </c>
      <c r="C2084">
        <v>931</v>
      </c>
    </row>
    <row r="2085" spans="1:3" x14ac:dyDescent="0.25">
      <c r="A2085" t="s">
        <v>4</v>
      </c>
      <c r="B2085">
        <v>0</v>
      </c>
      <c r="C2085">
        <v>932</v>
      </c>
    </row>
    <row r="2086" spans="1:3" x14ac:dyDescent="0.25">
      <c r="A2086" t="s">
        <v>4</v>
      </c>
      <c r="B2086">
        <v>0</v>
      </c>
      <c r="C2086">
        <v>933</v>
      </c>
    </row>
    <row r="2087" spans="1:3" x14ac:dyDescent="0.25">
      <c r="A2087" t="s">
        <v>4</v>
      </c>
      <c r="B2087">
        <v>0</v>
      </c>
      <c r="C2087">
        <v>934</v>
      </c>
    </row>
    <row r="2088" spans="1:3" x14ac:dyDescent="0.25">
      <c r="A2088" t="s">
        <v>4</v>
      </c>
      <c r="B2088">
        <v>0</v>
      </c>
      <c r="C2088">
        <v>935</v>
      </c>
    </row>
    <row r="2089" spans="1:3" x14ac:dyDescent="0.25">
      <c r="A2089" t="s">
        <v>4</v>
      </c>
      <c r="B2089">
        <v>0</v>
      </c>
      <c r="C2089">
        <v>936</v>
      </c>
    </row>
    <row r="2090" spans="1:3" x14ac:dyDescent="0.25">
      <c r="A2090" t="s">
        <v>4</v>
      </c>
      <c r="B2090">
        <v>0</v>
      </c>
      <c r="C2090">
        <v>937</v>
      </c>
    </row>
    <row r="2091" spans="1:3" x14ac:dyDescent="0.25">
      <c r="A2091" t="s">
        <v>4</v>
      </c>
      <c r="B2091">
        <v>0</v>
      </c>
      <c r="C2091">
        <v>938</v>
      </c>
    </row>
    <row r="2092" spans="1:3" x14ac:dyDescent="0.25">
      <c r="A2092" t="s">
        <v>4</v>
      </c>
      <c r="B2092">
        <v>0</v>
      </c>
      <c r="C2092">
        <v>939</v>
      </c>
    </row>
    <row r="2093" spans="1:3" x14ac:dyDescent="0.25">
      <c r="A2093" t="s">
        <v>4</v>
      </c>
      <c r="B2093">
        <v>0</v>
      </c>
      <c r="C2093">
        <v>940</v>
      </c>
    </row>
    <row r="2094" spans="1:3" x14ac:dyDescent="0.25">
      <c r="A2094" t="s">
        <v>4</v>
      </c>
      <c r="B2094">
        <v>0</v>
      </c>
      <c r="C2094">
        <v>941</v>
      </c>
    </row>
    <row r="2095" spans="1:3" x14ac:dyDescent="0.25">
      <c r="A2095" t="s">
        <v>4</v>
      </c>
      <c r="B2095">
        <v>0</v>
      </c>
      <c r="C2095">
        <v>942</v>
      </c>
    </row>
    <row r="2096" spans="1:3" x14ac:dyDescent="0.25">
      <c r="A2096" t="s">
        <v>4</v>
      </c>
      <c r="B2096">
        <v>0</v>
      </c>
      <c r="C2096">
        <v>943</v>
      </c>
    </row>
    <row r="2097" spans="1:3" x14ac:dyDescent="0.25">
      <c r="A2097" t="s">
        <v>4</v>
      </c>
      <c r="B2097">
        <v>0</v>
      </c>
      <c r="C2097">
        <v>944</v>
      </c>
    </row>
    <row r="2098" spans="1:3" x14ac:dyDescent="0.25">
      <c r="A2098" t="s">
        <v>4</v>
      </c>
      <c r="B2098">
        <v>0</v>
      </c>
      <c r="C2098">
        <v>945</v>
      </c>
    </row>
    <row r="2099" spans="1:3" x14ac:dyDescent="0.25">
      <c r="A2099" t="s">
        <v>4</v>
      </c>
      <c r="B2099">
        <v>0</v>
      </c>
      <c r="C2099">
        <v>946</v>
      </c>
    </row>
    <row r="2100" spans="1:3" x14ac:dyDescent="0.25">
      <c r="A2100" t="s">
        <v>4</v>
      </c>
      <c r="B2100">
        <v>0</v>
      </c>
      <c r="C2100">
        <v>947</v>
      </c>
    </row>
    <row r="2101" spans="1:3" x14ac:dyDescent="0.25">
      <c r="A2101" t="s">
        <v>4</v>
      </c>
      <c r="B2101">
        <v>0</v>
      </c>
      <c r="C2101">
        <v>948</v>
      </c>
    </row>
    <row r="2102" spans="1:3" x14ac:dyDescent="0.25">
      <c r="A2102" t="s">
        <v>4</v>
      </c>
      <c r="B2102">
        <v>0</v>
      </c>
      <c r="C2102">
        <v>949</v>
      </c>
    </row>
    <row r="2103" spans="1:3" x14ac:dyDescent="0.25">
      <c r="A2103" t="s">
        <v>4</v>
      </c>
      <c r="B2103">
        <v>0</v>
      </c>
      <c r="C2103">
        <v>950</v>
      </c>
    </row>
    <row r="2104" spans="1:3" x14ac:dyDescent="0.25">
      <c r="A2104" t="s">
        <v>4</v>
      </c>
      <c r="B2104">
        <v>0</v>
      </c>
      <c r="C2104">
        <v>951</v>
      </c>
    </row>
    <row r="2105" spans="1:3" x14ac:dyDescent="0.25">
      <c r="A2105" t="s">
        <v>4</v>
      </c>
      <c r="B2105">
        <v>0</v>
      </c>
      <c r="C2105">
        <v>952</v>
      </c>
    </row>
    <row r="2106" spans="1:3" x14ac:dyDescent="0.25">
      <c r="A2106" t="s">
        <v>4</v>
      </c>
      <c r="B2106">
        <v>0</v>
      </c>
      <c r="C2106">
        <v>953</v>
      </c>
    </row>
    <row r="2107" spans="1:3" x14ac:dyDescent="0.25">
      <c r="A2107" t="s">
        <v>4</v>
      </c>
      <c r="B2107">
        <v>0</v>
      </c>
      <c r="C2107">
        <v>954</v>
      </c>
    </row>
    <row r="2108" spans="1:3" x14ac:dyDescent="0.25">
      <c r="A2108" t="s">
        <v>4</v>
      </c>
      <c r="B2108">
        <v>0</v>
      </c>
      <c r="C2108">
        <v>955</v>
      </c>
    </row>
    <row r="2109" spans="1:3" x14ac:dyDescent="0.25">
      <c r="A2109" t="s">
        <v>4</v>
      </c>
      <c r="B2109">
        <v>0</v>
      </c>
      <c r="C2109">
        <v>956</v>
      </c>
    </row>
    <row r="2110" spans="1:3" x14ac:dyDescent="0.25">
      <c r="A2110" t="s">
        <v>4</v>
      </c>
      <c r="B2110">
        <v>0</v>
      </c>
      <c r="C2110">
        <v>957</v>
      </c>
    </row>
    <row r="2111" spans="1:3" x14ac:dyDescent="0.25">
      <c r="A2111" t="s">
        <v>4</v>
      </c>
      <c r="B2111">
        <v>0</v>
      </c>
      <c r="C2111">
        <v>958</v>
      </c>
    </row>
    <row r="2112" spans="1:3" x14ac:dyDescent="0.25">
      <c r="A2112" t="s">
        <v>4</v>
      </c>
      <c r="B2112">
        <v>0</v>
      </c>
      <c r="C2112">
        <v>959</v>
      </c>
    </row>
    <row r="2113" spans="1:3" x14ac:dyDescent="0.25">
      <c r="A2113" t="s">
        <v>4</v>
      </c>
      <c r="B2113">
        <v>0</v>
      </c>
      <c r="C2113">
        <v>960</v>
      </c>
    </row>
    <row r="2114" spans="1:3" x14ac:dyDescent="0.25">
      <c r="A2114" t="s">
        <v>4</v>
      </c>
      <c r="B2114">
        <v>0</v>
      </c>
      <c r="C2114">
        <v>961</v>
      </c>
    </row>
    <row r="2115" spans="1:3" x14ac:dyDescent="0.25">
      <c r="A2115" t="s">
        <v>4</v>
      </c>
      <c r="B2115">
        <v>0</v>
      </c>
      <c r="C2115">
        <v>962</v>
      </c>
    </row>
    <row r="2116" spans="1:3" x14ac:dyDescent="0.25">
      <c r="A2116" t="s">
        <v>4</v>
      </c>
      <c r="B2116">
        <v>0</v>
      </c>
      <c r="C2116">
        <v>963</v>
      </c>
    </row>
    <row r="2117" spans="1:3" x14ac:dyDescent="0.25">
      <c r="A2117" t="s">
        <v>4</v>
      </c>
      <c r="B2117">
        <v>0</v>
      </c>
      <c r="C2117">
        <v>964</v>
      </c>
    </row>
    <row r="2118" spans="1:3" x14ac:dyDescent="0.25">
      <c r="A2118" t="s">
        <v>4</v>
      </c>
      <c r="B2118">
        <v>0</v>
      </c>
      <c r="C2118">
        <v>965</v>
      </c>
    </row>
    <row r="2119" spans="1:3" x14ac:dyDescent="0.25">
      <c r="A2119" t="s">
        <v>4</v>
      </c>
      <c r="B2119">
        <v>0</v>
      </c>
      <c r="C2119">
        <v>966</v>
      </c>
    </row>
    <row r="2120" spans="1:3" x14ac:dyDescent="0.25">
      <c r="A2120" t="s">
        <v>4</v>
      </c>
      <c r="B2120">
        <v>0</v>
      </c>
      <c r="C2120">
        <v>967</v>
      </c>
    </row>
    <row r="2121" spans="1:3" x14ac:dyDescent="0.25">
      <c r="A2121" t="s">
        <v>4</v>
      </c>
      <c r="B2121">
        <v>0</v>
      </c>
      <c r="C2121">
        <v>968</v>
      </c>
    </row>
    <row r="2122" spans="1:3" x14ac:dyDescent="0.25">
      <c r="A2122" t="s">
        <v>4</v>
      </c>
      <c r="B2122">
        <v>0</v>
      </c>
      <c r="C2122">
        <v>969</v>
      </c>
    </row>
    <row r="2123" spans="1:3" x14ac:dyDescent="0.25">
      <c r="A2123" t="s">
        <v>4</v>
      </c>
      <c r="B2123">
        <v>0</v>
      </c>
      <c r="C2123">
        <v>970</v>
      </c>
    </row>
    <row r="2124" spans="1:3" x14ac:dyDescent="0.25">
      <c r="A2124" t="s">
        <v>4</v>
      </c>
      <c r="B2124">
        <v>0</v>
      </c>
      <c r="C2124">
        <v>971</v>
      </c>
    </row>
    <row r="2125" spans="1:3" x14ac:dyDescent="0.25">
      <c r="A2125" t="s">
        <v>4</v>
      </c>
      <c r="B2125">
        <v>0</v>
      </c>
      <c r="C2125">
        <v>972</v>
      </c>
    </row>
    <row r="2126" spans="1:3" x14ac:dyDescent="0.25">
      <c r="A2126" t="s">
        <v>4</v>
      </c>
      <c r="B2126">
        <v>0</v>
      </c>
      <c r="C2126">
        <v>973</v>
      </c>
    </row>
    <row r="2127" spans="1:3" x14ac:dyDescent="0.25">
      <c r="A2127" t="s">
        <v>4</v>
      </c>
      <c r="B2127">
        <v>0</v>
      </c>
      <c r="C2127">
        <v>974</v>
      </c>
    </row>
    <row r="2128" spans="1:3" x14ac:dyDescent="0.25">
      <c r="A2128" t="s">
        <v>4</v>
      </c>
      <c r="B2128">
        <v>0</v>
      </c>
      <c r="C2128">
        <v>975</v>
      </c>
    </row>
    <row r="2129" spans="1:3" x14ac:dyDescent="0.25">
      <c r="A2129" t="s">
        <v>4</v>
      </c>
      <c r="B2129">
        <v>0</v>
      </c>
      <c r="C2129">
        <v>976</v>
      </c>
    </row>
    <row r="2130" spans="1:3" x14ac:dyDescent="0.25">
      <c r="A2130" t="s">
        <v>4</v>
      </c>
      <c r="B2130">
        <v>0</v>
      </c>
      <c r="C2130">
        <v>977</v>
      </c>
    </row>
    <row r="2131" spans="1:3" x14ac:dyDescent="0.25">
      <c r="A2131" t="s">
        <v>4</v>
      </c>
      <c r="B2131">
        <v>0</v>
      </c>
      <c r="C2131">
        <v>978</v>
      </c>
    </row>
    <row r="2132" spans="1:3" x14ac:dyDescent="0.25">
      <c r="A2132" t="s">
        <v>4</v>
      </c>
      <c r="B2132">
        <v>0</v>
      </c>
      <c r="C2132">
        <v>979</v>
      </c>
    </row>
    <row r="2133" spans="1:3" x14ac:dyDescent="0.25">
      <c r="A2133" t="s">
        <v>4</v>
      </c>
      <c r="B2133">
        <v>0</v>
      </c>
      <c r="C2133">
        <v>980</v>
      </c>
    </row>
    <row r="2134" spans="1:3" x14ac:dyDescent="0.25">
      <c r="A2134" t="s">
        <v>4</v>
      </c>
      <c r="B2134">
        <v>0</v>
      </c>
      <c r="C2134">
        <v>981</v>
      </c>
    </row>
    <row r="2135" spans="1:3" x14ac:dyDescent="0.25">
      <c r="A2135" t="s">
        <v>4</v>
      </c>
      <c r="B2135">
        <v>0</v>
      </c>
      <c r="C2135">
        <v>982</v>
      </c>
    </row>
    <row r="2136" spans="1:3" x14ac:dyDescent="0.25">
      <c r="A2136" t="s">
        <v>4</v>
      </c>
      <c r="B2136">
        <v>0</v>
      </c>
      <c r="C2136">
        <v>983</v>
      </c>
    </row>
    <row r="2137" spans="1:3" x14ac:dyDescent="0.25">
      <c r="A2137" t="s">
        <v>4</v>
      </c>
      <c r="B2137">
        <v>0</v>
      </c>
      <c r="C2137">
        <v>984</v>
      </c>
    </row>
    <row r="2138" spans="1:3" x14ac:dyDescent="0.25">
      <c r="A2138" t="s">
        <v>4</v>
      </c>
      <c r="B2138">
        <v>0</v>
      </c>
      <c r="C2138">
        <v>985</v>
      </c>
    </row>
    <row r="2139" spans="1:3" x14ac:dyDescent="0.25">
      <c r="A2139" t="s">
        <v>4</v>
      </c>
      <c r="B2139">
        <v>0</v>
      </c>
      <c r="C2139">
        <v>986</v>
      </c>
    </row>
    <row r="2140" spans="1:3" x14ac:dyDescent="0.25">
      <c r="A2140" t="s">
        <v>4</v>
      </c>
      <c r="B2140">
        <v>0</v>
      </c>
      <c r="C2140">
        <v>987</v>
      </c>
    </row>
    <row r="2141" spans="1:3" x14ac:dyDescent="0.25">
      <c r="A2141" t="s">
        <v>4</v>
      </c>
      <c r="B2141">
        <v>0</v>
      </c>
      <c r="C2141">
        <v>988</v>
      </c>
    </row>
    <row r="2142" spans="1:3" x14ac:dyDescent="0.25">
      <c r="A2142" t="s">
        <v>4</v>
      </c>
      <c r="B2142">
        <v>0</v>
      </c>
      <c r="C2142">
        <v>989</v>
      </c>
    </row>
    <row r="2143" spans="1:3" x14ac:dyDescent="0.25">
      <c r="A2143" t="s">
        <v>4</v>
      </c>
      <c r="B2143">
        <v>0</v>
      </c>
      <c r="C2143">
        <v>990</v>
      </c>
    </row>
    <row r="2144" spans="1:3" x14ac:dyDescent="0.25">
      <c r="A2144" t="s">
        <v>4</v>
      </c>
      <c r="B2144">
        <v>0</v>
      </c>
      <c r="C2144">
        <v>991</v>
      </c>
    </row>
    <row r="2145" spans="1:3" x14ac:dyDescent="0.25">
      <c r="A2145" t="s">
        <v>4</v>
      </c>
      <c r="B2145">
        <v>0</v>
      </c>
      <c r="C2145">
        <v>992</v>
      </c>
    </row>
    <row r="2146" spans="1:3" x14ac:dyDescent="0.25">
      <c r="A2146" t="s">
        <v>4</v>
      </c>
      <c r="B2146">
        <v>0</v>
      </c>
      <c r="C2146">
        <v>993</v>
      </c>
    </row>
    <row r="2147" spans="1:3" x14ac:dyDescent="0.25">
      <c r="A2147" t="s">
        <v>4</v>
      </c>
      <c r="B2147">
        <v>0</v>
      </c>
      <c r="C2147">
        <v>994</v>
      </c>
    </row>
    <row r="2148" spans="1:3" x14ac:dyDescent="0.25">
      <c r="A2148" t="s">
        <v>4</v>
      </c>
      <c r="B2148">
        <v>0</v>
      </c>
      <c r="C2148">
        <v>995</v>
      </c>
    </row>
    <row r="2149" spans="1:3" x14ac:dyDescent="0.25">
      <c r="A2149" t="s">
        <v>4</v>
      </c>
      <c r="B2149">
        <v>0</v>
      </c>
      <c r="C2149">
        <v>996</v>
      </c>
    </row>
    <row r="2150" spans="1:3" x14ac:dyDescent="0.25">
      <c r="A2150" t="s">
        <v>4</v>
      </c>
      <c r="B2150">
        <v>0</v>
      </c>
      <c r="C2150">
        <v>997</v>
      </c>
    </row>
    <row r="2151" spans="1:3" x14ac:dyDescent="0.25">
      <c r="A2151" t="s">
        <v>4</v>
      </c>
      <c r="B2151">
        <v>0</v>
      </c>
      <c r="C2151">
        <v>998</v>
      </c>
    </row>
    <row r="2152" spans="1:3" x14ac:dyDescent="0.25">
      <c r="A2152" t="s">
        <v>4</v>
      </c>
      <c r="B2152">
        <v>0</v>
      </c>
      <c r="C2152">
        <v>999</v>
      </c>
    </row>
    <row r="2153" spans="1:3" x14ac:dyDescent="0.25">
      <c r="A2153" t="s">
        <v>4</v>
      </c>
      <c r="B2153">
        <v>0</v>
      </c>
      <c r="C2153">
        <v>1000</v>
      </c>
    </row>
    <row r="2154" spans="1:3" x14ac:dyDescent="0.25">
      <c r="A2154" t="s">
        <v>4</v>
      </c>
      <c r="B2154">
        <v>0</v>
      </c>
      <c r="C2154">
        <v>1001</v>
      </c>
    </row>
    <row r="2155" spans="1:3" x14ac:dyDescent="0.25">
      <c r="A2155" t="s">
        <v>4</v>
      </c>
      <c r="B2155">
        <v>0</v>
      </c>
      <c r="C2155">
        <v>1002</v>
      </c>
    </row>
    <row r="2156" spans="1:3" x14ac:dyDescent="0.25">
      <c r="A2156" t="s">
        <v>4</v>
      </c>
      <c r="B2156">
        <v>0</v>
      </c>
      <c r="C2156">
        <v>1003</v>
      </c>
    </row>
    <row r="2157" spans="1:3" x14ac:dyDescent="0.25">
      <c r="A2157" t="s">
        <v>4</v>
      </c>
      <c r="B2157">
        <v>0</v>
      </c>
      <c r="C2157">
        <v>1004</v>
      </c>
    </row>
    <row r="2158" spans="1:3" x14ac:dyDescent="0.25">
      <c r="A2158" t="s">
        <v>4</v>
      </c>
      <c r="B2158">
        <v>0</v>
      </c>
      <c r="C2158">
        <v>1005</v>
      </c>
    </row>
    <row r="2159" spans="1:3" x14ac:dyDescent="0.25">
      <c r="A2159" t="s">
        <v>4</v>
      </c>
      <c r="B2159">
        <v>0</v>
      </c>
      <c r="C2159">
        <v>1006</v>
      </c>
    </row>
    <row r="2160" spans="1:3" x14ac:dyDescent="0.25">
      <c r="A2160" t="s">
        <v>4</v>
      </c>
      <c r="B2160">
        <v>0</v>
      </c>
      <c r="C2160">
        <v>1007</v>
      </c>
    </row>
    <row r="2161" spans="1:3" x14ac:dyDescent="0.25">
      <c r="A2161" t="s">
        <v>4</v>
      </c>
      <c r="B2161">
        <v>0</v>
      </c>
      <c r="C2161">
        <v>1008</v>
      </c>
    </row>
    <row r="2162" spans="1:3" x14ac:dyDescent="0.25">
      <c r="A2162" t="s">
        <v>4</v>
      </c>
      <c r="B2162">
        <v>0</v>
      </c>
      <c r="C2162">
        <v>1009</v>
      </c>
    </row>
    <row r="2163" spans="1:3" x14ac:dyDescent="0.25">
      <c r="A2163" t="s">
        <v>4</v>
      </c>
      <c r="B2163">
        <v>0</v>
      </c>
      <c r="C2163">
        <v>1010</v>
      </c>
    </row>
    <row r="2164" spans="1:3" x14ac:dyDescent="0.25">
      <c r="A2164" t="s">
        <v>4</v>
      </c>
      <c r="B2164">
        <v>0</v>
      </c>
      <c r="C2164">
        <v>1011</v>
      </c>
    </row>
    <row r="2165" spans="1:3" x14ac:dyDescent="0.25">
      <c r="A2165" t="s">
        <v>4</v>
      </c>
      <c r="B2165">
        <v>0</v>
      </c>
      <c r="C2165">
        <v>1012</v>
      </c>
    </row>
    <row r="2166" spans="1:3" x14ac:dyDescent="0.25">
      <c r="A2166" t="s">
        <v>4</v>
      </c>
      <c r="B2166">
        <v>0</v>
      </c>
      <c r="C2166">
        <v>1013</v>
      </c>
    </row>
    <row r="2167" spans="1:3" x14ac:dyDescent="0.25">
      <c r="A2167" t="s">
        <v>4</v>
      </c>
      <c r="B2167">
        <v>0</v>
      </c>
      <c r="C2167">
        <v>1014</v>
      </c>
    </row>
    <row r="2168" spans="1:3" x14ac:dyDescent="0.25">
      <c r="A2168" t="s">
        <v>4</v>
      </c>
      <c r="B2168">
        <v>0</v>
      </c>
      <c r="C2168">
        <v>1015</v>
      </c>
    </row>
    <row r="2169" spans="1:3" x14ac:dyDescent="0.25">
      <c r="A2169" t="s">
        <v>4</v>
      </c>
      <c r="B2169">
        <v>0</v>
      </c>
      <c r="C2169">
        <v>1016</v>
      </c>
    </row>
    <row r="2170" spans="1:3" x14ac:dyDescent="0.25">
      <c r="A2170" t="s">
        <v>4</v>
      </c>
      <c r="B2170">
        <v>0</v>
      </c>
      <c r="C2170">
        <v>1017</v>
      </c>
    </row>
    <row r="2171" spans="1:3" x14ac:dyDescent="0.25">
      <c r="A2171" t="s">
        <v>4</v>
      </c>
      <c r="B2171">
        <v>0</v>
      </c>
      <c r="C2171">
        <v>1018</v>
      </c>
    </row>
    <row r="2172" spans="1:3" x14ac:dyDescent="0.25">
      <c r="A2172" t="s">
        <v>4</v>
      </c>
      <c r="B2172">
        <v>0</v>
      </c>
      <c r="C2172">
        <v>1019</v>
      </c>
    </row>
    <row r="2173" spans="1:3" x14ac:dyDescent="0.25">
      <c r="A2173" t="s">
        <v>4</v>
      </c>
      <c r="B2173">
        <v>0</v>
      </c>
      <c r="C2173">
        <v>1020</v>
      </c>
    </row>
    <row r="2174" spans="1:3" x14ac:dyDescent="0.25">
      <c r="A2174" t="s">
        <v>4</v>
      </c>
      <c r="B2174">
        <v>0</v>
      </c>
      <c r="C2174">
        <v>1021</v>
      </c>
    </row>
    <row r="2175" spans="1:3" x14ac:dyDescent="0.25">
      <c r="A2175" t="s">
        <v>4</v>
      </c>
      <c r="B2175">
        <v>0</v>
      </c>
      <c r="C2175">
        <v>1022</v>
      </c>
    </row>
    <row r="2176" spans="1:3" x14ac:dyDescent="0.25">
      <c r="A2176" t="s">
        <v>4</v>
      </c>
      <c r="B2176">
        <v>0</v>
      </c>
      <c r="C2176">
        <v>1023</v>
      </c>
    </row>
    <row r="2177" spans="1:3" x14ac:dyDescent="0.25">
      <c r="A2177" t="s">
        <v>4</v>
      </c>
      <c r="B2177">
        <v>0</v>
      </c>
      <c r="C2177">
        <v>1024</v>
      </c>
    </row>
    <row r="2178" spans="1:3" x14ac:dyDescent="0.25">
      <c r="A2178" t="s">
        <v>4</v>
      </c>
      <c r="B2178">
        <v>0</v>
      </c>
      <c r="C2178">
        <v>1025</v>
      </c>
    </row>
    <row r="2179" spans="1:3" x14ac:dyDescent="0.25">
      <c r="A2179" t="s">
        <v>4</v>
      </c>
      <c r="B2179">
        <v>0</v>
      </c>
      <c r="C2179">
        <v>1026</v>
      </c>
    </row>
    <row r="2180" spans="1:3" x14ac:dyDescent="0.25">
      <c r="A2180" t="s">
        <v>4</v>
      </c>
      <c r="B2180">
        <v>0</v>
      </c>
      <c r="C2180">
        <v>1027</v>
      </c>
    </row>
    <row r="2181" spans="1:3" x14ac:dyDescent="0.25">
      <c r="A2181" t="s">
        <v>4</v>
      </c>
      <c r="B2181">
        <v>0</v>
      </c>
      <c r="C2181">
        <v>1028</v>
      </c>
    </row>
    <row r="2182" spans="1:3" x14ac:dyDescent="0.25">
      <c r="A2182" t="s">
        <v>4</v>
      </c>
      <c r="B2182">
        <v>0</v>
      </c>
      <c r="C2182">
        <v>1029</v>
      </c>
    </row>
    <row r="2183" spans="1:3" x14ac:dyDescent="0.25">
      <c r="A2183" t="s">
        <v>4</v>
      </c>
      <c r="B2183">
        <v>0</v>
      </c>
      <c r="C2183">
        <v>1030</v>
      </c>
    </row>
    <row r="2184" spans="1:3" x14ac:dyDescent="0.25">
      <c r="A2184" t="s">
        <v>4</v>
      </c>
      <c r="B2184">
        <v>0</v>
      </c>
      <c r="C2184">
        <v>1031</v>
      </c>
    </row>
    <row r="2185" spans="1:3" x14ac:dyDescent="0.25">
      <c r="A2185" t="s">
        <v>4</v>
      </c>
      <c r="B2185">
        <v>0</v>
      </c>
      <c r="C2185">
        <v>1032</v>
      </c>
    </row>
    <row r="2186" spans="1:3" x14ac:dyDescent="0.25">
      <c r="A2186" t="s">
        <v>4</v>
      </c>
      <c r="B2186">
        <v>0</v>
      </c>
      <c r="C2186">
        <v>1033</v>
      </c>
    </row>
    <row r="2187" spans="1:3" x14ac:dyDescent="0.25">
      <c r="A2187" t="s">
        <v>4</v>
      </c>
      <c r="B2187">
        <v>0</v>
      </c>
      <c r="C2187">
        <v>1034</v>
      </c>
    </row>
    <row r="2188" spans="1:3" x14ac:dyDescent="0.25">
      <c r="A2188" t="s">
        <v>4</v>
      </c>
      <c r="B2188">
        <v>0</v>
      </c>
      <c r="C2188">
        <v>1035</v>
      </c>
    </row>
    <row r="2189" spans="1:3" x14ac:dyDescent="0.25">
      <c r="A2189" t="s">
        <v>4</v>
      </c>
      <c r="B2189">
        <v>0</v>
      </c>
      <c r="C2189">
        <v>1036</v>
      </c>
    </row>
    <row r="2190" spans="1:3" x14ac:dyDescent="0.25">
      <c r="A2190" t="s">
        <v>4</v>
      </c>
      <c r="B2190">
        <v>0</v>
      </c>
      <c r="C2190">
        <v>1037</v>
      </c>
    </row>
    <row r="2191" spans="1:3" x14ac:dyDescent="0.25">
      <c r="A2191" t="s">
        <v>4</v>
      </c>
      <c r="B2191">
        <v>0</v>
      </c>
      <c r="C2191">
        <v>1038</v>
      </c>
    </row>
    <row r="2192" spans="1:3" x14ac:dyDescent="0.25">
      <c r="A2192" t="s">
        <v>4</v>
      </c>
      <c r="B2192">
        <v>0</v>
      </c>
      <c r="C2192">
        <v>1039</v>
      </c>
    </row>
    <row r="2193" spans="1:3" x14ac:dyDescent="0.25">
      <c r="A2193" t="s">
        <v>4</v>
      </c>
      <c r="B2193">
        <v>0</v>
      </c>
      <c r="C2193">
        <v>1040</v>
      </c>
    </row>
    <row r="2194" spans="1:3" x14ac:dyDescent="0.25">
      <c r="A2194" t="s">
        <v>4</v>
      </c>
      <c r="B2194">
        <v>0</v>
      </c>
      <c r="C2194">
        <v>1041</v>
      </c>
    </row>
    <row r="2195" spans="1:3" x14ac:dyDescent="0.25">
      <c r="A2195" t="s">
        <v>4</v>
      </c>
      <c r="B2195">
        <v>0</v>
      </c>
      <c r="C2195">
        <v>1042</v>
      </c>
    </row>
    <row r="2196" spans="1:3" x14ac:dyDescent="0.25">
      <c r="A2196" t="s">
        <v>4</v>
      </c>
      <c r="B2196">
        <v>0</v>
      </c>
      <c r="C2196">
        <v>1043</v>
      </c>
    </row>
    <row r="2197" spans="1:3" x14ac:dyDescent="0.25">
      <c r="A2197" t="s">
        <v>4</v>
      </c>
      <c r="B2197">
        <v>0</v>
      </c>
      <c r="C2197">
        <v>1044</v>
      </c>
    </row>
    <row r="2198" spans="1:3" x14ac:dyDescent="0.25">
      <c r="A2198" t="s">
        <v>4</v>
      </c>
      <c r="B2198">
        <v>0</v>
      </c>
      <c r="C2198">
        <v>1045</v>
      </c>
    </row>
    <row r="2199" spans="1:3" x14ac:dyDescent="0.25">
      <c r="A2199" t="s">
        <v>4</v>
      </c>
      <c r="B2199">
        <v>0</v>
      </c>
      <c r="C2199">
        <v>1046</v>
      </c>
    </row>
    <row r="2200" spans="1:3" x14ac:dyDescent="0.25">
      <c r="A2200" t="s">
        <v>4</v>
      </c>
      <c r="B2200">
        <v>0</v>
      </c>
      <c r="C2200">
        <v>1047</v>
      </c>
    </row>
    <row r="2201" spans="1:3" x14ac:dyDescent="0.25">
      <c r="A2201" t="s">
        <v>4</v>
      </c>
      <c r="B2201">
        <v>0</v>
      </c>
      <c r="C2201">
        <v>1048</v>
      </c>
    </row>
    <row r="2202" spans="1:3" x14ac:dyDescent="0.25">
      <c r="A2202" t="s">
        <v>4</v>
      </c>
      <c r="B2202">
        <v>0</v>
      </c>
      <c r="C2202">
        <v>1049</v>
      </c>
    </row>
    <row r="2203" spans="1:3" x14ac:dyDescent="0.25">
      <c r="A2203" t="s">
        <v>4</v>
      </c>
      <c r="B2203">
        <v>0</v>
      </c>
      <c r="C2203">
        <v>1050</v>
      </c>
    </row>
    <row r="2204" spans="1:3" x14ac:dyDescent="0.25">
      <c r="A2204" t="s">
        <v>4</v>
      </c>
      <c r="B2204">
        <v>0</v>
      </c>
      <c r="C2204">
        <v>1051</v>
      </c>
    </row>
    <row r="2205" spans="1:3" x14ac:dyDescent="0.25">
      <c r="A2205" t="s">
        <v>4</v>
      </c>
      <c r="B2205">
        <v>0</v>
      </c>
      <c r="C2205">
        <v>1052</v>
      </c>
    </row>
    <row r="2206" spans="1:3" x14ac:dyDescent="0.25">
      <c r="A2206" t="s">
        <v>4</v>
      </c>
      <c r="B2206">
        <v>0</v>
      </c>
      <c r="C2206">
        <v>1053</v>
      </c>
    </row>
    <row r="2207" spans="1:3" x14ac:dyDescent="0.25">
      <c r="A2207" t="s">
        <v>4</v>
      </c>
      <c r="B2207">
        <v>0</v>
      </c>
      <c r="C2207">
        <v>1054</v>
      </c>
    </row>
    <row r="2208" spans="1:3" x14ac:dyDescent="0.25">
      <c r="A2208" t="s">
        <v>4</v>
      </c>
      <c r="B2208">
        <v>0</v>
      </c>
      <c r="C2208">
        <v>1055</v>
      </c>
    </row>
    <row r="2209" spans="1:3" x14ac:dyDescent="0.25">
      <c r="A2209" t="s">
        <v>4</v>
      </c>
      <c r="B2209">
        <v>0</v>
      </c>
      <c r="C2209">
        <v>1056</v>
      </c>
    </row>
    <row r="2210" spans="1:3" x14ac:dyDescent="0.25">
      <c r="A2210" t="s">
        <v>4</v>
      </c>
      <c r="B2210">
        <v>0</v>
      </c>
      <c r="C2210">
        <v>1057</v>
      </c>
    </row>
    <row r="2211" spans="1:3" x14ac:dyDescent="0.25">
      <c r="A2211" t="s">
        <v>4</v>
      </c>
      <c r="B2211">
        <v>0</v>
      </c>
      <c r="C2211">
        <v>1058</v>
      </c>
    </row>
    <row r="2212" spans="1:3" x14ac:dyDescent="0.25">
      <c r="A2212" t="s">
        <v>4</v>
      </c>
      <c r="B2212">
        <v>0</v>
      </c>
      <c r="C2212">
        <v>1059</v>
      </c>
    </row>
    <row r="2213" spans="1:3" x14ac:dyDescent="0.25">
      <c r="A2213" t="s">
        <v>4</v>
      </c>
      <c r="B2213">
        <v>0</v>
      </c>
      <c r="C2213">
        <v>1060</v>
      </c>
    </row>
    <row r="2214" spans="1:3" x14ac:dyDescent="0.25">
      <c r="A2214" t="s">
        <v>4</v>
      </c>
      <c r="B2214">
        <v>0</v>
      </c>
      <c r="C2214">
        <v>1061</v>
      </c>
    </row>
    <row r="2215" spans="1:3" x14ac:dyDescent="0.25">
      <c r="A2215" t="s">
        <v>4</v>
      </c>
      <c r="B2215">
        <v>0</v>
      </c>
      <c r="C2215">
        <v>1062</v>
      </c>
    </row>
    <row r="2216" spans="1:3" x14ac:dyDescent="0.25">
      <c r="A2216" t="s">
        <v>4</v>
      </c>
      <c r="B2216">
        <v>0</v>
      </c>
      <c r="C2216">
        <v>1063</v>
      </c>
    </row>
    <row r="2217" spans="1:3" x14ac:dyDescent="0.25">
      <c r="A2217" t="s">
        <v>4</v>
      </c>
      <c r="B2217">
        <v>0</v>
      </c>
      <c r="C2217">
        <v>1064</v>
      </c>
    </row>
    <row r="2218" spans="1:3" x14ac:dyDescent="0.25">
      <c r="A2218" t="s">
        <v>4</v>
      </c>
      <c r="B2218">
        <v>0</v>
      </c>
      <c r="C2218">
        <v>1065</v>
      </c>
    </row>
    <row r="2219" spans="1:3" x14ac:dyDescent="0.25">
      <c r="A2219" t="s">
        <v>4</v>
      </c>
      <c r="B2219">
        <v>0</v>
      </c>
      <c r="C2219">
        <v>1066</v>
      </c>
    </row>
    <row r="2220" spans="1:3" x14ac:dyDescent="0.25">
      <c r="A2220" t="s">
        <v>4</v>
      </c>
      <c r="B2220">
        <v>0</v>
      </c>
      <c r="C2220">
        <v>1067</v>
      </c>
    </row>
    <row r="2221" spans="1:3" x14ac:dyDescent="0.25">
      <c r="A2221" t="s">
        <v>4</v>
      </c>
      <c r="B2221">
        <v>0</v>
      </c>
      <c r="C2221">
        <v>1068</v>
      </c>
    </row>
    <row r="2222" spans="1:3" x14ac:dyDescent="0.25">
      <c r="A2222" t="s">
        <v>4</v>
      </c>
      <c r="B2222">
        <v>0</v>
      </c>
      <c r="C2222">
        <v>1069</v>
      </c>
    </row>
    <row r="2223" spans="1:3" x14ac:dyDescent="0.25">
      <c r="A2223" t="s">
        <v>4</v>
      </c>
      <c r="B2223">
        <v>0</v>
      </c>
      <c r="C2223">
        <v>1070</v>
      </c>
    </row>
    <row r="2224" spans="1:3" x14ac:dyDescent="0.25">
      <c r="A2224" t="s">
        <v>4</v>
      </c>
      <c r="B2224">
        <v>0</v>
      </c>
      <c r="C2224">
        <v>1071</v>
      </c>
    </row>
    <row r="2225" spans="1:3" x14ac:dyDescent="0.25">
      <c r="A2225" t="s">
        <v>4</v>
      </c>
      <c r="B2225">
        <v>0</v>
      </c>
      <c r="C2225">
        <v>1072</v>
      </c>
    </row>
    <row r="2226" spans="1:3" x14ac:dyDescent="0.25">
      <c r="A2226" t="s">
        <v>4</v>
      </c>
      <c r="B2226">
        <v>0</v>
      </c>
      <c r="C2226">
        <v>1073</v>
      </c>
    </row>
    <row r="2227" spans="1:3" x14ac:dyDescent="0.25">
      <c r="A2227" t="s">
        <v>4</v>
      </c>
      <c r="B2227">
        <v>0</v>
      </c>
      <c r="C2227">
        <v>1074</v>
      </c>
    </row>
    <row r="2228" spans="1:3" x14ac:dyDescent="0.25">
      <c r="A2228" t="s">
        <v>4</v>
      </c>
      <c r="B2228">
        <v>0</v>
      </c>
      <c r="C2228">
        <v>1075</v>
      </c>
    </row>
    <row r="2229" spans="1:3" x14ac:dyDescent="0.25">
      <c r="A2229" t="s">
        <v>4</v>
      </c>
      <c r="B2229">
        <v>0</v>
      </c>
      <c r="C2229">
        <v>1076</v>
      </c>
    </row>
    <row r="2230" spans="1:3" x14ac:dyDescent="0.25">
      <c r="A2230" t="s">
        <v>4</v>
      </c>
      <c r="B2230">
        <v>0</v>
      </c>
      <c r="C2230">
        <v>1077</v>
      </c>
    </row>
    <row r="2231" spans="1:3" x14ac:dyDescent="0.25">
      <c r="A2231" t="s">
        <v>4</v>
      </c>
      <c r="B2231">
        <v>0</v>
      </c>
      <c r="C2231">
        <v>1078</v>
      </c>
    </row>
    <row r="2232" spans="1:3" x14ac:dyDescent="0.25">
      <c r="A2232" t="s">
        <v>4</v>
      </c>
      <c r="B2232">
        <v>0</v>
      </c>
      <c r="C2232">
        <v>1079</v>
      </c>
    </row>
    <row r="2233" spans="1:3" x14ac:dyDescent="0.25">
      <c r="A2233" t="s">
        <v>4</v>
      </c>
      <c r="B2233">
        <v>0</v>
      </c>
      <c r="C2233">
        <v>1080</v>
      </c>
    </row>
    <row r="2234" spans="1:3" x14ac:dyDescent="0.25">
      <c r="A2234" t="s">
        <v>4</v>
      </c>
      <c r="B2234">
        <v>0</v>
      </c>
      <c r="C2234">
        <v>1081</v>
      </c>
    </row>
    <row r="2235" spans="1:3" x14ac:dyDescent="0.25">
      <c r="A2235" t="s">
        <v>4</v>
      </c>
      <c r="B2235">
        <v>0</v>
      </c>
      <c r="C2235">
        <v>1082</v>
      </c>
    </row>
    <row r="2236" spans="1:3" x14ac:dyDescent="0.25">
      <c r="A2236" t="s">
        <v>4</v>
      </c>
      <c r="B2236">
        <v>0</v>
      </c>
      <c r="C2236">
        <v>1083</v>
      </c>
    </row>
    <row r="2237" spans="1:3" x14ac:dyDescent="0.25">
      <c r="A2237" t="s">
        <v>4</v>
      </c>
      <c r="B2237">
        <v>0</v>
      </c>
      <c r="C2237">
        <v>1084</v>
      </c>
    </row>
    <row r="2238" spans="1:3" x14ac:dyDescent="0.25">
      <c r="A2238" t="s">
        <v>4</v>
      </c>
      <c r="B2238">
        <v>0</v>
      </c>
      <c r="C2238">
        <v>1085</v>
      </c>
    </row>
    <row r="2239" spans="1:3" x14ac:dyDescent="0.25">
      <c r="A2239" t="s">
        <v>4</v>
      </c>
      <c r="B2239">
        <v>0</v>
      </c>
      <c r="C2239">
        <v>1086</v>
      </c>
    </row>
    <row r="2240" spans="1:3" x14ac:dyDescent="0.25">
      <c r="A2240" t="s">
        <v>4</v>
      </c>
      <c r="B2240">
        <v>0</v>
      </c>
      <c r="C2240">
        <v>1087</v>
      </c>
    </row>
    <row r="2241" spans="1:3" x14ac:dyDescent="0.25">
      <c r="A2241" t="s">
        <v>4</v>
      </c>
      <c r="B2241">
        <v>0</v>
      </c>
      <c r="C2241">
        <v>1088</v>
      </c>
    </row>
    <row r="2242" spans="1:3" x14ac:dyDescent="0.25">
      <c r="A2242" t="s">
        <v>4</v>
      </c>
      <c r="B2242">
        <v>0</v>
      </c>
      <c r="C2242">
        <v>1089</v>
      </c>
    </row>
    <row r="2243" spans="1:3" x14ac:dyDescent="0.25">
      <c r="A2243" t="s">
        <v>4</v>
      </c>
      <c r="B2243">
        <v>0</v>
      </c>
      <c r="C2243">
        <v>1090</v>
      </c>
    </row>
    <row r="2244" spans="1:3" x14ac:dyDescent="0.25">
      <c r="A2244" t="s">
        <v>4</v>
      </c>
      <c r="B2244">
        <v>0</v>
      </c>
      <c r="C2244">
        <v>1091</v>
      </c>
    </row>
    <row r="2245" spans="1:3" x14ac:dyDescent="0.25">
      <c r="A2245" t="s">
        <v>4</v>
      </c>
      <c r="B2245">
        <v>0</v>
      </c>
      <c r="C2245">
        <v>1092</v>
      </c>
    </row>
    <row r="2246" spans="1:3" x14ac:dyDescent="0.25">
      <c r="A2246" t="s">
        <v>4</v>
      </c>
      <c r="B2246">
        <v>0</v>
      </c>
      <c r="C2246">
        <v>1093</v>
      </c>
    </row>
    <row r="2247" spans="1:3" x14ac:dyDescent="0.25">
      <c r="A2247" t="s">
        <v>4</v>
      </c>
      <c r="B2247">
        <v>0</v>
      </c>
      <c r="C2247">
        <v>1094</v>
      </c>
    </row>
    <row r="2248" spans="1:3" x14ac:dyDescent="0.25">
      <c r="A2248" t="s">
        <v>4</v>
      </c>
      <c r="B2248">
        <v>0</v>
      </c>
      <c r="C2248">
        <v>1095</v>
      </c>
    </row>
    <row r="2249" spans="1:3" x14ac:dyDescent="0.25">
      <c r="A2249" t="s">
        <v>4</v>
      </c>
      <c r="B2249">
        <v>0</v>
      </c>
      <c r="C2249">
        <v>1096</v>
      </c>
    </row>
    <row r="2250" spans="1:3" x14ac:dyDescent="0.25">
      <c r="A2250" t="s">
        <v>4</v>
      </c>
      <c r="B2250">
        <v>0</v>
      </c>
      <c r="C2250">
        <v>1097</v>
      </c>
    </row>
    <row r="2251" spans="1:3" x14ac:dyDescent="0.25">
      <c r="A2251" t="s">
        <v>4</v>
      </c>
      <c r="B2251">
        <v>0</v>
      </c>
      <c r="C2251">
        <v>1098</v>
      </c>
    </row>
    <row r="2252" spans="1:3" x14ac:dyDescent="0.25">
      <c r="A2252" t="s">
        <v>4</v>
      </c>
      <c r="B2252">
        <v>0</v>
      </c>
      <c r="C2252">
        <v>1099</v>
      </c>
    </row>
    <row r="2253" spans="1:3" x14ac:dyDescent="0.25">
      <c r="A2253" t="s">
        <v>4</v>
      </c>
      <c r="B2253">
        <v>0</v>
      </c>
      <c r="C2253">
        <v>1100</v>
      </c>
    </row>
    <row r="2254" spans="1:3" x14ac:dyDescent="0.25">
      <c r="A2254" t="s">
        <v>4</v>
      </c>
      <c r="B2254">
        <v>0</v>
      </c>
      <c r="C2254">
        <v>1101</v>
      </c>
    </row>
    <row r="2255" spans="1:3" x14ac:dyDescent="0.25">
      <c r="A2255" t="s">
        <v>4</v>
      </c>
      <c r="B2255">
        <v>0</v>
      </c>
      <c r="C2255">
        <v>1102</v>
      </c>
    </row>
    <row r="2256" spans="1:3" x14ac:dyDescent="0.25">
      <c r="A2256" t="s">
        <v>4</v>
      </c>
      <c r="B2256">
        <v>0</v>
      </c>
      <c r="C2256">
        <v>1103</v>
      </c>
    </row>
    <row r="2257" spans="1:3" x14ac:dyDescent="0.25">
      <c r="A2257" t="s">
        <v>4</v>
      </c>
      <c r="B2257">
        <v>0</v>
      </c>
      <c r="C2257">
        <v>1104</v>
      </c>
    </row>
    <row r="2258" spans="1:3" x14ac:dyDescent="0.25">
      <c r="A2258" t="s">
        <v>4</v>
      </c>
      <c r="B2258">
        <v>0</v>
      </c>
      <c r="C2258">
        <v>1105</v>
      </c>
    </row>
    <row r="2259" spans="1:3" x14ac:dyDescent="0.25">
      <c r="A2259" t="s">
        <v>4</v>
      </c>
      <c r="B2259">
        <v>0</v>
      </c>
      <c r="C2259">
        <v>1106</v>
      </c>
    </row>
    <row r="2260" spans="1:3" x14ac:dyDescent="0.25">
      <c r="A2260" t="s">
        <v>4</v>
      </c>
      <c r="B2260">
        <v>0</v>
      </c>
      <c r="C2260">
        <v>1107</v>
      </c>
    </row>
    <row r="2261" spans="1:3" x14ac:dyDescent="0.25">
      <c r="A2261" t="s">
        <v>4</v>
      </c>
      <c r="B2261">
        <v>0</v>
      </c>
      <c r="C2261">
        <v>1108</v>
      </c>
    </row>
    <row r="2262" spans="1:3" x14ac:dyDescent="0.25">
      <c r="A2262" t="s">
        <v>4</v>
      </c>
      <c r="B2262">
        <v>0</v>
      </c>
      <c r="C2262">
        <v>1109</v>
      </c>
    </row>
    <row r="2263" spans="1:3" x14ac:dyDescent="0.25">
      <c r="A2263" t="s">
        <v>4</v>
      </c>
      <c r="B2263">
        <v>0</v>
      </c>
      <c r="C2263">
        <v>1110</v>
      </c>
    </row>
    <row r="2264" spans="1:3" x14ac:dyDescent="0.25">
      <c r="A2264" t="s">
        <v>4</v>
      </c>
      <c r="B2264">
        <v>0</v>
      </c>
      <c r="C2264">
        <v>1111</v>
      </c>
    </row>
    <row r="2265" spans="1:3" x14ac:dyDescent="0.25">
      <c r="A2265" t="s">
        <v>4</v>
      </c>
      <c r="B2265">
        <v>0</v>
      </c>
      <c r="C2265">
        <v>1112</v>
      </c>
    </row>
    <row r="2266" spans="1:3" x14ac:dyDescent="0.25">
      <c r="A2266" t="s">
        <v>4</v>
      </c>
      <c r="B2266">
        <v>0</v>
      </c>
      <c r="C2266">
        <v>1113</v>
      </c>
    </row>
    <row r="2267" spans="1:3" x14ac:dyDescent="0.25">
      <c r="A2267" t="s">
        <v>4</v>
      </c>
      <c r="B2267">
        <v>0</v>
      </c>
      <c r="C2267">
        <v>1114</v>
      </c>
    </row>
    <row r="2268" spans="1:3" x14ac:dyDescent="0.25">
      <c r="A2268" t="s">
        <v>4</v>
      </c>
      <c r="B2268">
        <v>0</v>
      </c>
      <c r="C2268">
        <v>1115</v>
      </c>
    </row>
    <row r="2269" spans="1:3" x14ac:dyDescent="0.25">
      <c r="A2269" t="s">
        <v>4</v>
      </c>
      <c r="B2269">
        <v>0</v>
      </c>
      <c r="C2269">
        <v>1116</v>
      </c>
    </row>
    <row r="2270" spans="1:3" x14ac:dyDescent="0.25">
      <c r="A2270" t="s">
        <v>4</v>
      </c>
      <c r="B2270">
        <v>0</v>
      </c>
      <c r="C2270">
        <v>1117</v>
      </c>
    </row>
    <row r="2271" spans="1:3" x14ac:dyDescent="0.25">
      <c r="A2271" t="s">
        <v>4</v>
      </c>
      <c r="B2271">
        <v>0</v>
      </c>
      <c r="C2271">
        <v>1118</v>
      </c>
    </row>
    <row r="2272" spans="1:3" x14ac:dyDescent="0.25">
      <c r="A2272" t="s">
        <v>4</v>
      </c>
      <c r="B2272">
        <v>0</v>
      </c>
      <c r="C2272">
        <v>1119</v>
      </c>
    </row>
    <row r="2273" spans="1:3" x14ac:dyDescent="0.25">
      <c r="A2273" t="s">
        <v>4</v>
      </c>
      <c r="B2273">
        <v>0</v>
      </c>
      <c r="C2273">
        <v>1120</v>
      </c>
    </row>
    <row r="2274" spans="1:3" x14ac:dyDescent="0.25">
      <c r="A2274" t="s">
        <v>4</v>
      </c>
      <c r="B2274">
        <v>0</v>
      </c>
      <c r="C2274">
        <v>1121</v>
      </c>
    </row>
    <row r="2275" spans="1:3" x14ac:dyDescent="0.25">
      <c r="A2275" t="s">
        <v>4</v>
      </c>
      <c r="B2275">
        <v>0</v>
      </c>
      <c r="C2275">
        <v>1122</v>
      </c>
    </row>
    <row r="2276" spans="1:3" x14ac:dyDescent="0.25">
      <c r="A2276" t="s">
        <v>4</v>
      </c>
      <c r="B2276">
        <v>0</v>
      </c>
      <c r="C2276">
        <v>1123</v>
      </c>
    </row>
    <row r="2277" spans="1:3" x14ac:dyDescent="0.25">
      <c r="A2277" t="s">
        <v>4</v>
      </c>
      <c r="B2277">
        <v>0</v>
      </c>
      <c r="C2277">
        <v>1124</v>
      </c>
    </row>
    <row r="2278" spans="1:3" x14ac:dyDescent="0.25">
      <c r="A2278" t="s">
        <v>4</v>
      </c>
      <c r="B2278">
        <v>0</v>
      </c>
      <c r="C2278">
        <v>1125</v>
      </c>
    </row>
    <row r="2279" spans="1:3" x14ac:dyDescent="0.25">
      <c r="A2279" t="s">
        <v>4</v>
      </c>
      <c r="B2279">
        <v>0</v>
      </c>
      <c r="C2279">
        <v>1126</v>
      </c>
    </row>
    <row r="2280" spans="1:3" x14ac:dyDescent="0.25">
      <c r="A2280" t="s">
        <v>4</v>
      </c>
      <c r="B2280">
        <v>0</v>
      </c>
      <c r="C2280">
        <v>1127</v>
      </c>
    </row>
    <row r="2281" spans="1:3" x14ac:dyDescent="0.25">
      <c r="A2281" t="s">
        <v>4</v>
      </c>
      <c r="B2281">
        <v>0</v>
      </c>
      <c r="C2281">
        <v>1128</v>
      </c>
    </row>
    <row r="2282" spans="1:3" x14ac:dyDescent="0.25">
      <c r="A2282" t="s">
        <v>4</v>
      </c>
      <c r="B2282">
        <v>0</v>
      </c>
      <c r="C2282">
        <v>1129</v>
      </c>
    </row>
    <row r="2283" spans="1:3" x14ac:dyDescent="0.25">
      <c r="A2283" t="s">
        <v>4</v>
      </c>
      <c r="B2283">
        <v>0</v>
      </c>
      <c r="C2283">
        <v>1130</v>
      </c>
    </row>
    <row r="2284" spans="1:3" x14ac:dyDescent="0.25">
      <c r="A2284" t="s">
        <v>4</v>
      </c>
      <c r="B2284">
        <v>0</v>
      </c>
      <c r="C2284">
        <v>1131</v>
      </c>
    </row>
    <row r="2285" spans="1:3" x14ac:dyDescent="0.25">
      <c r="A2285" t="s">
        <v>4</v>
      </c>
      <c r="B2285">
        <v>0</v>
      </c>
      <c r="C2285">
        <v>1132</v>
      </c>
    </row>
    <row r="2286" spans="1:3" x14ac:dyDescent="0.25">
      <c r="A2286" t="s">
        <v>4</v>
      </c>
      <c r="B2286">
        <v>0</v>
      </c>
      <c r="C2286">
        <v>1133</v>
      </c>
    </row>
    <row r="2287" spans="1:3" x14ac:dyDescent="0.25">
      <c r="A2287" t="s">
        <v>4</v>
      </c>
      <c r="B2287">
        <v>0</v>
      </c>
      <c r="C2287">
        <v>1134</v>
      </c>
    </row>
    <row r="2288" spans="1:3" x14ac:dyDescent="0.25">
      <c r="A2288" t="s">
        <v>4</v>
      </c>
      <c r="B2288">
        <v>0</v>
      </c>
      <c r="C2288">
        <v>1135</v>
      </c>
    </row>
    <row r="2289" spans="1:3" x14ac:dyDescent="0.25">
      <c r="A2289" t="s">
        <v>4</v>
      </c>
      <c r="B2289">
        <v>0</v>
      </c>
      <c r="C2289">
        <v>1136</v>
      </c>
    </row>
    <row r="2290" spans="1:3" x14ac:dyDescent="0.25">
      <c r="A2290" t="s">
        <v>4</v>
      </c>
      <c r="B2290">
        <v>0</v>
      </c>
      <c r="C2290">
        <v>1137</v>
      </c>
    </row>
    <row r="2291" spans="1:3" x14ac:dyDescent="0.25">
      <c r="A2291" t="s">
        <v>4</v>
      </c>
      <c r="B2291">
        <v>0</v>
      </c>
      <c r="C2291">
        <v>1138</v>
      </c>
    </row>
    <row r="2292" spans="1:3" x14ac:dyDescent="0.25">
      <c r="A2292" t="s">
        <v>4</v>
      </c>
      <c r="B2292">
        <v>0</v>
      </c>
      <c r="C2292">
        <v>1139</v>
      </c>
    </row>
    <row r="2293" spans="1:3" x14ac:dyDescent="0.25">
      <c r="A2293" t="s">
        <v>4</v>
      </c>
      <c r="B2293">
        <v>0</v>
      </c>
      <c r="C2293">
        <v>1140</v>
      </c>
    </row>
    <row r="2294" spans="1:3" x14ac:dyDescent="0.25">
      <c r="A2294" t="s">
        <v>4</v>
      </c>
      <c r="B2294">
        <v>0</v>
      </c>
      <c r="C2294">
        <v>1141</v>
      </c>
    </row>
    <row r="2295" spans="1:3" x14ac:dyDescent="0.25">
      <c r="A2295" t="s">
        <v>4</v>
      </c>
      <c r="B2295">
        <v>0</v>
      </c>
      <c r="C2295">
        <v>1142</v>
      </c>
    </row>
    <row r="2296" spans="1:3" x14ac:dyDescent="0.25">
      <c r="A2296" t="s">
        <v>4</v>
      </c>
      <c r="B2296">
        <v>0</v>
      </c>
      <c r="C2296">
        <v>1143</v>
      </c>
    </row>
    <row r="2297" spans="1:3" x14ac:dyDescent="0.25">
      <c r="A2297" t="s">
        <v>4</v>
      </c>
      <c r="B2297">
        <v>0</v>
      </c>
      <c r="C2297">
        <v>1144</v>
      </c>
    </row>
    <row r="2298" spans="1:3" x14ac:dyDescent="0.25">
      <c r="A2298" t="s">
        <v>4</v>
      </c>
      <c r="B2298">
        <v>0</v>
      </c>
      <c r="C2298">
        <v>1145</v>
      </c>
    </row>
    <row r="2299" spans="1:3" x14ac:dyDescent="0.25">
      <c r="A2299" t="s">
        <v>4</v>
      </c>
      <c r="B2299">
        <v>0</v>
      </c>
      <c r="C2299">
        <v>1146</v>
      </c>
    </row>
    <row r="2300" spans="1:3" x14ac:dyDescent="0.25">
      <c r="A2300" t="s">
        <v>4</v>
      </c>
      <c r="B2300">
        <v>0</v>
      </c>
      <c r="C2300">
        <v>1147</v>
      </c>
    </row>
    <row r="2301" spans="1:3" x14ac:dyDescent="0.25">
      <c r="A2301" t="s">
        <v>4</v>
      </c>
      <c r="B2301">
        <v>0</v>
      </c>
      <c r="C2301">
        <v>1148</v>
      </c>
    </row>
    <row r="2302" spans="1:3" x14ac:dyDescent="0.25">
      <c r="A2302" t="s">
        <v>4</v>
      </c>
      <c r="B2302">
        <v>0</v>
      </c>
      <c r="C2302">
        <v>1149</v>
      </c>
    </row>
    <row r="2303" spans="1:3" x14ac:dyDescent="0.25">
      <c r="A2303" t="s">
        <v>4</v>
      </c>
      <c r="B2303">
        <v>0</v>
      </c>
      <c r="C2303">
        <v>1150</v>
      </c>
    </row>
    <row r="2304" spans="1:3" x14ac:dyDescent="0.25">
      <c r="A2304" t="s">
        <v>4</v>
      </c>
      <c r="B2304">
        <v>0</v>
      </c>
      <c r="C2304">
        <v>1151</v>
      </c>
    </row>
    <row r="2305" spans="1:3" x14ac:dyDescent="0.25">
      <c r="A2305" t="s">
        <v>4</v>
      </c>
      <c r="B2305">
        <v>0</v>
      </c>
      <c r="C2305">
        <v>1152</v>
      </c>
    </row>
    <row r="2306" spans="1:3" x14ac:dyDescent="0.25">
      <c r="A2306" t="s">
        <v>5</v>
      </c>
      <c r="B2306">
        <v>0</v>
      </c>
      <c r="C2306">
        <v>1</v>
      </c>
    </row>
    <row r="2307" spans="1:3" x14ac:dyDescent="0.25">
      <c r="A2307" t="s">
        <v>5</v>
      </c>
      <c r="B2307">
        <v>0</v>
      </c>
      <c r="C2307">
        <v>2</v>
      </c>
    </row>
    <row r="2308" spans="1:3" x14ac:dyDescent="0.25">
      <c r="A2308" t="s">
        <v>5</v>
      </c>
      <c r="B2308">
        <v>0</v>
      </c>
      <c r="C2308">
        <v>3</v>
      </c>
    </row>
    <row r="2309" spans="1:3" x14ac:dyDescent="0.25">
      <c r="A2309" t="s">
        <v>5</v>
      </c>
      <c r="B2309">
        <v>0</v>
      </c>
      <c r="C2309">
        <v>4</v>
      </c>
    </row>
    <row r="2310" spans="1:3" x14ac:dyDescent="0.25">
      <c r="A2310" t="s">
        <v>5</v>
      </c>
      <c r="B2310">
        <v>0</v>
      </c>
      <c r="C2310">
        <v>5</v>
      </c>
    </row>
    <row r="2311" spans="1:3" x14ac:dyDescent="0.25">
      <c r="A2311" t="s">
        <v>5</v>
      </c>
      <c r="B2311">
        <v>0</v>
      </c>
      <c r="C2311">
        <v>6</v>
      </c>
    </row>
    <row r="2312" spans="1:3" x14ac:dyDescent="0.25">
      <c r="A2312" t="s">
        <v>5</v>
      </c>
      <c r="B2312">
        <v>0</v>
      </c>
      <c r="C2312">
        <v>7</v>
      </c>
    </row>
    <row r="2313" spans="1:3" x14ac:dyDescent="0.25">
      <c r="A2313" t="s">
        <v>5</v>
      </c>
      <c r="B2313">
        <v>0</v>
      </c>
      <c r="C2313">
        <v>8</v>
      </c>
    </row>
    <row r="2314" spans="1:3" x14ac:dyDescent="0.25">
      <c r="A2314" t="s">
        <v>5</v>
      </c>
      <c r="B2314">
        <v>0</v>
      </c>
      <c r="C2314">
        <v>9</v>
      </c>
    </row>
    <row r="2315" spans="1:3" x14ac:dyDescent="0.25">
      <c r="A2315" t="s">
        <v>5</v>
      </c>
      <c r="B2315">
        <v>0</v>
      </c>
      <c r="C2315">
        <v>10</v>
      </c>
    </row>
    <row r="2316" spans="1:3" x14ac:dyDescent="0.25">
      <c r="A2316" t="s">
        <v>5</v>
      </c>
      <c r="B2316">
        <v>0</v>
      </c>
      <c r="C2316">
        <v>11</v>
      </c>
    </row>
    <row r="2317" spans="1:3" x14ac:dyDescent="0.25">
      <c r="A2317" t="s">
        <v>5</v>
      </c>
      <c r="B2317">
        <v>0</v>
      </c>
      <c r="C2317">
        <v>12</v>
      </c>
    </row>
    <row r="2318" spans="1:3" x14ac:dyDescent="0.25">
      <c r="A2318" t="s">
        <v>5</v>
      </c>
      <c r="B2318">
        <v>0</v>
      </c>
      <c r="C2318">
        <v>13</v>
      </c>
    </row>
    <row r="2319" spans="1:3" x14ac:dyDescent="0.25">
      <c r="A2319" t="s">
        <v>5</v>
      </c>
      <c r="B2319">
        <v>0</v>
      </c>
      <c r="C2319">
        <v>14</v>
      </c>
    </row>
    <row r="2320" spans="1:3" x14ac:dyDescent="0.25">
      <c r="A2320" t="s">
        <v>5</v>
      </c>
      <c r="B2320">
        <v>0</v>
      </c>
      <c r="C2320">
        <v>15</v>
      </c>
    </row>
    <row r="2321" spans="1:3" x14ac:dyDescent="0.25">
      <c r="A2321" t="s">
        <v>5</v>
      </c>
      <c r="B2321">
        <v>0</v>
      </c>
      <c r="C2321">
        <v>16</v>
      </c>
    </row>
    <row r="2322" spans="1:3" x14ac:dyDescent="0.25">
      <c r="A2322" t="s">
        <v>5</v>
      </c>
      <c r="B2322">
        <v>0</v>
      </c>
      <c r="C2322">
        <v>17</v>
      </c>
    </row>
    <row r="2323" spans="1:3" x14ac:dyDescent="0.25">
      <c r="A2323" t="s">
        <v>5</v>
      </c>
      <c r="B2323">
        <v>0</v>
      </c>
      <c r="C2323">
        <v>18</v>
      </c>
    </row>
    <row r="2324" spans="1:3" x14ac:dyDescent="0.25">
      <c r="A2324" t="s">
        <v>5</v>
      </c>
      <c r="B2324">
        <v>0</v>
      </c>
      <c r="C2324">
        <v>19</v>
      </c>
    </row>
    <row r="2325" spans="1:3" x14ac:dyDescent="0.25">
      <c r="A2325" t="s">
        <v>5</v>
      </c>
      <c r="B2325">
        <v>0</v>
      </c>
      <c r="C2325">
        <v>20</v>
      </c>
    </row>
    <row r="2326" spans="1:3" x14ac:dyDescent="0.25">
      <c r="A2326" t="s">
        <v>5</v>
      </c>
      <c r="B2326">
        <v>0</v>
      </c>
      <c r="C2326">
        <v>21</v>
      </c>
    </row>
    <row r="2327" spans="1:3" x14ac:dyDescent="0.25">
      <c r="A2327" t="s">
        <v>5</v>
      </c>
      <c r="B2327">
        <v>0</v>
      </c>
      <c r="C2327">
        <v>22</v>
      </c>
    </row>
    <row r="2328" spans="1:3" x14ac:dyDescent="0.25">
      <c r="A2328" t="s">
        <v>5</v>
      </c>
      <c r="B2328">
        <v>0</v>
      </c>
      <c r="C2328">
        <v>23</v>
      </c>
    </row>
    <row r="2329" spans="1:3" x14ac:dyDescent="0.25">
      <c r="A2329" t="s">
        <v>5</v>
      </c>
      <c r="B2329">
        <v>0</v>
      </c>
      <c r="C2329">
        <v>24</v>
      </c>
    </row>
    <row r="2330" spans="1:3" x14ac:dyDescent="0.25">
      <c r="A2330" t="s">
        <v>5</v>
      </c>
      <c r="B2330">
        <v>0</v>
      </c>
      <c r="C2330">
        <v>25</v>
      </c>
    </row>
    <row r="2331" spans="1:3" x14ac:dyDescent="0.25">
      <c r="A2331" t="s">
        <v>5</v>
      </c>
      <c r="B2331">
        <v>0</v>
      </c>
      <c r="C2331">
        <v>26</v>
      </c>
    </row>
    <row r="2332" spans="1:3" x14ac:dyDescent="0.25">
      <c r="A2332" t="s">
        <v>5</v>
      </c>
      <c r="B2332">
        <v>0</v>
      </c>
      <c r="C2332">
        <v>27</v>
      </c>
    </row>
    <row r="2333" spans="1:3" x14ac:dyDescent="0.25">
      <c r="A2333" t="s">
        <v>5</v>
      </c>
      <c r="B2333">
        <v>0</v>
      </c>
      <c r="C2333">
        <v>28</v>
      </c>
    </row>
    <row r="2334" spans="1:3" x14ac:dyDescent="0.25">
      <c r="A2334" t="s">
        <v>5</v>
      </c>
      <c r="B2334">
        <v>0</v>
      </c>
      <c r="C2334">
        <v>29</v>
      </c>
    </row>
    <row r="2335" spans="1:3" x14ac:dyDescent="0.25">
      <c r="A2335" t="s">
        <v>5</v>
      </c>
      <c r="B2335">
        <v>0</v>
      </c>
      <c r="C2335">
        <v>30</v>
      </c>
    </row>
    <row r="2336" spans="1:3" x14ac:dyDescent="0.25">
      <c r="A2336" t="s">
        <v>5</v>
      </c>
      <c r="B2336">
        <v>0</v>
      </c>
      <c r="C2336">
        <v>31</v>
      </c>
    </row>
    <row r="2337" spans="1:3" x14ac:dyDescent="0.25">
      <c r="A2337" t="s">
        <v>5</v>
      </c>
      <c r="B2337">
        <v>0</v>
      </c>
      <c r="C2337">
        <v>32</v>
      </c>
    </row>
    <row r="2338" spans="1:3" x14ac:dyDescent="0.25">
      <c r="A2338" t="s">
        <v>5</v>
      </c>
      <c r="B2338">
        <v>0</v>
      </c>
      <c r="C2338">
        <v>33</v>
      </c>
    </row>
    <row r="2339" spans="1:3" x14ac:dyDescent="0.25">
      <c r="A2339" t="s">
        <v>5</v>
      </c>
      <c r="B2339">
        <v>0</v>
      </c>
      <c r="C2339">
        <v>34</v>
      </c>
    </row>
    <row r="2340" spans="1:3" x14ac:dyDescent="0.25">
      <c r="A2340" t="s">
        <v>5</v>
      </c>
      <c r="B2340">
        <v>0</v>
      </c>
      <c r="C2340">
        <v>35</v>
      </c>
    </row>
    <row r="2341" spans="1:3" x14ac:dyDescent="0.25">
      <c r="A2341" t="s">
        <v>5</v>
      </c>
      <c r="B2341">
        <v>0</v>
      </c>
      <c r="C2341">
        <v>36</v>
      </c>
    </row>
    <row r="2342" spans="1:3" x14ac:dyDescent="0.25">
      <c r="A2342" t="s">
        <v>5</v>
      </c>
      <c r="B2342">
        <v>0</v>
      </c>
      <c r="C2342">
        <v>37</v>
      </c>
    </row>
    <row r="2343" spans="1:3" x14ac:dyDescent="0.25">
      <c r="A2343" t="s">
        <v>5</v>
      </c>
      <c r="B2343">
        <v>0</v>
      </c>
      <c r="C2343">
        <v>38</v>
      </c>
    </row>
    <row r="2344" spans="1:3" x14ac:dyDescent="0.25">
      <c r="A2344" t="s">
        <v>5</v>
      </c>
      <c r="B2344">
        <v>0</v>
      </c>
      <c r="C2344">
        <v>39</v>
      </c>
    </row>
    <row r="2345" spans="1:3" x14ac:dyDescent="0.25">
      <c r="A2345" t="s">
        <v>5</v>
      </c>
      <c r="B2345">
        <v>0</v>
      </c>
      <c r="C2345">
        <v>40</v>
      </c>
    </row>
    <row r="2346" spans="1:3" x14ac:dyDescent="0.25">
      <c r="A2346" t="s">
        <v>5</v>
      </c>
      <c r="B2346">
        <v>0</v>
      </c>
      <c r="C2346">
        <v>41</v>
      </c>
    </row>
    <row r="2347" spans="1:3" x14ac:dyDescent="0.25">
      <c r="A2347" t="s">
        <v>5</v>
      </c>
      <c r="B2347">
        <v>0</v>
      </c>
      <c r="C2347">
        <v>42</v>
      </c>
    </row>
    <row r="2348" spans="1:3" x14ac:dyDescent="0.25">
      <c r="A2348" t="s">
        <v>5</v>
      </c>
      <c r="B2348">
        <v>0</v>
      </c>
      <c r="C2348">
        <v>43</v>
      </c>
    </row>
    <row r="2349" spans="1:3" x14ac:dyDescent="0.25">
      <c r="A2349" t="s">
        <v>5</v>
      </c>
      <c r="B2349">
        <v>0</v>
      </c>
      <c r="C2349">
        <v>44</v>
      </c>
    </row>
    <row r="2350" spans="1:3" x14ac:dyDescent="0.25">
      <c r="A2350" t="s">
        <v>5</v>
      </c>
      <c r="B2350">
        <v>0</v>
      </c>
      <c r="C2350">
        <v>45</v>
      </c>
    </row>
    <row r="2351" spans="1:3" x14ac:dyDescent="0.25">
      <c r="A2351" t="s">
        <v>5</v>
      </c>
      <c r="B2351">
        <v>0</v>
      </c>
      <c r="C2351">
        <v>46</v>
      </c>
    </row>
    <row r="2352" spans="1:3" x14ac:dyDescent="0.25">
      <c r="A2352" t="s">
        <v>5</v>
      </c>
      <c r="B2352">
        <v>0</v>
      </c>
      <c r="C2352">
        <v>47</v>
      </c>
    </row>
    <row r="2353" spans="1:3" x14ac:dyDescent="0.25">
      <c r="A2353" t="s">
        <v>5</v>
      </c>
      <c r="B2353">
        <v>0</v>
      </c>
      <c r="C2353">
        <v>48</v>
      </c>
    </row>
    <row r="2354" spans="1:3" x14ac:dyDescent="0.25">
      <c r="A2354" t="s">
        <v>5</v>
      </c>
      <c r="B2354">
        <v>0</v>
      </c>
      <c r="C2354">
        <v>49</v>
      </c>
    </row>
    <row r="2355" spans="1:3" x14ac:dyDescent="0.25">
      <c r="A2355" t="s">
        <v>5</v>
      </c>
      <c r="B2355">
        <v>0</v>
      </c>
      <c r="C2355">
        <v>50</v>
      </c>
    </row>
    <row r="2356" spans="1:3" x14ac:dyDescent="0.25">
      <c r="A2356" t="s">
        <v>5</v>
      </c>
      <c r="B2356">
        <v>0</v>
      </c>
      <c r="C2356">
        <v>51</v>
      </c>
    </row>
    <row r="2357" spans="1:3" x14ac:dyDescent="0.25">
      <c r="A2357" t="s">
        <v>5</v>
      </c>
      <c r="B2357">
        <v>0</v>
      </c>
      <c r="C2357">
        <v>52</v>
      </c>
    </row>
    <row r="2358" spans="1:3" x14ac:dyDescent="0.25">
      <c r="A2358" t="s">
        <v>5</v>
      </c>
      <c r="B2358">
        <v>0</v>
      </c>
      <c r="C2358">
        <v>53</v>
      </c>
    </row>
    <row r="2359" spans="1:3" x14ac:dyDescent="0.25">
      <c r="A2359" t="s">
        <v>5</v>
      </c>
      <c r="B2359">
        <v>0</v>
      </c>
      <c r="C2359">
        <v>54</v>
      </c>
    </row>
    <row r="2360" spans="1:3" x14ac:dyDescent="0.25">
      <c r="A2360" t="s">
        <v>5</v>
      </c>
      <c r="B2360">
        <v>0</v>
      </c>
      <c r="C2360">
        <v>55</v>
      </c>
    </row>
    <row r="2361" spans="1:3" x14ac:dyDescent="0.25">
      <c r="A2361" t="s">
        <v>5</v>
      </c>
      <c r="B2361">
        <v>0</v>
      </c>
      <c r="C2361">
        <v>56</v>
      </c>
    </row>
    <row r="2362" spans="1:3" x14ac:dyDescent="0.25">
      <c r="A2362" t="s">
        <v>5</v>
      </c>
      <c r="B2362">
        <v>0</v>
      </c>
      <c r="C2362">
        <v>57</v>
      </c>
    </row>
    <row r="2363" spans="1:3" x14ac:dyDescent="0.25">
      <c r="A2363" t="s">
        <v>5</v>
      </c>
      <c r="B2363">
        <v>0</v>
      </c>
      <c r="C2363">
        <v>58</v>
      </c>
    </row>
    <row r="2364" spans="1:3" x14ac:dyDescent="0.25">
      <c r="A2364" t="s">
        <v>5</v>
      </c>
      <c r="B2364">
        <v>0</v>
      </c>
      <c r="C2364">
        <v>59</v>
      </c>
    </row>
    <row r="2365" spans="1:3" x14ac:dyDescent="0.25">
      <c r="A2365" t="s">
        <v>5</v>
      </c>
      <c r="B2365">
        <v>0</v>
      </c>
      <c r="C2365">
        <v>60</v>
      </c>
    </row>
    <row r="2366" spans="1:3" x14ac:dyDescent="0.25">
      <c r="A2366" t="s">
        <v>5</v>
      </c>
      <c r="B2366">
        <v>0</v>
      </c>
      <c r="C2366">
        <v>61</v>
      </c>
    </row>
    <row r="2367" spans="1:3" x14ac:dyDescent="0.25">
      <c r="A2367" t="s">
        <v>5</v>
      </c>
      <c r="B2367">
        <v>0</v>
      </c>
      <c r="C2367">
        <v>62</v>
      </c>
    </row>
    <row r="2368" spans="1:3" x14ac:dyDescent="0.25">
      <c r="A2368" t="s">
        <v>5</v>
      </c>
      <c r="B2368">
        <v>0</v>
      </c>
      <c r="C2368">
        <v>63</v>
      </c>
    </row>
    <row r="2369" spans="1:3" x14ac:dyDescent="0.25">
      <c r="A2369" t="s">
        <v>5</v>
      </c>
      <c r="B2369">
        <v>0</v>
      </c>
      <c r="C2369">
        <v>64</v>
      </c>
    </row>
    <row r="2370" spans="1:3" x14ac:dyDescent="0.25">
      <c r="A2370" t="s">
        <v>5</v>
      </c>
      <c r="B2370">
        <v>0</v>
      </c>
      <c r="C2370">
        <v>65</v>
      </c>
    </row>
    <row r="2371" spans="1:3" x14ac:dyDescent="0.25">
      <c r="A2371" t="s">
        <v>5</v>
      </c>
      <c r="B2371">
        <v>0</v>
      </c>
      <c r="C2371">
        <v>66</v>
      </c>
    </row>
    <row r="2372" spans="1:3" x14ac:dyDescent="0.25">
      <c r="A2372" t="s">
        <v>5</v>
      </c>
      <c r="B2372">
        <v>0</v>
      </c>
      <c r="C2372">
        <v>67</v>
      </c>
    </row>
    <row r="2373" spans="1:3" x14ac:dyDescent="0.25">
      <c r="A2373" t="s">
        <v>5</v>
      </c>
      <c r="B2373">
        <v>0</v>
      </c>
      <c r="C2373">
        <v>68</v>
      </c>
    </row>
    <row r="2374" spans="1:3" x14ac:dyDescent="0.25">
      <c r="A2374" t="s">
        <v>5</v>
      </c>
      <c r="B2374">
        <v>0</v>
      </c>
      <c r="C2374">
        <v>69</v>
      </c>
    </row>
    <row r="2375" spans="1:3" x14ac:dyDescent="0.25">
      <c r="A2375" t="s">
        <v>5</v>
      </c>
      <c r="B2375">
        <v>0</v>
      </c>
      <c r="C2375">
        <v>70</v>
      </c>
    </row>
    <row r="2376" spans="1:3" x14ac:dyDescent="0.25">
      <c r="A2376" t="s">
        <v>5</v>
      </c>
      <c r="B2376">
        <v>0</v>
      </c>
      <c r="C2376">
        <v>71</v>
      </c>
    </row>
    <row r="2377" spans="1:3" x14ac:dyDescent="0.25">
      <c r="A2377" t="s">
        <v>5</v>
      </c>
      <c r="B2377">
        <v>0</v>
      </c>
      <c r="C2377">
        <v>72</v>
      </c>
    </row>
    <row r="2378" spans="1:3" x14ac:dyDescent="0.25">
      <c r="A2378" t="s">
        <v>5</v>
      </c>
      <c r="B2378">
        <v>0</v>
      </c>
      <c r="C2378">
        <v>73</v>
      </c>
    </row>
    <row r="2379" spans="1:3" x14ac:dyDescent="0.25">
      <c r="A2379" t="s">
        <v>5</v>
      </c>
      <c r="B2379">
        <v>0</v>
      </c>
      <c r="C2379">
        <v>74</v>
      </c>
    </row>
    <row r="2380" spans="1:3" x14ac:dyDescent="0.25">
      <c r="A2380" t="s">
        <v>5</v>
      </c>
      <c r="B2380">
        <v>0</v>
      </c>
      <c r="C2380">
        <v>75</v>
      </c>
    </row>
    <row r="2381" spans="1:3" x14ac:dyDescent="0.25">
      <c r="A2381" t="s">
        <v>5</v>
      </c>
      <c r="B2381">
        <v>0</v>
      </c>
      <c r="C2381">
        <v>76</v>
      </c>
    </row>
    <row r="2382" spans="1:3" x14ac:dyDescent="0.25">
      <c r="A2382" t="s">
        <v>5</v>
      </c>
      <c r="B2382">
        <v>0</v>
      </c>
      <c r="C2382">
        <v>77</v>
      </c>
    </row>
    <row r="2383" spans="1:3" x14ac:dyDescent="0.25">
      <c r="A2383" t="s">
        <v>5</v>
      </c>
      <c r="B2383">
        <v>0</v>
      </c>
      <c r="C2383">
        <v>78</v>
      </c>
    </row>
    <row r="2384" spans="1:3" x14ac:dyDescent="0.25">
      <c r="A2384" t="s">
        <v>5</v>
      </c>
      <c r="B2384">
        <v>0</v>
      </c>
      <c r="C2384">
        <v>79</v>
      </c>
    </row>
    <row r="2385" spans="1:3" x14ac:dyDescent="0.25">
      <c r="A2385" t="s">
        <v>5</v>
      </c>
      <c r="B2385">
        <v>0</v>
      </c>
      <c r="C2385">
        <v>80</v>
      </c>
    </row>
    <row r="2386" spans="1:3" x14ac:dyDescent="0.25">
      <c r="A2386" t="s">
        <v>5</v>
      </c>
      <c r="B2386">
        <v>0</v>
      </c>
      <c r="C2386">
        <v>81</v>
      </c>
    </row>
    <row r="2387" spans="1:3" x14ac:dyDescent="0.25">
      <c r="A2387" t="s">
        <v>5</v>
      </c>
      <c r="B2387">
        <v>0</v>
      </c>
      <c r="C2387">
        <v>82</v>
      </c>
    </row>
    <row r="2388" spans="1:3" x14ac:dyDescent="0.25">
      <c r="A2388" t="s">
        <v>5</v>
      </c>
      <c r="B2388">
        <v>0</v>
      </c>
      <c r="C2388">
        <v>83</v>
      </c>
    </row>
    <row r="2389" spans="1:3" x14ac:dyDescent="0.25">
      <c r="A2389" t="s">
        <v>5</v>
      </c>
      <c r="B2389">
        <v>0</v>
      </c>
      <c r="C2389">
        <v>84</v>
      </c>
    </row>
    <row r="2390" spans="1:3" x14ac:dyDescent="0.25">
      <c r="A2390" t="s">
        <v>5</v>
      </c>
      <c r="B2390">
        <v>0</v>
      </c>
      <c r="C2390">
        <v>85</v>
      </c>
    </row>
    <row r="2391" spans="1:3" x14ac:dyDescent="0.25">
      <c r="A2391" t="s">
        <v>5</v>
      </c>
      <c r="B2391">
        <v>0</v>
      </c>
      <c r="C2391">
        <v>86</v>
      </c>
    </row>
    <row r="2392" spans="1:3" x14ac:dyDescent="0.25">
      <c r="A2392" t="s">
        <v>5</v>
      </c>
      <c r="B2392">
        <v>0</v>
      </c>
      <c r="C2392">
        <v>87</v>
      </c>
    </row>
    <row r="2393" spans="1:3" x14ac:dyDescent="0.25">
      <c r="A2393" t="s">
        <v>5</v>
      </c>
      <c r="B2393">
        <v>0</v>
      </c>
      <c r="C2393">
        <v>88</v>
      </c>
    </row>
    <row r="2394" spans="1:3" x14ac:dyDescent="0.25">
      <c r="A2394" t="s">
        <v>5</v>
      </c>
      <c r="B2394">
        <v>0</v>
      </c>
      <c r="C2394">
        <v>89</v>
      </c>
    </row>
    <row r="2395" spans="1:3" x14ac:dyDescent="0.25">
      <c r="A2395" t="s">
        <v>5</v>
      </c>
      <c r="B2395">
        <v>0</v>
      </c>
      <c r="C2395">
        <v>90</v>
      </c>
    </row>
    <row r="2396" spans="1:3" x14ac:dyDescent="0.25">
      <c r="A2396" t="s">
        <v>5</v>
      </c>
      <c r="B2396">
        <v>0</v>
      </c>
      <c r="C2396">
        <v>91</v>
      </c>
    </row>
    <row r="2397" spans="1:3" x14ac:dyDescent="0.25">
      <c r="A2397" t="s">
        <v>5</v>
      </c>
      <c r="B2397">
        <v>0</v>
      </c>
      <c r="C2397">
        <v>92</v>
      </c>
    </row>
    <row r="2398" spans="1:3" x14ac:dyDescent="0.25">
      <c r="A2398" t="s">
        <v>5</v>
      </c>
      <c r="B2398">
        <v>0</v>
      </c>
      <c r="C2398">
        <v>93</v>
      </c>
    </row>
    <row r="2399" spans="1:3" x14ac:dyDescent="0.25">
      <c r="A2399" t="s">
        <v>5</v>
      </c>
      <c r="B2399">
        <v>0</v>
      </c>
      <c r="C2399">
        <v>94</v>
      </c>
    </row>
    <row r="2400" spans="1:3" x14ac:dyDescent="0.25">
      <c r="A2400" t="s">
        <v>5</v>
      </c>
      <c r="B2400">
        <v>0</v>
      </c>
      <c r="C2400">
        <v>95</v>
      </c>
    </row>
    <row r="2401" spans="1:3" x14ac:dyDescent="0.25">
      <c r="A2401" t="s">
        <v>5</v>
      </c>
      <c r="B2401">
        <v>0</v>
      </c>
      <c r="C2401">
        <v>96</v>
      </c>
    </row>
    <row r="2402" spans="1:3" x14ac:dyDescent="0.25">
      <c r="A2402" t="s">
        <v>5</v>
      </c>
      <c r="B2402">
        <v>0</v>
      </c>
      <c r="C2402">
        <v>97</v>
      </c>
    </row>
    <row r="2403" spans="1:3" x14ac:dyDescent="0.25">
      <c r="A2403" t="s">
        <v>5</v>
      </c>
      <c r="B2403">
        <v>0</v>
      </c>
      <c r="C2403">
        <v>98</v>
      </c>
    </row>
    <row r="2404" spans="1:3" x14ac:dyDescent="0.25">
      <c r="A2404" t="s">
        <v>5</v>
      </c>
      <c r="B2404">
        <v>0</v>
      </c>
      <c r="C2404">
        <v>99</v>
      </c>
    </row>
    <row r="2405" spans="1:3" x14ac:dyDescent="0.25">
      <c r="A2405" t="s">
        <v>5</v>
      </c>
      <c r="B2405">
        <v>0</v>
      </c>
      <c r="C2405">
        <v>100</v>
      </c>
    </row>
    <row r="2406" spans="1:3" x14ac:dyDescent="0.25">
      <c r="A2406" t="s">
        <v>5</v>
      </c>
      <c r="B2406">
        <v>0</v>
      </c>
      <c r="C2406">
        <v>101</v>
      </c>
    </row>
    <row r="2407" spans="1:3" x14ac:dyDescent="0.25">
      <c r="A2407" t="s">
        <v>5</v>
      </c>
      <c r="B2407">
        <v>0</v>
      </c>
      <c r="C2407">
        <v>102</v>
      </c>
    </row>
    <row r="2408" spans="1:3" x14ac:dyDescent="0.25">
      <c r="A2408" t="s">
        <v>5</v>
      </c>
      <c r="B2408">
        <v>0</v>
      </c>
      <c r="C2408">
        <v>103</v>
      </c>
    </row>
    <row r="2409" spans="1:3" x14ac:dyDescent="0.25">
      <c r="A2409" t="s">
        <v>5</v>
      </c>
      <c r="B2409">
        <v>0</v>
      </c>
      <c r="C2409">
        <v>104</v>
      </c>
    </row>
    <row r="2410" spans="1:3" x14ac:dyDescent="0.25">
      <c r="A2410" t="s">
        <v>5</v>
      </c>
      <c r="B2410">
        <v>0</v>
      </c>
      <c r="C2410">
        <v>105</v>
      </c>
    </row>
    <row r="2411" spans="1:3" x14ac:dyDescent="0.25">
      <c r="A2411" t="s">
        <v>5</v>
      </c>
      <c r="B2411">
        <v>0</v>
      </c>
      <c r="C2411">
        <v>106</v>
      </c>
    </row>
    <row r="2412" spans="1:3" x14ac:dyDescent="0.25">
      <c r="A2412" t="s">
        <v>5</v>
      </c>
      <c r="B2412">
        <v>0</v>
      </c>
      <c r="C2412">
        <v>107</v>
      </c>
    </row>
    <row r="2413" spans="1:3" x14ac:dyDescent="0.25">
      <c r="A2413" t="s">
        <v>5</v>
      </c>
      <c r="B2413">
        <v>0</v>
      </c>
      <c r="C2413">
        <v>108</v>
      </c>
    </row>
    <row r="2414" spans="1:3" x14ac:dyDescent="0.25">
      <c r="A2414" t="s">
        <v>5</v>
      </c>
      <c r="B2414">
        <v>0</v>
      </c>
      <c r="C2414">
        <v>109</v>
      </c>
    </row>
    <row r="2415" spans="1:3" x14ac:dyDescent="0.25">
      <c r="A2415" t="s">
        <v>5</v>
      </c>
      <c r="B2415">
        <v>0</v>
      </c>
      <c r="C2415">
        <v>110</v>
      </c>
    </row>
    <row r="2416" spans="1:3" x14ac:dyDescent="0.25">
      <c r="A2416" t="s">
        <v>5</v>
      </c>
      <c r="B2416">
        <v>0</v>
      </c>
      <c r="C2416">
        <v>111</v>
      </c>
    </row>
    <row r="2417" spans="1:3" x14ac:dyDescent="0.25">
      <c r="A2417" t="s">
        <v>5</v>
      </c>
      <c r="B2417">
        <v>0</v>
      </c>
      <c r="C2417">
        <v>112</v>
      </c>
    </row>
    <row r="2418" spans="1:3" x14ac:dyDescent="0.25">
      <c r="A2418" t="s">
        <v>5</v>
      </c>
      <c r="B2418">
        <v>0</v>
      </c>
      <c r="C2418">
        <v>113</v>
      </c>
    </row>
    <row r="2419" spans="1:3" x14ac:dyDescent="0.25">
      <c r="A2419" t="s">
        <v>5</v>
      </c>
      <c r="B2419">
        <v>0</v>
      </c>
      <c r="C2419">
        <v>114</v>
      </c>
    </row>
    <row r="2420" spans="1:3" x14ac:dyDescent="0.25">
      <c r="A2420" t="s">
        <v>5</v>
      </c>
      <c r="B2420">
        <v>0</v>
      </c>
      <c r="C2420">
        <v>115</v>
      </c>
    </row>
    <row r="2421" spans="1:3" x14ac:dyDescent="0.25">
      <c r="A2421" t="s">
        <v>5</v>
      </c>
      <c r="B2421">
        <v>0</v>
      </c>
      <c r="C2421">
        <v>116</v>
      </c>
    </row>
    <row r="2422" spans="1:3" x14ac:dyDescent="0.25">
      <c r="A2422" t="s">
        <v>5</v>
      </c>
      <c r="B2422">
        <v>0</v>
      </c>
      <c r="C2422">
        <v>117</v>
      </c>
    </row>
    <row r="2423" spans="1:3" x14ac:dyDescent="0.25">
      <c r="A2423" t="s">
        <v>5</v>
      </c>
      <c r="B2423">
        <v>0</v>
      </c>
      <c r="C2423">
        <v>118</v>
      </c>
    </row>
    <row r="2424" spans="1:3" x14ac:dyDescent="0.25">
      <c r="A2424" t="s">
        <v>5</v>
      </c>
      <c r="B2424">
        <v>0</v>
      </c>
      <c r="C2424">
        <v>119</v>
      </c>
    </row>
    <row r="2425" spans="1:3" x14ac:dyDescent="0.25">
      <c r="A2425" t="s">
        <v>5</v>
      </c>
      <c r="B2425">
        <v>0</v>
      </c>
      <c r="C2425">
        <v>120</v>
      </c>
    </row>
    <row r="2426" spans="1:3" x14ac:dyDescent="0.25">
      <c r="A2426" t="s">
        <v>5</v>
      </c>
      <c r="B2426">
        <v>0</v>
      </c>
      <c r="C2426">
        <v>121</v>
      </c>
    </row>
    <row r="2427" spans="1:3" x14ac:dyDescent="0.25">
      <c r="A2427" t="s">
        <v>5</v>
      </c>
      <c r="B2427">
        <v>0</v>
      </c>
      <c r="C2427">
        <v>122</v>
      </c>
    </row>
    <row r="2428" spans="1:3" x14ac:dyDescent="0.25">
      <c r="A2428" t="s">
        <v>5</v>
      </c>
      <c r="B2428">
        <v>0</v>
      </c>
      <c r="C2428">
        <v>123</v>
      </c>
    </row>
    <row r="2429" spans="1:3" x14ac:dyDescent="0.25">
      <c r="A2429" t="s">
        <v>5</v>
      </c>
      <c r="B2429">
        <v>0</v>
      </c>
      <c r="C2429">
        <v>124</v>
      </c>
    </row>
    <row r="2430" spans="1:3" x14ac:dyDescent="0.25">
      <c r="A2430" t="s">
        <v>5</v>
      </c>
      <c r="B2430">
        <v>0</v>
      </c>
      <c r="C2430">
        <v>125</v>
      </c>
    </row>
    <row r="2431" spans="1:3" x14ac:dyDescent="0.25">
      <c r="A2431" t="s">
        <v>5</v>
      </c>
      <c r="B2431">
        <v>0</v>
      </c>
      <c r="C2431">
        <v>126</v>
      </c>
    </row>
    <row r="2432" spans="1:3" x14ac:dyDescent="0.25">
      <c r="A2432" t="s">
        <v>5</v>
      </c>
      <c r="B2432">
        <v>0</v>
      </c>
      <c r="C2432">
        <v>127</v>
      </c>
    </row>
    <row r="2433" spans="1:3" x14ac:dyDescent="0.25">
      <c r="A2433" t="s">
        <v>5</v>
      </c>
      <c r="B2433">
        <v>0</v>
      </c>
      <c r="C2433">
        <v>128</v>
      </c>
    </row>
    <row r="2434" spans="1:3" x14ac:dyDescent="0.25">
      <c r="A2434" t="s">
        <v>5</v>
      </c>
      <c r="B2434">
        <v>0</v>
      </c>
      <c r="C2434">
        <v>129</v>
      </c>
    </row>
    <row r="2435" spans="1:3" x14ac:dyDescent="0.25">
      <c r="A2435" t="s">
        <v>5</v>
      </c>
      <c r="B2435">
        <v>0</v>
      </c>
      <c r="C2435">
        <v>130</v>
      </c>
    </row>
    <row r="2436" spans="1:3" x14ac:dyDescent="0.25">
      <c r="A2436" t="s">
        <v>5</v>
      </c>
      <c r="B2436">
        <v>0</v>
      </c>
      <c r="C2436">
        <v>131</v>
      </c>
    </row>
    <row r="2437" spans="1:3" x14ac:dyDescent="0.25">
      <c r="A2437" t="s">
        <v>5</v>
      </c>
      <c r="B2437">
        <v>0</v>
      </c>
      <c r="C2437">
        <v>132</v>
      </c>
    </row>
    <row r="2438" spans="1:3" x14ac:dyDescent="0.25">
      <c r="A2438" t="s">
        <v>5</v>
      </c>
      <c r="B2438">
        <v>0</v>
      </c>
      <c r="C2438">
        <v>133</v>
      </c>
    </row>
    <row r="2439" spans="1:3" x14ac:dyDescent="0.25">
      <c r="A2439" t="s">
        <v>5</v>
      </c>
      <c r="B2439">
        <v>0</v>
      </c>
      <c r="C2439">
        <v>134</v>
      </c>
    </row>
    <row r="2440" spans="1:3" x14ac:dyDescent="0.25">
      <c r="A2440" t="s">
        <v>5</v>
      </c>
      <c r="B2440">
        <v>0</v>
      </c>
      <c r="C2440">
        <v>135</v>
      </c>
    </row>
    <row r="2441" spans="1:3" x14ac:dyDescent="0.25">
      <c r="A2441" t="s">
        <v>5</v>
      </c>
      <c r="B2441">
        <v>0</v>
      </c>
      <c r="C2441">
        <v>136</v>
      </c>
    </row>
    <row r="2442" spans="1:3" x14ac:dyDescent="0.25">
      <c r="A2442" t="s">
        <v>5</v>
      </c>
      <c r="B2442">
        <v>0</v>
      </c>
      <c r="C2442">
        <v>137</v>
      </c>
    </row>
    <row r="2443" spans="1:3" x14ac:dyDescent="0.25">
      <c r="A2443" t="s">
        <v>5</v>
      </c>
      <c r="B2443">
        <v>0</v>
      </c>
      <c r="C2443">
        <v>138</v>
      </c>
    </row>
    <row r="2444" spans="1:3" x14ac:dyDescent="0.25">
      <c r="A2444" t="s">
        <v>5</v>
      </c>
      <c r="B2444">
        <v>0</v>
      </c>
      <c r="C2444">
        <v>139</v>
      </c>
    </row>
    <row r="2445" spans="1:3" x14ac:dyDescent="0.25">
      <c r="A2445" t="s">
        <v>5</v>
      </c>
      <c r="B2445">
        <v>0</v>
      </c>
      <c r="C2445">
        <v>140</v>
      </c>
    </row>
    <row r="2446" spans="1:3" x14ac:dyDescent="0.25">
      <c r="A2446" t="s">
        <v>5</v>
      </c>
      <c r="B2446">
        <v>0</v>
      </c>
      <c r="C2446">
        <v>141</v>
      </c>
    </row>
    <row r="2447" spans="1:3" x14ac:dyDescent="0.25">
      <c r="A2447" t="s">
        <v>5</v>
      </c>
      <c r="B2447">
        <v>0</v>
      </c>
      <c r="C2447">
        <v>142</v>
      </c>
    </row>
    <row r="2448" spans="1:3" x14ac:dyDescent="0.25">
      <c r="A2448" t="s">
        <v>5</v>
      </c>
      <c r="B2448">
        <v>0</v>
      </c>
      <c r="C2448">
        <v>143</v>
      </c>
    </row>
    <row r="2449" spans="1:3" x14ac:dyDescent="0.25">
      <c r="A2449" t="s">
        <v>5</v>
      </c>
      <c r="B2449">
        <v>0</v>
      </c>
      <c r="C2449">
        <v>144</v>
      </c>
    </row>
    <row r="2450" spans="1:3" x14ac:dyDescent="0.25">
      <c r="A2450" t="s">
        <v>5</v>
      </c>
      <c r="B2450">
        <v>0</v>
      </c>
      <c r="C2450">
        <v>145</v>
      </c>
    </row>
    <row r="2451" spans="1:3" x14ac:dyDescent="0.25">
      <c r="A2451" t="s">
        <v>5</v>
      </c>
      <c r="B2451">
        <v>0</v>
      </c>
      <c r="C2451">
        <v>146</v>
      </c>
    </row>
    <row r="2452" spans="1:3" x14ac:dyDescent="0.25">
      <c r="A2452" t="s">
        <v>5</v>
      </c>
      <c r="B2452">
        <v>0</v>
      </c>
      <c r="C2452">
        <v>147</v>
      </c>
    </row>
    <row r="2453" spans="1:3" x14ac:dyDescent="0.25">
      <c r="A2453" t="s">
        <v>5</v>
      </c>
      <c r="B2453">
        <v>0</v>
      </c>
      <c r="C2453">
        <v>148</v>
      </c>
    </row>
    <row r="2454" spans="1:3" x14ac:dyDescent="0.25">
      <c r="A2454" t="s">
        <v>5</v>
      </c>
      <c r="B2454">
        <v>0</v>
      </c>
      <c r="C2454">
        <v>149</v>
      </c>
    </row>
    <row r="2455" spans="1:3" x14ac:dyDescent="0.25">
      <c r="A2455" t="s">
        <v>5</v>
      </c>
      <c r="B2455">
        <v>0</v>
      </c>
      <c r="C2455">
        <v>150</v>
      </c>
    </row>
    <row r="2456" spans="1:3" x14ac:dyDescent="0.25">
      <c r="A2456" t="s">
        <v>5</v>
      </c>
      <c r="B2456">
        <v>0</v>
      </c>
      <c r="C2456">
        <v>151</v>
      </c>
    </row>
    <row r="2457" spans="1:3" x14ac:dyDescent="0.25">
      <c r="A2457" t="s">
        <v>5</v>
      </c>
      <c r="B2457">
        <v>0</v>
      </c>
      <c r="C2457">
        <v>152</v>
      </c>
    </row>
    <row r="2458" spans="1:3" x14ac:dyDescent="0.25">
      <c r="A2458" t="s">
        <v>5</v>
      </c>
      <c r="B2458">
        <v>0</v>
      </c>
      <c r="C2458">
        <v>153</v>
      </c>
    </row>
    <row r="2459" spans="1:3" x14ac:dyDescent="0.25">
      <c r="A2459" t="s">
        <v>5</v>
      </c>
      <c r="B2459">
        <v>0</v>
      </c>
      <c r="C2459">
        <v>154</v>
      </c>
    </row>
    <row r="2460" spans="1:3" x14ac:dyDescent="0.25">
      <c r="A2460" t="s">
        <v>5</v>
      </c>
      <c r="B2460">
        <v>0</v>
      </c>
      <c r="C2460">
        <v>155</v>
      </c>
    </row>
    <row r="2461" spans="1:3" x14ac:dyDescent="0.25">
      <c r="A2461" t="s">
        <v>5</v>
      </c>
      <c r="B2461">
        <v>0</v>
      </c>
      <c r="C2461">
        <v>156</v>
      </c>
    </row>
    <row r="2462" spans="1:3" x14ac:dyDescent="0.25">
      <c r="A2462" t="s">
        <v>5</v>
      </c>
      <c r="B2462">
        <v>0</v>
      </c>
      <c r="C2462">
        <v>157</v>
      </c>
    </row>
    <row r="2463" spans="1:3" x14ac:dyDescent="0.25">
      <c r="A2463" t="s">
        <v>5</v>
      </c>
      <c r="B2463">
        <v>0</v>
      </c>
      <c r="C2463">
        <v>158</v>
      </c>
    </row>
    <row r="2464" spans="1:3" x14ac:dyDescent="0.25">
      <c r="A2464" t="s">
        <v>5</v>
      </c>
      <c r="B2464">
        <v>0</v>
      </c>
      <c r="C2464">
        <v>159</v>
      </c>
    </row>
    <row r="2465" spans="1:3" x14ac:dyDescent="0.25">
      <c r="A2465" t="s">
        <v>5</v>
      </c>
      <c r="B2465">
        <v>0</v>
      </c>
      <c r="C2465">
        <v>160</v>
      </c>
    </row>
    <row r="2466" spans="1:3" x14ac:dyDescent="0.25">
      <c r="A2466" t="s">
        <v>5</v>
      </c>
      <c r="B2466">
        <v>0</v>
      </c>
      <c r="C2466">
        <v>161</v>
      </c>
    </row>
    <row r="2467" spans="1:3" x14ac:dyDescent="0.25">
      <c r="A2467" t="s">
        <v>5</v>
      </c>
      <c r="B2467">
        <v>0</v>
      </c>
      <c r="C2467">
        <v>162</v>
      </c>
    </row>
    <row r="2468" spans="1:3" x14ac:dyDescent="0.25">
      <c r="A2468" t="s">
        <v>5</v>
      </c>
      <c r="B2468">
        <v>0</v>
      </c>
      <c r="C2468">
        <v>163</v>
      </c>
    </row>
    <row r="2469" spans="1:3" x14ac:dyDescent="0.25">
      <c r="A2469" t="s">
        <v>5</v>
      </c>
      <c r="B2469">
        <v>0</v>
      </c>
      <c r="C2469">
        <v>164</v>
      </c>
    </row>
    <row r="2470" spans="1:3" x14ac:dyDescent="0.25">
      <c r="A2470" t="s">
        <v>5</v>
      </c>
      <c r="B2470">
        <v>0</v>
      </c>
      <c r="C2470">
        <v>165</v>
      </c>
    </row>
    <row r="2471" spans="1:3" x14ac:dyDescent="0.25">
      <c r="A2471" t="s">
        <v>5</v>
      </c>
      <c r="B2471">
        <v>0</v>
      </c>
      <c r="C2471">
        <v>166</v>
      </c>
    </row>
    <row r="2472" spans="1:3" x14ac:dyDescent="0.25">
      <c r="A2472" t="s">
        <v>5</v>
      </c>
      <c r="B2472">
        <v>0</v>
      </c>
      <c r="C2472">
        <v>167</v>
      </c>
    </row>
    <row r="2473" spans="1:3" x14ac:dyDescent="0.25">
      <c r="A2473" t="s">
        <v>5</v>
      </c>
      <c r="B2473">
        <v>0</v>
      </c>
      <c r="C2473">
        <v>168</v>
      </c>
    </row>
    <row r="2474" spans="1:3" x14ac:dyDescent="0.25">
      <c r="A2474" t="s">
        <v>5</v>
      </c>
      <c r="B2474">
        <v>0</v>
      </c>
      <c r="C2474">
        <v>169</v>
      </c>
    </row>
    <row r="2475" spans="1:3" x14ac:dyDescent="0.25">
      <c r="A2475" t="s">
        <v>5</v>
      </c>
      <c r="B2475">
        <v>0</v>
      </c>
      <c r="C2475">
        <v>170</v>
      </c>
    </row>
    <row r="2476" spans="1:3" x14ac:dyDescent="0.25">
      <c r="A2476" t="s">
        <v>5</v>
      </c>
      <c r="B2476">
        <v>0</v>
      </c>
      <c r="C2476">
        <v>171</v>
      </c>
    </row>
    <row r="2477" spans="1:3" x14ac:dyDescent="0.25">
      <c r="A2477" t="s">
        <v>5</v>
      </c>
      <c r="B2477">
        <v>0</v>
      </c>
      <c r="C2477">
        <v>172</v>
      </c>
    </row>
    <row r="2478" spans="1:3" x14ac:dyDescent="0.25">
      <c r="A2478" t="s">
        <v>5</v>
      </c>
      <c r="B2478">
        <v>0</v>
      </c>
      <c r="C2478">
        <v>173</v>
      </c>
    </row>
    <row r="2479" spans="1:3" x14ac:dyDescent="0.25">
      <c r="A2479" t="s">
        <v>5</v>
      </c>
      <c r="B2479">
        <v>0</v>
      </c>
      <c r="C2479">
        <v>174</v>
      </c>
    </row>
    <row r="2480" spans="1:3" x14ac:dyDescent="0.25">
      <c r="A2480" t="s">
        <v>5</v>
      </c>
      <c r="B2480">
        <v>0</v>
      </c>
      <c r="C2480">
        <v>175</v>
      </c>
    </row>
    <row r="2481" spans="1:3" x14ac:dyDescent="0.25">
      <c r="A2481" t="s">
        <v>5</v>
      </c>
      <c r="B2481">
        <v>0</v>
      </c>
      <c r="C2481">
        <v>176</v>
      </c>
    </row>
    <row r="2482" spans="1:3" x14ac:dyDescent="0.25">
      <c r="A2482" t="s">
        <v>5</v>
      </c>
      <c r="B2482">
        <v>0</v>
      </c>
      <c r="C2482">
        <v>177</v>
      </c>
    </row>
    <row r="2483" spans="1:3" x14ac:dyDescent="0.25">
      <c r="A2483" t="s">
        <v>5</v>
      </c>
      <c r="B2483">
        <v>0</v>
      </c>
      <c r="C2483">
        <v>178</v>
      </c>
    </row>
    <row r="2484" spans="1:3" x14ac:dyDescent="0.25">
      <c r="A2484" t="s">
        <v>5</v>
      </c>
      <c r="B2484">
        <v>0</v>
      </c>
      <c r="C2484">
        <v>179</v>
      </c>
    </row>
    <row r="2485" spans="1:3" x14ac:dyDescent="0.25">
      <c r="A2485" t="s">
        <v>5</v>
      </c>
      <c r="B2485">
        <v>0</v>
      </c>
      <c r="C2485">
        <v>180</v>
      </c>
    </row>
    <row r="2486" spans="1:3" x14ac:dyDescent="0.25">
      <c r="A2486" t="s">
        <v>5</v>
      </c>
      <c r="B2486">
        <v>0</v>
      </c>
      <c r="C2486">
        <v>181</v>
      </c>
    </row>
    <row r="2487" spans="1:3" x14ac:dyDescent="0.25">
      <c r="A2487" t="s">
        <v>5</v>
      </c>
      <c r="B2487">
        <v>0</v>
      </c>
      <c r="C2487">
        <v>182</v>
      </c>
    </row>
    <row r="2488" spans="1:3" x14ac:dyDescent="0.25">
      <c r="A2488" t="s">
        <v>5</v>
      </c>
      <c r="B2488">
        <v>0</v>
      </c>
      <c r="C2488">
        <v>183</v>
      </c>
    </row>
    <row r="2489" spans="1:3" x14ac:dyDescent="0.25">
      <c r="A2489" t="s">
        <v>5</v>
      </c>
      <c r="B2489">
        <v>0</v>
      </c>
      <c r="C2489">
        <v>184</v>
      </c>
    </row>
    <row r="2490" spans="1:3" x14ac:dyDescent="0.25">
      <c r="A2490" t="s">
        <v>5</v>
      </c>
      <c r="B2490">
        <v>0</v>
      </c>
      <c r="C2490">
        <v>185</v>
      </c>
    </row>
    <row r="2491" spans="1:3" x14ac:dyDescent="0.25">
      <c r="A2491" t="s">
        <v>5</v>
      </c>
      <c r="B2491">
        <v>0</v>
      </c>
      <c r="C2491">
        <v>186</v>
      </c>
    </row>
    <row r="2492" spans="1:3" x14ac:dyDescent="0.25">
      <c r="A2492" t="s">
        <v>5</v>
      </c>
      <c r="B2492">
        <v>0</v>
      </c>
      <c r="C2492">
        <v>187</v>
      </c>
    </row>
    <row r="2493" spans="1:3" x14ac:dyDescent="0.25">
      <c r="A2493" t="s">
        <v>5</v>
      </c>
      <c r="B2493">
        <v>0</v>
      </c>
      <c r="C2493">
        <v>188</v>
      </c>
    </row>
    <row r="2494" spans="1:3" x14ac:dyDescent="0.25">
      <c r="A2494" t="s">
        <v>5</v>
      </c>
      <c r="B2494">
        <v>0</v>
      </c>
      <c r="C2494">
        <v>189</v>
      </c>
    </row>
    <row r="2495" spans="1:3" x14ac:dyDescent="0.25">
      <c r="A2495" t="s">
        <v>5</v>
      </c>
      <c r="B2495">
        <v>0</v>
      </c>
      <c r="C2495">
        <v>190</v>
      </c>
    </row>
    <row r="2496" spans="1:3" x14ac:dyDescent="0.25">
      <c r="A2496" t="s">
        <v>5</v>
      </c>
      <c r="B2496">
        <v>0</v>
      </c>
      <c r="C2496">
        <v>191</v>
      </c>
    </row>
    <row r="2497" spans="1:3" x14ac:dyDescent="0.25">
      <c r="A2497" t="s">
        <v>5</v>
      </c>
      <c r="B2497">
        <v>0</v>
      </c>
      <c r="C2497">
        <v>192</v>
      </c>
    </row>
    <row r="2498" spans="1:3" x14ac:dyDescent="0.25">
      <c r="A2498" t="s">
        <v>5</v>
      </c>
      <c r="B2498">
        <v>0</v>
      </c>
      <c r="C2498">
        <v>193</v>
      </c>
    </row>
    <row r="2499" spans="1:3" x14ac:dyDescent="0.25">
      <c r="A2499" t="s">
        <v>5</v>
      </c>
      <c r="B2499">
        <v>0</v>
      </c>
      <c r="C2499">
        <v>194</v>
      </c>
    </row>
    <row r="2500" spans="1:3" x14ac:dyDescent="0.25">
      <c r="A2500" t="s">
        <v>5</v>
      </c>
      <c r="B2500">
        <v>0</v>
      </c>
      <c r="C2500">
        <v>195</v>
      </c>
    </row>
    <row r="2501" spans="1:3" x14ac:dyDescent="0.25">
      <c r="A2501" t="s">
        <v>5</v>
      </c>
      <c r="B2501">
        <v>0</v>
      </c>
      <c r="C2501">
        <v>196</v>
      </c>
    </row>
    <row r="2502" spans="1:3" x14ac:dyDescent="0.25">
      <c r="A2502" t="s">
        <v>5</v>
      </c>
      <c r="B2502">
        <v>0</v>
      </c>
      <c r="C2502">
        <v>197</v>
      </c>
    </row>
    <row r="2503" spans="1:3" x14ac:dyDescent="0.25">
      <c r="A2503" t="s">
        <v>5</v>
      </c>
      <c r="B2503">
        <v>0</v>
      </c>
      <c r="C2503">
        <v>198</v>
      </c>
    </row>
    <row r="2504" spans="1:3" x14ac:dyDescent="0.25">
      <c r="A2504" t="s">
        <v>5</v>
      </c>
      <c r="B2504">
        <v>0</v>
      </c>
      <c r="C2504">
        <v>199</v>
      </c>
    </row>
    <row r="2505" spans="1:3" x14ac:dyDescent="0.25">
      <c r="A2505" t="s">
        <v>5</v>
      </c>
      <c r="B2505">
        <v>0</v>
      </c>
      <c r="C2505">
        <v>200</v>
      </c>
    </row>
    <row r="2506" spans="1:3" x14ac:dyDescent="0.25">
      <c r="A2506" t="s">
        <v>5</v>
      </c>
      <c r="B2506">
        <v>0</v>
      </c>
      <c r="C2506">
        <v>201</v>
      </c>
    </row>
    <row r="2507" spans="1:3" x14ac:dyDescent="0.25">
      <c r="A2507" t="s">
        <v>5</v>
      </c>
      <c r="B2507">
        <v>0</v>
      </c>
      <c r="C2507">
        <v>202</v>
      </c>
    </row>
    <row r="2508" spans="1:3" x14ac:dyDescent="0.25">
      <c r="A2508" t="s">
        <v>5</v>
      </c>
      <c r="B2508">
        <v>0</v>
      </c>
      <c r="C2508">
        <v>203</v>
      </c>
    </row>
    <row r="2509" spans="1:3" x14ac:dyDescent="0.25">
      <c r="A2509" t="s">
        <v>5</v>
      </c>
      <c r="B2509">
        <v>0</v>
      </c>
      <c r="C2509">
        <v>204</v>
      </c>
    </row>
    <row r="2510" spans="1:3" x14ac:dyDescent="0.25">
      <c r="A2510" t="s">
        <v>5</v>
      </c>
      <c r="B2510">
        <v>0</v>
      </c>
      <c r="C2510">
        <v>205</v>
      </c>
    </row>
    <row r="2511" spans="1:3" x14ac:dyDescent="0.25">
      <c r="A2511" t="s">
        <v>5</v>
      </c>
      <c r="B2511">
        <v>0</v>
      </c>
      <c r="C2511">
        <v>206</v>
      </c>
    </row>
    <row r="2512" spans="1:3" x14ac:dyDescent="0.25">
      <c r="A2512" t="s">
        <v>5</v>
      </c>
      <c r="B2512">
        <v>0</v>
      </c>
      <c r="C2512">
        <v>207</v>
      </c>
    </row>
    <row r="2513" spans="1:3" x14ac:dyDescent="0.25">
      <c r="A2513" t="s">
        <v>5</v>
      </c>
      <c r="B2513">
        <v>0</v>
      </c>
      <c r="C2513">
        <v>208</v>
      </c>
    </row>
    <row r="2514" spans="1:3" x14ac:dyDescent="0.25">
      <c r="A2514" t="s">
        <v>5</v>
      </c>
      <c r="B2514">
        <v>0</v>
      </c>
      <c r="C2514">
        <v>209</v>
      </c>
    </row>
    <row r="2515" spans="1:3" x14ac:dyDescent="0.25">
      <c r="A2515" t="s">
        <v>5</v>
      </c>
      <c r="B2515">
        <v>0</v>
      </c>
      <c r="C2515">
        <v>210</v>
      </c>
    </row>
    <row r="2516" spans="1:3" x14ac:dyDescent="0.25">
      <c r="A2516" t="s">
        <v>5</v>
      </c>
      <c r="B2516">
        <v>0</v>
      </c>
      <c r="C2516">
        <v>211</v>
      </c>
    </row>
    <row r="2517" spans="1:3" x14ac:dyDescent="0.25">
      <c r="A2517" t="s">
        <v>5</v>
      </c>
      <c r="B2517">
        <v>0</v>
      </c>
      <c r="C2517">
        <v>212</v>
      </c>
    </row>
    <row r="2518" spans="1:3" x14ac:dyDescent="0.25">
      <c r="A2518" t="s">
        <v>5</v>
      </c>
      <c r="B2518">
        <v>0</v>
      </c>
      <c r="C2518">
        <v>213</v>
      </c>
    </row>
    <row r="2519" spans="1:3" x14ac:dyDescent="0.25">
      <c r="A2519" t="s">
        <v>5</v>
      </c>
      <c r="B2519">
        <v>0</v>
      </c>
      <c r="C2519">
        <v>214</v>
      </c>
    </row>
    <row r="2520" spans="1:3" x14ac:dyDescent="0.25">
      <c r="A2520" t="s">
        <v>5</v>
      </c>
      <c r="B2520">
        <v>0</v>
      </c>
      <c r="C2520">
        <v>215</v>
      </c>
    </row>
    <row r="2521" spans="1:3" x14ac:dyDescent="0.25">
      <c r="A2521" t="s">
        <v>5</v>
      </c>
      <c r="B2521">
        <v>0</v>
      </c>
      <c r="C2521">
        <v>216</v>
      </c>
    </row>
    <row r="2522" spans="1:3" x14ac:dyDescent="0.25">
      <c r="A2522" t="s">
        <v>5</v>
      </c>
      <c r="B2522">
        <v>0</v>
      </c>
      <c r="C2522">
        <v>217</v>
      </c>
    </row>
    <row r="2523" spans="1:3" x14ac:dyDescent="0.25">
      <c r="A2523" t="s">
        <v>5</v>
      </c>
      <c r="B2523">
        <v>0</v>
      </c>
      <c r="C2523">
        <v>218</v>
      </c>
    </row>
    <row r="2524" spans="1:3" x14ac:dyDescent="0.25">
      <c r="A2524" t="s">
        <v>5</v>
      </c>
      <c r="B2524">
        <v>0</v>
      </c>
      <c r="C2524">
        <v>219</v>
      </c>
    </row>
    <row r="2525" spans="1:3" x14ac:dyDescent="0.25">
      <c r="A2525" t="s">
        <v>5</v>
      </c>
      <c r="B2525">
        <v>0</v>
      </c>
      <c r="C2525">
        <v>220</v>
      </c>
    </row>
    <row r="2526" spans="1:3" x14ac:dyDescent="0.25">
      <c r="A2526" t="s">
        <v>5</v>
      </c>
      <c r="B2526">
        <v>0</v>
      </c>
      <c r="C2526">
        <v>221</v>
      </c>
    </row>
    <row r="2527" spans="1:3" x14ac:dyDescent="0.25">
      <c r="A2527" t="s">
        <v>5</v>
      </c>
      <c r="B2527">
        <v>0</v>
      </c>
      <c r="C2527">
        <v>222</v>
      </c>
    </row>
    <row r="2528" spans="1:3" x14ac:dyDescent="0.25">
      <c r="A2528" t="s">
        <v>5</v>
      </c>
      <c r="B2528">
        <v>0</v>
      </c>
      <c r="C2528">
        <v>223</v>
      </c>
    </row>
    <row r="2529" spans="1:3" x14ac:dyDescent="0.25">
      <c r="A2529" t="s">
        <v>5</v>
      </c>
      <c r="B2529">
        <v>0</v>
      </c>
      <c r="C2529">
        <v>224</v>
      </c>
    </row>
    <row r="2530" spans="1:3" x14ac:dyDescent="0.25">
      <c r="A2530" t="s">
        <v>5</v>
      </c>
      <c r="B2530">
        <v>0</v>
      </c>
      <c r="C2530">
        <v>225</v>
      </c>
    </row>
    <row r="2531" spans="1:3" x14ac:dyDescent="0.25">
      <c r="A2531" t="s">
        <v>5</v>
      </c>
      <c r="B2531">
        <v>0</v>
      </c>
      <c r="C2531">
        <v>226</v>
      </c>
    </row>
    <row r="2532" spans="1:3" x14ac:dyDescent="0.25">
      <c r="A2532" t="s">
        <v>5</v>
      </c>
      <c r="B2532">
        <v>0</v>
      </c>
      <c r="C2532">
        <v>227</v>
      </c>
    </row>
    <row r="2533" spans="1:3" x14ac:dyDescent="0.25">
      <c r="A2533" t="s">
        <v>5</v>
      </c>
      <c r="B2533">
        <v>0</v>
      </c>
      <c r="C2533">
        <v>228</v>
      </c>
    </row>
    <row r="2534" spans="1:3" x14ac:dyDescent="0.25">
      <c r="A2534" t="s">
        <v>5</v>
      </c>
      <c r="B2534">
        <v>0</v>
      </c>
      <c r="C2534">
        <v>229</v>
      </c>
    </row>
    <row r="2535" spans="1:3" x14ac:dyDescent="0.25">
      <c r="A2535" t="s">
        <v>5</v>
      </c>
      <c r="B2535">
        <v>0</v>
      </c>
      <c r="C2535">
        <v>230</v>
      </c>
    </row>
    <row r="2536" spans="1:3" x14ac:dyDescent="0.25">
      <c r="A2536" t="s">
        <v>5</v>
      </c>
      <c r="B2536">
        <v>0</v>
      </c>
      <c r="C2536">
        <v>231</v>
      </c>
    </row>
    <row r="2537" spans="1:3" x14ac:dyDescent="0.25">
      <c r="A2537" t="s">
        <v>5</v>
      </c>
      <c r="B2537">
        <v>0</v>
      </c>
      <c r="C2537">
        <v>232</v>
      </c>
    </row>
    <row r="2538" spans="1:3" x14ac:dyDescent="0.25">
      <c r="A2538" t="s">
        <v>5</v>
      </c>
      <c r="B2538">
        <v>0</v>
      </c>
      <c r="C2538">
        <v>233</v>
      </c>
    </row>
    <row r="2539" spans="1:3" x14ac:dyDescent="0.25">
      <c r="A2539" t="s">
        <v>5</v>
      </c>
      <c r="B2539">
        <v>0</v>
      </c>
      <c r="C2539">
        <v>234</v>
      </c>
    </row>
    <row r="2540" spans="1:3" x14ac:dyDescent="0.25">
      <c r="A2540" t="s">
        <v>5</v>
      </c>
      <c r="B2540">
        <v>0</v>
      </c>
      <c r="C2540">
        <v>235</v>
      </c>
    </row>
    <row r="2541" spans="1:3" x14ac:dyDescent="0.25">
      <c r="A2541" t="s">
        <v>5</v>
      </c>
      <c r="B2541">
        <v>0</v>
      </c>
      <c r="C2541">
        <v>236</v>
      </c>
    </row>
    <row r="2542" spans="1:3" x14ac:dyDescent="0.25">
      <c r="A2542" t="s">
        <v>5</v>
      </c>
      <c r="B2542">
        <v>0</v>
      </c>
      <c r="C2542">
        <v>237</v>
      </c>
    </row>
    <row r="2543" spans="1:3" x14ac:dyDescent="0.25">
      <c r="A2543" t="s">
        <v>5</v>
      </c>
      <c r="B2543">
        <v>0</v>
      </c>
      <c r="C2543">
        <v>238</v>
      </c>
    </row>
    <row r="2544" spans="1:3" x14ac:dyDescent="0.25">
      <c r="A2544" t="s">
        <v>5</v>
      </c>
      <c r="B2544">
        <v>0</v>
      </c>
      <c r="C2544">
        <v>239</v>
      </c>
    </row>
    <row r="2545" spans="1:3" x14ac:dyDescent="0.25">
      <c r="A2545" t="s">
        <v>5</v>
      </c>
      <c r="B2545">
        <v>0</v>
      </c>
      <c r="C2545">
        <v>240</v>
      </c>
    </row>
    <row r="2546" spans="1:3" x14ac:dyDescent="0.25">
      <c r="A2546" t="s">
        <v>5</v>
      </c>
      <c r="B2546">
        <v>0</v>
      </c>
      <c r="C2546">
        <v>241</v>
      </c>
    </row>
    <row r="2547" spans="1:3" x14ac:dyDescent="0.25">
      <c r="A2547" t="s">
        <v>5</v>
      </c>
      <c r="B2547">
        <v>0</v>
      </c>
      <c r="C2547">
        <v>242</v>
      </c>
    </row>
    <row r="2548" spans="1:3" x14ac:dyDescent="0.25">
      <c r="A2548" t="s">
        <v>5</v>
      </c>
      <c r="B2548">
        <v>0</v>
      </c>
      <c r="C2548">
        <v>243</v>
      </c>
    </row>
    <row r="2549" spans="1:3" x14ac:dyDescent="0.25">
      <c r="A2549" t="s">
        <v>5</v>
      </c>
      <c r="B2549">
        <v>0</v>
      </c>
      <c r="C2549">
        <v>244</v>
      </c>
    </row>
    <row r="2550" spans="1:3" x14ac:dyDescent="0.25">
      <c r="A2550" t="s">
        <v>5</v>
      </c>
      <c r="B2550">
        <v>0</v>
      </c>
      <c r="C2550">
        <v>245</v>
      </c>
    </row>
    <row r="2551" spans="1:3" x14ac:dyDescent="0.25">
      <c r="A2551" t="s">
        <v>5</v>
      </c>
      <c r="B2551">
        <v>0</v>
      </c>
      <c r="C2551">
        <v>246</v>
      </c>
    </row>
    <row r="2552" spans="1:3" x14ac:dyDescent="0.25">
      <c r="A2552" t="s">
        <v>5</v>
      </c>
      <c r="B2552">
        <v>0</v>
      </c>
      <c r="C2552">
        <v>247</v>
      </c>
    </row>
    <row r="2553" spans="1:3" x14ac:dyDescent="0.25">
      <c r="A2553" t="s">
        <v>5</v>
      </c>
      <c r="B2553">
        <v>0</v>
      </c>
      <c r="C2553">
        <v>248</v>
      </c>
    </row>
    <row r="2554" spans="1:3" x14ac:dyDescent="0.25">
      <c r="A2554" t="s">
        <v>5</v>
      </c>
      <c r="B2554">
        <v>0</v>
      </c>
      <c r="C2554">
        <v>249</v>
      </c>
    </row>
    <row r="2555" spans="1:3" x14ac:dyDescent="0.25">
      <c r="A2555" t="s">
        <v>5</v>
      </c>
      <c r="B2555">
        <v>0</v>
      </c>
      <c r="C2555">
        <v>250</v>
      </c>
    </row>
    <row r="2556" spans="1:3" x14ac:dyDescent="0.25">
      <c r="A2556" t="s">
        <v>5</v>
      </c>
      <c r="B2556">
        <v>0</v>
      </c>
      <c r="C2556">
        <v>251</v>
      </c>
    </row>
    <row r="2557" spans="1:3" x14ac:dyDescent="0.25">
      <c r="A2557" t="s">
        <v>5</v>
      </c>
      <c r="B2557">
        <v>0</v>
      </c>
      <c r="C2557">
        <v>252</v>
      </c>
    </row>
    <row r="2558" spans="1:3" x14ac:dyDescent="0.25">
      <c r="A2558" t="s">
        <v>5</v>
      </c>
      <c r="B2558">
        <v>0</v>
      </c>
      <c r="C2558">
        <v>253</v>
      </c>
    </row>
    <row r="2559" spans="1:3" x14ac:dyDescent="0.25">
      <c r="A2559" t="s">
        <v>5</v>
      </c>
      <c r="B2559">
        <v>0</v>
      </c>
      <c r="C2559">
        <v>254</v>
      </c>
    </row>
    <row r="2560" spans="1:3" x14ac:dyDescent="0.25">
      <c r="A2560" t="s">
        <v>5</v>
      </c>
      <c r="B2560">
        <v>0</v>
      </c>
      <c r="C2560">
        <v>255</v>
      </c>
    </row>
    <row r="2561" spans="1:3" x14ac:dyDescent="0.25">
      <c r="A2561" t="s">
        <v>5</v>
      </c>
      <c r="B2561">
        <v>0</v>
      </c>
      <c r="C2561">
        <v>256</v>
      </c>
    </row>
    <row r="2562" spans="1:3" x14ac:dyDescent="0.25">
      <c r="A2562" t="s">
        <v>5</v>
      </c>
      <c r="B2562">
        <v>0</v>
      </c>
      <c r="C2562">
        <v>257</v>
      </c>
    </row>
    <row r="2563" spans="1:3" x14ac:dyDescent="0.25">
      <c r="A2563" t="s">
        <v>5</v>
      </c>
      <c r="B2563">
        <v>0</v>
      </c>
      <c r="C2563">
        <v>258</v>
      </c>
    </row>
    <row r="2564" spans="1:3" x14ac:dyDescent="0.25">
      <c r="A2564" t="s">
        <v>5</v>
      </c>
      <c r="B2564">
        <v>0</v>
      </c>
      <c r="C2564">
        <v>259</v>
      </c>
    </row>
    <row r="2565" spans="1:3" x14ac:dyDescent="0.25">
      <c r="A2565" t="s">
        <v>5</v>
      </c>
      <c r="B2565">
        <v>0</v>
      </c>
      <c r="C2565">
        <v>260</v>
      </c>
    </row>
    <row r="2566" spans="1:3" x14ac:dyDescent="0.25">
      <c r="A2566" t="s">
        <v>5</v>
      </c>
      <c r="B2566">
        <v>0</v>
      </c>
      <c r="C2566">
        <v>261</v>
      </c>
    </row>
    <row r="2567" spans="1:3" x14ac:dyDescent="0.25">
      <c r="A2567" t="s">
        <v>5</v>
      </c>
      <c r="B2567">
        <v>0</v>
      </c>
      <c r="C2567">
        <v>262</v>
      </c>
    </row>
    <row r="2568" spans="1:3" x14ac:dyDescent="0.25">
      <c r="A2568" t="s">
        <v>5</v>
      </c>
      <c r="B2568">
        <v>0</v>
      </c>
      <c r="C2568">
        <v>263</v>
      </c>
    </row>
    <row r="2569" spans="1:3" x14ac:dyDescent="0.25">
      <c r="A2569" t="s">
        <v>5</v>
      </c>
      <c r="B2569">
        <v>0</v>
      </c>
      <c r="C2569">
        <v>264</v>
      </c>
    </row>
    <row r="2570" spans="1:3" x14ac:dyDescent="0.25">
      <c r="A2570" t="s">
        <v>5</v>
      </c>
      <c r="B2570">
        <v>0</v>
      </c>
      <c r="C2570">
        <v>265</v>
      </c>
    </row>
    <row r="2571" spans="1:3" x14ac:dyDescent="0.25">
      <c r="A2571" t="s">
        <v>5</v>
      </c>
      <c r="B2571">
        <v>0</v>
      </c>
      <c r="C2571">
        <v>266</v>
      </c>
    </row>
    <row r="2572" spans="1:3" x14ac:dyDescent="0.25">
      <c r="A2572" t="s">
        <v>5</v>
      </c>
      <c r="B2572">
        <v>0</v>
      </c>
      <c r="C2572">
        <v>267</v>
      </c>
    </row>
    <row r="2573" spans="1:3" x14ac:dyDescent="0.25">
      <c r="A2573" t="s">
        <v>5</v>
      </c>
      <c r="B2573">
        <v>0</v>
      </c>
      <c r="C2573">
        <v>268</v>
      </c>
    </row>
    <row r="2574" spans="1:3" x14ac:dyDescent="0.25">
      <c r="A2574" t="s">
        <v>5</v>
      </c>
      <c r="B2574">
        <v>0</v>
      </c>
      <c r="C2574">
        <v>269</v>
      </c>
    </row>
    <row r="2575" spans="1:3" x14ac:dyDescent="0.25">
      <c r="A2575" t="s">
        <v>5</v>
      </c>
      <c r="B2575">
        <v>0</v>
      </c>
      <c r="C2575">
        <v>270</v>
      </c>
    </row>
    <row r="2576" spans="1:3" x14ac:dyDescent="0.25">
      <c r="A2576" t="s">
        <v>5</v>
      </c>
      <c r="B2576">
        <v>0</v>
      </c>
      <c r="C2576">
        <v>271</v>
      </c>
    </row>
    <row r="2577" spans="1:3" x14ac:dyDescent="0.25">
      <c r="A2577" t="s">
        <v>5</v>
      </c>
      <c r="B2577">
        <v>0</v>
      </c>
      <c r="C2577">
        <v>272</v>
      </c>
    </row>
    <row r="2578" spans="1:3" x14ac:dyDescent="0.25">
      <c r="A2578" t="s">
        <v>5</v>
      </c>
      <c r="B2578">
        <v>0</v>
      </c>
      <c r="C2578">
        <v>273</v>
      </c>
    </row>
    <row r="2579" spans="1:3" x14ac:dyDescent="0.25">
      <c r="A2579" t="s">
        <v>5</v>
      </c>
      <c r="B2579">
        <v>0</v>
      </c>
      <c r="C2579">
        <v>274</v>
      </c>
    </row>
    <row r="2580" spans="1:3" x14ac:dyDescent="0.25">
      <c r="A2580" t="s">
        <v>5</v>
      </c>
      <c r="B2580">
        <v>0</v>
      </c>
      <c r="C2580">
        <v>275</v>
      </c>
    </row>
    <row r="2581" spans="1:3" x14ac:dyDescent="0.25">
      <c r="A2581" t="s">
        <v>5</v>
      </c>
      <c r="B2581">
        <v>0</v>
      </c>
      <c r="C2581">
        <v>276</v>
      </c>
    </row>
    <row r="2582" spans="1:3" x14ac:dyDescent="0.25">
      <c r="A2582" t="s">
        <v>5</v>
      </c>
      <c r="B2582">
        <v>0</v>
      </c>
      <c r="C2582">
        <v>277</v>
      </c>
    </row>
    <row r="2583" spans="1:3" x14ac:dyDescent="0.25">
      <c r="A2583" t="s">
        <v>5</v>
      </c>
      <c r="B2583">
        <v>0</v>
      </c>
      <c r="C2583">
        <v>278</v>
      </c>
    </row>
    <row r="2584" spans="1:3" x14ac:dyDescent="0.25">
      <c r="A2584" t="s">
        <v>5</v>
      </c>
      <c r="B2584">
        <v>0</v>
      </c>
      <c r="C2584">
        <v>279</v>
      </c>
    </row>
    <row r="2585" spans="1:3" x14ac:dyDescent="0.25">
      <c r="A2585" t="s">
        <v>5</v>
      </c>
      <c r="B2585">
        <v>0</v>
      </c>
      <c r="C2585">
        <v>280</v>
      </c>
    </row>
    <row r="2586" spans="1:3" x14ac:dyDescent="0.25">
      <c r="A2586" t="s">
        <v>5</v>
      </c>
      <c r="B2586">
        <v>0</v>
      </c>
      <c r="C2586">
        <v>281</v>
      </c>
    </row>
    <row r="2587" spans="1:3" x14ac:dyDescent="0.25">
      <c r="A2587" t="s">
        <v>5</v>
      </c>
      <c r="B2587">
        <v>0</v>
      </c>
      <c r="C2587">
        <v>282</v>
      </c>
    </row>
    <row r="2588" spans="1:3" x14ac:dyDescent="0.25">
      <c r="A2588" t="s">
        <v>5</v>
      </c>
      <c r="B2588">
        <v>0</v>
      </c>
      <c r="C2588">
        <v>283</v>
      </c>
    </row>
    <row r="2589" spans="1:3" x14ac:dyDescent="0.25">
      <c r="A2589" t="s">
        <v>5</v>
      </c>
      <c r="B2589">
        <v>0</v>
      </c>
      <c r="C2589">
        <v>284</v>
      </c>
    </row>
    <row r="2590" spans="1:3" x14ac:dyDescent="0.25">
      <c r="A2590" t="s">
        <v>5</v>
      </c>
      <c r="B2590">
        <v>0</v>
      </c>
      <c r="C2590">
        <v>285</v>
      </c>
    </row>
    <row r="2591" spans="1:3" x14ac:dyDescent="0.25">
      <c r="A2591" t="s">
        <v>5</v>
      </c>
      <c r="B2591">
        <v>0</v>
      </c>
      <c r="C2591">
        <v>286</v>
      </c>
    </row>
    <row r="2592" spans="1:3" x14ac:dyDescent="0.25">
      <c r="A2592" t="s">
        <v>5</v>
      </c>
      <c r="B2592">
        <v>0</v>
      </c>
      <c r="C2592">
        <v>287</v>
      </c>
    </row>
    <row r="2593" spans="1:3" x14ac:dyDescent="0.25">
      <c r="A2593" t="s">
        <v>5</v>
      </c>
      <c r="B2593">
        <v>0</v>
      </c>
      <c r="C2593">
        <v>288</v>
      </c>
    </row>
    <row r="2594" spans="1:3" x14ac:dyDescent="0.25">
      <c r="A2594" t="s">
        <v>5</v>
      </c>
      <c r="B2594">
        <v>0</v>
      </c>
      <c r="C2594">
        <v>289</v>
      </c>
    </row>
    <row r="2595" spans="1:3" x14ac:dyDescent="0.25">
      <c r="A2595" t="s">
        <v>5</v>
      </c>
      <c r="B2595">
        <v>0</v>
      </c>
      <c r="C2595">
        <v>290</v>
      </c>
    </row>
    <row r="2596" spans="1:3" x14ac:dyDescent="0.25">
      <c r="A2596" t="s">
        <v>5</v>
      </c>
      <c r="B2596">
        <v>0</v>
      </c>
      <c r="C2596">
        <v>291</v>
      </c>
    </row>
    <row r="2597" spans="1:3" x14ac:dyDescent="0.25">
      <c r="A2597" t="s">
        <v>5</v>
      </c>
      <c r="B2597">
        <v>0</v>
      </c>
      <c r="C2597">
        <v>292</v>
      </c>
    </row>
    <row r="2598" spans="1:3" x14ac:dyDescent="0.25">
      <c r="A2598" t="s">
        <v>5</v>
      </c>
      <c r="B2598">
        <v>0</v>
      </c>
      <c r="C2598">
        <v>293</v>
      </c>
    </row>
    <row r="2599" spans="1:3" x14ac:dyDescent="0.25">
      <c r="A2599" t="s">
        <v>5</v>
      </c>
      <c r="B2599">
        <v>0</v>
      </c>
      <c r="C2599">
        <v>294</v>
      </c>
    </row>
    <row r="2600" spans="1:3" x14ac:dyDescent="0.25">
      <c r="A2600" t="s">
        <v>5</v>
      </c>
      <c r="B2600">
        <v>0</v>
      </c>
      <c r="C2600">
        <v>295</v>
      </c>
    </row>
    <row r="2601" spans="1:3" x14ac:dyDescent="0.25">
      <c r="A2601" t="s">
        <v>5</v>
      </c>
      <c r="B2601">
        <v>0</v>
      </c>
      <c r="C2601">
        <v>296</v>
      </c>
    </row>
    <row r="2602" spans="1:3" x14ac:dyDescent="0.25">
      <c r="A2602" t="s">
        <v>5</v>
      </c>
      <c r="B2602">
        <v>0</v>
      </c>
      <c r="C2602">
        <v>297</v>
      </c>
    </row>
    <row r="2603" spans="1:3" x14ac:dyDescent="0.25">
      <c r="A2603" t="s">
        <v>5</v>
      </c>
      <c r="B2603">
        <v>0</v>
      </c>
      <c r="C2603">
        <v>298</v>
      </c>
    </row>
    <row r="2604" spans="1:3" x14ac:dyDescent="0.25">
      <c r="A2604" t="s">
        <v>5</v>
      </c>
      <c r="B2604">
        <v>0</v>
      </c>
      <c r="C2604">
        <v>299</v>
      </c>
    </row>
    <row r="2605" spans="1:3" x14ac:dyDescent="0.25">
      <c r="A2605" t="s">
        <v>5</v>
      </c>
      <c r="B2605">
        <v>0</v>
      </c>
      <c r="C2605">
        <v>300</v>
      </c>
    </row>
    <row r="2606" spans="1:3" x14ac:dyDescent="0.25">
      <c r="A2606" t="s">
        <v>5</v>
      </c>
      <c r="B2606">
        <v>0</v>
      </c>
      <c r="C2606">
        <v>301</v>
      </c>
    </row>
    <row r="2607" spans="1:3" x14ac:dyDescent="0.25">
      <c r="A2607" t="s">
        <v>5</v>
      </c>
      <c r="B2607">
        <v>0</v>
      </c>
      <c r="C2607">
        <v>302</v>
      </c>
    </row>
    <row r="2608" spans="1:3" x14ac:dyDescent="0.25">
      <c r="A2608" t="s">
        <v>5</v>
      </c>
      <c r="B2608">
        <v>0</v>
      </c>
      <c r="C2608">
        <v>303</v>
      </c>
    </row>
    <row r="2609" spans="1:3" x14ac:dyDescent="0.25">
      <c r="A2609" t="s">
        <v>5</v>
      </c>
      <c r="B2609">
        <v>0</v>
      </c>
      <c r="C2609">
        <v>304</v>
      </c>
    </row>
    <row r="2610" spans="1:3" x14ac:dyDescent="0.25">
      <c r="A2610" t="s">
        <v>5</v>
      </c>
      <c r="B2610">
        <v>0</v>
      </c>
      <c r="C2610">
        <v>305</v>
      </c>
    </row>
    <row r="2611" spans="1:3" x14ac:dyDescent="0.25">
      <c r="A2611" t="s">
        <v>5</v>
      </c>
      <c r="B2611">
        <v>0</v>
      </c>
      <c r="C2611">
        <v>306</v>
      </c>
    </row>
    <row r="2612" spans="1:3" x14ac:dyDescent="0.25">
      <c r="A2612" t="s">
        <v>5</v>
      </c>
      <c r="B2612">
        <v>0</v>
      </c>
      <c r="C2612">
        <v>307</v>
      </c>
    </row>
    <row r="2613" spans="1:3" x14ac:dyDescent="0.25">
      <c r="A2613" t="s">
        <v>5</v>
      </c>
      <c r="B2613">
        <v>0</v>
      </c>
      <c r="C2613">
        <v>308</v>
      </c>
    </row>
    <row r="2614" spans="1:3" x14ac:dyDescent="0.25">
      <c r="A2614" t="s">
        <v>5</v>
      </c>
      <c r="B2614">
        <v>0</v>
      </c>
      <c r="C2614">
        <v>309</v>
      </c>
    </row>
    <row r="2615" spans="1:3" x14ac:dyDescent="0.25">
      <c r="A2615" t="s">
        <v>5</v>
      </c>
      <c r="B2615">
        <v>0</v>
      </c>
      <c r="C2615">
        <v>310</v>
      </c>
    </row>
    <row r="2616" spans="1:3" x14ac:dyDescent="0.25">
      <c r="A2616" t="s">
        <v>5</v>
      </c>
      <c r="B2616">
        <v>0</v>
      </c>
      <c r="C2616">
        <v>311</v>
      </c>
    </row>
    <row r="2617" spans="1:3" x14ac:dyDescent="0.25">
      <c r="A2617" t="s">
        <v>5</v>
      </c>
      <c r="B2617">
        <v>0</v>
      </c>
      <c r="C2617">
        <v>312</v>
      </c>
    </row>
    <row r="2618" spans="1:3" x14ac:dyDescent="0.25">
      <c r="A2618" t="s">
        <v>5</v>
      </c>
      <c r="B2618">
        <v>0</v>
      </c>
      <c r="C2618">
        <v>313</v>
      </c>
    </row>
    <row r="2619" spans="1:3" x14ac:dyDescent="0.25">
      <c r="A2619" t="s">
        <v>5</v>
      </c>
      <c r="B2619">
        <v>0</v>
      </c>
      <c r="C2619">
        <v>314</v>
      </c>
    </row>
    <row r="2620" spans="1:3" x14ac:dyDescent="0.25">
      <c r="A2620" t="s">
        <v>5</v>
      </c>
      <c r="B2620">
        <v>0</v>
      </c>
      <c r="C2620">
        <v>315</v>
      </c>
    </row>
    <row r="2621" spans="1:3" x14ac:dyDescent="0.25">
      <c r="A2621" t="s">
        <v>5</v>
      </c>
      <c r="B2621">
        <v>0</v>
      </c>
      <c r="C2621">
        <v>316</v>
      </c>
    </row>
    <row r="2622" spans="1:3" x14ac:dyDescent="0.25">
      <c r="A2622" t="s">
        <v>5</v>
      </c>
      <c r="B2622">
        <v>0</v>
      </c>
      <c r="C2622">
        <v>317</v>
      </c>
    </row>
    <row r="2623" spans="1:3" x14ac:dyDescent="0.25">
      <c r="A2623" t="s">
        <v>5</v>
      </c>
      <c r="B2623">
        <v>0</v>
      </c>
      <c r="C2623">
        <v>318</v>
      </c>
    </row>
    <row r="2624" spans="1:3" x14ac:dyDescent="0.25">
      <c r="A2624" t="s">
        <v>5</v>
      </c>
      <c r="B2624">
        <v>0</v>
      </c>
      <c r="C2624">
        <v>319</v>
      </c>
    </row>
    <row r="2625" spans="1:3" x14ac:dyDescent="0.25">
      <c r="A2625" t="s">
        <v>5</v>
      </c>
      <c r="B2625">
        <v>0</v>
      </c>
      <c r="C2625">
        <v>320</v>
      </c>
    </row>
    <row r="2626" spans="1:3" x14ac:dyDescent="0.25">
      <c r="A2626" t="s">
        <v>5</v>
      </c>
      <c r="B2626">
        <v>0</v>
      </c>
      <c r="C2626">
        <v>321</v>
      </c>
    </row>
    <row r="2627" spans="1:3" x14ac:dyDescent="0.25">
      <c r="A2627" t="s">
        <v>5</v>
      </c>
      <c r="B2627">
        <v>0</v>
      </c>
      <c r="C2627">
        <v>322</v>
      </c>
    </row>
    <row r="2628" spans="1:3" x14ac:dyDescent="0.25">
      <c r="A2628" t="s">
        <v>5</v>
      </c>
      <c r="B2628">
        <v>0</v>
      </c>
      <c r="C2628">
        <v>323</v>
      </c>
    </row>
    <row r="2629" spans="1:3" x14ac:dyDescent="0.25">
      <c r="A2629" t="s">
        <v>5</v>
      </c>
      <c r="B2629">
        <v>0</v>
      </c>
      <c r="C2629">
        <v>324</v>
      </c>
    </row>
    <row r="2630" spans="1:3" x14ac:dyDescent="0.25">
      <c r="A2630" t="s">
        <v>5</v>
      </c>
      <c r="B2630">
        <v>0</v>
      </c>
      <c r="C2630">
        <v>325</v>
      </c>
    </row>
    <row r="2631" spans="1:3" x14ac:dyDescent="0.25">
      <c r="A2631" t="s">
        <v>5</v>
      </c>
      <c r="B2631">
        <v>0</v>
      </c>
      <c r="C2631">
        <v>326</v>
      </c>
    </row>
    <row r="2632" spans="1:3" x14ac:dyDescent="0.25">
      <c r="A2632" t="s">
        <v>5</v>
      </c>
      <c r="B2632">
        <v>0</v>
      </c>
      <c r="C2632">
        <v>327</v>
      </c>
    </row>
    <row r="2633" spans="1:3" x14ac:dyDescent="0.25">
      <c r="A2633" t="s">
        <v>5</v>
      </c>
      <c r="B2633">
        <v>0</v>
      </c>
      <c r="C2633">
        <v>328</v>
      </c>
    </row>
    <row r="2634" spans="1:3" x14ac:dyDescent="0.25">
      <c r="A2634" t="s">
        <v>5</v>
      </c>
      <c r="B2634">
        <v>0</v>
      </c>
      <c r="C2634">
        <v>329</v>
      </c>
    </row>
    <row r="2635" spans="1:3" x14ac:dyDescent="0.25">
      <c r="A2635" t="s">
        <v>5</v>
      </c>
      <c r="B2635">
        <v>0</v>
      </c>
      <c r="C2635">
        <v>330</v>
      </c>
    </row>
    <row r="2636" spans="1:3" x14ac:dyDescent="0.25">
      <c r="A2636" t="s">
        <v>5</v>
      </c>
      <c r="B2636">
        <v>0</v>
      </c>
      <c r="C2636">
        <v>331</v>
      </c>
    </row>
    <row r="2637" spans="1:3" x14ac:dyDescent="0.25">
      <c r="A2637" t="s">
        <v>5</v>
      </c>
      <c r="B2637">
        <v>0</v>
      </c>
      <c r="C2637">
        <v>332</v>
      </c>
    </row>
    <row r="2638" spans="1:3" x14ac:dyDescent="0.25">
      <c r="A2638" t="s">
        <v>5</v>
      </c>
      <c r="B2638">
        <v>0</v>
      </c>
      <c r="C2638">
        <v>333</v>
      </c>
    </row>
    <row r="2639" spans="1:3" x14ac:dyDescent="0.25">
      <c r="A2639" t="s">
        <v>5</v>
      </c>
      <c r="B2639">
        <v>0</v>
      </c>
      <c r="C2639">
        <v>334</v>
      </c>
    </row>
    <row r="2640" spans="1:3" x14ac:dyDescent="0.25">
      <c r="A2640" t="s">
        <v>5</v>
      </c>
      <c r="B2640">
        <v>0</v>
      </c>
      <c r="C2640">
        <v>335</v>
      </c>
    </row>
    <row r="2641" spans="1:3" x14ac:dyDescent="0.25">
      <c r="A2641" t="s">
        <v>5</v>
      </c>
      <c r="B2641">
        <v>0</v>
      </c>
      <c r="C2641">
        <v>336</v>
      </c>
    </row>
    <row r="2642" spans="1:3" x14ac:dyDescent="0.25">
      <c r="A2642" t="s">
        <v>5</v>
      </c>
      <c r="B2642">
        <v>0</v>
      </c>
      <c r="C2642">
        <v>337</v>
      </c>
    </row>
    <row r="2643" spans="1:3" x14ac:dyDescent="0.25">
      <c r="A2643" t="s">
        <v>5</v>
      </c>
      <c r="B2643">
        <v>0</v>
      </c>
      <c r="C2643">
        <v>338</v>
      </c>
    </row>
    <row r="2644" spans="1:3" x14ac:dyDescent="0.25">
      <c r="A2644" t="s">
        <v>5</v>
      </c>
      <c r="B2644">
        <v>0</v>
      </c>
      <c r="C2644">
        <v>339</v>
      </c>
    </row>
    <row r="2645" spans="1:3" x14ac:dyDescent="0.25">
      <c r="A2645" t="s">
        <v>5</v>
      </c>
      <c r="B2645">
        <v>0</v>
      </c>
      <c r="C2645">
        <v>340</v>
      </c>
    </row>
    <row r="2646" spans="1:3" x14ac:dyDescent="0.25">
      <c r="A2646" t="s">
        <v>5</v>
      </c>
      <c r="B2646">
        <v>0</v>
      </c>
      <c r="C2646">
        <v>341</v>
      </c>
    </row>
    <row r="2647" spans="1:3" x14ac:dyDescent="0.25">
      <c r="A2647" t="s">
        <v>5</v>
      </c>
      <c r="B2647">
        <v>0</v>
      </c>
      <c r="C2647">
        <v>342</v>
      </c>
    </row>
    <row r="2648" spans="1:3" x14ac:dyDescent="0.25">
      <c r="A2648" t="s">
        <v>5</v>
      </c>
      <c r="B2648">
        <v>0</v>
      </c>
      <c r="C2648">
        <v>343</v>
      </c>
    </row>
    <row r="2649" spans="1:3" x14ac:dyDescent="0.25">
      <c r="A2649" t="s">
        <v>5</v>
      </c>
      <c r="B2649">
        <v>0</v>
      </c>
      <c r="C2649">
        <v>344</v>
      </c>
    </row>
    <row r="2650" spans="1:3" x14ac:dyDescent="0.25">
      <c r="A2650" t="s">
        <v>5</v>
      </c>
      <c r="B2650">
        <v>0</v>
      </c>
      <c r="C2650">
        <v>345</v>
      </c>
    </row>
    <row r="2651" spans="1:3" x14ac:dyDescent="0.25">
      <c r="A2651" t="s">
        <v>5</v>
      </c>
      <c r="B2651">
        <v>0</v>
      </c>
      <c r="C2651">
        <v>346</v>
      </c>
    </row>
    <row r="2652" spans="1:3" x14ac:dyDescent="0.25">
      <c r="A2652" t="s">
        <v>5</v>
      </c>
      <c r="B2652">
        <v>0</v>
      </c>
      <c r="C2652">
        <v>347</v>
      </c>
    </row>
    <row r="2653" spans="1:3" x14ac:dyDescent="0.25">
      <c r="A2653" t="s">
        <v>5</v>
      </c>
      <c r="B2653">
        <v>0</v>
      </c>
      <c r="C2653">
        <v>348</v>
      </c>
    </row>
    <row r="2654" spans="1:3" x14ac:dyDescent="0.25">
      <c r="A2654" t="s">
        <v>5</v>
      </c>
      <c r="B2654">
        <v>0</v>
      </c>
      <c r="C2654">
        <v>349</v>
      </c>
    </row>
    <row r="2655" spans="1:3" x14ac:dyDescent="0.25">
      <c r="A2655" t="s">
        <v>5</v>
      </c>
      <c r="B2655">
        <v>0</v>
      </c>
      <c r="C2655">
        <v>350</v>
      </c>
    </row>
    <row r="2656" spans="1:3" x14ac:dyDescent="0.25">
      <c r="A2656" t="s">
        <v>5</v>
      </c>
      <c r="B2656">
        <v>0</v>
      </c>
      <c r="C2656">
        <v>351</v>
      </c>
    </row>
    <row r="2657" spans="1:3" x14ac:dyDescent="0.25">
      <c r="A2657" t="s">
        <v>5</v>
      </c>
      <c r="B2657">
        <v>0</v>
      </c>
      <c r="C2657">
        <v>352</v>
      </c>
    </row>
    <row r="2658" spans="1:3" x14ac:dyDescent="0.25">
      <c r="A2658" t="s">
        <v>5</v>
      </c>
      <c r="B2658">
        <v>0</v>
      </c>
      <c r="C2658">
        <v>353</v>
      </c>
    </row>
    <row r="2659" spans="1:3" x14ac:dyDescent="0.25">
      <c r="A2659" t="s">
        <v>5</v>
      </c>
      <c r="B2659">
        <v>0</v>
      </c>
      <c r="C2659">
        <v>354</v>
      </c>
    </row>
    <row r="2660" spans="1:3" x14ac:dyDescent="0.25">
      <c r="A2660" t="s">
        <v>5</v>
      </c>
      <c r="B2660">
        <v>0</v>
      </c>
      <c r="C2660">
        <v>355</v>
      </c>
    </row>
    <row r="2661" spans="1:3" x14ac:dyDescent="0.25">
      <c r="A2661" t="s">
        <v>5</v>
      </c>
      <c r="B2661">
        <v>0</v>
      </c>
      <c r="C2661">
        <v>356</v>
      </c>
    </row>
    <row r="2662" spans="1:3" x14ac:dyDescent="0.25">
      <c r="A2662" t="s">
        <v>5</v>
      </c>
      <c r="B2662">
        <v>0</v>
      </c>
      <c r="C2662">
        <v>357</v>
      </c>
    </row>
    <row r="2663" spans="1:3" x14ac:dyDescent="0.25">
      <c r="A2663" t="s">
        <v>5</v>
      </c>
      <c r="B2663">
        <v>0</v>
      </c>
      <c r="C2663">
        <v>358</v>
      </c>
    </row>
    <row r="2664" spans="1:3" x14ac:dyDescent="0.25">
      <c r="A2664" t="s">
        <v>5</v>
      </c>
      <c r="B2664">
        <v>0</v>
      </c>
      <c r="C2664">
        <v>359</v>
      </c>
    </row>
    <row r="2665" spans="1:3" x14ac:dyDescent="0.25">
      <c r="A2665" t="s">
        <v>5</v>
      </c>
      <c r="B2665">
        <v>0</v>
      </c>
      <c r="C2665">
        <v>360</v>
      </c>
    </row>
    <row r="2666" spans="1:3" x14ac:dyDescent="0.25">
      <c r="A2666" t="s">
        <v>5</v>
      </c>
      <c r="B2666">
        <v>0</v>
      </c>
      <c r="C2666">
        <v>361</v>
      </c>
    </row>
    <row r="2667" spans="1:3" x14ac:dyDescent="0.25">
      <c r="A2667" t="s">
        <v>5</v>
      </c>
      <c r="B2667">
        <v>0</v>
      </c>
      <c r="C2667">
        <v>362</v>
      </c>
    </row>
    <row r="2668" spans="1:3" x14ac:dyDescent="0.25">
      <c r="A2668" t="s">
        <v>5</v>
      </c>
      <c r="B2668">
        <v>0</v>
      </c>
      <c r="C2668">
        <v>363</v>
      </c>
    </row>
    <row r="2669" spans="1:3" x14ac:dyDescent="0.25">
      <c r="A2669" t="s">
        <v>5</v>
      </c>
      <c r="B2669">
        <v>0</v>
      </c>
      <c r="C2669">
        <v>364</v>
      </c>
    </row>
    <row r="2670" spans="1:3" x14ac:dyDescent="0.25">
      <c r="A2670" t="s">
        <v>5</v>
      </c>
      <c r="B2670">
        <v>0</v>
      </c>
      <c r="C2670">
        <v>365</v>
      </c>
    </row>
    <row r="2671" spans="1:3" x14ac:dyDescent="0.25">
      <c r="A2671" t="s">
        <v>5</v>
      </c>
      <c r="B2671">
        <v>0</v>
      </c>
      <c r="C2671">
        <v>366</v>
      </c>
    </row>
    <row r="2672" spans="1:3" x14ac:dyDescent="0.25">
      <c r="A2672" t="s">
        <v>5</v>
      </c>
      <c r="B2672">
        <v>0</v>
      </c>
      <c r="C2672">
        <v>367</v>
      </c>
    </row>
    <row r="2673" spans="1:3" x14ac:dyDescent="0.25">
      <c r="A2673" t="s">
        <v>5</v>
      </c>
      <c r="B2673">
        <v>0</v>
      </c>
      <c r="C2673">
        <v>368</v>
      </c>
    </row>
    <row r="2674" spans="1:3" x14ac:dyDescent="0.25">
      <c r="A2674" t="s">
        <v>5</v>
      </c>
      <c r="B2674">
        <v>0</v>
      </c>
      <c r="C2674">
        <v>369</v>
      </c>
    </row>
    <row r="2675" spans="1:3" x14ac:dyDescent="0.25">
      <c r="A2675" t="s">
        <v>5</v>
      </c>
      <c r="B2675">
        <v>0</v>
      </c>
      <c r="C2675">
        <v>370</v>
      </c>
    </row>
    <row r="2676" spans="1:3" x14ac:dyDescent="0.25">
      <c r="A2676" t="s">
        <v>5</v>
      </c>
      <c r="B2676">
        <v>0</v>
      </c>
      <c r="C2676">
        <v>371</v>
      </c>
    </row>
    <row r="2677" spans="1:3" x14ac:dyDescent="0.25">
      <c r="A2677" t="s">
        <v>5</v>
      </c>
      <c r="B2677">
        <v>0</v>
      </c>
      <c r="C2677">
        <v>372</v>
      </c>
    </row>
    <row r="2678" spans="1:3" x14ac:dyDescent="0.25">
      <c r="A2678" t="s">
        <v>5</v>
      </c>
      <c r="B2678">
        <v>0</v>
      </c>
      <c r="C2678">
        <v>373</v>
      </c>
    </row>
    <row r="2679" spans="1:3" x14ac:dyDescent="0.25">
      <c r="A2679" t="s">
        <v>5</v>
      </c>
      <c r="B2679">
        <v>0</v>
      </c>
      <c r="C2679">
        <v>374</v>
      </c>
    </row>
    <row r="2680" spans="1:3" x14ac:dyDescent="0.25">
      <c r="A2680" t="s">
        <v>5</v>
      </c>
      <c r="B2680">
        <v>0</v>
      </c>
      <c r="C2680">
        <v>375</v>
      </c>
    </row>
    <row r="2681" spans="1:3" x14ac:dyDescent="0.25">
      <c r="A2681" t="s">
        <v>5</v>
      </c>
      <c r="B2681">
        <v>0</v>
      </c>
      <c r="C2681">
        <v>376</v>
      </c>
    </row>
    <row r="2682" spans="1:3" x14ac:dyDescent="0.25">
      <c r="A2682" t="s">
        <v>5</v>
      </c>
      <c r="B2682">
        <v>0</v>
      </c>
      <c r="C2682">
        <v>377</v>
      </c>
    </row>
    <row r="2683" spans="1:3" x14ac:dyDescent="0.25">
      <c r="A2683" t="s">
        <v>5</v>
      </c>
      <c r="B2683">
        <v>0</v>
      </c>
      <c r="C2683">
        <v>378</v>
      </c>
    </row>
    <row r="2684" spans="1:3" x14ac:dyDescent="0.25">
      <c r="A2684" t="s">
        <v>5</v>
      </c>
      <c r="B2684">
        <v>0</v>
      </c>
      <c r="C2684">
        <v>379</v>
      </c>
    </row>
    <row r="2685" spans="1:3" x14ac:dyDescent="0.25">
      <c r="A2685" t="s">
        <v>5</v>
      </c>
      <c r="B2685">
        <v>0</v>
      </c>
      <c r="C2685">
        <v>380</v>
      </c>
    </row>
    <row r="2686" spans="1:3" x14ac:dyDescent="0.25">
      <c r="A2686" t="s">
        <v>5</v>
      </c>
      <c r="B2686">
        <v>0</v>
      </c>
      <c r="C2686">
        <v>381</v>
      </c>
    </row>
    <row r="2687" spans="1:3" x14ac:dyDescent="0.25">
      <c r="A2687" t="s">
        <v>5</v>
      </c>
      <c r="B2687">
        <v>0</v>
      </c>
      <c r="C2687">
        <v>382</v>
      </c>
    </row>
    <row r="2688" spans="1:3" x14ac:dyDescent="0.25">
      <c r="A2688" t="s">
        <v>5</v>
      </c>
      <c r="B2688">
        <v>0</v>
      </c>
      <c r="C2688">
        <v>383</v>
      </c>
    </row>
    <row r="2689" spans="1:3" x14ac:dyDescent="0.25">
      <c r="A2689" t="s">
        <v>5</v>
      </c>
      <c r="B2689">
        <v>0</v>
      </c>
      <c r="C2689">
        <v>384</v>
      </c>
    </row>
    <row r="2690" spans="1:3" x14ac:dyDescent="0.25">
      <c r="A2690" t="s">
        <v>5</v>
      </c>
      <c r="B2690">
        <v>0</v>
      </c>
      <c r="C2690">
        <v>385</v>
      </c>
    </row>
    <row r="2691" spans="1:3" x14ac:dyDescent="0.25">
      <c r="A2691" t="s">
        <v>5</v>
      </c>
      <c r="B2691">
        <v>0</v>
      </c>
      <c r="C2691">
        <v>386</v>
      </c>
    </row>
    <row r="2692" spans="1:3" x14ac:dyDescent="0.25">
      <c r="A2692" t="s">
        <v>5</v>
      </c>
      <c r="B2692">
        <v>0</v>
      </c>
      <c r="C2692">
        <v>387</v>
      </c>
    </row>
    <row r="2693" spans="1:3" x14ac:dyDescent="0.25">
      <c r="A2693" t="s">
        <v>5</v>
      </c>
      <c r="B2693">
        <v>0</v>
      </c>
      <c r="C2693">
        <v>388</v>
      </c>
    </row>
    <row r="2694" spans="1:3" x14ac:dyDescent="0.25">
      <c r="A2694" t="s">
        <v>5</v>
      </c>
      <c r="B2694">
        <v>0</v>
      </c>
      <c r="C2694">
        <v>389</v>
      </c>
    </row>
    <row r="2695" spans="1:3" x14ac:dyDescent="0.25">
      <c r="A2695" t="s">
        <v>5</v>
      </c>
      <c r="B2695">
        <v>0</v>
      </c>
      <c r="C2695">
        <v>390</v>
      </c>
    </row>
    <row r="2696" spans="1:3" x14ac:dyDescent="0.25">
      <c r="A2696" t="s">
        <v>5</v>
      </c>
      <c r="B2696">
        <v>0</v>
      </c>
      <c r="C2696">
        <v>391</v>
      </c>
    </row>
    <row r="2697" spans="1:3" x14ac:dyDescent="0.25">
      <c r="A2697" t="s">
        <v>5</v>
      </c>
      <c r="B2697">
        <v>0</v>
      </c>
      <c r="C2697">
        <v>392</v>
      </c>
    </row>
    <row r="2698" spans="1:3" x14ac:dyDescent="0.25">
      <c r="A2698" t="s">
        <v>5</v>
      </c>
      <c r="B2698">
        <v>0</v>
      </c>
      <c r="C2698">
        <v>393</v>
      </c>
    </row>
    <row r="2699" spans="1:3" x14ac:dyDescent="0.25">
      <c r="A2699" t="s">
        <v>5</v>
      </c>
      <c r="B2699">
        <v>0</v>
      </c>
      <c r="C2699">
        <v>394</v>
      </c>
    </row>
    <row r="2700" spans="1:3" x14ac:dyDescent="0.25">
      <c r="A2700" t="s">
        <v>5</v>
      </c>
      <c r="B2700">
        <v>0</v>
      </c>
      <c r="C2700">
        <v>395</v>
      </c>
    </row>
    <row r="2701" spans="1:3" x14ac:dyDescent="0.25">
      <c r="A2701" t="s">
        <v>5</v>
      </c>
      <c r="B2701">
        <v>0</v>
      </c>
      <c r="C2701">
        <v>396</v>
      </c>
    </row>
    <row r="2702" spans="1:3" x14ac:dyDescent="0.25">
      <c r="A2702" t="s">
        <v>5</v>
      </c>
      <c r="B2702">
        <v>0</v>
      </c>
      <c r="C2702">
        <v>397</v>
      </c>
    </row>
    <row r="2703" spans="1:3" x14ac:dyDescent="0.25">
      <c r="A2703" t="s">
        <v>5</v>
      </c>
      <c r="B2703">
        <v>0</v>
      </c>
      <c r="C2703">
        <v>398</v>
      </c>
    </row>
    <row r="2704" spans="1:3" x14ac:dyDescent="0.25">
      <c r="A2704" t="s">
        <v>5</v>
      </c>
      <c r="B2704">
        <v>0</v>
      </c>
      <c r="C2704">
        <v>399</v>
      </c>
    </row>
    <row r="2705" spans="1:3" x14ac:dyDescent="0.25">
      <c r="A2705" t="s">
        <v>5</v>
      </c>
      <c r="B2705">
        <v>0</v>
      </c>
      <c r="C2705">
        <v>400</v>
      </c>
    </row>
    <row r="2706" spans="1:3" x14ac:dyDescent="0.25">
      <c r="A2706" t="s">
        <v>5</v>
      </c>
      <c r="B2706">
        <v>0</v>
      </c>
      <c r="C2706">
        <v>401</v>
      </c>
    </row>
    <row r="2707" spans="1:3" x14ac:dyDescent="0.25">
      <c r="A2707" t="s">
        <v>5</v>
      </c>
      <c r="B2707">
        <v>0</v>
      </c>
      <c r="C2707">
        <v>402</v>
      </c>
    </row>
    <row r="2708" spans="1:3" x14ac:dyDescent="0.25">
      <c r="A2708" t="s">
        <v>5</v>
      </c>
      <c r="B2708">
        <v>0</v>
      </c>
      <c r="C2708">
        <v>403</v>
      </c>
    </row>
    <row r="2709" spans="1:3" x14ac:dyDescent="0.25">
      <c r="A2709" t="s">
        <v>5</v>
      </c>
      <c r="B2709">
        <v>0</v>
      </c>
      <c r="C2709">
        <v>404</v>
      </c>
    </row>
    <row r="2710" spans="1:3" x14ac:dyDescent="0.25">
      <c r="A2710" t="s">
        <v>5</v>
      </c>
      <c r="B2710">
        <v>0</v>
      </c>
      <c r="C2710">
        <v>405</v>
      </c>
    </row>
    <row r="2711" spans="1:3" x14ac:dyDescent="0.25">
      <c r="A2711" t="s">
        <v>5</v>
      </c>
      <c r="B2711">
        <v>0</v>
      </c>
      <c r="C2711">
        <v>406</v>
      </c>
    </row>
    <row r="2712" spans="1:3" x14ac:dyDescent="0.25">
      <c r="A2712" t="s">
        <v>5</v>
      </c>
      <c r="B2712">
        <v>0</v>
      </c>
      <c r="C2712">
        <v>407</v>
      </c>
    </row>
    <row r="2713" spans="1:3" x14ac:dyDescent="0.25">
      <c r="A2713" t="s">
        <v>5</v>
      </c>
      <c r="B2713">
        <v>0</v>
      </c>
      <c r="C2713">
        <v>408</v>
      </c>
    </row>
    <row r="2714" spans="1:3" x14ac:dyDescent="0.25">
      <c r="A2714" t="s">
        <v>5</v>
      </c>
      <c r="B2714">
        <v>0</v>
      </c>
      <c r="C2714">
        <v>409</v>
      </c>
    </row>
    <row r="2715" spans="1:3" x14ac:dyDescent="0.25">
      <c r="A2715" t="s">
        <v>5</v>
      </c>
      <c r="B2715">
        <v>0</v>
      </c>
      <c r="C2715">
        <v>410</v>
      </c>
    </row>
    <row r="2716" spans="1:3" x14ac:dyDescent="0.25">
      <c r="A2716" t="s">
        <v>5</v>
      </c>
      <c r="B2716">
        <v>0</v>
      </c>
      <c r="C2716">
        <v>411</v>
      </c>
    </row>
    <row r="2717" spans="1:3" x14ac:dyDescent="0.25">
      <c r="A2717" t="s">
        <v>5</v>
      </c>
      <c r="B2717">
        <v>0</v>
      </c>
      <c r="C2717">
        <v>412</v>
      </c>
    </row>
    <row r="2718" spans="1:3" x14ac:dyDescent="0.25">
      <c r="A2718" t="s">
        <v>5</v>
      </c>
      <c r="B2718">
        <v>0</v>
      </c>
      <c r="C2718">
        <v>413</v>
      </c>
    </row>
    <row r="2719" spans="1:3" x14ac:dyDescent="0.25">
      <c r="A2719" t="s">
        <v>5</v>
      </c>
      <c r="B2719">
        <v>0</v>
      </c>
      <c r="C2719">
        <v>414</v>
      </c>
    </row>
    <row r="2720" spans="1:3" x14ac:dyDescent="0.25">
      <c r="A2720" t="s">
        <v>5</v>
      </c>
      <c r="B2720">
        <v>0</v>
      </c>
      <c r="C2720">
        <v>415</v>
      </c>
    </row>
    <row r="2721" spans="1:3" x14ac:dyDescent="0.25">
      <c r="A2721" t="s">
        <v>5</v>
      </c>
      <c r="B2721">
        <v>0</v>
      </c>
      <c r="C2721">
        <v>416</v>
      </c>
    </row>
    <row r="2722" spans="1:3" x14ac:dyDescent="0.25">
      <c r="A2722" t="s">
        <v>5</v>
      </c>
      <c r="B2722">
        <v>0</v>
      </c>
      <c r="C2722">
        <v>417</v>
      </c>
    </row>
    <row r="2723" spans="1:3" x14ac:dyDescent="0.25">
      <c r="A2723" t="s">
        <v>5</v>
      </c>
      <c r="B2723">
        <v>0</v>
      </c>
      <c r="C2723">
        <v>418</v>
      </c>
    </row>
    <row r="2724" spans="1:3" x14ac:dyDescent="0.25">
      <c r="A2724" t="s">
        <v>5</v>
      </c>
      <c r="B2724">
        <v>0</v>
      </c>
      <c r="C2724">
        <v>419</v>
      </c>
    </row>
    <row r="2725" spans="1:3" x14ac:dyDescent="0.25">
      <c r="A2725" t="s">
        <v>5</v>
      </c>
      <c r="B2725">
        <v>0</v>
      </c>
      <c r="C2725">
        <v>420</v>
      </c>
    </row>
    <row r="2726" spans="1:3" x14ac:dyDescent="0.25">
      <c r="A2726" t="s">
        <v>5</v>
      </c>
      <c r="B2726">
        <v>0</v>
      </c>
      <c r="C2726">
        <v>421</v>
      </c>
    </row>
    <row r="2727" spans="1:3" x14ac:dyDescent="0.25">
      <c r="A2727" t="s">
        <v>5</v>
      </c>
      <c r="B2727">
        <v>0</v>
      </c>
      <c r="C2727">
        <v>422</v>
      </c>
    </row>
    <row r="2728" spans="1:3" x14ac:dyDescent="0.25">
      <c r="A2728" t="s">
        <v>5</v>
      </c>
      <c r="B2728">
        <v>0</v>
      </c>
      <c r="C2728">
        <v>423</v>
      </c>
    </row>
    <row r="2729" spans="1:3" x14ac:dyDescent="0.25">
      <c r="A2729" t="s">
        <v>5</v>
      </c>
      <c r="B2729">
        <v>0</v>
      </c>
      <c r="C2729">
        <v>424</v>
      </c>
    </row>
    <row r="2730" spans="1:3" x14ac:dyDescent="0.25">
      <c r="A2730" t="s">
        <v>5</v>
      </c>
      <c r="B2730">
        <v>0</v>
      </c>
      <c r="C2730">
        <v>425</v>
      </c>
    </row>
    <row r="2731" spans="1:3" x14ac:dyDescent="0.25">
      <c r="A2731" t="s">
        <v>5</v>
      </c>
      <c r="B2731">
        <v>0</v>
      </c>
      <c r="C2731">
        <v>426</v>
      </c>
    </row>
    <row r="2732" spans="1:3" x14ac:dyDescent="0.25">
      <c r="A2732" t="s">
        <v>5</v>
      </c>
      <c r="B2732">
        <v>0</v>
      </c>
      <c r="C2732">
        <v>427</v>
      </c>
    </row>
    <row r="2733" spans="1:3" x14ac:dyDescent="0.25">
      <c r="A2733" t="s">
        <v>5</v>
      </c>
      <c r="B2733">
        <v>0</v>
      </c>
      <c r="C2733">
        <v>428</v>
      </c>
    </row>
    <row r="2734" spans="1:3" x14ac:dyDescent="0.25">
      <c r="A2734" t="s">
        <v>5</v>
      </c>
      <c r="B2734">
        <v>0</v>
      </c>
      <c r="C2734">
        <v>429</v>
      </c>
    </row>
    <row r="2735" spans="1:3" x14ac:dyDescent="0.25">
      <c r="A2735" t="s">
        <v>5</v>
      </c>
      <c r="B2735">
        <v>0</v>
      </c>
      <c r="C2735">
        <v>430</v>
      </c>
    </row>
    <row r="2736" spans="1:3" x14ac:dyDescent="0.25">
      <c r="A2736" t="s">
        <v>5</v>
      </c>
      <c r="B2736">
        <v>0</v>
      </c>
      <c r="C2736">
        <v>431</v>
      </c>
    </row>
    <row r="2737" spans="1:3" x14ac:dyDescent="0.25">
      <c r="A2737" t="s">
        <v>5</v>
      </c>
      <c r="B2737">
        <v>0</v>
      </c>
      <c r="C2737">
        <v>432</v>
      </c>
    </row>
    <row r="2738" spans="1:3" x14ac:dyDescent="0.25">
      <c r="A2738" t="s">
        <v>5</v>
      </c>
      <c r="B2738">
        <v>0</v>
      </c>
      <c r="C2738">
        <v>433</v>
      </c>
    </row>
    <row r="2739" spans="1:3" x14ac:dyDescent="0.25">
      <c r="A2739" t="s">
        <v>5</v>
      </c>
      <c r="B2739">
        <v>0</v>
      </c>
      <c r="C2739">
        <v>434</v>
      </c>
    </row>
    <row r="2740" spans="1:3" x14ac:dyDescent="0.25">
      <c r="A2740" t="s">
        <v>5</v>
      </c>
      <c r="B2740">
        <v>0</v>
      </c>
      <c r="C2740">
        <v>435</v>
      </c>
    </row>
    <row r="2741" spans="1:3" x14ac:dyDescent="0.25">
      <c r="A2741" t="s">
        <v>5</v>
      </c>
      <c r="B2741">
        <v>0</v>
      </c>
      <c r="C2741">
        <v>436</v>
      </c>
    </row>
    <row r="2742" spans="1:3" x14ac:dyDescent="0.25">
      <c r="A2742" t="s">
        <v>5</v>
      </c>
      <c r="B2742">
        <v>0</v>
      </c>
      <c r="C2742">
        <v>437</v>
      </c>
    </row>
    <row r="2743" spans="1:3" x14ac:dyDescent="0.25">
      <c r="A2743" t="s">
        <v>5</v>
      </c>
      <c r="B2743">
        <v>0</v>
      </c>
      <c r="C2743">
        <v>438</v>
      </c>
    </row>
    <row r="2744" spans="1:3" x14ac:dyDescent="0.25">
      <c r="A2744" t="s">
        <v>5</v>
      </c>
      <c r="B2744">
        <v>0</v>
      </c>
      <c r="C2744">
        <v>439</v>
      </c>
    </row>
    <row r="2745" spans="1:3" x14ac:dyDescent="0.25">
      <c r="A2745" t="s">
        <v>5</v>
      </c>
      <c r="B2745">
        <v>0</v>
      </c>
      <c r="C2745">
        <v>440</v>
      </c>
    </row>
    <row r="2746" spans="1:3" x14ac:dyDescent="0.25">
      <c r="A2746" t="s">
        <v>5</v>
      </c>
      <c r="B2746">
        <v>0</v>
      </c>
      <c r="C2746">
        <v>441</v>
      </c>
    </row>
    <row r="2747" spans="1:3" x14ac:dyDescent="0.25">
      <c r="A2747" t="s">
        <v>5</v>
      </c>
      <c r="B2747">
        <v>0</v>
      </c>
      <c r="C2747">
        <v>442</v>
      </c>
    </row>
    <row r="2748" spans="1:3" x14ac:dyDescent="0.25">
      <c r="A2748" t="s">
        <v>5</v>
      </c>
      <c r="B2748">
        <v>0</v>
      </c>
      <c r="C2748">
        <v>443</v>
      </c>
    </row>
    <row r="2749" spans="1:3" x14ac:dyDescent="0.25">
      <c r="A2749" t="s">
        <v>5</v>
      </c>
      <c r="B2749">
        <v>0</v>
      </c>
      <c r="C2749">
        <v>444</v>
      </c>
    </row>
    <row r="2750" spans="1:3" x14ac:dyDescent="0.25">
      <c r="A2750" t="s">
        <v>5</v>
      </c>
      <c r="B2750">
        <v>0</v>
      </c>
      <c r="C2750">
        <v>445</v>
      </c>
    </row>
    <row r="2751" spans="1:3" x14ac:dyDescent="0.25">
      <c r="A2751" t="s">
        <v>5</v>
      </c>
      <c r="B2751">
        <v>0</v>
      </c>
      <c r="C2751">
        <v>446</v>
      </c>
    </row>
    <row r="2752" spans="1:3" x14ac:dyDescent="0.25">
      <c r="A2752" t="s">
        <v>5</v>
      </c>
      <c r="B2752">
        <v>0</v>
      </c>
      <c r="C2752">
        <v>447</v>
      </c>
    </row>
    <row r="2753" spans="1:3" x14ac:dyDescent="0.25">
      <c r="A2753" t="s">
        <v>5</v>
      </c>
      <c r="B2753">
        <v>0</v>
      </c>
      <c r="C2753">
        <v>448</v>
      </c>
    </row>
    <row r="2754" spans="1:3" x14ac:dyDescent="0.25">
      <c r="A2754" t="s">
        <v>5</v>
      </c>
      <c r="B2754">
        <v>0</v>
      </c>
      <c r="C2754">
        <v>449</v>
      </c>
    </row>
    <row r="2755" spans="1:3" x14ac:dyDescent="0.25">
      <c r="A2755" t="s">
        <v>5</v>
      </c>
      <c r="B2755">
        <v>0</v>
      </c>
      <c r="C2755">
        <v>450</v>
      </c>
    </row>
    <row r="2756" spans="1:3" x14ac:dyDescent="0.25">
      <c r="A2756" t="s">
        <v>5</v>
      </c>
      <c r="B2756">
        <v>0</v>
      </c>
      <c r="C2756">
        <v>451</v>
      </c>
    </row>
    <row r="2757" spans="1:3" x14ac:dyDescent="0.25">
      <c r="A2757" t="s">
        <v>5</v>
      </c>
      <c r="B2757">
        <v>0</v>
      </c>
      <c r="C2757">
        <v>452</v>
      </c>
    </row>
    <row r="2758" spans="1:3" x14ac:dyDescent="0.25">
      <c r="A2758" t="s">
        <v>5</v>
      </c>
      <c r="B2758">
        <v>0</v>
      </c>
      <c r="C2758">
        <v>453</v>
      </c>
    </row>
    <row r="2759" spans="1:3" x14ac:dyDescent="0.25">
      <c r="A2759" t="s">
        <v>5</v>
      </c>
      <c r="B2759">
        <v>0</v>
      </c>
      <c r="C2759">
        <v>454</v>
      </c>
    </row>
    <row r="2760" spans="1:3" x14ac:dyDescent="0.25">
      <c r="A2760" t="s">
        <v>5</v>
      </c>
      <c r="B2760">
        <v>0</v>
      </c>
      <c r="C2760">
        <v>455</v>
      </c>
    </row>
    <row r="2761" spans="1:3" x14ac:dyDescent="0.25">
      <c r="A2761" t="s">
        <v>5</v>
      </c>
      <c r="B2761">
        <v>0</v>
      </c>
      <c r="C2761">
        <v>456</v>
      </c>
    </row>
    <row r="2762" spans="1:3" x14ac:dyDescent="0.25">
      <c r="A2762" t="s">
        <v>5</v>
      </c>
      <c r="B2762">
        <v>0</v>
      </c>
      <c r="C2762">
        <v>457</v>
      </c>
    </row>
    <row r="2763" spans="1:3" x14ac:dyDescent="0.25">
      <c r="A2763" t="s">
        <v>5</v>
      </c>
      <c r="B2763">
        <v>0</v>
      </c>
      <c r="C2763">
        <v>458</v>
      </c>
    </row>
    <row r="2764" spans="1:3" x14ac:dyDescent="0.25">
      <c r="A2764" t="s">
        <v>5</v>
      </c>
      <c r="B2764">
        <v>0</v>
      </c>
      <c r="C2764">
        <v>459</v>
      </c>
    </row>
    <row r="2765" spans="1:3" x14ac:dyDescent="0.25">
      <c r="A2765" t="s">
        <v>5</v>
      </c>
      <c r="B2765">
        <v>0</v>
      </c>
      <c r="C2765">
        <v>460</v>
      </c>
    </row>
    <row r="2766" spans="1:3" x14ac:dyDescent="0.25">
      <c r="A2766" t="s">
        <v>5</v>
      </c>
      <c r="B2766">
        <v>0</v>
      </c>
      <c r="C2766">
        <v>461</v>
      </c>
    </row>
    <row r="2767" spans="1:3" x14ac:dyDescent="0.25">
      <c r="A2767" t="s">
        <v>5</v>
      </c>
      <c r="B2767">
        <v>0</v>
      </c>
      <c r="C2767">
        <v>462</v>
      </c>
    </row>
    <row r="2768" spans="1:3" x14ac:dyDescent="0.25">
      <c r="A2768" t="s">
        <v>5</v>
      </c>
      <c r="B2768">
        <v>0</v>
      </c>
      <c r="C2768">
        <v>463</v>
      </c>
    </row>
    <row r="2769" spans="1:3" x14ac:dyDescent="0.25">
      <c r="A2769" t="s">
        <v>5</v>
      </c>
      <c r="B2769">
        <v>0</v>
      </c>
      <c r="C2769">
        <v>464</v>
      </c>
    </row>
    <row r="2770" spans="1:3" x14ac:dyDescent="0.25">
      <c r="A2770" t="s">
        <v>5</v>
      </c>
      <c r="B2770">
        <v>0</v>
      </c>
      <c r="C2770">
        <v>465</v>
      </c>
    </row>
    <row r="2771" spans="1:3" x14ac:dyDescent="0.25">
      <c r="A2771" t="s">
        <v>5</v>
      </c>
      <c r="B2771">
        <v>0</v>
      </c>
      <c r="C2771">
        <v>466</v>
      </c>
    </row>
    <row r="2772" spans="1:3" x14ac:dyDescent="0.25">
      <c r="A2772" t="s">
        <v>5</v>
      </c>
      <c r="B2772">
        <v>0</v>
      </c>
      <c r="C2772">
        <v>467</v>
      </c>
    </row>
    <row r="2773" spans="1:3" x14ac:dyDescent="0.25">
      <c r="A2773" t="s">
        <v>5</v>
      </c>
      <c r="B2773">
        <v>0</v>
      </c>
      <c r="C2773">
        <v>468</v>
      </c>
    </row>
    <row r="2774" spans="1:3" x14ac:dyDescent="0.25">
      <c r="A2774" t="s">
        <v>5</v>
      </c>
      <c r="B2774">
        <v>0</v>
      </c>
      <c r="C2774">
        <v>469</v>
      </c>
    </row>
    <row r="2775" spans="1:3" x14ac:dyDescent="0.25">
      <c r="A2775" t="s">
        <v>5</v>
      </c>
      <c r="B2775">
        <v>0</v>
      </c>
      <c r="C2775">
        <v>470</v>
      </c>
    </row>
    <row r="2776" spans="1:3" x14ac:dyDescent="0.25">
      <c r="A2776" t="s">
        <v>5</v>
      </c>
      <c r="B2776">
        <v>0</v>
      </c>
      <c r="C2776">
        <v>471</v>
      </c>
    </row>
    <row r="2777" spans="1:3" x14ac:dyDescent="0.25">
      <c r="A2777" t="s">
        <v>5</v>
      </c>
      <c r="B2777">
        <v>0</v>
      </c>
      <c r="C2777">
        <v>472</v>
      </c>
    </row>
    <row r="2778" spans="1:3" x14ac:dyDescent="0.25">
      <c r="A2778" t="s">
        <v>5</v>
      </c>
      <c r="B2778">
        <v>0</v>
      </c>
      <c r="C2778">
        <v>473</v>
      </c>
    </row>
    <row r="2779" spans="1:3" x14ac:dyDescent="0.25">
      <c r="A2779" t="s">
        <v>5</v>
      </c>
      <c r="B2779">
        <v>0</v>
      </c>
      <c r="C2779">
        <v>474</v>
      </c>
    </row>
    <row r="2780" spans="1:3" x14ac:dyDescent="0.25">
      <c r="A2780" t="s">
        <v>5</v>
      </c>
      <c r="B2780">
        <v>0</v>
      </c>
      <c r="C2780">
        <v>475</v>
      </c>
    </row>
    <row r="2781" spans="1:3" x14ac:dyDescent="0.25">
      <c r="A2781" t="s">
        <v>5</v>
      </c>
      <c r="B2781">
        <v>0</v>
      </c>
      <c r="C2781">
        <v>476</v>
      </c>
    </row>
    <row r="2782" spans="1:3" x14ac:dyDescent="0.25">
      <c r="A2782" t="s">
        <v>5</v>
      </c>
      <c r="B2782">
        <v>0</v>
      </c>
      <c r="C2782">
        <v>477</v>
      </c>
    </row>
    <row r="2783" spans="1:3" x14ac:dyDescent="0.25">
      <c r="A2783" t="s">
        <v>5</v>
      </c>
      <c r="B2783">
        <v>0</v>
      </c>
      <c r="C2783">
        <v>478</v>
      </c>
    </row>
    <row r="2784" spans="1:3" x14ac:dyDescent="0.25">
      <c r="A2784" t="s">
        <v>5</v>
      </c>
      <c r="B2784">
        <v>0</v>
      </c>
      <c r="C2784">
        <v>479</v>
      </c>
    </row>
    <row r="2785" spans="1:3" x14ac:dyDescent="0.25">
      <c r="A2785" t="s">
        <v>5</v>
      </c>
      <c r="B2785">
        <v>0</v>
      </c>
      <c r="C2785">
        <v>480</v>
      </c>
    </row>
    <row r="2786" spans="1:3" x14ac:dyDescent="0.25">
      <c r="A2786" t="s">
        <v>5</v>
      </c>
      <c r="B2786">
        <v>0</v>
      </c>
      <c r="C2786">
        <v>481</v>
      </c>
    </row>
    <row r="2787" spans="1:3" x14ac:dyDescent="0.25">
      <c r="A2787" t="s">
        <v>5</v>
      </c>
      <c r="B2787">
        <v>0</v>
      </c>
      <c r="C2787">
        <v>482</v>
      </c>
    </row>
    <row r="2788" spans="1:3" x14ac:dyDescent="0.25">
      <c r="A2788" t="s">
        <v>5</v>
      </c>
      <c r="B2788">
        <v>0</v>
      </c>
      <c r="C2788">
        <v>483</v>
      </c>
    </row>
    <row r="2789" spans="1:3" x14ac:dyDescent="0.25">
      <c r="A2789" t="s">
        <v>5</v>
      </c>
      <c r="B2789">
        <v>0</v>
      </c>
      <c r="C2789">
        <v>484</v>
      </c>
    </row>
    <row r="2790" spans="1:3" x14ac:dyDescent="0.25">
      <c r="A2790" t="s">
        <v>5</v>
      </c>
      <c r="B2790">
        <v>0</v>
      </c>
      <c r="C2790">
        <v>485</v>
      </c>
    </row>
    <row r="2791" spans="1:3" x14ac:dyDescent="0.25">
      <c r="A2791" t="s">
        <v>5</v>
      </c>
      <c r="B2791">
        <v>0</v>
      </c>
      <c r="C2791">
        <v>486</v>
      </c>
    </row>
    <row r="2792" spans="1:3" x14ac:dyDescent="0.25">
      <c r="A2792" t="s">
        <v>5</v>
      </c>
      <c r="B2792">
        <v>0</v>
      </c>
      <c r="C2792">
        <v>487</v>
      </c>
    </row>
    <row r="2793" spans="1:3" x14ac:dyDescent="0.25">
      <c r="A2793" t="s">
        <v>5</v>
      </c>
      <c r="B2793">
        <v>0</v>
      </c>
      <c r="C2793">
        <v>488</v>
      </c>
    </row>
    <row r="2794" spans="1:3" x14ac:dyDescent="0.25">
      <c r="A2794" t="s">
        <v>5</v>
      </c>
      <c r="B2794">
        <v>0</v>
      </c>
      <c r="C2794">
        <v>489</v>
      </c>
    </row>
    <row r="2795" spans="1:3" x14ac:dyDescent="0.25">
      <c r="A2795" t="s">
        <v>5</v>
      </c>
      <c r="B2795">
        <v>0</v>
      </c>
      <c r="C2795">
        <v>490</v>
      </c>
    </row>
    <row r="2796" spans="1:3" x14ac:dyDescent="0.25">
      <c r="A2796" t="s">
        <v>5</v>
      </c>
      <c r="B2796">
        <v>0</v>
      </c>
      <c r="C2796">
        <v>491</v>
      </c>
    </row>
    <row r="2797" spans="1:3" x14ac:dyDescent="0.25">
      <c r="A2797" t="s">
        <v>5</v>
      </c>
      <c r="B2797">
        <v>0</v>
      </c>
      <c r="C2797">
        <v>492</v>
      </c>
    </row>
    <row r="2798" spans="1:3" x14ac:dyDescent="0.25">
      <c r="A2798" t="s">
        <v>5</v>
      </c>
      <c r="B2798">
        <v>0</v>
      </c>
      <c r="C2798">
        <v>493</v>
      </c>
    </row>
    <row r="2799" spans="1:3" x14ac:dyDescent="0.25">
      <c r="A2799" t="s">
        <v>5</v>
      </c>
      <c r="B2799">
        <v>0</v>
      </c>
      <c r="C2799">
        <v>494</v>
      </c>
    </row>
    <row r="2800" spans="1:3" x14ac:dyDescent="0.25">
      <c r="A2800" t="s">
        <v>5</v>
      </c>
      <c r="B2800">
        <v>0</v>
      </c>
      <c r="C2800">
        <v>495</v>
      </c>
    </row>
    <row r="2801" spans="1:3" x14ac:dyDescent="0.25">
      <c r="A2801" t="s">
        <v>5</v>
      </c>
      <c r="B2801">
        <v>0</v>
      </c>
      <c r="C2801">
        <v>496</v>
      </c>
    </row>
    <row r="2802" spans="1:3" x14ac:dyDescent="0.25">
      <c r="A2802" t="s">
        <v>5</v>
      </c>
      <c r="B2802">
        <v>0</v>
      </c>
      <c r="C2802">
        <v>497</v>
      </c>
    </row>
    <row r="2803" spans="1:3" x14ac:dyDescent="0.25">
      <c r="A2803" t="s">
        <v>5</v>
      </c>
      <c r="B2803">
        <v>0</v>
      </c>
      <c r="C2803">
        <v>498</v>
      </c>
    </row>
    <row r="2804" spans="1:3" x14ac:dyDescent="0.25">
      <c r="A2804" t="s">
        <v>5</v>
      </c>
      <c r="B2804">
        <v>0</v>
      </c>
      <c r="C2804">
        <v>499</v>
      </c>
    </row>
    <row r="2805" spans="1:3" x14ac:dyDescent="0.25">
      <c r="A2805" t="s">
        <v>5</v>
      </c>
      <c r="B2805">
        <v>0</v>
      </c>
      <c r="C2805">
        <v>500</v>
      </c>
    </row>
    <row r="2806" spans="1:3" x14ac:dyDescent="0.25">
      <c r="A2806" t="s">
        <v>5</v>
      </c>
      <c r="B2806">
        <v>0</v>
      </c>
      <c r="C2806">
        <v>501</v>
      </c>
    </row>
    <row r="2807" spans="1:3" x14ac:dyDescent="0.25">
      <c r="A2807" t="s">
        <v>5</v>
      </c>
      <c r="B2807">
        <v>0</v>
      </c>
      <c r="C2807">
        <v>502</v>
      </c>
    </row>
    <row r="2808" spans="1:3" x14ac:dyDescent="0.25">
      <c r="A2808" t="s">
        <v>5</v>
      </c>
      <c r="B2808">
        <v>0</v>
      </c>
      <c r="C2808">
        <v>503</v>
      </c>
    </row>
    <row r="2809" spans="1:3" x14ac:dyDescent="0.25">
      <c r="A2809" t="s">
        <v>5</v>
      </c>
      <c r="B2809">
        <v>0</v>
      </c>
      <c r="C2809">
        <v>504</v>
      </c>
    </row>
    <row r="2810" spans="1:3" x14ac:dyDescent="0.25">
      <c r="A2810" t="s">
        <v>5</v>
      </c>
      <c r="B2810">
        <v>0</v>
      </c>
      <c r="C2810">
        <v>505</v>
      </c>
    </row>
    <row r="2811" spans="1:3" x14ac:dyDescent="0.25">
      <c r="A2811" t="s">
        <v>5</v>
      </c>
      <c r="B2811">
        <v>0</v>
      </c>
      <c r="C2811">
        <v>506</v>
      </c>
    </row>
    <row r="2812" spans="1:3" x14ac:dyDescent="0.25">
      <c r="A2812" t="s">
        <v>5</v>
      </c>
      <c r="B2812">
        <v>0</v>
      </c>
      <c r="C2812">
        <v>507</v>
      </c>
    </row>
    <row r="2813" spans="1:3" x14ac:dyDescent="0.25">
      <c r="A2813" t="s">
        <v>5</v>
      </c>
      <c r="B2813">
        <v>0</v>
      </c>
      <c r="C2813">
        <v>508</v>
      </c>
    </row>
    <row r="2814" spans="1:3" x14ac:dyDescent="0.25">
      <c r="A2814" t="s">
        <v>5</v>
      </c>
      <c r="B2814">
        <v>0</v>
      </c>
      <c r="C2814">
        <v>509</v>
      </c>
    </row>
    <row r="2815" spans="1:3" x14ac:dyDescent="0.25">
      <c r="A2815" t="s">
        <v>5</v>
      </c>
      <c r="B2815">
        <v>0</v>
      </c>
      <c r="C2815">
        <v>510</v>
      </c>
    </row>
    <row r="2816" spans="1:3" x14ac:dyDescent="0.25">
      <c r="A2816" t="s">
        <v>5</v>
      </c>
      <c r="B2816">
        <v>0</v>
      </c>
      <c r="C2816">
        <v>511</v>
      </c>
    </row>
    <row r="2817" spans="1:3" x14ac:dyDescent="0.25">
      <c r="A2817" t="s">
        <v>5</v>
      </c>
      <c r="B2817">
        <v>0</v>
      </c>
      <c r="C2817">
        <v>512</v>
      </c>
    </row>
    <row r="2818" spans="1:3" x14ac:dyDescent="0.25">
      <c r="A2818" t="s">
        <v>5</v>
      </c>
      <c r="B2818">
        <v>0</v>
      </c>
      <c r="C2818">
        <v>513</v>
      </c>
    </row>
    <row r="2819" spans="1:3" x14ac:dyDescent="0.25">
      <c r="A2819" t="s">
        <v>5</v>
      </c>
      <c r="B2819">
        <v>0</v>
      </c>
      <c r="C2819">
        <v>514</v>
      </c>
    </row>
    <row r="2820" spans="1:3" x14ac:dyDescent="0.25">
      <c r="A2820" t="s">
        <v>5</v>
      </c>
      <c r="B2820">
        <v>0</v>
      </c>
      <c r="C2820">
        <v>515</v>
      </c>
    </row>
    <row r="2821" spans="1:3" x14ac:dyDescent="0.25">
      <c r="A2821" t="s">
        <v>5</v>
      </c>
      <c r="B2821">
        <v>0</v>
      </c>
      <c r="C2821">
        <v>516</v>
      </c>
    </row>
    <row r="2822" spans="1:3" x14ac:dyDescent="0.25">
      <c r="A2822" t="s">
        <v>5</v>
      </c>
      <c r="B2822">
        <v>0</v>
      </c>
      <c r="C2822">
        <v>517</v>
      </c>
    </row>
    <row r="2823" spans="1:3" x14ac:dyDescent="0.25">
      <c r="A2823" t="s">
        <v>5</v>
      </c>
      <c r="B2823">
        <v>0</v>
      </c>
      <c r="C2823">
        <v>518</v>
      </c>
    </row>
    <row r="2824" spans="1:3" x14ac:dyDescent="0.25">
      <c r="A2824" t="s">
        <v>5</v>
      </c>
      <c r="B2824">
        <v>0</v>
      </c>
      <c r="C2824">
        <v>519</v>
      </c>
    </row>
    <row r="2825" spans="1:3" x14ac:dyDescent="0.25">
      <c r="A2825" t="s">
        <v>5</v>
      </c>
      <c r="B2825">
        <v>0</v>
      </c>
      <c r="C2825">
        <v>520</v>
      </c>
    </row>
    <row r="2826" spans="1:3" x14ac:dyDescent="0.25">
      <c r="A2826" t="s">
        <v>5</v>
      </c>
      <c r="B2826">
        <v>0</v>
      </c>
      <c r="C2826">
        <v>521</v>
      </c>
    </row>
    <row r="2827" spans="1:3" x14ac:dyDescent="0.25">
      <c r="A2827" t="s">
        <v>5</v>
      </c>
      <c r="B2827">
        <v>0</v>
      </c>
      <c r="C2827">
        <v>522</v>
      </c>
    </row>
    <row r="2828" spans="1:3" x14ac:dyDescent="0.25">
      <c r="A2828" t="s">
        <v>5</v>
      </c>
      <c r="B2828">
        <v>0</v>
      </c>
      <c r="C2828">
        <v>523</v>
      </c>
    </row>
    <row r="2829" spans="1:3" x14ac:dyDescent="0.25">
      <c r="A2829" t="s">
        <v>5</v>
      </c>
      <c r="B2829">
        <v>0</v>
      </c>
      <c r="C2829">
        <v>524</v>
      </c>
    </row>
    <row r="2830" spans="1:3" x14ac:dyDescent="0.25">
      <c r="A2830" t="s">
        <v>5</v>
      </c>
      <c r="B2830">
        <v>0</v>
      </c>
      <c r="C2830">
        <v>525</v>
      </c>
    </row>
    <row r="2831" spans="1:3" x14ac:dyDescent="0.25">
      <c r="A2831" t="s">
        <v>5</v>
      </c>
      <c r="B2831">
        <v>0</v>
      </c>
      <c r="C2831">
        <v>526</v>
      </c>
    </row>
    <row r="2832" spans="1:3" x14ac:dyDescent="0.25">
      <c r="A2832" t="s">
        <v>5</v>
      </c>
      <c r="B2832">
        <v>0</v>
      </c>
      <c r="C2832">
        <v>527</v>
      </c>
    </row>
    <row r="2833" spans="1:3" x14ac:dyDescent="0.25">
      <c r="A2833" t="s">
        <v>5</v>
      </c>
      <c r="B2833">
        <v>0</v>
      </c>
      <c r="C2833">
        <v>528</v>
      </c>
    </row>
    <row r="2834" spans="1:3" x14ac:dyDescent="0.25">
      <c r="A2834" t="s">
        <v>5</v>
      </c>
      <c r="B2834">
        <v>0</v>
      </c>
      <c r="C2834">
        <v>529</v>
      </c>
    </row>
    <row r="2835" spans="1:3" x14ac:dyDescent="0.25">
      <c r="A2835" t="s">
        <v>5</v>
      </c>
      <c r="B2835">
        <v>0</v>
      </c>
      <c r="C2835">
        <v>530</v>
      </c>
    </row>
    <row r="2836" spans="1:3" x14ac:dyDescent="0.25">
      <c r="A2836" t="s">
        <v>5</v>
      </c>
      <c r="B2836">
        <v>0</v>
      </c>
      <c r="C2836">
        <v>531</v>
      </c>
    </row>
    <row r="2837" spans="1:3" x14ac:dyDescent="0.25">
      <c r="A2837" t="s">
        <v>5</v>
      </c>
      <c r="B2837">
        <v>0</v>
      </c>
      <c r="C2837">
        <v>532</v>
      </c>
    </row>
    <row r="2838" spans="1:3" x14ac:dyDescent="0.25">
      <c r="A2838" t="s">
        <v>5</v>
      </c>
      <c r="B2838">
        <v>0</v>
      </c>
      <c r="C2838">
        <v>533</v>
      </c>
    </row>
    <row r="2839" spans="1:3" x14ac:dyDescent="0.25">
      <c r="A2839" t="s">
        <v>5</v>
      </c>
      <c r="B2839">
        <v>0</v>
      </c>
      <c r="C2839">
        <v>534</v>
      </c>
    </row>
    <row r="2840" spans="1:3" x14ac:dyDescent="0.25">
      <c r="A2840" t="s">
        <v>5</v>
      </c>
      <c r="B2840">
        <v>0</v>
      </c>
      <c r="C2840">
        <v>535</v>
      </c>
    </row>
    <row r="2841" spans="1:3" x14ac:dyDescent="0.25">
      <c r="A2841" t="s">
        <v>5</v>
      </c>
      <c r="B2841">
        <v>0</v>
      </c>
      <c r="C2841">
        <v>536</v>
      </c>
    </row>
    <row r="2842" spans="1:3" x14ac:dyDescent="0.25">
      <c r="A2842" t="s">
        <v>5</v>
      </c>
      <c r="B2842">
        <v>0</v>
      </c>
      <c r="C2842">
        <v>537</v>
      </c>
    </row>
    <row r="2843" spans="1:3" x14ac:dyDescent="0.25">
      <c r="A2843" t="s">
        <v>5</v>
      </c>
      <c r="B2843">
        <v>0</v>
      </c>
      <c r="C2843">
        <v>538</v>
      </c>
    </row>
    <row r="2844" spans="1:3" x14ac:dyDescent="0.25">
      <c r="A2844" t="s">
        <v>5</v>
      </c>
      <c r="B2844">
        <v>0</v>
      </c>
      <c r="C2844">
        <v>539</v>
      </c>
    </row>
    <row r="2845" spans="1:3" x14ac:dyDescent="0.25">
      <c r="A2845" t="s">
        <v>5</v>
      </c>
      <c r="B2845">
        <v>0</v>
      </c>
      <c r="C2845">
        <v>540</v>
      </c>
    </row>
    <row r="2846" spans="1:3" x14ac:dyDescent="0.25">
      <c r="A2846" t="s">
        <v>5</v>
      </c>
      <c r="B2846">
        <v>0</v>
      </c>
      <c r="C2846">
        <v>541</v>
      </c>
    </row>
    <row r="2847" spans="1:3" x14ac:dyDescent="0.25">
      <c r="A2847" t="s">
        <v>5</v>
      </c>
      <c r="B2847">
        <v>0</v>
      </c>
      <c r="C2847">
        <v>542</v>
      </c>
    </row>
    <row r="2848" spans="1:3" x14ac:dyDescent="0.25">
      <c r="A2848" t="s">
        <v>5</v>
      </c>
      <c r="B2848">
        <v>0</v>
      </c>
      <c r="C2848">
        <v>543</v>
      </c>
    </row>
    <row r="2849" spans="1:3" x14ac:dyDescent="0.25">
      <c r="A2849" t="s">
        <v>5</v>
      </c>
      <c r="B2849">
        <v>0</v>
      </c>
      <c r="C2849">
        <v>544</v>
      </c>
    </row>
    <row r="2850" spans="1:3" x14ac:dyDescent="0.25">
      <c r="A2850" t="s">
        <v>5</v>
      </c>
      <c r="B2850">
        <v>0</v>
      </c>
      <c r="C2850">
        <v>545</v>
      </c>
    </row>
    <row r="2851" spans="1:3" x14ac:dyDescent="0.25">
      <c r="A2851" t="s">
        <v>5</v>
      </c>
      <c r="B2851">
        <v>0</v>
      </c>
      <c r="C2851">
        <v>546</v>
      </c>
    </row>
    <row r="2852" spans="1:3" x14ac:dyDescent="0.25">
      <c r="A2852" t="s">
        <v>5</v>
      </c>
      <c r="B2852">
        <v>0</v>
      </c>
      <c r="C2852">
        <v>547</v>
      </c>
    </row>
    <row r="2853" spans="1:3" x14ac:dyDescent="0.25">
      <c r="A2853" t="s">
        <v>5</v>
      </c>
      <c r="B2853">
        <v>0</v>
      </c>
      <c r="C2853">
        <v>548</v>
      </c>
    </row>
    <row r="2854" spans="1:3" x14ac:dyDescent="0.25">
      <c r="A2854" t="s">
        <v>5</v>
      </c>
      <c r="B2854">
        <v>0</v>
      </c>
      <c r="C2854">
        <v>549</v>
      </c>
    </row>
    <row r="2855" spans="1:3" x14ac:dyDescent="0.25">
      <c r="A2855" t="s">
        <v>5</v>
      </c>
      <c r="B2855">
        <v>0</v>
      </c>
      <c r="C2855">
        <v>550</v>
      </c>
    </row>
    <row r="2856" spans="1:3" x14ac:dyDescent="0.25">
      <c r="A2856" t="s">
        <v>5</v>
      </c>
      <c r="B2856">
        <v>0</v>
      </c>
      <c r="C2856">
        <v>551</v>
      </c>
    </row>
    <row r="2857" spans="1:3" x14ac:dyDescent="0.25">
      <c r="A2857" t="s">
        <v>5</v>
      </c>
      <c r="B2857">
        <v>0</v>
      </c>
      <c r="C2857">
        <v>552</v>
      </c>
    </row>
    <row r="2858" spans="1:3" x14ac:dyDescent="0.25">
      <c r="A2858" t="s">
        <v>5</v>
      </c>
      <c r="B2858">
        <v>0</v>
      </c>
      <c r="C2858">
        <v>553</v>
      </c>
    </row>
    <row r="2859" spans="1:3" x14ac:dyDescent="0.25">
      <c r="A2859" t="s">
        <v>5</v>
      </c>
      <c r="B2859">
        <v>0</v>
      </c>
      <c r="C2859">
        <v>554</v>
      </c>
    </row>
    <row r="2860" spans="1:3" x14ac:dyDescent="0.25">
      <c r="A2860" t="s">
        <v>5</v>
      </c>
      <c r="B2860">
        <v>0</v>
      </c>
      <c r="C2860">
        <v>555</v>
      </c>
    </row>
    <row r="2861" spans="1:3" x14ac:dyDescent="0.25">
      <c r="A2861" t="s">
        <v>5</v>
      </c>
      <c r="B2861">
        <v>0</v>
      </c>
      <c r="C2861">
        <v>556</v>
      </c>
    </row>
    <row r="2862" spans="1:3" x14ac:dyDescent="0.25">
      <c r="A2862" t="s">
        <v>5</v>
      </c>
      <c r="B2862">
        <v>0</v>
      </c>
      <c r="C2862">
        <v>557</v>
      </c>
    </row>
    <row r="2863" spans="1:3" x14ac:dyDescent="0.25">
      <c r="A2863" t="s">
        <v>5</v>
      </c>
      <c r="B2863">
        <v>0</v>
      </c>
      <c r="C2863">
        <v>558</v>
      </c>
    </row>
    <row r="2864" spans="1:3" x14ac:dyDescent="0.25">
      <c r="A2864" t="s">
        <v>5</v>
      </c>
      <c r="B2864">
        <v>0</v>
      </c>
      <c r="C2864">
        <v>559</v>
      </c>
    </row>
    <row r="2865" spans="1:3" x14ac:dyDescent="0.25">
      <c r="A2865" t="s">
        <v>5</v>
      </c>
      <c r="B2865">
        <v>0</v>
      </c>
      <c r="C2865">
        <v>560</v>
      </c>
    </row>
    <row r="2866" spans="1:3" x14ac:dyDescent="0.25">
      <c r="A2866" t="s">
        <v>5</v>
      </c>
      <c r="B2866">
        <v>0</v>
      </c>
      <c r="C2866">
        <v>561</v>
      </c>
    </row>
    <row r="2867" spans="1:3" x14ac:dyDescent="0.25">
      <c r="A2867" t="s">
        <v>5</v>
      </c>
      <c r="B2867">
        <v>0</v>
      </c>
      <c r="C2867">
        <v>562</v>
      </c>
    </row>
    <row r="2868" spans="1:3" x14ac:dyDescent="0.25">
      <c r="A2868" t="s">
        <v>5</v>
      </c>
      <c r="B2868">
        <v>0</v>
      </c>
      <c r="C2868">
        <v>563</v>
      </c>
    </row>
    <row r="2869" spans="1:3" x14ac:dyDescent="0.25">
      <c r="A2869" t="s">
        <v>5</v>
      </c>
      <c r="B2869">
        <v>0</v>
      </c>
      <c r="C2869">
        <v>564</v>
      </c>
    </row>
    <row r="2870" spans="1:3" x14ac:dyDescent="0.25">
      <c r="A2870" t="s">
        <v>5</v>
      </c>
      <c r="B2870">
        <v>0</v>
      </c>
      <c r="C2870">
        <v>565</v>
      </c>
    </row>
    <row r="2871" spans="1:3" x14ac:dyDescent="0.25">
      <c r="A2871" t="s">
        <v>5</v>
      </c>
      <c r="B2871">
        <v>0</v>
      </c>
      <c r="C2871">
        <v>566</v>
      </c>
    </row>
    <row r="2872" spans="1:3" x14ac:dyDescent="0.25">
      <c r="A2872" t="s">
        <v>5</v>
      </c>
      <c r="B2872">
        <v>0</v>
      </c>
      <c r="C2872">
        <v>567</v>
      </c>
    </row>
    <row r="2873" spans="1:3" x14ac:dyDescent="0.25">
      <c r="A2873" t="s">
        <v>5</v>
      </c>
      <c r="B2873">
        <v>0</v>
      </c>
      <c r="C2873">
        <v>568</v>
      </c>
    </row>
    <row r="2874" spans="1:3" x14ac:dyDescent="0.25">
      <c r="A2874" t="s">
        <v>5</v>
      </c>
      <c r="B2874">
        <v>0</v>
      </c>
      <c r="C2874">
        <v>569</v>
      </c>
    </row>
    <row r="2875" spans="1:3" x14ac:dyDescent="0.25">
      <c r="A2875" t="s">
        <v>5</v>
      </c>
      <c r="B2875">
        <v>0</v>
      </c>
      <c r="C2875">
        <v>570</v>
      </c>
    </row>
    <row r="2876" spans="1:3" x14ac:dyDescent="0.25">
      <c r="A2876" t="s">
        <v>5</v>
      </c>
      <c r="B2876">
        <v>0</v>
      </c>
      <c r="C2876">
        <v>571</v>
      </c>
    </row>
    <row r="2877" spans="1:3" x14ac:dyDescent="0.25">
      <c r="A2877" t="s">
        <v>5</v>
      </c>
      <c r="B2877">
        <v>0</v>
      </c>
      <c r="C2877">
        <v>572</v>
      </c>
    </row>
    <row r="2878" spans="1:3" x14ac:dyDescent="0.25">
      <c r="A2878" t="s">
        <v>5</v>
      </c>
      <c r="B2878">
        <v>0</v>
      </c>
      <c r="C2878">
        <v>573</v>
      </c>
    </row>
    <row r="2879" spans="1:3" x14ac:dyDescent="0.25">
      <c r="A2879" t="s">
        <v>5</v>
      </c>
      <c r="B2879">
        <v>0</v>
      </c>
      <c r="C2879">
        <v>574</v>
      </c>
    </row>
    <row r="2880" spans="1:3" x14ac:dyDescent="0.25">
      <c r="A2880" t="s">
        <v>5</v>
      </c>
      <c r="B2880">
        <v>0</v>
      </c>
      <c r="C2880">
        <v>575</v>
      </c>
    </row>
    <row r="2881" spans="1:3" x14ac:dyDescent="0.25">
      <c r="A2881" t="s">
        <v>5</v>
      </c>
      <c r="B2881">
        <v>0</v>
      </c>
      <c r="C2881">
        <v>576</v>
      </c>
    </row>
    <row r="2882" spans="1:3" x14ac:dyDescent="0.25">
      <c r="A2882" t="s">
        <v>5</v>
      </c>
      <c r="B2882">
        <v>0</v>
      </c>
      <c r="C2882">
        <v>577</v>
      </c>
    </row>
    <row r="2883" spans="1:3" x14ac:dyDescent="0.25">
      <c r="A2883" t="s">
        <v>5</v>
      </c>
      <c r="B2883">
        <v>0</v>
      </c>
      <c r="C2883">
        <v>578</v>
      </c>
    </row>
    <row r="2884" spans="1:3" x14ac:dyDescent="0.25">
      <c r="A2884" t="s">
        <v>5</v>
      </c>
      <c r="B2884">
        <v>0</v>
      </c>
      <c r="C2884">
        <v>579</v>
      </c>
    </row>
    <row r="2885" spans="1:3" x14ac:dyDescent="0.25">
      <c r="A2885" t="s">
        <v>5</v>
      </c>
      <c r="B2885">
        <v>0</v>
      </c>
      <c r="C2885">
        <v>580</v>
      </c>
    </row>
    <row r="2886" spans="1:3" x14ac:dyDescent="0.25">
      <c r="A2886" t="s">
        <v>5</v>
      </c>
      <c r="B2886">
        <v>0</v>
      </c>
      <c r="C2886">
        <v>581</v>
      </c>
    </row>
    <row r="2887" spans="1:3" x14ac:dyDescent="0.25">
      <c r="A2887" t="s">
        <v>5</v>
      </c>
      <c r="B2887">
        <v>0</v>
      </c>
      <c r="C2887">
        <v>582</v>
      </c>
    </row>
    <row r="2888" spans="1:3" x14ac:dyDescent="0.25">
      <c r="A2888" t="s">
        <v>5</v>
      </c>
      <c r="B2888">
        <v>0</v>
      </c>
      <c r="C2888">
        <v>583</v>
      </c>
    </row>
    <row r="2889" spans="1:3" x14ac:dyDescent="0.25">
      <c r="A2889" t="s">
        <v>5</v>
      </c>
      <c r="B2889">
        <v>0</v>
      </c>
      <c r="C2889">
        <v>584</v>
      </c>
    </row>
    <row r="2890" spans="1:3" x14ac:dyDescent="0.25">
      <c r="A2890" t="s">
        <v>5</v>
      </c>
      <c r="B2890">
        <v>0</v>
      </c>
      <c r="C2890">
        <v>585</v>
      </c>
    </row>
    <row r="2891" spans="1:3" x14ac:dyDescent="0.25">
      <c r="A2891" t="s">
        <v>5</v>
      </c>
      <c r="B2891">
        <v>0</v>
      </c>
      <c r="C2891">
        <v>586</v>
      </c>
    </row>
    <row r="2892" spans="1:3" x14ac:dyDescent="0.25">
      <c r="A2892" t="s">
        <v>5</v>
      </c>
      <c r="B2892">
        <v>0</v>
      </c>
      <c r="C2892">
        <v>587</v>
      </c>
    </row>
    <row r="2893" spans="1:3" x14ac:dyDescent="0.25">
      <c r="A2893" t="s">
        <v>5</v>
      </c>
      <c r="B2893">
        <v>0</v>
      </c>
      <c r="C2893">
        <v>588</v>
      </c>
    </row>
    <row r="2894" spans="1:3" x14ac:dyDescent="0.25">
      <c r="A2894" t="s">
        <v>5</v>
      </c>
      <c r="B2894">
        <v>0</v>
      </c>
      <c r="C2894">
        <v>589</v>
      </c>
    </row>
    <row r="2895" spans="1:3" x14ac:dyDescent="0.25">
      <c r="A2895" t="s">
        <v>5</v>
      </c>
      <c r="B2895">
        <v>0</v>
      </c>
      <c r="C2895">
        <v>590</v>
      </c>
    </row>
    <row r="2896" spans="1:3" x14ac:dyDescent="0.25">
      <c r="A2896" t="s">
        <v>5</v>
      </c>
      <c r="B2896">
        <v>0</v>
      </c>
      <c r="C2896">
        <v>591</v>
      </c>
    </row>
    <row r="2897" spans="1:3" x14ac:dyDescent="0.25">
      <c r="A2897" t="s">
        <v>5</v>
      </c>
      <c r="B2897">
        <v>0</v>
      </c>
      <c r="C2897">
        <v>592</v>
      </c>
    </row>
    <row r="2898" spans="1:3" x14ac:dyDescent="0.25">
      <c r="A2898" t="s">
        <v>5</v>
      </c>
      <c r="B2898">
        <v>0</v>
      </c>
      <c r="C2898">
        <v>593</v>
      </c>
    </row>
    <row r="2899" spans="1:3" x14ac:dyDescent="0.25">
      <c r="A2899" t="s">
        <v>5</v>
      </c>
      <c r="B2899">
        <v>0</v>
      </c>
      <c r="C2899">
        <v>594</v>
      </c>
    </row>
    <row r="2900" spans="1:3" x14ac:dyDescent="0.25">
      <c r="A2900" t="s">
        <v>5</v>
      </c>
      <c r="B2900">
        <v>0</v>
      </c>
      <c r="C2900">
        <v>595</v>
      </c>
    </row>
    <row r="2901" spans="1:3" x14ac:dyDescent="0.25">
      <c r="A2901" t="s">
        <v>5</v>
      </c>
      <c r="B2901">
        <v>0</v>
      </c>
      <c r="C2901">
        <v>596</v>
      </c>
    </row>
    <row r="2902" spans="1:3" x14ac:dyDescent="0.25">
      <c r="A2902" t="s">
        <v>5</v>
      </c>
      <c r="B2902">
        <v>0</v>
      </c>
      <c r="C2902">
        <v>597</v>
      </c>
    </row>
    <row r="2903" spans="1:3" x14ac:dyDescent="0.25">
      <c r="A2903" t="s">
        <v>5</v>
      </c>
      <c r="B2903">
        <v>0</v>
      </c>
      <c r="C2903">
        <v>598</v>
      </c>
    </row>
    <row r="2904" spans="1:3" x14ac:dyDescent="0.25">
      <c r="A2904" t="s">
        <v>5</v>
      </c>
      <c r="B2904">
        <v>0</v>
      </c>
      <c r="C2904">
        <v>599</v>
      </c>
    </row>
    <row r="2905" spans="1:3" x14ac:dyDescent="0.25">
      <c r="A2905" t="s">
        <v>5</v>
      </c>
      <c r="B2905">
        <v>0</v>
      </c>
      <c r="C2905">
        <v>600</v>
      </c>
    </row>
    <row r="2906" spans="1:3" x14ac:dyDescent="0.25">
      <c r="A2906" t="s">
        <v>5</v>
      </c>
      <c r="B2906">
        <v>0</v>
      </c>
      <c r="C2906">
        <v>601</v>
      </c>
    </row>
    <row r="2907" spans="1:3" x14ac:dyDescent="0.25">
      <c r="A2907" t="s">
        <v>5</v>
      </c>
      <c r="B2907">
        <v>0</v>
      </c>
      <c r="C2907">
        <v>602</v>
      </c>
    </row>
    <row r="2908" spans="1:3" x14ac:dyDescent="0.25">
      <c r="A2908" t="s">
        <v>5</v>
      </c>
      <c r="B2908">
        <v>0</v>
      </c>
      <c r="C2908">
        <v>603</v>
      </c>
    </row>
    <row r="2909" spans="1:3" x14ac:dyDescent="0.25">
      <c r="A2909" t="s">
        <v>5</v>
      </c>
      <c r="B2909">
        <v>0</v>
      </c>
      <c r="C2909">
        <v>604</v>
      </c>
    </row>
    <row r="2910" spans="1:3" x14ac:dyDescent="0.25">
      <c r="A2910" t="s">
        <v>5</v>
      </c>
      <c r="B2910">
        <v>0</v>
      </c>
      <c r="C2910">
        <v>605</v>
      </c>
    </row>
    <row r="2911" spans="1:3" x14ac:dyDescent="0.25">
      <c r="A2911" t="s">
        <v>5</v>
      </c>
      <c r="B2911">
        <v>0</v>
      </c>
      <c r="C2911">
        <v>606</v>
      </c>
    </row>
    <row r="2912" spans="1:3" x14ac:dyDescent="0.25">
      <c r="A2912" t="s">
        <v>5</v>
      </c>
      <c r="B2912">
        <v>0</v>
      </c>
      <c r="C2912">
        <v>607</v>
      </c>
    </row>
    <row r="2913" spans="1:3" x14ac:dyDescent="0.25">
      <c r="A2913" t="s">
        <v>5</v>
      </c>
      <c r="B2913">
        <v>0</v>
      </c>
      <c r="C2913">
        <v>608</v>
      </c>
    </row>
    <row r="2914" spans="1:3" x14ac:dyDescent="0.25">
      <c r="A2914" t="s">
        <v>5</v>
      </c>
      <c r="B2914">
        <v>0</v>
      </c>
      <c r="C2914">
        <v>609</v>
      </c>
    </row>
    <row r="2915" spans="1:3" x14ac:dyDescent="0.25">
      <c r="A2915" t="s">
        <v>5</v>
      </c>
      <c r="B2915">
        <v>0</v>
      </c>
      <c r="C2915">
        <v>610</v>
      </c>
    </row>
    <row r="2916" spans="1:3" x14ac:dyDescent="0.25">
      <c r="A2916" t="s">
        <v>5</v>
      </c>
      <c r="B2916">
        <v>0</v>
      </c>
      <c r="C2916">
        <v>611</v>
      </c>
    </row>
    <row r="2917" spans="1:3" x14ac:dyDescent="0.25">
      <c r="A2917" t="s">
        <v>5</v>
      </c>
      <c r="B2917">
        <v>0</v>
      </c>
      <c r="C2917">
        <v>612</v>
      </c>
    </row>
    <row r="2918" spans="1:3" x14ac:dyDescent="0.25">
      <c r="A2918" t="s">
        <v>5</v>
      </c>
      <c r="B2918">
        <v>0</v>
      </c>
      <c r="C2918">
        <v>613</v>
      </c>
    </row>
    <row r="2919" spans="1:3" x14ac:dyDescent="0.25">
      <c r="A2919" t="s">
        <v>5</v>
      </c>
      <c r="B2919">
        <v>0</v>
      </c>
      <c r="C2919">
        <v>614</v>
      </c>
    </row>
    <row r="2920" spans="1:3" x14ac:dyDescent="0.25">
      <c r="A2920" t="s">
        <v>5</v>
      </c>
      <c r="B2920">
        <v>0</v>
      </c>
      <c r="C2920">
        <v>615</v>
      </c>
    </row>
    <row r="2921" spans="1:3" x14ac:dyDescent="0.25">
      <c r="A2921" t="s">
        <v>5</v>
      </c>
      <c r="B2921">
        <v>0</v>
      </c>
      <c r="C2921">
        <v>616</v>
      </c>
    </row>
    <row r="2922" spans="1:3" x14ac:dyDescent="0.25">
      <c r="A2922" t="s">
        <v>5</v>
      </c>
      <c r="B2922">
        <v>0</v>
      </c>
      <c r="C2922">
        <v>617</v>
      </c>
    </row>
    <row r="2923" spans="1:3" x14ac:dyDescent="0.25">
      <c r="A2923" t="s">
        <v>5</v>
      </c>
      <c r="B2923">
        <v>0</v>
      </c>
      <c r="C2923">
        <v>618</v>
      </c>
    </row>
    <row r="2924" spans="1:3" x14ac:dyDescent="0.25">
      <c r="A2924" t="s">
        <v>5</v>
      </c>
      <c r="B2924">
        <v>0</v>
      </c>
      <c r="C2924">
        <v>619</v>
      </c>
    </row>
    <row r="2925" spans="1:3" x14ac:dyDescent="0.25">
      <c r="A2925" t="s">
        <v>5</v>
      </c>
      <c r="B2925">
        <v>0</v>
      </c>
      <c r="C2925">
        <v>620</v>
      </c>
    </row>
    <row r="2926" spans="1:3" x14ac:dyDescent="0.25">
      <c r="A2926" t="s">
        <v>5</v>
      </c>
      <c r="B2926">
        <v>0</v>
      </c>
      <c r="C2926">
        <v>621</v>
      </c>
    </row>
    <row r="2927" spans="1:3" x14ac:dyDescent="0.25">
      <c r="A2927" t="s">
        <v>5</v>
      </c>
      <c r="B2927">
        <v>0</v>
      </c>
      <c r="C2927">
        <v>622</v>
      </c>
    </row>
    <row r="2928" spans="1:3" x14ac:dyDescent="0.25">
      <c r="A2928" t="s">
        <v>5</v>
      </c>
      <c r="B2928">
        <v>0</v>
      </c>
      <c r="C2928">
        <v>623</v>
      </c>
    </row>
    <row r="2929" spans="1:3" x14ac:dyDescent="0.25">
      <c r="A2929" t="s">
        <v>5</v>
      </c>
      <c r="B2929">
        <v>0</v>
      </c>
      <c r="C2929">
        <v>624</v>
      </c>
    </row>
    <row r="2930" spans="1:3" x14ac:dyDescent="0.25">
      <c r="A2930" t="s">
        <v>5</v>
      </c>
      <c r="B2930">
        <v>0</v>
      </c>
      <c r="C2930">
        <v>625</v>
      </c>
    </row>
    <row r="2931" spans="1:3" x14ac:dyDescent="0.25">
      <c r="A2931" t="s">
        <v>5</v>
      </c>
      <c r="B2931">
        <v>0</v>
      </c>
      <c r="C2931">
        <v>626</v>
      </c>
    </row>
    <row r="2932" spans="1:3" x14ac:dyDescent="0.25">
      <c r="A2932" t="s">
        <v>5</v>
      </c>
      <c r="B2932">
        <v>0</v>
      </c>
      <c r="C2932">
        <v>627</v>
      </c>
    </row>
    <row r="2933" spans="1:3" x14ac:dyDescent="0.25">
      <c r="A2933" t="s">
        <v>5</v>
      </c>
      <c r="B2933">
        <v>0</v>
      </c>
      <c r="C2933">
        <v>628</v>
      </c>
    </row>
    <row r="2934" spans="1:3" x14ac:dyDescent="0.25">
      <c r="A2934" t="s">
        <v>5</v>
      </c>
      <c r="B2934">
        <v>0</v>
      </c>
      <c r="C2934">
        <v>629</v>
      </c>
    </row>
    <row r="2935" spans="1:3" x14ac:dyDescent="0.25">
      <c r="A2935" t="s">
        <v>5</v>
      </c>
      <c r="B2935">
        <v>0</v>
      </c>
      <c r="C2935">
        <v>630</v>
      </c>
    </row>
    <row r="2936" spans="1:3" x14ac:dyDescent="0.25">
      <c r="A2936" t="s">
        <v>5</v>
      </c>
      <c r="B2936">
        <v>0</v>
      </c>
      <c r="C2936">
        <v>631</v>
      </c>
    </row>
    <row r="2937" spans="1:3" x14ac:dyDescent="0.25">
      <c r="A2937" t="s">
        <v>5</v>
      </c>
      <c r="B2937">
        <v>0</v>
      </c>
      <c r="C2937">
        <v>632</v>
      </c>
    </row>
    <row r="2938" spans="1:3" x14ac:dyDescent="0.25">
      <c r="A2938" t="s">
        <v>5</v>
      </c>
      <c r="B2938">
        <v>0</v>
      </c>
      <c r="C2938">
        <v>633</v>
      </c>
    </row>
    <row r="2939" spans="1:3" x14ac:dyDescent="0.25">
      <c r="A2939" t="s">
        <v>5</v>
      </c>
      <c r="B2939">
        <v>0</v>
      </c>
      <c r="C2939">
        <v>634</v>
      </c>
    </row>
    <row r="2940" spans="1:3" x14ac:dyDescent="0.25">
      <c r="A2940" t="s">
        <v>5</v>
      </c>
      <c r="B2940">
        <v>0</v>
      </c>
      <c r="C2940">
        <v>635</v>
      </c>
    </row>
    <row r="2941" spans="1:3" x14ac:dyDescent="0.25">
      <c r="A2941" t="s">
        <v>5</v>
      </c>
      <c r="B2941">
        <v>0</v>
      </c>
      <c r="C2941">
        <v>636</v>
      </c>
    </row>
    <row r="2942" spans="1:3" x14ac:dyDescent="0.25">
      <c r="A2942" t="s">
        <v>5</v>
      </c>
      <c r="B2942">
        <v>0</v>
      </c>
      <c r="C2942">
        <v>637</v>
      </c>
    </row>
    <row r="2943" spans="1:3" x14ac:dyDescent="0.25">
      <c r="A2943" t="s">
        <v>5</v>
      </c>
      <c r="B2943">
        <v>0</v>
      </c>
      <c r="C2943">
        <v>638</v>
      </c>
    </row>
    <row r="2944" spans="1:3" x14ac:dyDescent="0.25">
      <c r="A2944" t="s">
        <v>5</v>
      </c>
      <c r="B2944">
        <v>0</v>
      </c>
      <c r="C2944">
        <v>639</v>
      </c>
    </row>
    <row r="2945" spans="1:3" x14ac:dyDescent="0.25">
      <c r="A2945" t="s">
        <v>5</v>
      </c>
      <c r="B2945">
        <v>0</v>
      </c>
      <c r="C2945">
        <v>640</v>
      </c>
    </row>
    <row r="2946" spans="1:3" x14ac:dyDescent="0.25">
      <c r="A2946" t="s">
        <v>5</v>
      </c>
      <c r="B2946">
        <v>0</v>
      </c>
      <c r="C2946">
        <v>641</v>
      </c>
    </row>
    <row r="2947" spans="1:3" x14ac:dyDescent="0.25">
      <c r="A2947" t="s">
        <v>5</v>
      </c>
      <c r="B2947">
        <v>0</v>
      </c>
      <c r="C2947">
        <v>642</v>
      </c>
    </row>
    <row r="2948" spans="1:3" x14ac:dyDescent="0.25">
      <c r="A2948" t="s">
        <v>5</v>
      </c>
      <c r="B2948">
        <v>0</v>
      </c>
      <c r="C2948">
        <v>643</v>
      </c>
    </row>
    <row r="2949" spans="1:3" x14ac:dyDescent="0.25">
      <c r="A2949" t="s">
        <v>5</v>
      </c>
      <c r="B2949">
        <v>0</v>
      </c>
      <c r="C2949">
        <v>644</v>
      </c>
    </row>
    <row r="2950" spans="1:3" x14ac:dyDescent="0.25">
      <c r="A2950" t="s">
        <v>5</v>
      </c>
      <c r="B2950">
        <v>0</v>
      </c>
      <c r="C2950">
        <v>645</v>
      </c>
    </row>
    <row r="2951" spans="1:3" x14ac:dyDescent="0.25">
      <c r="A2951" t="s">
        <v>5</v>
      </c>
      <c r="B2951">
        <v>0</v>
      </c>
      <c r="C2951">
        <v>646</v>
      </c>
    </row>
    <row r="2952" spans="1:3" x14ac:dyDescent="0.25">
      <c r="A2952" t="s">
        <v>5</v>
      </c>
      <c r="B2952">
        <v>0</v>
      </c>
      <c r="C2952">
        <v>647</v>
      </c>
    </row>
    <row r="2953" spans="1:3" x14ac:dyDescent="0.25">
      <c r="A2953" t="s">
        <v>5</v>
      </c>
      <c r="B2953">
        <v>0</v>
      </c>
      <c r="C2953">
        <v>648</v>
      </c>
    </row>
    <row r="2954" spans="1:3" x14ac:dyDescent="0.25">
      <c r="A2954" t="s">
        <v>5</v>
      </c>
      <c r="B2954">
        <v>0</v>
      </c>
      <c r="C2954">
        <v>649</v>
      </c>
    </row>
    <row r="2955" spans="1:3" x14ac:dyDescent="0.25">
      <c r="A2955" t="s">
        <v>5</v>
      </c>
      <c r="B2955">
        <v>0</v>
      </c>
      <c r="C2955">
        <v>650</v>
      </c>
    </row>
    <row r="2956" spans="1:3" x14ac:dyDescent="0.25">
      <c r="A2956" t="s">
        <v>5</v>
      </c>
      <c r="B2956">
        <v>0</v>
      </c>
      <c r="C2956">
        <v>651</v>
      </c>
    </row>
    <row r="2957" spans="1:3" x14ac:dyDescent="0.25">
      <c r="A2957" t="s">
        <v>5</v>
      </c>
      <c r="B2957">
        <v>0</v>
      </c>
      <c r="C2957">
        <v>652</v>
      </c>
    </row>
    <row r="2958" spans="1:3" x14ac:dyDescent="0.25">
      <c r="A2958" t="s">
        <v>5</v>
      </c>
      <c r="B2958">
        <v>0</v>
      </c>
      <c r="C2958">
        <v>653</v>
      </c>
    </row>
    <row r="2959" spans="1:3" x14ac:dyDescent="0.25">
      <c r="A2959" t="s">
        <v>5</v>
      </c>
      <c r="B2959">
        <v>0</v>
      </c>
      <c r="C2959">
        <v>654</v>
      </c>
    </row>
    <row r="2960" spans="1:3" x14ac:dyDescent="0.25">
      <c r="A2960" t="s">
        <v>5</v>
      </c>
      <c r="B2960">
        <v>0</v>
      </c>
      <c r="C2960">
        <v>655</v>
      </c>
    </row>
    <row r="2961" spans="1:3" x14ac:dyDescent="0.25">
      <c r="A2961" t="s">
        <v>5</v>
      </c>
      <c r="B2961">
        <v>0</v>
      </c>
      <c r="C2961">
        <v>656</v>
      </c>
    </row>
    <row r="2962" spans="1:3" x14ac:dyDescent="0.25">
      <c r="A2962" t="s">
        <v>5</v>
      </c>
      <c r="B2962">
        <v>0</v>
      </c>
      <c r="C2962">
        <v>657</v>
      </c>
    </row>
    <row r="2963" spans="1:3" x14ac:dyDescent="0.25">
      <c r="A2963" t="s">
        <v>5</v>
      </c>
      <c r="B2963">
        <v>0</v>
      </c>
      <c r="C2963">
        <v>658</v>
      </c>
    </row>
    <row r="2964" spans="1:3" x14ac:dyDescent="0.25">
      <c r="A2964" t="s">
        <v>5</v>
      </c>
      <c r="B2964">
        <v>0</v>
      </c>
      <c r="C2964">
        <v>659</v>
      </c>
    </row>
    <row r="2965" spans="1:3" x14ac:dyDescent="0.25">
      <c r="A2965" t="s">
        <v>5</v>
      </c>
      <c r="B2965">
        <v>0</v>
      </c>
      <c r="C2965">
        <v>660</v>
      </c>
    </row>
    <row r="2966" spans="1:3" x14ac:dyDescent="0.25">
      <c r="A2966" t="s">
        <v>5</v>
      </c>
      <c r="B2966">
        <v>0</v>
      </c>
      <c r="C2966">
        <v>661</v>
      </c>
    </row>
    <row r="2967" spans="1:3" x14ac:dyDescent="0.25">
      <c r="A2967" t="s">
        <v>5</v>
      </c>
      <c r="B2967">
        <v>0</v>
      </c>
      <c r="C2967">
        <v>662</v>
      </c>
    </row>
    <row r="2968" spans="1:3" x14ac:dyDescent="0.25">
      <c r="A2968" t="s">
        <v>5</v>
      </c>
      <c r="B2968">
        <v>0</v>
      </c>
      <c r="C2968">
        <v>663</v>
      </c>
    </row>
    <row r="2969" spans="1:3" x14ac:dyDescent="0.25">
      <c r="A2969" t="s">
        <v>5</v>
      </c>
      <c r="B2969">
        <v>0</v>
      </c>
      <c r="C2969">
        <v>664</v>
      </c>
    </row>
    <row r="2970" spans="1:3" x14ac:dyDescent="0.25">
      <c r="A2970" t="s">
        <v>5</v>
      </c>
      <c r="B2970">
        <v>0</v>
      </c>
      <c r="C2970">
        <v>665</v>
      </c>
    </row>
    <row r="2971" spans="1:3" x14ac:dyDescent="0.25">
      <c r="A2971" t="s">
        <v>5</v>
      </c>
      <c r="B2971">
        <v>0</v>
      </c>
      <c r="C2971">
        <v>666</v>
      </c>
    </row>
    <row r="2972" spans="1:3" x14ac:dyDescent="0.25">
      <c r="A2972" t="s">
        <v>5</v>
      </c>
      <c r="B2972">
        <v>0</v>
      </c>
      <c r="C2972">
        <v>667</v>
      </c>
    </row>
    <row r="2973" spans="1:3" x14ac:dyDescent="0.25">
      <c r="A2973" t="s">
        <v>5</v>
      </c>
      <c r="B2973">
        <v>0</v>
      </c>
      <c r="C2973">
        <v>668</v>
      </c>
    </row>
    <row r="2974" spans="1:3" x14ac:dyDescent="0.25">
      <c r="A2974" t="s">
        <v>5</v>
      </c>
      <c r="B2974">
        <v>0</v>
      </c>
      <c r="C2974">
        <v>669</v>
      </c>
    </row>
    <row r="2975" spans="1:3" x14ac:dyDescent="0.25">
      <c r="A2975" t="s">
        <v>5</v>
      </c>
      <c r="B2975">
        <v>0</v>
      </c>
      <c r="C2975">
        <v>670</v>
      </c>
    </row>
    <row r="2976" spans="1:3" x14ac:dyDescent="0.25">
      <c r="A2976" t="s">
        <v>5</v>
      </c>
      <c r="B2976">
        <v>0</v>
      </c>
      <c r="C2976">
        <v>671</v>
      </c>
    </row>
    <row r="2977" spans="1:3" x14ac:dyDescent="0.25">
      <c r="A2977" t="s">
        <v>5</v>
      </c>
      <c r="B2977">
        <v>0</v>
      </c>
      <c r="C2977">
        <v>672</v>
      </c>
    </row>
    <row r="2978" spans="1:3" x14ac:dyDescent="0.25">
      <c r="A2978" t="s">
        <v>5</v>
      </c>
      <c r="B2978">
        <v>0</v>
      </c>
      <c r="C2978">
        <v>673</v>
      </c>
    </row>
    <row r="2979" spans="1:3" x14ac:dyDescent="0.25">
      <c r="A2979" t="s">
        <v>5</v>
      </c>
      <c r="B2979">
        <v>0</v>
      </c>
      <c r="C2979">
        <v>674</v>
      </c>
    </row>
    <row r="2980" spans="1:3" x14ac:dyDescent="0.25">
      <c r="A2980" t="s">
        <v>5</v>
      </c>
      <c r="B2980">
        <v>0</v>
      </c>
      <c r="C2980">
        <v>675</v>
      </c>
    </row>
    <row r="2981" spans="1:3" x14ac:dyDescent="0.25">
      <c r="A2981" t="s">
        <v>5</v>
      </c>
      <c r="B2981">
        <v>0</v>
      </c>
      <c r="C2981">
        <v>676</v>
      </c>
    </row>
    <row r="2982" spans="1:3" x14ac:dyDescent="0.25">
      <c r="A2982" t="s">
        <v>5</v>
      </c>
      <c r="B2982">
        <v>0</v>
      </c>
      <c r="C2982">
        <v>677</v>
      </c>
    </row>
    <row r="2983" spans="1:3" x14ac:dyDescent="0.25">
      <c r="A2983" t="s">
        <v>5</v>
      </c>
      <c r="B2983">
        <v>0</v>
      </c>
      <c r="C2983">
        <v>678</v>
      </c>
    </row>
    <row r="2984" spans="1:3" x14ac:dyDescent="0.25">
      <c r="A2984" t="s">
        <v>5</v>
      </c>
      <c r="B2984">
        <v>0</v>
      </c>
      <c r="C2984">
        <v>679</v>
      </c>
    </row>
    <row r="2985" spans="1:3" x14ac:dyDescent="0.25">
      <c r="A2985" t="s">
        <v>5</v>
      </c>
      <c r="B2985">
        <v>0</v>
      </c>
      <c r="C2985">
        <v>680</v>
      </c>
    </row>
    <row r="2986" spans="1:3" x14ac:dyDescent="0.25">
      <c r="A2986" t="s">
        <v>5</v>
      </c>
      <c r="B2986">
        <v>0</v>
      </c>
      <c r="C2986">
        <v>681</v>
      </c>
    </row>
    <row r="2987" spans="1:3" x14ac:dyDescent="0.25">
      <c r="A2987" t="s">
        <v>5</v>
      </c>
      <c r="B2987">
        <v>0</v>
      </c>
      <c r="C2987">
        <v>682</v>
      </c>
    </row>
    <row r="2988" spans="1:3" x14ac:dyDescent="0.25">
      <c r="A2988" t="s">
        <v>5</v>
      </c>
      <c r="B2988">
        <v>0</v>
      </c>
      <c r="C2988">
        <v>683</v>
      </c>
    </row>
    <row r="2989" spans="1:3" x14ac:dyDescent="0.25">
      <c r="A2989" t="s">
        <v>5</v>
      </c>
      <c r="B2989">
        <v>0</v>
      </c>
      <c r="C2989">
        <v>684</v>
      </c>
    </row>
    <row r="2990" spans="1:3" x14ac:dyDescent="0.25">
      <c r="A2990" t="s">
        <v>5</v>
      </c>
      <c r="B2990">
        <v>0</v>
      </c>
      <c r="C2990">
        <v>685</v>
      </c>
    </row>
    <row r="2991" spans="1:3" x14ac:dyDescent="0.25">
      <c r="A2991" t="s">
        <v>5</v>
      </c>
      <c r="B2991">
        <v>0</v>
      </c>
      <c r="C2991">
        <v>686</v>
      </c>
    </row>
    <row r="2992" spans="1:3" x14ac:dyDescent="0.25">
      <c r="A2992" t="s">
        <v>5</v>
      </c>
      <c r="B2992">
        <v>0</v>
      </c>
      <c r="C2992">
        <v>687</v>
      </c>
    </row>
    <row r="2993" spans="1:3" x14ac:dyDescent="0.25">
      <c r="A2993" t="s">
        <v>5</v>
      </c>
      <c r="B2993">
        <v>0</v>
      </c>
      <c r="C2993">
        <v>688</v>
      </c>
    </row>
    <row r="2994" spans="1:3" x14ac:dyDescent="0.25">
      <c r="A2994" t="s">
        <v>5</v>
      </c>
      <c r="B2994">
        <v>0</v>
      </c>
      <c r="C2994">
        <v>689</v>
      </c>
    </row>
    <row r="2995" spans="1:3" x14ac:dyDescent="0.25">
      <c r="A2995" t="s">
        <v>5</v>
      </c>
      <c r="B2995">
        <v>0</v>
      </c>
      <c r="C2995">
        <v>690</v>
      </c>
    </row>
    <row r="2996" spans="1:3" x14ac:dyDescent="0.25">
      <c r="A2996" t="s">
        <v>5</v>
      </c>
      <c r="B2996">
        <v>0</v>
      </c>
      <c r="C2996">
        <v>691</v>
      </c>
    </row>
    <row r="2997" spans="1:3" x14ac:dyDescent="0.25">
      <c r="A2997" t="s">
        <v>5</v>
      </c>
      <c r="B2997">
        <v>0</v>
      </c>
      <c r="C2997">
        <v>692</v>
      </c>
    </row>
    <row r="2998" spans="1:3" x14ac:dyDescent="0.25">
      <c r="A2998" t="s">
        <v>5</v>
      </c>
      <c r="B2998">
        <v>0</v>
      </c>
      <c r="C2998">
        <v>693</v>
      </c>
    </row>
    <row r="2999" spans="1:3" x14ac:dyDescent="0.25">
      <c r="A2999" t="s">
        <v>5</v>
      </c>
      <c r="B2999">
        <v>0</v>
      </c>
      <c r="C2999">
        <v>694</v>
      </c>
    </row>
    <row r="3000" spans="1:3" x14ac:dyDescent="0.25">
      <c r="A3000" t="s">
        <v>5</v>
      </c>
      <c r="B3000">
        <v>0</v>
      </c>
      <c r="C3000">
        <v>695</v>
      </c>
    </row>
    <row r="3001" spans="1:3" x14ac:dyDescent="0.25">
      <c r="A3001" t="s">
        <v>5</v>
      </c>
      <c r="B3001">
        <v>0</v>
      </c>
      <c r="C3001">
        <v>696</v>
      </c>
    </row>
    <row r="3002" spans="1:3" x14ac:dyDescent="0.25">
      <c r="A3002" t="s">
        <v>5</v>
      </c>
      <c r="B3002">
        <v>0</v>
      </c>
      <c r="C3002">
        <v>697</v>
      </c>
    </row>
    <row r="3003" spans="1:3" x14ac:dyDescent="0.25">
      <c r="A3003" t="s">
        <v>5</v>
      </c>
      <c r="B3003">
        <v>0</v>
      </c>
      <c r="C3003">
        <v>698</v>
      </c>
    </row>
    <row r="3004" spans="1:3" x14ac:dyDescent="0.25">
      <c r="A3004" t="s">
        <v>5</v>
      </c>
      <c r="B3004">
        <v>0</v>
      </c>
      <c r="C3004">
        <v>699</v>
      </c>
    </row>
    <row r="3005" spans="1:3" x14ac:dyDescent="0.25">
      <c r="A3005" t="s">
        <v>5</v>
      </c>
      <c r="B3005">
        <v>0</v>
      </c>
      <c r="C3005">
        <v>700</v>
      </c>
    </row>
    <row r="3006" spans="1:3" x14ac:dyDescent="0.25">
      <c r="A3006" t="s">
        <v>5</v>
      </c>
      <c r="B3006">
        <v>0</v>
      </c>
      <c r="C3006">
        <v>701</v>
      </c>
    </row>
    <row r="3007" spans="1:3" x14ac:dyDescent="0.25">
      <c r="A3007" t="s">
        <v>5</v>
      </c>
      <c r="B3007">
        <v>0</v>
      </c>
      <c r="C3007">
        <v>702</v>
      </c>
    </row>
    <row r="3008" spans="1:3" x14ac:dyDescent="0.25">
      <c r="A3008" t="s">
        <v>5</v>
      </c>
      <c r="B3008">
        <v>0</v>
      </c>
      <c r="C3008">
        <v>703</v>
      </c>
    </row>
    <row r="3009" spans="1:3" x14ac:dyDescent="0.25">
      <c r="A3009" t="s">
        <v>5</v>
      </c>
      <c r="B3009">
        <v>0</v>
      </c>
      <c r="C3009">
        <v>704</v>
      </c>
    </row>
    <row r="3010" spans="1:3" x14ac:dyDescent="0.25">
      <c r="A3010" t="s">
        <v>5</v>
      </c>
      <c r="B3010">
        <v>0</v>
      </c>
      <c r="C3010">
        <v>705</v>
      </c>
    </row>
    <row r="3011" spans="1:3" x14ac:dyDescent="0.25">
      <c r="A3011" t="s">
        <v>5</v>
      </c>
      <c r="B3011">
        <v>0</v>
      </c>
      <c r="C3011">
        <v>706</v>
      </c>
    </row>
    <row r="3012" spans="1:3" x14ac:dyDescent="0.25">
      <c r="A3012" t="s">
        <v>5</v>
      </c>
      <c r="B3012">
        <v>0</v>
      </c>
      <c r="C3012">
        <v>707</v>
      </c>
    </row>
    <row r="3013" spans="1:3" x14ac:dyDescent="0.25">
      <c r="A3013" t="s">
        <v>5</v>
      </c>
      <c r="B3013">
        <v>0</v>
      </c>
      <c r="C3013">
        <v>708</v>
      </c>
    </row>
    <row r="3014" spans="1:3" x14ac:dyDescent="0.25">
      <c r="A3014" t="s">
        <v>5</v>
      </c>
      <c r="B3014">
        <v>0</v>
      </c>
      <c r="C3014">
        <v>709</v>
      </c>
    </row>
    <row r="3015" spans="1:3" x14ac:dyDescent="0.25">
      <c r="A3015" t="s">
        <v>5</v>
      </c>
      <c r="B3015">
        <v>0</v>
      </c>
      <c r="C3015">
        <v>710</v>
      </c>
    </row>
    <row r="3016" spans="1:3" x14ac:dyDescent="0.25">
      <c r="A3016" t="s">
        <v>5</v>
      </c>
      <c r="B3016">
        <v>0</v>
      </c>
      <c r="C3016">
        <v>711</v>
      </c>
    </row>
    <row r="3017" spans="1:3" x14ac:dyDescent="0.25">
      <c r="A3017" t="s">
        <v>5</v>
      </c>
      <c r="B3017">
        <v>0</v>
      </c>
      <c r="C3017">
        <v>712</v>
      </c>
    </row>
    <row r="3018" spans="1:3" x14ac:dyDescent="0.25">
      <c r="A3018" t="s">
        <v>5</v>
      </c>
      <c r="B3018">
        <v>0</v>
      </c>
      <c r="C3018">
        <v>713</v>
      </c>
    </row>
    <row r="3019" spans="1:3" x14ac:dyDescent="0.25">
      <c r="A3019" t="s">
        <v>5</v>
      </c>
      <c r="B3019">
        <v>0</v>
      </c>
      <c r="C3019">
        <v>714</v>
      </c>
    </row>
    <row r="3020" spans="1:3" x14ac:dyDescent="0.25">
      <c r="A3020" t="s">
        <v>5</v>
      </c>
      <c r="B3020">
        <v>0</v>
      </c>
      <c r="C3020">
        <v>715</v>
      </c>
    </row>
    <row r="3021" spans="1:3" x14ac:dyDescent="0.25">
      <c r="A3021" t="s">
        <v>5</v>
      </c>
      <c r="B3021">
        <v>0</v>
      </c>
      <c r="C3021">
        <v>716</v>
      </c>
    </row>
    <row r="3022" spans="1:3" x14ac:dyDescent="0.25">
      <c r="A3022" t="s">
        <v>5</v>
      </c>
      <c r="B3022">
        <v>0</v>
      </c>
      <c r="C3022">
        <v>717</v>
      </c>
    </row>
    <row r="3023" spans="1:3" x14ac:dyDescent="0.25">
      <c r="A3023" t="s">
        <v>5</v>
      </c>
      <c r="B3023">
        <v>0</v>
      </c>
      <c r="C3023">
        <v>718</v>
      </c>
    </row>
    <row r="3024" spans="1:3" x14ac:dyDescent="0.25">
      <c r="A3024" t="s">
        <v>5</v>
      </c>
      <c r="B3024">
        <v>0</v>
      </c>
      <c r="C3024">
        <v>719</v>
      </c>
    </row>
    <row r="3025" spans="1:3" x14ac:dyDescent="0.25">
      <c r="A3025" t="s">
        <v>5</v>
      </c>
      <c r="B3025">
        <v>0</v>
      </c>
      <c r="C3025">
        <v>720</v>
      </c>
    </row>
    <row r="3026" spans="1:3" x14ac:dyDescent="0.25">
      <c r="A3026" t="s">
        <v>5</v>
      </c>
      <c r="B3026">
        <v>0</v>
      </c>
      <c r="C3026">
        <v>721</v>
      </c>
    </row>
    <row r="3027" spans="1:3" x14ac:dyDescent="0.25">
      <c r="A3027" t="s">
        <v>5</v>
      </c>
      <c r="B3027">
        <v>0</v>
      </c>
      <c r="C3027">
        <v>722</v>
      </c>
    </row>
    <row r="3028" spans="1:3" x14ac:dyDescent="0.25">
      <c r="A3028" t="s">
        <v>5</v>
      </c>
      <c r="B3028">
        <v>0</v>
      </c>
      <c r="C3028">
        <v>723</v>
      </c>
    </row>
    <row r="3029" spans="1:3" x14ac:dyDescent="0.25">
      <c r="A3029" t="s">
        <v>5</v>
      </c>
      <c r="B3029">
        <v>0</v>
      </c>
      <c r="C3029">
        <v>724</v>
      </c>
    </row>
    <row r="3030" spans="1:3" x14ac:dyDescent="0.25">
      <c r="A3030" t="s">
        <v>5</v>
      </c>
      <c r="B3030">
        <v>0</v>
      </c>
      <c r="C3030">
        <v>725</v>
      </c>
    </row>
    <row r="3031" spans="1:3" x14ac:dyDescent="0.25">
      <c r="A3031" t="s">
        <v>5</v>
      </c>
      <c r="B3031">
        <v>0</v>
      </c>
      <c r="C3031">
        <v>726</v>
      </c>
    </row>
    <row r="3032" spans="1:3" x14ac:dyDescent="0.25">
      <c r="A3032" t="s">
        <v>5</v>
      </c>
      <c r="B3032">
        <v>0</v>
      </c>
      <c r="C3032">
        <v>727</v>
      </c>
    </row>
    <row r="3033" spans="1:3" x14ac:dyDescent="0.25">
      <c r="A3033" t="s">
        <v>5</v>
      </c>
      <c r="B3033">
        <v>0</v>
      </c>
      <c r="C3033">
        <v>728</v>
      </c>
    </row>
    <row r="3034" spans="1:3" x14ac:dyDescent="0.25">
      <c r="A3034" t="s">
        <v>5</v>
      </c>
      <c r="B3034">
        <v>0</v>
      </c>
      <c r="C3034">
        <v>729</v>
      </c>
    </row>
    <row r="3035" spans="1:3" x14ac:dyDescent="0.25">
      <c r="A3035" t="s">
        <v>5</v>
      </c>
      <c r="B3035">
        <v>0</v>
      </c>
      <c r="C3035">
        <v>730</v>
      </c>
    </row>
    <row r="3036" spans="1:3" x14ac:dyDescent="0.25">
      <c r="A3036" t="s">
        <v>5</v>
      </c>
      <c r="B3036">
        <v>0</v>
      </c>
      <c r="C3036">
        <v>731</v>
      </c>
    </row>
    <row r="3037" spans="1:3" x14ac:dyDescent="0.25">
      <c r="A3037" t="s">
        <v>5</v>
      </c>
      <c r="B3037">
        <v>0</v>
      </c>
      <c r="C3037">
        <v>732</v>
      </c>
    </row>
    <row r="3038" spans="1:3" x14ac:dyDescent="0.25">
      <c r="A3038" t="s">
        <v>5</v>
      </c>
      <c r="B3038">
        <v>0</v>
      </c>
      <c r="C3038">
        <v>733</v>
      </c>
    </row>
    <row r="3039" spans="1:3" x14ac:dyDescent="0.25">
      <c r="A3039" t="s">
        <v>5</v>
      </c>
      <c r="B3039">
        <v>0</v>
      </c>
      <c r="C3039">
        <v>734</v>
      </c>
    </row>
    <row r="3040" spans="1:3" x14ac:dyDescent="0.25">
      <c r="A3040" t="s">
        <v>5</v>
      </c>
      <c r="B3040">
        <v>0</v>
      </c>
      <c r="C3040">
        <v>735</v>
      </c>
    </row>
    <row r="3041" spans="1:3" x14ac:dyDescent="0.25">
      <c r="A3041" t="s">
        <v>5</v>
      </c>
      <c r="B3041">
        <v>0</v>
      </c>
      <c r="C3041">
        <v>736</v>
      </c>
    </row>
    <row r="3042" spans="1:3" x14ac:dyDescent="0.25">
      <c r="A3042" t="s">
        <v>5</v>
      </c>
      <c r="B3042">
        <v>0</v>
      </c>
      <c r="C3042">
        <v>737</v>
      </c>
    </row>
    <row r="3043" spans="1:3" x14ac:dyDescent="0.25">
      <c r="A3043" t="s">
        <v>5</v>
      </c>
      <c r="B3043">
        <v>0</v>
      </c>
      <c r="C3043">
        <v>738</v>
      </c>
    </row>
    <row r="3044" spans="1:3" x14ac:dyDescent="0.25">
      <c r="A3044" t="s">
        <v>5</v>
      </c>
      <c r="B3044">
        <v>0</v>
      </c>
      <c r="C3044">
        <v>739</v>
      </c>
    </row>
    <row r="3045" spans="1:3" x14ac:dyDescent="0.25">
      <c r="A3045" t="s">
        <v>5</v>
      </c>
      <c r="B3045">
        <v>0</v>
      </c>
      <c r="C3045">
        <v>740</v>
      </c>
    </row>
    <row r="3046" spans="1:3" x14ac:dyDescent="0.25">
      <c r="A3046" t="s">
        <v>5</v>
      </c>
      <c r="B3046">
        <v>0</v>
      </c>
      <c r="C3046">
        <v>741</v>
      </c>
    </row>
    <row r="3047" spans="1:3" x14ac:dyDescent="0.25">
      <c r="A3047" t="s">
        <v>5</v>
      </c>
      <c r="B3047">
        <v>0</v>
      </c>
      <c r="C3047">
        <v>742</v>
      </c>
    </row>
    <row r="3048" spans="1:3" x14ac:dyDescent="0.25">
      <c r="A3048" t="s">
        <v>5</v>
      </c>
      <c r="B3048">
        <v>0</v>
      </c>
      <c r="C3048">
        <v>743</v>
      </c>
    </row>
    <row r="3049" spans="1:3" x14ac:dyDescent="0.25">
      <c r="A3049" t="s">
        <v>5</v>
      </c>
      <c r="B3049">
        <v>0</v>
      </c>
      <c r="C3049">
        <v>744</v>
      </c>
    </row>
    <row r="3050" spans="1:3" x14ac:dyDescent="0.25">
      <c r="A3050" t="s">
        <v>5</v>
      </c>
      <c r="B3050">
        <v>0</v>
      </c>
      <c r="C3050">
        <v>745</v>
      </c>
    </row>
    <row r="3051" spans="1:3" x14ac:dyDescent="0.25">
      <c r="A3051" t="s">
        <v>5</v>
      </c>
      <c r="B3051">
        <v>0</v>
      </c>
      <c r="C3051">
        <v>746</v>
      </c>
    </row>
    <row r="3052" spans="1:3" x14ac:dyDescent="0.25">
      <c r="A3052" t="s">
        <v>5</v>
      </c>
      <c r="B3052">
        <v>0</v>
      </c>
      <c r="C3052">
        <v>747</v>
      </c>
    </row>
    <row r="3053" spans="1:3" x14ac:dyDescent="0.25">
      <c r="A3053" t="s">
        <v>5</v>
      </c>
      <c r="B3053">
        <v>0</v>
      </c>
      <c r="C3053">
        <v>748</v>
      </c>
    </row>
    <row r="3054" spans="1:3" x14ac:dyDescent="0.25">
      <c r="A3054" t="s">
        <v>5</v>
      </c>
      <c r="B3054">
        <v>0</v>
      </c>
      <c r="C3054">
        <v>749</v>
      </c>
    </row>
    <row r="3055" spans="1:3" x14ac:dyDescent="0.25">
      <c r="A3055" t="s">
        <v>5</v>
      </c>
      <c r="B3055">
        <v>0</v>
      </c>
      <c r="C3055">
        <v>750</v>
      </c>
    </row>
    <row r="3056" spans="1:3" x14ac:dyDescent="0.25">
      <c r="A3056" t="s">
        <v>5</v>
      </c>
      <c r="B3056">
        <v>0</v>
      </c>
      <c r="C3056">
        <v>751</v>
      </c>
    </row>
    <row r="3057" spans="1:3" x14ac:dyDescent="0.25">
      <c r="A3057" t="s">
        <v>5</v>
      </c>
      <c r="B3057">
        <v>0</v>
      </c>
      <c r="C3057">
        <v>752</v>
      </c>
    </row>
    <row r="3058" spans="1:3" x14ac:dyDescent="0.25">
      <c r="A3058" t="s">
        <v>5</v>
      </c>
      <c r="B3058">
        <v>0</v>
      </c>
      <c r="C3058">
        <v>753</v>
      </c>
    </row>
    <row r="3059" spans="1:3" x14ac:dyDescent="0.25">
      <c r="A3059" t="s">
        <v>5</v>
      </c>
      <c r="B3059">
        <v>0</v>
      </c>
      <c r="C3059">
        <v>754</v>
      </c>
    </row>
    <row r="3060" spans="1:3" x14ac:dyDescent="0.25">
      <c r="A3060" t="s">
        <v>5</v>
      </c>
      <c r="B3060">
        <v>0</v>
      </c>
      <c r="C3060">
        <v>755</v>
      </c>
    </row>
    <row r="3061" spans="1:3" x14ac:dyDescent="0.25">
      <c r="A3061" t="s">
        <v>5</v>
      </c>
      <c r="B3061">
        <v>0</v>
      </c>
      <c r="C3061">
        <v>756</v>
      </c>
    </row>
    <row r="3062" spans="1:3" x14ac:dyDescent="0.25">
      <c r="A3062" t="s">
        <v>5</v>
      </c>
      <c r="B3062">
        <v>0</v>
      </c>
      <c r="C3062">
        <v>757</v>
      </c>
    </row>
    <row r="3063" spans="1:3" x14ac:dyDescent="0.25">
      <c r="A3063" t="s">
        <v>5</v>
      </c>
      <c r="B3063">
        <v>0</v>
      </c>
      <c r="C3063">
        <v>758</v>
      </c>
    </row>
    <row r="3064" spans="1:3" x14ac:dyDescent="0.25">
      <c r="A3064" t="s">
        <v>5</v>
      </c>
      <c r="B3064">
        <v>0</v>
      </c>
      <c r="C3064">
        <v>759</v>
      </c>
    </row>
    <row r="3065" spans="1:3" x14ac:dyDescent="0.25">
      <c r="A3065" t="s">
        <v>5</v>
      </c>
      <c r="B3065">
        <v>0</v>
      </c>
      <c r="C3065">
        <v>760</v>
      </c>
    </row>
    <row r="3066" spans="1:3" x14ac:dyDescent="0.25">
      <c r="A3066" t="s">
        <v>5</v>
      </c>
      <c r="B3066">
        <v>0</v>
      </c>
      <c r="C3066">
        <v>761</v>
      </c>
    </row>
    <row r="3067" spans="1:3" x14ac:dyDescent="0.25">
      <c r="A3067" t="s">
        <v>5</v>
      </c>
      <c r="B3067">
        <v>0</v>
      </c>
      <c r="C3067">
        <v>762</v>
      </c>
    </row>
    <row r="3068" spans="1:3" x14ac:dyDescent="0.25">
      <c r="A3068" t="s">
        <v>5</v>
      </c>
      <c r="B3068">
        <v>0</v>
      </c>
      <c r="C3068">
        <v>763</v>
      </c>
    </row>
    <row r="3069" spans="1:3" x14ac:dyDescent="0.25">
      <c r="A3069" t="s">
        <v>5</v>
      </c>
      <c r="B3069">
        <v>0</v>
      </c>
      <c r="C3069">
        <v>764</v>
      </c>
    </row>
    <row r="3070" spans="1:3" x14ac:dyDescent="0.25">
      <c r="A3070" t="s">
        <v>5</v>
      </c>
      <c r="B3070">
        <v>0</v>
      </c>
      <c r="C3070">
        <v>765</v>
      </c>
    </row>
    <row r="3071" spans="1:3" x14ac:dyDescent="0.25">
      <c r="A3071" t="s">
        <v>5</v>
      </c>
      <c r="B3071">
        <v>0</v>
      </c>
      <c r="C3071">
        <v>766</v>
      </c>
    </row>
    <row r="3072" spans="1:3" x14ac:dyDescent="0.25">
      <c r="A3072" t="s">
        <v>5</v>
      </c>
      <c r="B3072">
        <v>0</v>
      </c>
      <c r="C3072">
        <v>767</v>
      </c>
    </row>
    <row r="3073" spans="1:3" x14ac:dyDescent="0.25">
      <c r="A3073" t="s">
        <v>5</v>
      </c>
      <c r="B3073">
        <v>0</v>
      </c>
      <c r="C3073">
        <v>768</v>
      </c>
    </row>
    <row r="3074" spans="1:3" x14ac:dyDescent="0.25">
      <c r="A3074" t="s">
        <v>5</v>
      </c>
      <c r="B3074">
        <v>0</v>
      </c>
      <c r="C3074">
        <v>769</v>
      </c>
    </row>
    <row r="3075" spans="1:3" x14ac:dyDescent="0.25">
      <c r="A3075" t="s">
        <v>5</v>
      </c>
      <c r="B3075">
        <v>0</v>
      </c>
      <c r="C3075">
        <v>770</v>
      </c>
    </row>
    <row r="3076" spans="1:3" x14ac:dyDescent="0.25">
      <c r="A3076" t="s">
        <v>5</v>
      </c>
      <c r="B3076">
        <v>0</v>
      </c>
      <c r="C3076">
        <v>771</v>
      </c>
    </row>
    <row r="3077" spans="1:3" x14ac:dyDescent="0.25">
      <c r="A3077" t="s">
        <v>5</v>
      </c>
      <c r="B3077">
        <v>0</v>
      </c>
      <c r="C3077">
        <v>772</v>
      </c>
    </row>
    <row r="3078" spans="1:3" x14ac:dyDescent="0.25">
      <c r="A3078" t="s">
        <v>5</v>
      </c>
      <c r="B3078">
        <v>0</v>
      </c>
      <c r="C3078">
        <v>773</v>
      </c>
    </row>
    <row r="3079" spans="1:3" x14ac:dyDescent="0.25">
      <c r="A3079" t="s">
        <v>5</v>
      </c>
      <c r="B3079">
        <v>0</v>
      </c>
      <c r="C3079">
        <v>774</v>
      </c>
    </row>
    <row r="3080" spans="1:3" x14ac:dyDescent="0.25">
      <c r="A3080" t="s">
        <v>5</v>
      </c>
      <c r="B3080">
        <v>0</v>
      </c>
      <c r="C3080">
        <v>775</v>
      </c>
    </row>
    <row r="3081" spans="1:3" x14ac:dyDescent="0.25">
      <c r="A3081" t="s">
        <v>5</v>
      </c>
      <c r="B3081">
        <v>0</v>
      </c>
      <c r="C3081">
        <v>776</v>
      </c>
    </row>
    <row r="3082" spans="1:3" x14ac:dyDescent="0.25">
      <c r="A3082" t="s">
        <v>5</v>
      </c>
      <c r="B3082">
        <v>0</v>
      </c>
      <c r="C3082">
        <v>777</v>
      </c>
    </row>
    <row r="3083" spans="1:3" x14ac:dyDescent="0.25">
      <c r="A3083" t="s">
        <v>5</v>
      </c>
      <c r="B3083">
        <v>0</v>
      </c>
      <c r="C3083">
        <v>778</v>
      </c>
    </row>
    <row r="3084" spans="1:3" x14ac:dyDescent="0.25">
      <c r="A3084" t="s">
        <v>5</v>
      </c>
      <c r="B3084">
        <v>0</v>
      </c>
      <c r="C3084">
        <v>779</v>
      </c>
    </row>
    <row r="3085" spans="1:3" x14ac:dyDescent="0.25">
      <c r="A3085" t="s">
        <v>5</v>
      </c>
      <c r="B3085">
        <v>0</v>
      </c>
      <c r="C3085">
        <v>780</v>
      </c>
    </row>
    <row r="3086" spans="1:3" x14ac:dyDescent="0.25">
      <c r="A3086" t="s">
        <v>5</v>
      </c>
      <c r="B3086">
        <v>0</v>
      </c>
      <c r="C3086">
        <v>781</v>
      </c>
    </row>
    <row r="3087" spans="1:3" x14ac:dyDescent="0.25">
      <c r="A3087" t="s">
        <v>5</v>
      </c>
      <c r="B3087">
        <v>0</v>
      </c>
      <c r="C3087">
        <v>782</v>
      </c>
    </row>
    <row r="3088" spans="1:3" x14ac:dyDescent="0.25">
      <c r="A3088" t="s">
        <v>5</v>
      </c>
      <c r="B3088">
        <v>0</v>
      </c>
      <c r="C3088">
        <v>783</v>
      </c>
    </row>
    <row r="3089" spans="1:3" x14ac:dyDescent="0.25">
      <c r="A3089" t="s">
        <v>5</v>
      </c>
      <c r="B3089">
        <v>0</v>
      </c>
      <c r="C3089">
        <v>784</v>
      </c>
    </row>
    <row r="3090" spans="1:3" x14ac:dyDescent="0.25">
      <c r="A3090" t="s">
        <v>5</v>
      </c>
      <c r="B3090">
        <v>0</v>
      </c>
      <c r="C3090">
        <v>785</v>
      </c>
    </row>
    <row r="3091" spans="1:3" x14ac:dyDescent="0.25">
      <c r="A3091" t="s">
        <v>5</v>
      </c>
      <c r="B3091">
        <v>0</v>
      </c>
      <c r="C3091">
        <v>786</v>
      </c>
    </row>
    <row r="3092" spans="1:3" x14ac:dyDescent="0.25">
      <c r="A3092" t="s">
        <v>5</v>
      </c>
      <c r="B3092">
        <v>0</v>
      </c>
      <c r="C3092">
        <v>787</v>
      </c>
    </row>
    <row r="3093" spans="1:3" x14ac:dyDescent="0.25">
      <c r="A3093" t="s">
        <v>5</v>
      </c>
      <c r="B3093">
        <v>0</v>
      </c>
      <c r="C3093">
        <v>788</v>
      </c>
    </row>
    <row r="3094" spans="1:3" x14ac:dyDescent="0.25">
      <c r="A3094" t="s">
        <v>5</v>
      </c>
      <c r="B3094">
        <v>0</v>
      </c>
      <c r="C3094">
        <v>789</v>
      </c>
    </row>
    <row r="3095" spans="1:3" x14ac:dyDescent="0.25">
      <c r="A3095" t="s">
        <v>5</v>
      </c>
      <c r="B3095">
        <v>0</v>
      </c>
      <c r="C3095">
        <v>790</v>
      </c>
    </row>
    <row r="3096" spans="1:3" x14ac:dyDescent="0.25">
      <c r="A3096" t="s">
        <v>5</v>
      </c>
      <c r="B3096">
        <v>0</v>
      </c>
      <c r="C3096">
        <v>791</v>
      </c>
    </row>
    <row r="3097" spans="1:3" x14ac:dyDescent="0.25">
      <c r="A3097" t="s">
        <v>5</v>
      </c>
      <c r="B3097">
        <v>0</v>
      </c>
      <c r="C3097">
        <v>792</v>
      </c>
    </row>
    <row r="3098" spans="1:3" x14ac:dyDescent="0.25">
      <c r="A3098" t="s">
        <v>5</v>
      </c>
      <c r="B3098">
        <v>0</v>
      </c>
      <c r="C3098">
        <v>793</v>
      </c>
    </row>
    <row r="3099" spans="1:3" x14ac:dyDescent="0.25">
      <c r="A3099" t="s">
        <v>5</v>
      </c>
      <c r="B3099">
        <v>0</v>
      </c>
      <c r="C3099">
        <v>794</v>
      </c>
    </row>
    <row r="3100" spans="1:3" x14ac:dyDescent="0.25">
      <c r="A3100" t="s">
        <v>5</v>
      </c>
      <c r="B3100">
        <v>0</v>
      </c>
      <c r="C3100">
        <v>795</v>
      </c>
    </row>
    <row r="3101" spans="1:3" x14ac:dyDescent="0.25">
      <c r="A3101" t="s">
        <v>5</v>
      </c>
      <c r="B3101">
        <v>0</v>
      </c>
      <c r="C3101">
        <v>796</v>
      </c>
    </row>
    <row r="3102" spans="1:3" x14ac:dyDescent="0.25">
      <c r="A3102" t="s">
        <v>5</v>
      </c>
      <c r="B3102">
        <v>0</v>
      </c>
      <c r="C3102">
        <v>797</v>
      </c>
    </row>
    <row r="3103" spans="1:3" x14ac:dyDescent="0.25">
      <c r="A3103" t="s">
        <v>5</v>
      </c>
      <c r="B3103">
        <v>0</v>
      </c>
      <c r="C3103">
        <v>798</v>
      </c>
    </row>
    <row r="3104" spans="1:3" x14ac:dyDescent="0.25">
      <c r="A3104" t="s">
        <v>5</v>
      </c>
      <c r="B3104">
        <v>0</v>
      </c>
      <c r="C3104">
        <v>799</v>
      </c>
    </row>
    <row r="3105" spans="1:3" x14ac:dyDescent="0.25">
      <c r="A3105" t="s">
        <v>5</v>
      </c>
      <c r="B3105">
        <v>0</v>
      </c>
      <c r="C3105">
        <v>800</v>
      </c>
    </row>
    <row r="3106" spans="1:3" x14ac:dyDescent="0.25">
      <c r="A3106" t="s">
        <v>5</v>
      </c>
      <c r="B3106">
        <v>0</v>
      </c>
      <c r="C3106">
        <v>801</v>
      </c>
    </row>
    <row r="3107" spans="1:3" x14ac:dyDescent="0.25">
      <c r="A3107" t="s">
        <v>5</v>
      </c>
      <c r="B3107">
        <v>0</v>
      </c>
      <c r="C3107">
        <v>802</v>
      </c>
    </row>
    <row r="3108" spans="1:3" x14ac:dyDescent="0.25">
      <c r="A3108" t="s">
        <v>5</v>
      </c>
      <c r="B3108">
        <v>0</v>
      </c>
      <c r="C3108">
        <v>803</v>
      </c>
    </row>
    <row r="3109" spans="1:3" x14ac:dyDescent="0.25">
      <c r="A3109" t="s">
        <v>5</v>
      </c>
      <c r="B3109">
        <v>0</v>
      </c>
      <c r="C3109">
        <v>804</v>
      </c>
    </row>
    <row r="3110" spans="1:3" x14ac:dyDescent="0.25">
      <c r="A3110" t="s">
        <v>5</v>
      </c>
      <c r="B3110">
        <v>0</v>
      </c>
      <c r="C3110">
        <v>805</v>
      </c>
    </row>
    <row r="3111" spans="1:3" x14ac:dyDescent="0.25">
      <c r="A3111" t="s">
        <v>5</v>
      </c>
      <c r="B3111">
        <v>0</v>
      </c>
      <c r="C3111">
        <v>806</v>
      </c>
    </row>
    <row r="3112" spans="1:3" x14ac:dyDescent="0.25">
      <c r="A3112" t="s">
        <v>5</v>
      </c>
      <c r="B3112">
        <v>0</v>
      </c>
      <c r="C3112">
        <v>807</v>
      </c>
    </row>
    <row r="3113" spans="1:3" x14ac:dyDescent="0.25">
      <c r="A3113" t="s">
        <v>5</v>
      </c>
      <c r="B3113">
        <v>0</v>
      </c>
      <c r="C3113">
        <v>808</v>
      </c>
    </row>
    <row r="3114" spans="1:3" x14ac:dyDescent="0.25">
      <c r="A3114" t="s">
        <v>5</v>
      </c>
      <c r="B3114">
        <v>0</v>
      </c>
      <c r="C3114">
        <v>809</v>
      </c>
    </row>
    <row r="3115" spans="1:3" x14ac:dyDescent="0.25">
      <c r="A3115" t="s">
        <v>5</v>
      </c>
      <c r="B3115">
        <v>0</v>
      </c>
      <c r="C3115">
        <v>810</v>
      </c>
    </row>
    <row r="3116" spans="1:3" x14ac:dyDescent="0.25">
      <c r="A3116" t="s">
        <v>5</v>
      </c>
      <c r="B3116">
        <v>0</v>
      </c>
      <c r="C3116">
        <v>811</v>
      </c>
    </row>
    <row r="3117" spans="1:3" x14ac:dyDescent="0.25">
      <c r="A3117" t="s">
        <v>5</v>
      </c>
      <c r="B3117">
        <v>0</v>
      </c>
      <c r="C3117">
        <v>812</v>
      </c>
    </row>
    <row r="3118" spans="1:3" x14ac:dyDescent="0.25">
      <c r="A3118" t="s">
        <v>5</v>
      </c>
      <c r="B3118">
        <v>0</v>
      </c>
      <c r="C3118">
        <v>813</v>
      </c>
    </row>
    <row r="3119" spans="1:3" x14ac:dyDescent="0.25">
      <c r="A3119" t="s">
        <v>5</v>
      </c>
      <c r="B3119">
        <v>0</v>
      </c>
      <c r="C3119">
        <v>814</v>
      </c>
    </row>
    <row r="3120" spans="1:3" x14ac:dyDescent="0.25">
      <c r="A3120" t="s">
        <v>5</v>
      </c>
      <c r="B3120">
        <v>0</v>
      </c>
      <c r="C3120">
        <v>815</v>
      </c>
    </row>
    <row r="3121" spans="1:3" x14ac:dyDescent="0.25">
      <c r="A3121" t="s">
        <v>5</v>
      </c>
      <c r="B3121">
        <v>0</v>
      </c>
      <c r="C3121">
        <v>816</v>
      </c>
    </row>
    <row r="3122" spans="1:3" x14ac:dyDescent="0.25">
      <c r="A3122" t="s">
        <v>5</v>
      </c>
      <c r="B3122">
        <v>0</v>
      </c>
      <c r="C3122">
        <v>817</v>
      </c>
    </row>
    <row r="3123" spans="1:3" x14ac:dyDescent="0.25">
      <c r="A3123" t="s">
        <v>5</v>
      </c>
      <c r="B3123">
        <v>0</v>
      </c>
      <c r="C3123">
        <v>818</v>
      </c>
    </row>
    <row r="3124" spans="1:3" x14ac:dyDescent="0.25">
      <c r="A3124" t="s">
        <v>5</v>
      </c>
      <c r="B3124">
        <v>0</v>
      </c>
      <c r="C3124">
        <v>819</v>
      </c>
    </row>
    <row r="3125" spans="1:3" x14ac:dyDescent="0.25">
      <c r="A3125" t="s">
        <v>5</v>
      </c>
      <c r="B3125">
        <v>0</v>
      </c>
      <c r="C3125">
        <v>820</v>
      </c>
    </row>
    <row r="3126" spans="1:3" x14ac:dyDescent="0.25">
      <c r="A3126" t="s">
        <v>5</v>
      </c>
      <c r="B3126">
        <v>0</v>
      </c>
      <c r="C3126">
        <v>821</v>
      </c>
    </row>
    <row r="3127" spans="1:3" x14ac:dyDescent="0.25">
      <c r="A3127" t="s">
        <v>5</v>
      </c>
      <c r="B3127">
        <v>0</v>
      </c>
      <c r="C3127">
        <v>822</v>
      </c>
    </row>
    <row r="3128" spans="1:3" x14ac:dyDescent="0.25">
      <c r="A3128" t="s">
        <v>5</v>
      </c>
      <c r="B3128">
        <v>0</v>
      </c>
      <c r="C3128">
        <v>823</v>
      </c>
    </row>
    <row r="3129" spans="1:3" x14ac:dyDescent="0.25">
      <c r="A3129" t="s">
        <v>5</v>
      </c>
      <c r="B3129">
        <v>0</v>
      </c>
      <c r="C3129">
        <v>824</v>
      </c>
    </row>
    <row r="3130" spans="1:3" x14ac:dyDescent="0.25">
      <c r="A3130" t="s">
        <v>5</v>
      </c>
      <c r="B3130">
        <v>0</v>
      </c>
      <c r="C3130">
        <v>825</v>
      </c>
    </row>
    <row r="3131" spans="1:3" x14ac:dyDescent="0.25">
      <c r="A3131" t="s">
        <v>5</v>
      </c>
      <c r="B3131">
        <v>0</v>
      </c>
      <c r="C3131">
        <v>826</v>
      </c>
    </row>
    <row r="3132" spans="1:3" x14ac:dyDescent="0.25">
      <c r="A3132" t="s">
        <v>5</v>
      </c>
      <c r="B3132">
        <v>0</v>
      </c>
      <c r="C3132">
        <v>827</v>
      </c>
    </row>
    <row r="3133" spans="1:3" x14ac:dyDescent="0.25">
      <c r="A3133" t="s">
        <v>5</v>
      </c>
      <c r="B3133">
        <v>0</v>
      </c>
      <c r="C3133">
        <v>828</v>
      </c>
    </row>
    <row r="3134" spans="1:3" x14ac:dyDescent="0.25">
      <c r="A3134" t="s">
        <v>5</v>
      </c>
      <c r="B3134">
        <v>0</v>
      </c>
      <c r="C3134">
        <v>829</v>
      </c>
    </row>
    <row r="3135" spans="1:3" x14ac:dyDescent="0.25">
      <c r="A3135" t="s">
        <v>5</v>
      </c>
      <c r="B3135">
        <v>0</v>
      </c>
      <c r="C3135">
        <v>830</v>
      </c>
    </row>
    <row r="3136" spans="1:3" x14ac:dyDescent="0.25">
      <c r="A3136" t="s">
        <v>5</v>
      </c>
      <c r="B3136">
        <v>0</v>
      </c>
      <c r="C3136">
        <v>831</v>
      </c>
    </row>
    <row r="3137" spans="1:3" x14ac:dyDescent="0.25">
      <c r="A3137" t="s">
        <v>5</v>
      </c>
      <c r="B3137">
        <v>0</v>
      </c>
      <c r="C3137">
        <v>832</v>
      </c>
    </row>
    <row r="3138" spans="1:3" x14ac:dyDescent="0.25">
      <c r="A3138" t="s">
        <v>5</v>
      </c>
      <c r="B3138">
        <v>0</v>
      </c>
      <c r="C3138">
        <v>833</v>
      </c>
    </row>
    <row r="3139" spans="1:3" x14ac:dyDescent="0.25">
      <c r="A3139" t="s">
        <v>5</v>
      </c>
      <c r="B3139">
        <v>0</v>
      </c>
      <c r="C3139">
        <v>834</v>
      </c>
    </row>
    <row r="3140" spans="1:3" x14ac:dyDescent="0.25">
      <c r="A3140" t="s">
        <v>5</v>
      </c>
      <c r="B3140">
        <v>0</v>
      </c>
      <c r="C3140">
        <v>835</v>
      </c>
    </row>
    <row r="3141" spans="1:3" x14ac:dyDescent="0.25">
      <c r="A3141" t="s">
        <v>5</v>
      </c>
      <c r="B3141">
        <v>0</v>
      </c>
      <c r="C3141">
        <v>836</v>
      </c>
    </row>
    <row r="3142" spans="1:3" x14ac:dyDescent="0.25">
      <c r="A3142" t="s">
        <v>5</v>
      </c>
      <c r="B3142">
        <v>0</v>
      </c>
      <c r="C3142">
        <v>837</v>
      </c>
    </row>
    <row r="3143" spans="1:3" x14ac:dyDescent="0.25">
      <c r="A3143" t="s">
        <v>5</v>
      </c>
      <c r="B3143">
        <v>0</v>
      </c>
      <c r="C3143">
        <v>838</v>
      </c>
    </row>
    <row r="3144" spans="1:3" x14ac:dyDescent="0.25">
      <c r="A3144" t="s">
        <v>5</v>
      </c>
      <c r="B3144">
        <v>0</v>
      </c>
      <c r="C3144">
        <v>839</v>
      </c>
    </row>
    <row r="3145" spans="1:3" x14ac:dyDescent="0.25">
      <c r="A3145" t="s">
        <v>5</v>
      </c>
      <c r="B3145">
        <v>0</v>
      </c>
      <c r="C3145">
        <v>840</v>
      </c>
    </row>
    <row r="3146" spans="1:3" x14ac:dyDescent="0.25">
      <c r="A3146" t="s">
        <v>5</v>
      </c>
      <c r="B3146">
        <v>0</v>
      </c>
      <c r="C3146">
        <v>841</v>
      </c>
    </row>
    <row r="3147" spans="1:3" x14ac:dyDescent="0.25">
      <c r="A3147" t="s">
        <v>5</v>
      </c>
      <c r="B3147">
        <v>0</v>
      </c>
      <c r="C3147">
        <v>842</v>
      </c>
    </row>
    <row r="3148" spans="1:3" x14ac:dyDescent="0.25">
      <c r="A3148" t="s">
        <v>5</v>
      </c>
      <c r="B3148">
        <v>0</v>
      </c>
      <c r="C3148">
        <v>843</v>
      </c>
    </row>
    <row r="3149" spans="1:3" x14ac:dyDescent="0.25">
      <c r="A3149" t="s">
        <v>5</v>
      </c>
      <c r="B3149">
        <v>0</v>
      </c>
      <c r="C3149">
        <v>844</v>
      </c>
    </row>
    <row r="3150" spans="1:3" x14ac:dyDescent="0.25">
      <c r="A3150" t="s">
        <v>5</v>
      </c>
      <c r="B3150">
        <v>0</v>
      </c>
      <c r="C3150">
        <v>845</v>
      </c>
    </row>
    <row r="3151" spans="1:3" x14ac:dyDescent="0.25">
      <c r="A3151" t="s">
        <v>5</v>
      </c>
      <c r="B3151">
        <v>0</v>
      </c>
      <c r="C3151">
        <v>846</v>
      </c>
    </row>
    <row r="3152" spans="1:3" x14ac:dyDescent="0.25">
      <c r="A3152" t="s">
        <v>5</v>
      </c>
      <c r="B3152">
        <v>0</v>
      </c>
      <c r="C3152">
        <v>847</v>
      </c>
    </row>
    <row r="3153" spans="1:3" x14ac:dyDescent="0.25">
      <c r="A3153" t="s">
        <v>5</v>
      </c>
      <c r="B3153">
        <v>0</v>
      </c>
      <c r="C3153">
        <v>848</v>
      </c>
    </row>
    <row r="3154" spans="1:3" x14ac:dyDescent="0.25">
      <c r="A3154" t="s">
        <v>5</v>
      </c>
      <c r="B3154">
        <v>0</v>
      </c>
      <c r="C3154">
        <v>849</v>
      </c>
    </row>
    <row r="3155" spans="1:3" x14ac:dyDescent="0.25">
      <c r="A3155" t="s">
        <v>5</v>
      </c>
      <c r="B3155">
        <v>0</v>
      </c>
      <c r="C3155">
        <v>850</v>
      </c>
    </row>
    <row r="3156" spans="1:3" x14ac:dyDescent="0.25">
      <c r="A3156" t="s">
        <v>5</v>
      </c>
      <c r="B3156">
        <v>0</v>
      </c>
      <c r="C3156">
        <v>851</v>
      </c>
    </row>
    <row r="3157" spans="1:3" x14ac:dyDescent="0.25">
      <c r="A3157" t="s">
        <v>5</v>
      </c>
      <c r="B3157">
        <v>0</v>
      </c>
      <c r="C3157">
        <v>852</v>
      </c>
    </row>
    <row r="3158" spans="1:3" x14ac:dyDescent="0.25">
      <c r="A3158" t="s">
        <v>5</v>
      </c>
      <c r="B3158">
        <v>0</v>
      </c>
      <c r="C3158">
        <v>853</v>
      </c>
    </row>
    <row r="3159" spans="1:3" x14ac:dyDescent="0.25">
      <c r="A3159" t="s">
        <v>5</v>
      </c>
      <c r="B3159">
        <v>0</v>
      </c>
      <c r="C3159">
        <v>854</v>
      </c>
    </row>
    <row r="3160" spans="1:3" x14ac:dyDescent="0.25">
      <c r="A3160" t="s">
        <v>5</v>
      </c>
      <c r="B3160">
        <v>0</v>
      </c>
      <c r="C3160">
        <v>855</v>
      </c>
    </row>
    <row r="3161" spans="1:3" x14ac:dyDescent="0.25">
      <c r="A3161" t="s">
        <v>5</v>
      </c>
      <c r="B3161">
        <v>0</v>
      </c>
      <c r="C3161">
        <v>856</v>
      </c>
    </row>
    <row r="3162" spans="1:3" x14ac:dyDescent="0.25">
      <c r="A3162" t="s">
        <v>5</v>
      </c>
      <c r="B3162">
        <v>0</v>
      </c>
      <c r="C3162">
        <v>857</v>
      </c>
    </row>
    <row r="3163" spans="1:3" x14ac:dyDescent="0.25">
      <c r="A3163" t="s">
        <v>5</v>
      </c>
      <c r="B3163">
        <v>0</v>
      </c>
      <c r="C3163">
        <v>858</v>
      </c>
    </row>
    <row r="3164" spans="1:3" x14ac:dyDescent="0.25">
      <c r="A3164" t="s">
        <v>5</v>
      </c>
      <c r="B3164">
        <v>0</v>
      </c>
      <c r="C3164">
        <v>859</v>
      </c>
    </row>
    <row r="3165" spans="1:3" x14ac:dyDescent="0.25">
      <c r="A3165" t="s">
        <v>5</v>
      </c>
      <c r="B3165">
        <v>0</v>
      </c>
      <c r="C3165">
        <v>860</v>
      </c>
    </row>
    <row r="3166" spans="1:3" x14ac:dyDescent="0.25">
      <c r="A3166" t="s">
        <v>5</v>
      </c>
      <c r="B3166">
        <v>0</v>
      </c>
      <c r="C3166">
        <v>861</v>
      </c>
    </row>
    <row r="3167" spans="1:3" x14ac:dyDescent="0.25">
      <c r="A3167" t="s">
        <v>5</v>
      </c>
      <c r="B3167">
        <v>0</v>
      </c>
      <c r="C3167">
        <v>862</v>
      </c>
    </row>
    <row r="3168" spans="1:3" x14ac:dyDescent="0.25">
      <c r="A3168" t="s">
        <v>5</v>
      </c>
      <c r="B3168">
        <v>0</v>
      </c>
      <c r="C3168">
        <v>863</v>
      </c>
    </row>
    <row r="3169" spans="1:3" x14ac:dyDescent="0.25">
      <c r="A3169" t="s">
        <v>5</v>
      </c>
      <c r="B3169">
        <v>0</v>
      </c>
      <c r="C3169">
        <v>864</v>
      </c>
    </row>
    <row r="3170" spans="1:3" x14ac:dyDescent="0.25">
      <c r="A3170" t="s">
        <v>5</v>
      </c>
      <c r="B3170">
        <v>0</v>
      </c>
      <c r="C3170">
        <v>865</v>
      </c>
    </row>
    <row r="3171" spans="1:3" x14ac:dyDescent="0.25">
      <c r="A3171" t="s">
        <v>5</v>
      </c>
      <c r="B3171">
        <v>0</v>
      </c>
      <c r="C3171">
        <v>866</v>
      </c>
    </row>
    <row r="3172" spans="1:3" x14ac:dyDescent="0.25">
      <c r="A3172" t="s">
        <v>5</v>
      </c>
      <c r="B3172">
        <v>0</v>
      </c>
      <c r="C3172">
        <v>867</v>
      </c>
    </row>
    <row r="3173" spans="1:3" x14ac:dyDescent="0.25">
      <c r="A3173" t="s">
        <v>5</v>
      </c>
      <c r="B3173">
        <v>0</v>
      </c>
      <c r="C3173">
        <v>868</v>
      </c>
    </row>
    <row r="3174" spans="1:3" x14ac:dyDescent="0.25">
      <c r="A3174" t="s">
        <v>5</v>
      </c>
      <c r="B3174">
        <v>0</v>
      </c>
      <c r="C3174">
        <v>869</v>
      </c>
    </row>
    <row r="3175" spans="1:3" x14ac:dyDescent="0.25">
      <c r="A3175" t="s">
        <v>5</v>
      </c>
      <c r="B3175">
        <v>0</v>
      </c>
      <c r="C3175">
        <v>870</v>
      </c>
    </row>
    <row r="3176" spans="1:3" x14ac:dyDescent="0.25">
      <c r="A3176" t="s">
        <v>5</v>
      </c>
      <c r="B3176">
        <v>0</v>
      </c>
      <c r="C3176">
        <v>871</v>
      </c>
    </row>
    <row r="3177" spans="1:3" x14ac:dyDescent="0.25">
      <c r="A3177" t="s">
        <v>5</v>
      </c>
      <c r="B3177">
        <v>0</v>
      </c>
      <c r="C3177">
        <v>872</v>
      </c>
    </row>
    <row r="3178" spans="1:3" x14ac:dyDescent="0.25">
      <c r="A3178" t="s">
        <v>5</v>
      </c>
      <c r="B3178">
        <v>0</v>
      </c>
      <c r="C3178">
        <v>873</v>
      </c>
    </row>
    <row r="3179" spans="1:3" x14ac:dyDescent="0.25">
      <c r="A3179" t="s">
        <v>5</v>
      </c>
      <c r="B3179">
        <v>0</v>
      </c>
      <c r="C3179">
        <v>874</v>
      </c>
    </row>
    <row r="3180" spans="1:3" x14ac:dyDescent="0.25">
      <c r="A3180" t="s">
        <v>5</v>
      </c>
      <c r="B3180">
        <v>0</v>
      </c>
      <c r="C3180">
        <v>875</v>
      </c>
    </row>
    <row r="3181" spans="1:3" x14ac:dyDescent="0.25">
      <c r="A3181" t="s">
        <v>5</v>
      </c>
      <c r="B3181">
        <v>0</v>
      </c>
      <c r="C3181">
        <v>876</v>
      </c>
    </row>
    <row r="3182" spans="1:3" x14ac:dyDescent="0.25">
      <c r="A3182" t="s">
        <v>5</v>
      </c>
      <c r="B3182">
        <v>0</v>
      </c>
      <c r="C3182">
        <v>877</v>
      </c>
    </row>
    <row r="3183" spans="1:3" x14ac:dyDescent="0.25">
      <c r="A3183" t="s">
        <v>5</v>
      </c>
      <c r="B3183">
        <v>0</v>
      </c>
      <c r="C3183">
        <v>878</v>
      </c>
    </row>
    <row r="3184" spans="1:3" x14ac:dyDescent="0.25">
      <c r="A3184" t="s">
        <v>5</v>
      </c>
      <c r="B3184">
        <v>0</v>
      </c>
      <c r="C3184">
        <v>879</v>
      </c>
    </row>
    <row r="3185" spans="1:3" x14ac:dyDescent="0.25">
      <c r="A3185" t="s">
        <v>5</v>
      </c>
      <c r="B3185">
        <v>0</v>
      </c>
      <c r="C3185">
        <v>880</v>
      </c>
    </row>
    <row r="3186" spans="1:3" x14ac:dyDescent="0.25">
      <c r="A3186" t="s">
        <v>5</v>
      </c>
      <c r="B3186">
        <v>0</v>
      </c>
      <c r="C3186">
        <v>881</v>
      </c>
    </row>
    <row r="3187" spans="1:3" x14ac:dyDescent="0.25">
      <c r="A3187" t="s">
        <v>5</v>
      </c>
      <c r="B3187">
        <v>0</v>
      </c>
      <c r="C3187">
        <v>882</v>
      </c>
    </row>
    <row r="3188" spans="1:3" x14ac:dyDescent="0.25">
      <c r="A3188" t="s">
        <v>5</v>
      </c>
      <c r="B3188">
        <v>0</v>
      </c>
      <c r="C3188">
        <v>883</v>
      </c>
    </row>
    <row r="3189" spans="1:3" x14ac:dyDescent="0.25">
      <c r="A3189" t="s">
        <v>5</v>
      </c>
      <c r="B3189">
        <v>0</v>
      </c>
      <c r="C3189">
        <v>884</v>
      </c>
    </row>
    <row r="3190" spans="1:3" x14ac:dyDescent="0.25">
      <c r="A3190" t="s">
        <v>5</v>
      </c>
      <c r="B3190">
        <v>0</v>
      </c>
      <c r="C3190">
        <v>885</v>
      </c>
    </row>
    <row r="3191" spans="1:3" x14ac:dyDescent="0.25">
      <c r="A3191" t="s">
        <v>5</v>
      </c>
      <c r="B3191">
        <v>0</v>
      </c>
      <c r="C3191">
        <v>886</v>
      </c>
    </row>
    <row r="3192" spans="1:3" x14ac:dyDescent="0.25">
      <c r="A3192" t="s">
        <v>5</v>
      </c>
      <c r="B3192">
        <v>0</v>
      </c>
      <c r="C3192">
        <v>887</v>
      </c>
    </row>
    <row r="3193" spans="1:3" x14ac:dyDescent="0.25">
      <c r="A3193" t="s">
        <v>5</v>
      </c>
      <c r="B3193">
        <v>0</v>
      </c>
      <c r="C3193">
        <v>888</v>
      </c>
    </row>
    <row r="3194" spans="1:3" x14ac:dyDescent="0.25">
      <c r="A3194" t="s">
        <v>5</v>
      </c>
      <c r="B3194">
        <v>0</v>
      </c>
      <c r="C3194">
        <v>889</v>
      </c>
    </row>
    <row r="3195" spans="1:3" x14ac:dyDescent="0.25">
      <c r="A3195" t="s">
        <v>5</v>
      </c>
      <c r="B3195">
        <v>0</v>
      </c>
      <c r="C3195">
        <v>890</v>
      </c>
    </row>
    <row r="3196" spans="1:3" x14ac:dyDescent="0.25">
      <c r="A3196" t="s">
        <v>5</v>
      </c>
      <c r="B3196">
        <v>0</v>
      </c>
      <c r="C3196">
        <v>891</v>
      </c>
    </row>
    <row r="3197" spans="1:3" x14ac:dyDescent="0.25">
      <c r="A3197" t="s">
        <v>5</v>
      </c>
      <c r="B3197">
        <v>0</v>
      </c>
      <c r="C3197">
        <v>892</v>
      </c>
    </row>
    <row r="3198" spans="1:3" x14ac:dyDescent="0.25">
      <c r="A3198" t="s">
        <v>5</v>
      </c>
      <c r="B3198">
        <v>0</v>
      </c>
      <c r="C3198">
        <v>893</v>
      </c>
    </row>
    <row r="3199" spans="1:3" x14ac:dyDescent="0.25">
      <c r="A3199" t="s">
        <v>5</v>
      </c>
      <c r="B3199">
        <v>0</v>
      </c>
      <c r="C3199">
        <v>894</v>
      </c>
    </row>
    <row r="3200" spans="1:3" x14ac:dyDescent="0.25">
      <c r="A3200" t="s">
        <v>5</v>
      </c>
      <c r="B3200">
        <v>0</v>
      </c>
      <c r="C3200">
        <v>895</v>
      </c>
    </row>
    <row r="3201" spans="1:3" x14ac:dyDescent="0.25">
      <c r="A3201" t="s">
        <v>5</v>
      </c>
      <c r="B3201">
        <v>0</v>
      </c>
      <c r="C3201">
        <v>896</v>
      </c>
    </row>
    <row r="3202" spans="1:3" x14ac:dyDescent="0.25">
      <c r="A3202" t="s">
        <v>5</v>
      </c>
      <c r="B3202">
        <v>0</v>
      </c>
      <c r="C3202">
        <v>897</v>
      </c>
    </row>
    <row r="3203" spans="1:3" x14ac:dyDescent="0.25">
      <c r="A3203" t="s">
        <v>5</v>
      </c>
      <c r="B3203">
        <v>0</v>
      </c>
      <c r="C3203">
        <v>898</v>
      </c>
    </row>
    <row r="3204" spans="1:3" x14ac:dyDescent="0.25">
      <c r="A3204" t="s">
        <v>5</v>
      </c>
      <c r="B3204">
        <v>0</v>
      </c>
      <c r="C3204">
        <v>899</v>
      </c>
    </row>
    <row r="3205" spans="1:3" x14ac:dyDescent="0.25">
      <c r="A3205" t="s">
        <v>5</v>
      </c>
      <c r="B3205">
        <v>0</v>
      </c>
      <c r="C3205">
        <v>900</v>
      </c>
    </row>
    <row r="3206" spans="1:3" x14ac:dyDescent="0.25">
      <c r="A3206" t="s">
        <v>5</v>
      </c>
      <c r="B3206">
        <v>0</v>
      </c>
      <c r="C3206">
        <v>901</v>
      </c>
    </row>
    <row r="3207" spans="1:3" x14ac:dyDescent="0.25">
      <c r="A3207" t="s">
        <v>5</v>
      </c>
      <c r="B3207">
        <v>0</v>
      </c>
      <c r="C3207">
        <v>902</v>
      </c>
    </row>
    <row r="3208" spans="1:3" x14ac:dyDescent="0.25">
      <c r="A3208" t="s">
        <v>5</v>
      </c>
      <c r="B3208">
        <v>0</v>
      </c>
      <c r="C3208">
        <v>903</v>
      </c>
    </row>
    <row r="3209" spans="1:3" x14ac:dyDescent="0.25">
      <c r="A3209" t="s">
        <v>5</v>
      </c>
      <c r="B3209">
        <v>0</v>
      </c>
      <c r="C3209">
        <v>904</v>
      </c>
    </row>
    <row r="3210" spans="1:3" x14ac:dyDescent="0.25">
      <c r="A3210" t="s">
        <v>5</v>
      </c>
      <c r="B3210">
        <v>0</v>
      </c>
      <c r="C3210">
        <v>905</v>
      </c>
    </row>
    <row r="3211" spans="1:3" x14ac:dyDescent="0.25">
      <c r="A3211" t="s">
        <v>5</v>
      </c>
      <c r="B3211">
        <v>0</v>
      </c>
      <c r="C3211">
        <v>906</v>
      </c>
    </row>
    <row r="3212" spans="1:3" x14ac:dyDescent="0.25">
      <c r="A3212" t="s">
        <v>5</v>
      </c>
      <c r="B3212">
        <v>0</v>
      </c>
      <c r="C3212">
        <v>907</v>
      </c>
    </row>
    <row r="3213" spans="1:3" x14ac:dyDescent="0.25">
      <c r="A3213" t="s">
        <v>5</v>
      </c>
      <c r="B3213">
        <v>0</v>
      </c>
      <c r="C3213">
        <v>908</v>
      </c>
    </row>
    <row r="3214" spans="1:3" x14ac:dyDescent="0.25">
      <c r="A3214" t="s">
        <v>5</v>
      </c>
      <c r="B3214">
        <v>0</v>
      </c>
      <c r="C3214">
        <v>909</v>
      </c>
    </row>
    <row r="3215" spans="1:3" x14ac:dyDescent="0.25">
      <c r="A3215" t="s">
        <v>5</v>
      </c>
      <c r="B3215">
        <v>0</v>
      </c>
      <c r="C3215">
        <v>910</v>
      </c>
    </row>
    <row r="3216" spans="1:3" x14ac:dyDescent="0.25">
      <c r="A3216" t="s">
        <v>5</v>
      </c>
      <c r="B3216">
        <v>0</v>
      </c>
      <c r="C3216">
        <v>911</v>
      </c>
    </row>
    <row r="3217" spans="1:3" x14ac:dyDescent="0.25">
      <c r="A3217" t="s">
        <v>5</v>
      </c>
      <c r="B3217">
        <v>0</v>
      </c>
      <c r="C3217">
        <v>912</v>
      </c>
    </row>
    <row r="3218" spans="1:3" x14ac:dyDescent="0.25">
      <c r="A3218" t="s">
        <v>5</v>
      </c>
      <c r="B3218">
        <v>0</v>
      </c>
      <c r="C3218">
        <v>913</v>
      </c>
    </row>
    <row r="3219" spans="1:3" x14ac:dyDescent="0.25">
      <c r="A3219" t="s">
        <v>5</v>
      </c>
      <c r="B3219">
        <v>0</v>
      </c>
      <c r="C3219">
        <v>914</v>
      </c>
    </row>
    <row r="3220" spans="1:3" x14ac:dyDescent="0.25">
      <c r="A3220" t="s">
        <v>5</v>
      </c>
      <c r="B3220">
        <v>0</v>
      </c>
      <c r="C3220">
        <v>915</v>
      </c>
    </row>
    <row r="3221" spans="1:3" x14ac:dyDescent="0.25">
      <c r="A3221" t="s">
        <v>5</v>
      </c>
      <c r="B3221">
        <v>0</v>
      </c>
      <c r="C3221">
        <v>916</v>
      </c>
    </row>
    <row r="3222" spans="1:3" x14ac:dyDescent="0.25">
      <c r="A3222" t="s">
        <v>5</v>
      </c>
      <c r="B3222">
        <v>0</v>
      </c>
      <c r="C3222">
        <v>917</v>
      </c>
    </row>
    <row r="3223" spans="1:3" x14ac:dyDescent="0.25">
      <c r="A3223" t="s">
        <v>5</v>
      </c>
      <c r="B3223">
        <v>0</v>
      </c>
      <c r="C3223">
        <v>918</v>
      </c>
    </row>
    <row r="3224" spans="1:3" x14ac:dyDescent="0.25">
      <c r="A3224" t="s">
        <v>5</v>
      </c>
      <c r="B3224">
        <v>0</v>
      </c>
      <c r="C3224">
        <v>919</v>
      </c>
    </row>
    <row r="3225" spans="1:3" x14ac:dyDescent="0.25">
      <c r="A3225" t="s">
        <v>5</v>
      </c>
      <c r="B3225">
        <v>0</v>
      </c>
      <c r="C3225">
        <v>920</v>
      </c>
    </row>
    <row r="3226" spans="1:3" x14ac:dyDescent="0.25">
      <c r="A3226" t="s">
        <v>5</v>
      </c>
      <c r="B3226">
        <v>0</v>
      </c>
      <c r="C3226">
        <v>921</v>
      </c>
    </row>
    <row r="3227" spans="1:3" x14ac:dyDescent="0.25">
      <c r="A3227" t="s">
        <v>5</v>
      </c>
      <c r="B3227">
        <v>0</v>
      </c>
      <c r="C3227">
        <v>922</v>
      </c>
    </row>
    <row r="3228" spans="1:3" x14ac:dyDescent="0.25">
      <c r="A3228" t="s">
        <v>5</v>
      </c>
      <c r="B3228">
        <v>0</v>
      </c>
      <c r="C3228">
        <v>923</v>
      </c>
    </row>
    <row r="3229" spans="1:3" x14ac:dyDescent="0.25">
      <c r="A3229" t="s">
        <v>5</v>
      </c>
      <c r="B3229">
        <v>0</v>
      </c>
      <c r="C3229">
        <v>924</v>
      </c>
    </row>
    <row r="3230" spans="1:3" x14ac:dyDescent="0.25">
      <c r="A3230" t="s">
        <v>5</v>
      </c>
      <c r="B3230">
        <v>0</v>
      </c>
      <c r="C3230">
        <v>925</v>
      </c>
    </row>
    <row r="3231" spans="1:3" x14ac:dyDescent="0.25">
      <c r="A3231" t="s">
        <v>5</v>
      </c>
      <c r="B3231">
        <v>0</v>
      </c>
      <c r="C3231">
        <v>926</v>
      </c>
    </row>
    <row r="3232" spans="1:3" x14ac:dyDescent="0.25">
      <c r="A3232" t="s">
        <v>5</v>
      </c>
      <c r="B3232">
        <v>0</v>
      </c>
      <c r="C3232">
        <v>927</v>
      </c>
    </row>
    <row r="3233" spans="1:3" x14ac:dyDescent="0.25">
      <c r="A3233" t="s">
        <v>5</v>
      </c>
      <c r="B3233">
        <v>0</v>
      </c>
      <c r="C3233">
        <v>928</v>
      </c>
    </row>
    <row r="3234" spans="1:3" x14ac:dyDescent="0.25">
      <c r="A3234" t="s">
        <v>5</v>
      </c>
      <c r="B3234">
        <v>0</v>
      </c>
      <c r="C3234">
        <v>929</v>
      </c>
    </row>
    <row r="3235" spans="1:3" x14ac:dyDescent="0.25">
      <c r="A3235" t="s">
        <v>5</v>
      </c>
      <c r="B3235">
        <v>0</v>
      </c>
      <c r="C3235">
        <v>930</v>
      </c>
    </row>
    <row r="3236" spans="1:3" x14ac:dyDescent="0.25">
      <c r="A3236" t="s">
        <v>5</v>
      </c>
      <c r="B3236">
        <v>0</v>
      </c>
      <c r="C3236">
        <v>931</v>
      </c>
    </row>
    <row r="3237" spans="1:3" x14ac:dyDescent="0.25">
      <c r="A3237" t="s">
        <v>5</v>
      </c>
      <c r="B3237">
        <v>0</v>
      </c>
      <c r="C3237">
        <v>932</v>
      </c>
    </row>
    <row r="3238" spans="1:3" x14ac:dyDescent="0.25">
      <c r="A3238" t="s">
        <v>5</v>
      </c>
      <c r="B3238">
        <v>0</v>
      </c>
      <c r="C3238">
        <v>933</v>
      </c>
    </row>
    <row r="3239" spans="1:3" x14ac:dyDescent="0.25">
      <c r="A3239" t="s">
        <v>5</v>
      </c>
      <c r="B3239">
        <v>0</v>
      </c>
      <c r="C3239">
        <v>934</v>
      </c>
    </row>
    <row r="3240" spans="1:3" x14ac:dyDescent="0.25">
      <c r="A3240" t="s">
        <v>5</v>
      </c>
      <c r="B3240">
        <v>0</v>
      </c>
      <c r="C3240">
        <v>935</v>
      </c>
    </row>
    <row r="3241" spans="1:3" x14ac:dyDescent="0.25">
      <c r="A3241" t="s">
        <v>5</v>
      </c>
      <c r="B3241">
        <v>0</v>
      </c>
      <c r="C3241">
        <v>936</v>
      </c>
    </row>
    <row r="3242" spans="1:3" x14ac:dyDescent="0.25">
      <c r="A3242" t="s">
        <v>5</v>
      </c>
      <c r="B3242">
        <v>0</v>
      </c>
      <c r="C3242">
        <v>937</v>
      </c>
    </row>
    <row r="3243" spans="1:3" x14ac:dyDescent="0.25">
      <c r="A3243" t="s">
        <v>5</v>
      </c>
      <c r="B3243">
        <v>0</v>
      </c>
      <c r="C3243">
        <v>938</v>
      </c>
    </row>
    <row r="3244" spans="1:3" x14ac:dyDescent="0.25">
      <c r="A3244" t="s">
        <v>5</v>
      </c>
      <c r="B3244">
        <v>0</v>
      </c>
      <c r="C3244">
        <v>939</v>
      </c>
    </row>
    <row r="3245" spans="1:3" x14ac:dyDescent="0.25">
      <c r="A3245" t="s">
        <v>5</v>
      </c>
      <c r="B3245">
        <v>0</v>
      </c>
      <c r="C3245">
        <v>940</v>
      </c>
    </row>
    <row r="3246" spans="1:3" x14ac:dyDescent="0.25">
      <c r="A3246" t="s">
        <v>5</v>
      </c>
      <c r="B3246">
        <v>0</v>
      </c>
      <c r="C3246">
        <v>941</v>
      </c>
    </row>
    <row r="3247" spans="1:3" x14ac:dyDescent="0.25">
      <c r="A3247" t="s">
        <v>5</v>
      </c>
      <c r="B3247">
        <v>0</v>
      </c>
      <c r="C3247">
        <v>942</v>
      </c>
    </row>
    <row r="3248" spans="1:3" x14ac:dyDescent="0.25">
      <c r="A3248" t="s">
        <v>5</v>
      </c>
      <c r="B3248">
        <v>0</v>
      </c>
      <c r="C3248">
        <v>943</v>
      </c>
    </row>
    <row r="3249" spans="1:3" x14ac:dyDescent="0.25">
      <c r="A3249" t="s">
        <v>5</v>
      </c>
      <c r="B3249">
        <v>0</v>
      </c>
      <c r="C3249">
        <v>944</v>
      </c>
    </row>
    <row r="3250" spans="1:3" x14ac:dyDescent="0.25">
      <c r="A3250" t="s">
        <v>5</v>
      </c>
      <c r="B3250">
        <v>0</v>
      </c>
      <c r="C3250">
        <v>945</v>
      </c>
    </row>
    <row r="3251" spans="1:3" x14ac:dyDescent="0.25">
      <c r="A3251" t="s">
        <v>5</v>
      </c>
      <c r="B3251">
        <v>0</v>
      </c>
      <c r="C3251">
        <v>946</v>
      </c>
    </row>
    <row r="3252" spans="1:3" x14ac:dyDescent="0.25">
      <c r="A3252" t="s">
        <v>5</v>
      </c>
      <c r="B3252">
        <v>0</v>
      </c>
      <c r="C3252">
        <v>947</v>
      </c>
    </row>
    <row r="3253" spans="1:3" x14ac:dyDescent="0.25">
      <c r="A3253" t="s">
        <v>5</v>
      </c>
      <c r="B3253">
        <v>0</v>
      </c>
      <c r="C3253">
        <v>948</v>
      </c>
    </row>
    <row r="3254" spans="1:3" x14ac:dyDescent="0.25">
      <c r="A3254" t="s">
        <v>5</v>
      </c>
      <c r="B3254">
        <v>0</v>
      </c>
      <c r="C3254">
        <v>949</v>
      </c>
    </row>
    <row r="3255" spans="1:3" x14ac:dyDescent="0.25">
      <c r="A3255" t="s">
        <v>5</v>
      </c>
      <c r="B3255">
        <v>0</v>
      </c>
      <c r="C3255">
        <v>950</v>
      </c>
    </row>
    <row r="3256" spans="1:3" x14ac:dyDescent="0.25">
      <c r="A3256" t="s">
        <v>5</v>
      </c>
      <c r="B3256">
        <v>0</v>
      </c>
      <c r="C3256">
        <v>951</v>
      </c>
    </row>
    <row r="3257" spans="1:3" x14ac:dyDescent="0.25">
      <c r="A3257" t="s">
        <v>5</v>
      </c>
      <c r="B3257">
        <v>0</v>
      </c>
      <c r="C3257">
        <v>952</v>
      </c>
    </row>
    <row r="3258" spans="1:3" x14ac:dyDescent="0.25">
      <c r="A3258" t="s">
        <v>5</v>
      </c>
      <c r="B3258">
        <v>0</v>
      </c>
      <c r="C3258">
        <v>953</v>
      </c>
    </row>
    <row r="3259" spans="1:3" x14ac:dyDescent="0.25">
      <c r="A3259" t="s">
        <v>5</v>
      </c>
      <c r="B3259">
        <v>0</v>
      </c>
      <c r="C3259">
        <v>954</v>
      </c>
    </row>
    <row r="3260" spans="1:3" x14ac:dyDescent="0.25">
      <c r="A3260" t="s">
        <v>5</v>
      </c>
      <c r="B3260">
        <v>0</v>
      </c>
      <c r="C3260">
        <v>955</v>
      </c>
    </row>
    <row r="3261" spans="1:3" x14ac:dyDescent="0.25">
      <c r="A3261" t="s">
        <v>5</v>
      </c>
      <c r="B3261">
        <v>0</v>
      </c>
      <c r="C3261">
        <v>956</v>
      </c>
    </row>
    <row r="3262" spans="1:3" x14ac:dyDescent="0.25">
      <c r="A3262" t="s">
        <v>5</v>
      </c>
      <c r="B3262">
        <v>0</v>
      </c>
      <c r="C3262">
        <v>957</v>
      </c>
    </row>
    <row r="3263" spans="1:3" x14ac:dyDescent="0.25">
      <c r="A3263" t="s">
        <v>5</v>
      </c>
      <c r="B3263">
        <v>0</v>
      </c>
      <c r="C3263">
        <v>958</v>
      </c>
    </row>
    <row r="3264" spans="1:3" x14ac:dyDescent="0.25">
      <c r="A3264" t="s">
        <v>5</v>
      </c>
      <c r="B3264">
        <v>0</v>
      </c>
      <c r="C3264">
        <v>959</v>
      </c>
    </row>
    <row r="3265" spans="1:3" x14ac:dyDescent="0.25">
      <c r="A3265" t="s">
        <v>5</v>
      </c>
      <c r="B3265">
        <v>0</v>
      </c>
      <c r="C3265">
        <v>960</v>
      </c>
    </row>
    <row r="3266" spans="1:3" x14ac:dyDescent="0.25">
      <c r="A3266" t="s">
        <v>5</v>
      </c>
      <c r="B3266">
        <v>0</v>
      </c>
      <c r="C3266">
        <v>961</v>
      </c>
    </row>
    <row r="3267" spans="1:3" x14ac:dyDescent="0.25">
      <c r="A3267" t="s">
        <v>5</v>
      </c>
      <c r="B3267">
        <v>0</v>
      </c>
      <c r="C3267">
        <v>962</v>
      </c>
    </row>
    <row r="3268" spans="1:3" x14ac:dyDescent="0.25">
      <c r="A3268" t="s">
        <v>5</v>
      </c>
      <c r="B3268">
        <v>0</v>
      </c>
      <c r="C3268">
        <v>963</v>
      </c>
    </row>
    <row r="3269" spans="1:3" x14ac:dyDescent="0.25">
      <c r="A3269" t="s">
        <v>5</v>
      </c>
      <c r="B3269">
        <v>0</v>
      </c>
      <c r="C3269">
        <v>964</v>
      </c>
    </row>
    <row r="3270" spans="1:3" x14ac:dyDescent="0.25">
      <c r="A3270" t="s">
        <v>5</v>
      </c>
      <c r="B3270">
        <v>0</v>
      </c>
      <c r="C3270">
        <v>965</v>
      </c>
    </row>
    <row r="3271" spans="1:3" x14ac:dyDescent="0.25">
      <c r="A3271" t="s">
        <v>5</v>
      </c>
      <c r="B3271">
        <v>0</v>
      </c>
      <c r="C3271">
        <v>966</v>
      </c>
    </row>
    <row r="3272" spans="1:3" x14ac:dyDescent="0.25">
      <c r="A3272" t="s">
        <v>5</v>
      </c>
      <c r="B3272">
        <v>0</v>
      </c>
      <c r="C3272">
        <v>967</v>
      </c>
    </row>
    <row r="3273" spans="1:3" x14ac:dyDescent="0.25">
      <c r="A3273" t="s">
        <v>5</v>
      </c>
      <c r="B3273">
        <v>0</v>
      </c>
      <c r="C3273">
        <v>968</v>
      </c>
    </row>
    <row r="3274" spans="1:3" x14ac:dyDescent="0.25">
      <c r="A3274" t="s">
        <v>5</v>
      </c>
      <c r="B3274">
        <v>0</v>
      </c>
      <c r="C3274">
        <v>969</v>
      </c>
    </row>
    <row r="3275" spans="1:3" x14ac:dyDescent="0.25">
      <c r="A3275" t="s">
        <v>5</v>
      </c>
      <c r="B3275">
        <v>0</v>
      </c>
      <c r="C3275">
        <v>970</v>
      </c>
    </row>
    <row r="3276" spans="1:3" x14ac:dyDescent="0.25">
      <c r="A3276" t="s">
        <v>5</v>
      </c>
      <c r="B3276">
        <v>0</v>
      </c>
      <c r="C3276">
        <v>971</v>
      </c>
    </row>
    <row r="3277" spans="1:3" x14ac:dyDescent="0.25">
      <c r="A3277" t="s">
        <v>5</v>
      </c>
      <c r="B3277">
        <v>0</v>
      </c>
      <c r="C3277">
        <v>972</v>
      </c>
    </row>
    <row r="3278" spans="1:3" x14ac:dyDescent="0.25">
      <c r="A3278" t="s">
        <v>5</v>
      </c>
      <c r="B3278">
        <v>0</v>
      </c>
      <c r="C3278">
        <v>973</v>
      </c>
    </row>
    <row r="3279" spans="1:3" x14ac:dyDescent="0.25">
      <c r="A3279" t="s">
        <v>5</v>
      </c>
      <c r="B3279">
        <v>0</v>
      </c>
      <c r="C3279">
        <v>974</v>
      </c>
    </row>
    <row r="3280" spans="1:3" x14ac:dyDescent="0.25">
      <c r="A3280" t="s">
        <v>5</v>
      </c>
      <c r="B3280">
        <v>0</v>
      </c>
      <c r="C3280">
        <v>975</v>
      </c>
    </row>
    <row r="3281" spans="1:3" x14ac:dyDescent="0.25">
      <c r="A3281" t="s">
        <v>5</v>
      </c>
      <c r="B3281">
        <v>0</v>
      </c>
      <c r="C3281">
        <v>976</v>
      </c>
    </row>
    <row r="3282" spans="1:3" x14ac:dyDescent="0.25">
      <c r="A3282" t="s">
        <v>5</v>
      </c>
      <c r="B3282">
        <v>0</v>
      </c>
      <c r="C3282">
        <v>977</v>
      </c>
    </row>
    <row r="3283" spans="1:3" x14ac:dyDescent="0.25">
      <c r="A3283" t="s">
        <v>5</v>
      </c>
      <c r="B3283">
        <v>0</v>
      </c>
      <c r="C3283">
        <v>978</v>
      </c>
    </row>
    <row r="3284" spans="1:3" x14ac:dyDescent="0.25">
      <c r="A3284" t="s">
        <v>5</v>
      </c>
      <c r="B3284">
        <v>0</v>
      </c>
      <c r="C3284">
        <v>979</v>
      </c>
    </row>
    <row r="3285" spans="1:3" x14ac:dyDescent="0.25">
      <c r="A3285" t="s">
        <v>5</v>
      </c>
      <c r="B3285">
        <v>0</v>
      </c>
      <c r="C3285">
        <v>980</v>
      </c>
    </row>
    <row r="3286" spans="1:3" x14ac:dyDescent="0.25">
      <c r="A3286" t="s">
        <v>5</v>
      </c>
      <c r="B3286">
        <v>0</v>
      </c>
      <c r="C3286">
        <v>981</v>
      </c>
    </row>
    <row r="3287" spans="1:3" x14ac:dyDescent="0.25">
      <c r="A3287" t="s">
        <v>5</v>
      </c>
      <c r="B3287">
        <v>0</v>
      </c>
      <c r="C3287">
        <v>982</v>
      </c>
    </row>
    <row r="3288" spans="1:3" x14ac:dyDescent="0.25">
      <c r="A3288" t="s">
        <v>5</v>
      </c>
      <c r="B3288">
        <v>0</v>
      </c>
      <c r="C3288">
        <v>983</v>
      </c>
    </row>
    <row r="3289" spans="1:3" x14ac:dyDescent="0.25">
      <c r="A3289" t="s">
        <v>5</v>
      </c>
      <c r="B3289">
        <v>0</v>
      </c>
      <c r="C3289">
        <v>984</v>
      </c>
    </row>
    <row r="3290" spans="1:3" x14ac:dyDescent="0.25">
      <c r="A3290" t="s">
        <v>5</v>
      </c>
      <c r="B3290">
        <v>0</v>
      </c>
      <c r="C3290">
        <v>985</v>
      </c>
    </row>
    <row r="3291" spans="1:3" x14ac:dyDescent="0.25">
      <c r="A3291" t="s">
        <v>5</v>
      </c>
      <c r="B3291">
        <v>0</v>
      </c>
      <c r="C3291">
        <v>986</v>
      </c>
    </row>
    <row r="3292" spans="1:3" x14ac:dyDescent="0.25">
      <c r="A3292" t="s">
        <v>5</v>
      </c>
      <c r="B3292">
        <v>0</v>
      </c>
      <c r="C3292">
        <v>987</v>
      </c>
    </row>
    <row r="3293" spans="1:3" x14ac:dyDescent="0.25">
      <c r="A3293" t="s">
        <v>5</v>
      </c>
      <c r="B3293">
        <v>0</v>
      </c>
      <c r="C3293">
        <v>988</v>
      </c>
    </row>
    <row r="3294" spans="1:3" x14ac:dyDescent="0.25">
      <c r="A3294" t="s">
        <v>5</v>
      </c>
      <c r="B3294">
        <v>0</v>
      </c>
      <c r="C3294">
        <v>989</v>
      </c>
    </row>
    <row r="3295" spans="1:3" x14ac:dyDescent="0.25">
      <c r="A3295" t="s">
        <v>5</v>
      </c>
      <c r="B3295">
        <v>0</v>
      </c>
      <c r="C3295">
        <v>990</v>
      </c>
    </row>
    <row r="3296" spans="1:3" x14ac:dyDescent="0.25">
      <c r="A3296" t="s">
        <v>5</v>
      </c>
      <c r="B3296">
        <v>0</v>
      </c>
      <c r="C3296">
        <v>991</v>
      </c>
    </row>
    <row r="3297" spans="1:3" x14ac:dyDescent="0.25">
      <c r="A3297" t="s">
        <v>5</v>
      </c>
      <c r="B3297">
        <v>0</v>
      </c>
      <c r="C3297">
        <v>992</v>
      </c>
    </row>
    <row r="3298" spans="1:3" x14ac:dyDescent="0.25">
      <c r="A3298" t="s">
        <v>5</v>
      </c>
      <c r="B3298">
        <v>0</v>
      </c>
      <c r="C3298">
        <v>993</v>
      </c>
    </row>
    <row r="3299" spans="1:3" x14ac:dyDescent="0.25">
      <c r="A3299" t="s">
        <v>5</v>
      </c>
      <c r="B3299">
        <v>0</v>
      </c>
      <c r="C3299">
        <v>994</v>
      </c>
    </row>
    <row r="3300" spans="1:3" x14ac:dyDescent="0.25">
      <c r="A3300" t="s">
        <v>5</v>
      </c>
      <c r="B3300">
        <v>0</v>
      </c>
      <c r="C3300">
        <v>995</v>
      </c>
    </row>
    <row r="3301" spans="1:3" x14ac:dyDescent="0.25">
      <c r="A3301" t="s">
        <v>5</v>
      </c>
      <c r="B3301">
        <v>0</v>
      </c>
      <c r="C3301">
        <v>996</v>
      </c>
    </row>
    <row r="3302" spans="1:3" x14ac:dyDescent="0.25">
      <c r="A3302" t="s">
        <v>5</v>
      </c>
      <c r="B3302">
        <v>0</v>
      </c>
      <c r="C3302">
        <v>997</v>
      </c>
    </row>
    <row r="3303" spans="1:3" x14ac:dyDescent="0.25">
      <c r="A3303" t="s">
        <v>5</v>
      </c>
      <c r="B3303">
        <v>0</v>
      </c>
      <c r="C3303">
        <v>998</v>
      </c>
    </row>
    <row r="3304" spans="1:3" x14ac:dyDescent="0.25">
      <c r="A3304" t="s">
        <v>5</v>
      </c>
      <c r="B3304">
        <v>0</v>
      </c>
      <c r="C3304">
        <v>999</v>
      </c>
    </row>
    <row r="3305" spans="1:3" x14ac:dyDescent="0.25">
      <c r="A3305" t="s">
        <v>5</v>
      </c>
      <c r="B3305">
        <v>0</v>
      </c>
      <c r="C3305">
        <v>1000</v>
      </c>
    </row>
    <row r="3306" spans="1:3" x14ac:dyDescent="0.25">
      <c r="A3306" t="s">
        <v>5</v>
      </c>
      <c r="B3306">
        <v>0</v>
      </c>
      <c r="C3306">
        <v>1001</v>
      </c>
    </row>
    <row r="3307" spans="1:3" x14ac:dyDescent="0.25">
      <c r="A3307" t="s">
        <v>5</v>
      </c>
      <c r="B3307">
        <v>0</v>
      </c>
      <c r="C3307">
        <v>1002</v>
      </c>
    </row>
    <row r="3308" spans="1:3" x14ac:dyDescent="0.25">
      <c r="A3308" t="s">
        <v>5</v>
      </c>
      <c r="B3308">
        <v>0</v>
      </c>
      <c r="C3308">
        <v>1003</v>
      </c>
    </row>
    <row r="3309" spans="1:3" x14ac:dyDescent="0.25">
      <c r="A3309" t="s">
        <v>5</v>
      </c>
      <c r="B3309">
        <v>0</v>
      </c>
      <c r="C3309">
        <v>1004</v>
      </c>
    </row>
    <row r="3310" spans="1:3" x14ac:dyDescent="0.25">
      <c r="A3310" t="s">
        <v>5</v>
      </c>
      <c r="B3310">
        <v>0</v>
      </c>
      <c r="C3310">
        <v>1005</v>
      </c>
    </row>
    <row r="3311" spans="1:3" x14ac:dyDescent="0.25">
      <c r="A3311" t="s">
        <v>5</v>
      </c>
      <c r="B3311">
        <v>0</v>
      </c>
      <c r="C3311">
        <v>1006</v>
      </c>
    </row>
    <row r="3312" spans="1:3" x14ac:dyDescent="0.25">
      <c r="A3312" t="s">
        <v>5</v>
      </c>
      <c r="B3312">
        <v>0</v>
      </c>
      <c r="C3312">
        <v>1007</v>
      </c>
    </row>
    <row r="3313" spans="1:3" x14ac:dyDescent="0.25">
      <c r="A3313" t="s">
        <v>5</v>
      </c>
      <c r="B3313">
        <v>0</v>
      </c>
      <c r="C3313">
        <v>1008</v>
      </c>
    </row>
    <row r="3314" spans="1:3" x14ac:dyDescent="0.25">
      <c r="A3314" t="s">
        <v>5</v>
      </c>
      <c r="B3314">
        <v>0</v>
      </c>
      <c r="C3314">
        <v>1009</v>
      </c>
    </row>
    <row r="3315" spans="1:3" x14ac:dyDescent="0.25">
      <c r="A3315" t="s">
        <v>5</v>
      </c>
      <c r="B3315">
        <v>0</v>
      </c>
      <c r="C3315">
        <v>1010</v>
      </c>
    </row>
    <row r="3316" spans="1:3" x14ac:dyDescent="0.25">
      <c r="A3316" t="s">
        <v>5</v>
      </c>
      <c r="B3316">
        <v>0</v>
      </c>
      <c r="C3316">
        <v>1011</v>
      </c>
    </row>
    <row r="3317" spans="1:3" x14ac:dyDescent="0.25">
      <c r="A3317" t="s">
        <v>5</v>
      </c>
      <c r="B3317">
        <v>0</v>
      </c>
      <c r="C3317">
        <v>1012</v>
      </c>
    </row>
    <row r="3318" spans="1:3" x14ac:dyDescent="0.25">
      <c r="A3318" t="s">
        <v>5</v>
      </c>
      <c r="B3318">
        <v>0</v>
      </c>
      <c r="C3318">
        <v>1013</v>
      </c>
    </row>
    <row r="3319" spans="1:3" x14ac:dyDescent="0.25">
      <c r="A3319" t="s">
        <v>5</v>
      </c>
      <c r="B3319">
        <v>0</v>
      </c>
      <c r="C3319">
        <v>1014</v>
      </c>
    </row>
    <row r="3320" spans="1:3" x14ac:dyDescent="0.25">
      <c r="A3320" t="s">
        <v>5</v>
      </c>
      <c r="B3320">
        <v>0</v>
      </c>
      <c r="C3320">
        <v>1015</v>
      </c>
    </row>
    <row r="3321" spans="1:3" x14ac:dyDescent="0.25">
      <c r="A3321" t="s">
        <v>5</v>
      </c>
      <c r="B3321">
        <v>0</v>
      </c>
      <c r="C3321">
        <v>1016</v>
      </c>
    </row>
    <row r="3322" spans="1:3" x14ac:dyDescent="0.25">
      <c r="A3322" t="s">
        <v>5</v>
      </c>
      <c r="B3322">
        <v>0</v>
      </c>
      <c r="C3322">
        <v>1017</v>
      </c>
    </row>
    <row r="3323" spans="1:3" x14ac:dyDescent="0.25">
      <c r="A3323" t="s">
        <v>5</v>
      </c>
      <c r="B3323">
        <v>0</v>
      </c>
      <c r="C3323">
        <v>1018</v>
      </c>
    </row>
    <row r="3324" spans="1:3" x14ac:dyDescent="0.25">
      <c r="A3324" t="s">
        <v>5</v>
      </c>
      <c r="B3324">
        <v>0</v>
      </c>
      <c r="C3324">
        <v>1019</v>
      </c>
    </row>
    <row r="3325" spans="1:3" x14ac:dyDescent="0.25">
      <c r="A3325" t="s">
        <v>5</v>
      </c>
      <c r="B3325">
        <v>0</v>
      </c>
      <c r="C3325">
        <v>1020</v>
      </c>
    </row>
    <row r="3326" spans="1:3" x14ac:dyDescent="0.25">
      <c r="A3326" t="s">
        <v>5</v>
      </c>
      <c r="B3326">
        <v>0</v>
      </c>
      <c r="C3326">
        <v>1021</v>
      </c>
    </row>
    <row r="3327" spans="1:3" x14ac:dyDescent="0.25">
      <c r="A3327" t="s">
        <v>5</v>
      </c>
      <c r="B3327">
        <v>0</v>
      </c>
      <c r="C3327">
        <v>1022</v>
      </c>
    </row>
    <row r="3328" spans="1:3" x14ac:dyDescent="0.25">
      <c r="A3328" t="s">
        <v>5</v>
      </c>
      <c r="B3328">
        <v>0</v>
      </c>
      <c r="C3328">
        <v>1023</v>
      </c>
    </row>
    <row r="3329" spans="1:3" x14ac:dyDescent="0.25">
      <c r="A3329" t="s">
        <v>5</v>
      </c>
      <c r="B3329">
        <v>0</v>
      </c>
      <c r="C3329">
        <v>1024</v>
      </c>
    </row>
    <row r="3330" spans="1:3" x14ac:dyDescent="0.25">
      <c r="A3330" t="s">
        <v>5</v>
      </c>
      <c r="B3330">
        <v>0</v>
      </c>
      <c r="C3330">
        <v>1025</v>
      </c>
    </row>
    <row r="3331" spans="1:3" x14ac:dyDescent="0.25">
      <c r="A3331" t="s">
        <v>5</v>
      </c>
      <c r="B3331">
        <v>0</v>
      </c>
      <c r="C3331">
        <v>1026</v>
      </c>
    </row>
    <row r="3332" spans="1:3" x14ac:dyDescent="0.25">
      <c r="A3332" t="s">
        <v>5</v>
      </c>
      <c r="B3332">
        <v>0</v>
      </c>
      <c r="C3332">
        <v>1027</v>
      </c>
    </row>
    <row r="3333" spans="1:3" x14ac:dyDescent="0.25">
      <c r="A3333" t="s">
        <v>5</v>
      </c>
      <c r="B3333">
        <v>0</v>
      </c>
      <c r="C3333">
        <v>1028</v>
      </c>
    </row>
    <row r="3334" spans="1:3" x14ac:dyDescent="0.25">
      <c r="A3334" t="s">
        <v>5</v>
      </c>
      <c r="B3334">
        <v>0</v>
      </c>
      <c r="C3334">
        <v>1029</v>
      </c>
    </row>
    <row r="3335" spans="1:3" x14ac:dyDescent="0.25">
      <c r="A3335" t="s">
        <v>5</v>
      </c>
      <c r="B3335">
        <v>0</v>
      </c>
      <c r="C3335">
        <v>1030</v>
      </c>
    </row>
    <row r="3336" spans="1:3" x14ac:dyDescent="0.25">
      <c r="A3336" t="s">
        <v>5</v>
      </c>
      <c r="B3336">
        <v>0</v>
      </c>
      <c r="C3336">
        <v>1031</v>
      </c>
    </row>
    <row r="3337" spans="1:3" x14ac:dyDescent="0.25">
      <c r="A3337" t="s">
        <v>5</v>
      </c>
      <c r="B3337">
        <v>0</v>
      </c>
      <c r="C3337">
        <v>1032</v>
      </c>
    </row>
    <row r="3338" spans="1:3" x14ac:dyDescent="0.25">
      <c r="A3338" t="s">
        <v>5</v>
      </c>
      <c r="B3338">
        <v>0</v>
      </c>
      <c r="C3338">
        <v>1033</v>
      </c>
    </row>
    <row r="3339" spans="1:3" x14ac:dyDescent="0.25">
      <c r="A3339" t="s">
        <v>5</v>
      </c>
      <c r="B3339">
        <v>0</v>
      </c>
      <c r="C3339">
        <v>1034</v>
      </c>
    </row>
    <row r="3340" spans="1:3" x14ac:dyDescent="0.25">
      <c r="A3340" t="s">
        <v>5</v>
      </c>
      <c r="B3340">
        <v>0</v>
      </c>
      <c r="C3340">
        <v>1035</v>
      </c>
    </row>
    <row r="3341" spans="1:3" x14ac:dyDescent="0.25">
      <c r="A3341" t="s">
        <v>5</v>
      </c>
      <c r="B3341">
        <v>0</v>
      </c>
      <c r="C3341">
        <v>1036</v>
      </c>
    </row>
    <row r="3342" spans="1:3" x14ac:dyDescent="0.25">
      <c r="A3342" t="s">
        <v>5</v>
      </c>
      <c r="B3342">
        <v>0</v>
      </c>
      <c r="C3342">
        <v>1037</v>
      </c>
    </row>
    <row r="3343" spans="1:3" x14ac:dyDescent="0.25">
      <c r="A3343" t="s">
        <v>5</v>
      </c>
      <c r="B3343">
        <v>0</v>
      </c>
      <c r="C3343">
        <v>1038</v>
      </c>
    </row>
    <row r="3344" spans="1:3" x14ac:dyDescent="0.25">
      <c r="A3344" t="s">
        <v>5</v>
      </c>
      <c r="B3344">
        <v>0</v>
      </c>
      <c r="C3344">
        <v>1039</v>
      </c>
    </row>
    <row r="3345" spans="1:3" x14ac:dyDescent="0.25">
      <c r="A3345" t="s">
        <v>5</v>
      </c>
      <c r="B3345">
        <v>0</v>
      </c>
      <c r="C3345">
        <v>1040</v>
      </c>
    </row>
    <row r="3346" spans="1:3" x14ac:dyDescent="0.25">
      <c r="A3346" t="s">
        <v>5</v>
      </c>
      <c r="B3346">
        <v>0</v>
      </c>
      <c r="C3346">
        <v>1041</v>
      </c>
    </row>
    <row r="3347" spans="1:3" x14ac:dyDescent="0.25">
      <c r="A3347" t="s">
        <v>5</v>
      </c>
      <c r="B3347">
        <v>0</v>
      </c>
      <c r="C3347">
        <v>1042</v>
      </c>
    </row>
    <row r="3348" spans="1:3" x14ac:dyDescent="0.25">
      <c r="A3348" t="s">
        <v>5</v>
      </c>
      <c r="B3348">
        <v>0</v>
      </c>
      <c r="C3348">
        <v>1043</v>
      </c>
    </row>
    <row r="3349" spans="1:3" x14ac:dyDescent="0.25">
      <c r="A3349" t="s">
        <v>5</v>
      </c>
      <c r="B3349">
        <v>0</v>
      </c>
      <c r="C3349">
        <v>1044</v>
      </c>
    </row>
    <row r="3350" spans="1:3" x14ac:dyDescent="0.25">
      <c r="A3350" t="s">
        <v>5</v>
      </c>
      <c r="B3350">
        <v>0</v>
      </c>
      <c r="C3350">
        <v>1045</v>
      </c>
    </row>
    <row r="3351" spans="1:3" x14ac:dyDescent="0.25">
      <c r="A3351" t="s">
        <v>5</v>
      </c>
      <c r="B3351">
        <v>0</v>
      </c>
      <c r="C3351">
        <v>1046</v>
      </c>
    </row>
    <row r="3352" spans="1:3" x14ac:dyDescent="0.25">
      <c r="A3352" t="s">
        <v>5</v>
      </c>
      <c r="B3352">
        <v>0</v>
      </c>
      <c r="C3352">
        <v>1047</v>
      </c>
    </row>
    <row r="3353" spans="1:3" x14ac:dyDescent="0.25">
      <c r="A3353" t="s">
        <v>5</v>
      </c>
      <c r="B3353">
        <v>0</v>
      </c>
      <c r="C3353">
        <v>1048</v>
      </c>
    </row>
    <row r="3354" spans="1:3" x14ac:dyDescent="0.25">
      <c r="A3354" t="s">
        <v>5</v>
      </c>
      <c r="B3354">
        <v>0</v>
      </c>
      <c r="C3354">
        <v>1049</v>
      </c>
    </row>
    <row r="3355" spans="1:3" x14ac:dyDescent="0.25">
      <c r="A3355" t="s">
        <v>5</v>
      </c>
      <c r="B3355">
        <v>0</v>
      </c>
      <c r="C3355">
        <v>1050</v>
      </c>
    </row>
    <row r="3356" spans="1:3" x14ac:dyDescent="0.25">
      <c r="A3356" t="s">
        <v>5</v>
      </c>
      <c r="B3356">
        <v>0</v>
      </c>
      <c r="C3356">
        <v>1051</v>
      </c>
    </row>
    <row r="3357" spans="1:3" x14ac:dyDescent="0.25">
      <c r="A3357" t="s">
        <v>5</v>
      </c>
      <c r="B3357">
        <v>0</v>
      </c>
      <c r="C3357">
        <v>1052</v>
      </c>
    </row>
    <row r="3358" spans="1:3" x14ac:dyDescent="0.25">
      <c r="A3358" t="s">
        <v>5</v>
      </c>
      <c r="B3358">
        <v>0</v>
      </c>
      <c r="C3358">
        <v>1053</v>
      </c>
    </row>
    <row r="3359" spans="1:3" x14ac:dyDescent="0.25">
      <c r="A3359" t="s">
        <v>5</v>
      </c>
      <c r="B3359">
        <v>0</v>
      </c>
      <c r="C3359">
        <v>1054</v>
      </c>
    </row>
    <row r="3360" spans="1:3" x14ac:dyDescent="0.25">
      <c r="A3360" t="s">
        <v>5</v>
      </c>
      <c r="B3360">
        <v>0</v>
      </c>
      <c r="C3360">
        <v>1055</v>
      </c>
    </row>
    <row r="3361" spans="1:3" x14ac:dyDescent="0.25">
      <c r="A3361" t="s">
        <v>5</v>
      </c>
      <c r="B3361">
        <v>0</v>
      </c>
      <c r="C3361">
        <v>1056</v>
      </c>
    </row>
    <row r="3362" spans="1:3" x14ac:dyDescent="0.25">
      <c r="A3362" t="s">
        <v>5</v>
      </c>
      <c r="B3362">
        <v>0</v>
      </c>
      <c r="C3362">
        <v>1057</v>
      </c>
    </row>
    <row r="3363" spans="1:3" x14ac:dyDescent="0.25">
      <c r="A3363" t="s">
        <v>5</v>
      </c>
      <c r="B3363">
        <v>0</v>
      </c>
      <c r="C3363">
        <v>1058</v>
      </c>
    </row>
    <row r="3364" spans="1:3" x14ac:dyDescent="0.25">
      <c r="A3364" t="s">
        <v>5</v>
      </c>
      <c r="B3364">
        <v>0</v>
      </c>
      <c r="C3364">
        <v>1059</v>
      </c>
    </row>
    <row r="3365" spans="1:3" x14ac:dyDescent="0.25">
      <c r="A3365" t="s">
        <v>5</v>
      </c>
      <c r="B3365">
        <v>0</v>
      </c>
      <c r="C3365">
        <v>1060</v>
      </c>
    </row>
    <row r="3366" spans="1:3" x14ac:dyDescent="0.25">
      <c r="A3366" t="s">
        <v>5</v>
      </c>
      <c r="B3366">
        <v>0</v>
      </c>
      <c r="C3366">
        <v>1061</v>
      </c>
    </row>
    <row r="3367" spans="1:3" x14ac:dyDescent="0.25">
      <c r="A3367" t="s">
        <v>5</v>
      </c>
      <c r="B3367">
        <v>0</v>
      </c>
      <c r="C3367">
        <v>1062</v>
      </c>
    </row>
    <row r="3368" spans="1:3" x14ac:dyDescent="0.25">
      <c r="A3368" t="s">
        <v>5</v>
      </c>
      <c r="B3368">
        <v>0</v>
      </c>
      <c r="C3368">
        <v>1063</v>
      </c>
    </row>
    <row r="3369" spans="1:3" x14ac:dyDescent="0.25">
      <c r="A3369" t="s">
        <v>5</v>
      </c>
      <c r="B3369">
        <v>0</v>
      </c>
      <c r="C3369">
        <v>1064</v>
      </c>
    </row>
    <row r="3370" spans="1:3" x14ac:dyDescent="0.25">
      <c r="A3370" t="s">
        <v>5</v>
      </c>
      <c r="B3370">
        <v>0</v>
      </c>
      <c r="C3370">
        <v>1065</v>
      </c>
    </row>
    <row r="3371" spans="1:3" x14ac:dyDescent="0.25">
      <c r="A3371" t="s">
        <v>5</v>
      </c>
      <c r="B3371">
        <v>0</v>
      </c>
      <c r="C3371">
        <v>1066</v>
      </c>
    </row>
    <row r="3372" spans="1:3" x14ac:dyDescent="0.25">
      <c r="A3372" t="s">
        <v>5</v>
      </c>
      <c r="B3372">
        <v>0</v>
      </c>
      <c r="C3372">
        <v>1067</v>
      </c>
    </row>
    <row r="3373" spans="1:3" x14ac:dyDescent="0.25">
      <c r="A3373" t="s">
        <v>5</v>
      </c>
      <c r="B3373">
        <v>0</v>
      </c>
      <c r="C3373">
        <v>1068</v>
      </c>
    </row>
    <row r="3374" spans="1:3" x14ac:dyDescent="0.25">
      <c r="A3374" t="s">
        <v>5</v>
      </c>
      <c r="B3374">
        <v>0</v>
      </c>
      <c r="C3374">
        <v>1069</v>
      </c>
    </row>
    <row r="3375" spans="1:3" x14ac:dyDescent="0.25">
      <c r="A3375" t="s">
        <v>5</v>
      </c>
      <c r="B3375">
        <v>0</v>
      </c>
      <c r="C3375">
        <v>1070</v>
      </c>
    </row>
    <row r="3376" spans="1:3" x14ac:dyDescent="0.25">
      <c r="A3376" t="s">
        <v>5</v>
      </c>
      <c r="B3376">
        <v>0</v>
      </c>
      <c r="C3376">
        <v>1071</v>
      </c>
    </row>
    <row r="3377" spans="1:3" x14ac:dyDescent="0.25">
      <c r="A3377" t="s">
        <v>5</v>
      </c>
      <c r="B3377">
        <v>0</v>
      </c>
      <c r="C3377">
        <v>1072</v>
      </c>
    </row>
    <row r="3378" spans="1:3" x14ac:dyDescent="0.25">
      <c r="A3378" t="s">
        <v>5</v>
      </c>
      <c r="B3378">
        <v>0</v>
      </c>
      <c r="C3378">
        <v>1073</v>
      </c>
    </row>
    <row r="3379" spans="1:3" x14ac:dyDescent="0.25">
      <c r="A3379" t="s">
        <v>5</v>
      </c>
      <c r="B3379">
        <v>0</v>
      </c>
      <c r="C3379">
        <v>1074</v>
      </c>
    </row>
    <row r="3380" spans="1:3" x14ac:dyDescent="0.25">
      <c r="A3380" t="s">
        <v>5</v>
      </c>
      <c r="B3380">
        <v>0</v>
      </c>
      <c r="C3380">
        <v>1075</v>
      </c>
    </row>
    <row r="3381" spans="1:3" x14ac:dyDescent="0.25">
      <c r="A3381" t="s">
        <v>5</v>
      </c>
      <c r="B3381">
        <v>0</v>
      </c>
      <c r="C3381">
        <v>1076</v>
      </c>
    </row>
    <row r="3382" spans="1:3" x14ac:dyDescent="0.25">
      <c r="A3382" t="s">
        <v>5</v>
      </c>
      <c r="B3382">
        <v>0</v>
      </c>
      <c r="C3382">
        <v>1077</v>
      </c>
    </row>
    <row r="3383" spans="1:3" x14ac:dyDescent="0.25">
      <c r="A3383" t="s">
        <v>5</v>
      </c>
      <c r="B3383">
        <v>0</v>
      </c>
      <c r="C3383">
        <v>1078</v>
      </c>
    </row>
    <row r="3384" spans="1:3" x14ac:dyDescent="0.25">
      <c r="A3384" t="s">
        <v>5</v>
      </c>
      <c r="B3384">
        <v>0</v>
      </c>
      <c r="C3384">
        <v>1079</v>
      </c>
    </row>
    <row r="3385" spans="1:3" x14ac:dyDescent="0.25">
      <c r="A3385" t="s">
        <v>5</v>
      </c>
      <c r="B3385">
        <v>0</v>
      </c>
      <c r="C3385">
        <v>1080</v>
      </c>
    </row>
    <row r="3386" spans="1:3" x14ac:dyDescent="0.25">
      <c r="A3386" t="s">
        <v>5</v>
      </c>
      <c r="B3386">
        <v>0</v>
      </c>
      <c r="C3386">
        <v>1081</v>
      </c>
    </row>
    <row r="3387" spans="1:3" x14ac:dyDescent="0.25">
      <c r="A3387" t="s">
        <v>5</v>
      </c>
      <c r="B3387">
        <v>0</v>
      </c>
      <c r="C3387">
        <v>1082</v>
      </c>
    </row>
    <row r="3388" spans="1:3" x14ac:dyDescent="0.25">
      <c r="A3388" t="s">
        <v>5</v>
      </c>
      <c r="B3388">
        <v>0</v>
      </c>
      <c r="C3388">
        <v>1083</v>
      </c>
    </row>
    <row r="3389" spans="1:3" x14ac:dyDescent="0.25">
      <c r="A3389" t="s">
        <v>5</v>
      </c>
      <c r="B3389">
        <v>0</v>
      </c>
      <c r="C3389">
        <v>1084</v>
      </c>
    </row>
    <row r="3390" spans="1:3" x14ac:dyDescent="0.25">
      <c r="A3390" t="s">
        <v>5</v>
      </c>
      <c r="B3390">
        <v>0</v>
      </c>
      <c r="C3390">
        <v>1085</v>
      </c>
    </row>
    <row r="3391" spans="1:3" x14ac:dyDescent="0.25">
      <c r="A3391" t="s">
        <v>5</v>
      </c>
      <c r="B3391">
        <v>0</v>
      </c>
      <c r="C3391">
        <v>1086</v>
      </c>
    </row>
    <row r="3392" spans="1:3" x14ac:dyDescent="0.25">
      <c r="A3392" t="s">
        <v>5</v>
      </c>
      <c r="B3392">
        <v>0</v>
      </c>
      <c r="C3392">
        <v>1087</v>
      </c>
    </row>
    <row r="3393" spans="1:3" x14ac:dyDescent="0.25">
      <c r="A3393" t="s">
        <v>5</v>
      </c>
      <c r="B3393">
        <v>0</v>
      </c>
      <c r="C3393">
        <v>1088</v>
      </c>
    </row>
    <row r="3394" spans="1:3" x14ac:dyDescent="0.25">
      <c r="A3394" t="s">
        <v>5</v>
      </c>
      <c r="B3394">
        <v>0</v>
      </c>
      <c r="C3394">
        <v>1089</v>
      </c>
    </row>
    <row r="3395" spans="1:3" x14ac:dyDescent="0.25">
      <c r="A3395" t="s">
        <v>5</v>
      </c>
      <c r="B3395">
        <v>0</v>
      </c>
      <c r="C3395">
        <v>1090</v>
      </c>
    </row>
    <row r="3396" spans="1:3" x14ac:dyDescent="0.25">
      <c r="A3396" t="s">
        <v>5</v>
      </c>
      <c r="B3396">
        <v>0</v>
      </c>
      <c r="C3396">
        <v>1091</v>
      </c>
    </row>
    <row r="3397" spans="1:3" x14ac:dyDescent="0.25">
      <c r="A3397" t="s">
        <v>5</v>
      </c>
      <c r="B3397">
        <v>0</v>
      </c>
      <c r="C3397">
        <v>1092</v>
      </c>
    </row>
    <row r="3398" spans="1:3" x14ac:dyDescent="0.25">
      <c r="A3398" t="s">
        <v>5</v>
      </c>
      <c r="B3398">
        <v>0</v>
      </c>
      <c r="C3398">
        <v>1093</v>
      </c>
    </row>
    <row r="3399" spans="1:3" x14ac:dyDescent="0.25">
      <c r="A3399" t="s">
        <v>5</v>
      </c>
      <c r="B3399">
        <v>0</v>
      </c>
      <c r="C3399">
        <v>1094</v>
      </c>
    </row>
    <row r="3400" spans="1:3" x14ac:dyDescent="0.25">
      <c r="A3400" t="s">
        <v>5</v>
      </c>
      <c r="B3400">
        <v>0</v>
      </c>
      <c r="C3400">
        <v>1095</v>
      </c>
    </row>
    <row r="3401" spans="1:3" x14ac:dyDescent="0.25">
      <c r="A3401" t="s">
        <v>5</v>
      </c>
      <c r="B3401">
        <v>0</v>
      </c>
      <c r="C3401">
        <v>1096</v>
      </c>
    </row>
    <row r="3402" spans="1:3" x14ac:dyDescent="0.25">
      <c r="A3402" t="s">
        <v>5</v>
      </c>
      <c r="B3402">
        <v>0</v>
      </c>
      <c r="C3402">
        <v>1097</v>
      </c>
    </row>
    <row r="3403" spans="1:3" x14ac:dyDescent="0.25">
      <c r="A3403" t="s">
        <v>5</v>
      </c>
      <c r="B3403">
        <v>0</v>
      </c>
      <c r="C3403">
        <v>1098</v>
      </c>
    </row>
    <row r="3404" spans="1:3" x14ac:dyDescent="0.25">
      <c r="A3404" t="s">
        <v>5</v>
      </c>
      <c r="B3404">
        <v>0</v>
      </c>
      <c r="C3404">
        <v>1099</v>
      </c>
    </row>
    <row r="3405" spans="1:3" x14ac:dyDescent="0.25">
      <c r="A3405" t="s">
        <v>5</v>
      </c>
      <c r="B3405">
        <v>0</v>
      </c>
      <c r="C3405">
        <v>1100</v>
      </c>
    </row>
    <row r="3406" spans="1:3" x14ac:dyDescent="0.25">
      <c r="A3406" t="s">
        <v>5</v>
      </c>
      <c r="B3406">
        <v>0</v>
      </c>
      <c r="C3406">
        <v>1101</v>
      </c>
    </row>
    <row r="3407" spans="1:3" x14ac:dyDescent="0.25">
      <c r="A3407" t="s">
        <v>5</v>
      </c>
      <c r="B3407">
        <v>0</v>
      </c>
      <c r="C3407">
        <v>1102</v>
      </c>
    </row>
    <row r="3408" spans="1:3" x14ac:dyDescent="0.25">
      <c r="A3408" t="s">
        <v>5</v>
      </c>
      <c r="B3408">
        <v>0</v>
      </c>
      <c r="C3408">
        <v>1103</v>
      </c>
    </row>
    <row r="3409" spans="1:3" x14ac:dyDescent="0.25">
      <c r="A3409" t="s">
        <v>5</v>
      </c>
      <c r="B3409">
        <v>0</v>
      </c>
      <c r="C3409">
        <v>1104</v>
      </c>
    </row>
    <row r="3410" spans="1:3" x14ac:dyDescent="0.25">
      <c r="A3410" t="s">
        <v>5</v>
      </c>
      <c r="B3410">
        <v>0</v>
      </c>
      <c r="C3410">
        <v>1105</v>
      </c>
    </row>
    <row r="3411" spans="1:3" x14ac:dyDescent="0.25">
      <c r="A3411" t="s">
        <v>5</v>
      </c>
      <c r="B3411">
        <v>0</v>
      </c>
      <c r="C3411">
        <v>1106</v>
      </c>
    </row>
    <row r="3412" spans="1:3" x14ac:dyDescent="0.25">
      <c r="A3412" t="s">
        <v>5</v>
      </c>
      <c r="B3412">
        <v>0</v>
      </c>
      <c r="C3412">
        <v>1107</v>
      </c>
    </row>
    <row r="3413" spans="1:3" x14ac:dyDescent="0.25">
      <c r="A3413" t="s">
        <v>5</v>
      </c>
      <c r="B3413">
        <v>0</v>
      </c>
      <c r="C3413">
        <v>1108</v>
      </c>
    </row>
    <row r="3414" spans="1:3" x14ac:dyDescent="0.25">
      <c r="A3414" t="s">
        <v>5</v>
      </c>
      <c r="B3414">
        <v>0</v>
      </c>
      <c r="C3414">
        <v>1109</v>
      </c>
    </row>
    <row r="3415" spans="1:3" x14ac:dyDescent="0.25">
      <c r="A3415" t="s">
        <v>5</v>
      </c>
      <c r="B3415">
        <v>0</v>
      </c>
      <c r="C3415">
        <v>1110</v>
      </c>
    </row>
    <row r="3416" spans="1:3" x14ac:dyDescent="0.25">
      <c r="A3416" t="s">
        <v>5</v>
      </c>
      <c r="B3416">
        <v>0</v>
      </c>
      <c r="C3416">
        <v>1111</v>
      </c>
    </row>
    <row r="3417" spans="1:3" x14ac:dyDescent="0.25">
      <c r="A3417" t="s">
        <v>5</v>
      </c>
      <c r="B3417">
        <v>0</v>
      </c>
      <c r="C3417">
        <v>1112</v>
      </c>
    </row>
    <row r="3418" spans="1:3" x14ac:dyDescent="0.25">
      <c r="A3418" t="s">
        <v>5</v>
      </c>
      <c r="B3418">
        <v>0</v>
      </c>
      <c r="C3418">
        <v>1113</v>
      </c>
    </row>
    <row r="3419" spans="1:3" x14ac:dyDescent="0.25">
      <c r="A3419" t="s">
        <v>5</v>
      </c>
      <c r="B3419">
        <v>0</v>
      </c>
      <c r="C3419">
        <v>1114</v>
      </c>
    </row>
    <row r="3420" spans="1:3" x14ac:dyDescent="0.25">
      <c r="A3420" t="s">
        <v>5</v>
      </c>
      <c r="B3420">
        <v>0</v>
      </c>
      <c r="C3420">
        <v>1115</v>
      </c>
    </row>
    <row r="3421" spans="1:3" x14ac:dyDescent="0.25">
      <c r="A3421" t="s">
        <v>5</v>
      </c>
      <c r="B3421">
        <v>0</v>
      </c>
      <c r="C3421">
        <v>1116</v>
      </c>
    </row>
    <row r="3422" spans="1:3" x14ac:dyDescent="0.25">
      <c r="A3422" t="s">
        <v>5</v>
      </c>
      <c r="B3422">
        <v>0</v>
      </c>
      <c r="C3422">
        <v>1117</v>
      </c>
    </row>
    <row r="3423" spans="1:3" x14ac:dyDescent="0.25">
      <c r="A3423" t="s">
        <v>5</v>
      </c>
      <c r="B3423">
        <v>0</v>
      </c>
      <c r="C3423">
        <v>1118</v>
      </c>
    </row>
    <row r="3424" spans="1:3" x14ac:dyDescent="0.25">
      <c r="A3424" t="s">
        <v>5</v>
      </c>
      <c r="B3424">
        <v>0</v>
      </c>
      <c r="C3424">
        <v>1119</v>
      </c>
    </row>
    <row r="3425" spans="1:3" x14ac:dyDescent="0.25">
      <c r="A3425" t="s">
        <v>5</v>
      </c>
      <c r="B3425">
        <v>0</v>
      </c>
      <c r="C3425">
        <v>1120</v>
      </c>
    </row>
    <row r="3426" spans="1:3" x14ac:dyDescent="0.25">
      <c r="A3426" t="s">
        <v>5</v>
      </c>
      <c r="B3426">
        <v>0</v>
      </c>
      <c r="C3426">
        <v>1121</v>
      </c>
    </row>
    <row r="3427" spans="1:3" x14ac:dyDescent="0.25">
      <c r="A3427" t="s">
        <v>5</v>
      </c>
      <c r="B3427">
        <v>0</v>
      </c>
      <c r="C3427">
        <v>1122</v>
      </c>
    </row>
    <row r="3428" spans="1:3" x14ac:dyDescent="0.25">
      <c r="A3428" t="s">
        <v>5</v>
      </c>
      <c r="B3428">
        <v>0</v>
      </c>
      <c r="C3428">
        <v>1123</v>
      </c>
    </row>
    <row r="3429" spans="1:3" x14ac:dyDescent="0.25">
      <c r="A3429" t="s">
        <v>5</v>
      </c>
      <c r="B3429">
        <v>0</v>
      </c>
      <c r="C3429">
        <v>1124</v>
      </c>
    </row>
    <row r="3430" spans="1:3" x14ac:dyDescent="0.25">
      <c r="A3430" t="s">
        <v>5</v>
      </c>
      <c r="B3430">
        <v>0</v>
      </c>
      <c r="C3430">
        <v>1125</v>
      </c>
    </row>
    <row r="3431" spans="1:3" x14ac:dyDescent="0.25">
      <c r="A3431" t="s">
        <v>5</v>
      </c>
      <c r="B3431">
        <v>0</v>
      </c>
      <c r="C3431">
        <v>1126</v>
      </c>
    </row>
    <row r="3432" spans="1:3" x14ac:dyDescent="0.25">
      <c r="A3432" t="s">
        <v>5</v>
      </c>
      <c r="B3432">
        <v>0</v>
      </c>
      <c r="C3432">
        <v>1127</v>
      </c>
    </row>
    <row r="3433" spans="1:3" x14ac:dyDescent="0.25">
      <c r="A3433" t="s">
        <v>5</v>
      </c>
      <c r="B3433">
        <v>0</v>
      </c>
      <c r="C3433">
        <v>1128</v>
      </c>
    </row>
    <row r="3434" spans="1:3" x14ac:dyDescent="0.25">
      <c r="A3434" t="s">
        <v>5</v>
      </c>
      <c r="B3434">
        <v>0</v>
      </c>
      <c r="C3434">
        <v>1129</v>
      </c>
    </row>
    <row r="3435" spans="1:3" x14ac:dyDescent="0.25">
      <c r="A3435" t="s">
        <v>5</v>
      </c>
      <c r="B3435">
        <v>0</v>
      </c>
      <c r="C3435">
        <v>1130</v>
      </c>
    </row>
    <row r="3436" spans="1:3" x14ac:dyDescent="0.25">
      <c r="A3436" t="s">
        <v>5</v>
      </c>
      <c r="B3436">
        <v>0</v>
      </c>
      <c r="C3436">
        <v>1131</v>
      </c>
    </row>
    <row r="3437" spans="1:3" x14ac:dyDescent="0.25">
      <c r="A3437" t="s">
        <v>5</v>
      </c>
      <c r="B3437">
        <v>0</v>
      </c>
      <c r="C3437">
        <v>1132</v>
      </c>
    </row>
    <row r="3438" spans="1:3" x14ac:dyDescent="0.25">
      <c r="A3438" t="s">
        <v>5</v>
      </c>
      <c r="B3438">
        <v>0</v>
      </c>
      <c r="C3438">
        <v>1133</v>
      </c>
    </row>
    <row r="3439" spans="1:3" x14ac:dyDescent="0.25">
      <c r="A3439" t="s">
        <v>5</v>
      </c>
      <c r="B3439">
        <v>0</v>
      </c>
      <c r="C3439">
        <v>1134</v>
      </c>
    </row>
    <row r="3440" spans="1:3" x14ac:dyDescent="0.25">
      <c r="A3440" t="s">
        <v>5</v>
      </c>
      <c r="B3440">
        <v>0</v>
      </c>
      <c r="C3440">
        <v>1135</v>
      </c>
    </row>
    <row r="3441" spans="1:3" x14ac:dyDescent="0.25">
      <c r="A3441" t="s">
        <v>5</v>
      </c>
      <c r="B3441">
        <v>0</v>
      </c>
      <c r="C3441">
        <v>1136</v>
      </c>
    </row>
    <row r="3442" spans="1:3" x14ac:dyDescent="0.25">
      <c r="A3442" t="s">
        <v>5</v>
      </c>
      <c r="B3442">
        <v>0</v>
      </c>
      <c r="C3442">
        <v>1137</v>
      </c>
    </row>
    <row r="3443" spans="1:3" x14ac:dyDescent="0.25">
      <c r="A3443" t="s">
        <v>5</v>
      </c>
      <c r="B3443">
        <v>0</v>
      </c>
      <c r="C3443">
        <v>1138</v>
      </c>
    </row>
    <row r="3444" spans="1:3" x14ac:dyDescent="0.25">
      <c r="A3444" t="s">
        <v>5</v>
      </c>
      <c r="B3444">
        <v>0</v>
      </c>
      <c r="C3444">
        <v>1139</v>
      </c>
    </row>
    <row r="3445" spans="1:3" x14ac:dyDescent="0.25">
      <c r="A3445" t="s">
        <v>5</v>
      </c>
      <c r="B3445">
        <v>0</v>
      </c>
      <c r="C3445">
        <v>1140</v>
      </c>
    </row>
    <row r="3446" spans="1:3" x14ac:dyDescent="0.25">
      <c r="A3446" t="s">
        <v>5</v>
      </c>
      <c r="B3446">
        <v>0</v>
      </c>
      <c r="C3446">
        <v>1141</v>
      </c>
    </row>
    <row r="3447" spans="1:3" x14ac:dyDescent="0.25">
      <c r="A3447" t="s">
        <v>5</v>
      </c>
      <c r="B3447">
        <v>0</v>
      </c>
      <c r="C3447">
        <v>1142</v>
      </c>
    </row>
    <row r="3448" spans="1:3" x14ac:dyDescent="0.25">
      <c r="A3448" t="s">
        <v>5</v>
      </c>
      <c r="B3448">
        <v>0</v>
      </c>
      <c r="C3448">
        <v>1143</v>
      </c>
    </row>
    <row r="3449" spans="1:3" x14ac:dyDescent="0.25">
      <c r="A3449" t="s">
        <v>5</v>
      </c>
      <c r="B3449">
        <v>0</v>
      </c>
      <c r="C3449">
        <v>1144</v>
      </c>
    </row>
    <row r="3450" spans="1:3" x14ac:dyDescent="0.25">
      <c r="A3450" t="s">
        <v>5</v>
      </c>
      <c r="B3450">
        <v>0</v>
      </c>
      <c r="C3450">
        <v>1145</v>
      </c>
    </row>
    <row r="3451" spans="1:3" x14ac:dyDescent="0.25">
      <c r="A3451" t="s">
        <v>5</v>
      </c>
      <c r="B3451">
        <v>0</v>
      </c>
      <c r="C3451">
        <v>1146</v>
      </c>
    </row>
    <row r="3452" spans="1:3" x14ac:dyDescent="0.25">
      <c r="A3452" t="s">
        <v>5</v>
      </c>
      <c r="B3452">
        <v>0</v>
      </c>
      <c r="C3452">
        <v>1147</v>
      </c>
    </row>
    <row r="3453" spans="1:3" x14ac:dyDescent="0.25">
      <c r="A3453" t="s">
        <v>5</v>
      </c>
      <c r="B3453">
        <v>0</v>
      </c>
      <c r="C3453">
        <v>1148</v>
      </c>
    </row>
    <row r="3454" spans="1:3" x14ac:dyDescent="0.25">
      <c r="A3454" t="s">
        <v>5</v>
      </c>
      <c r="B3454">
        <v>0</v>
      </c>
      <c r="C3454">
        <v>1149</v>
      </c>
    </row>
    <row r="3455" spans="1:3" x14ac:dyDescent="0.25">
      <c r="A3455" t="s">
        <v>5</v>
      </c>
      <c r="B3455">
        <v>0</v>
      </c>
      <c r="C3455">
        <v>1150</v>
      </c>
    </row>
    <row r="3456" spans="1:3" x14ac:dyDescent="0.25">
      <c r="A3456" t="s">
        <v>5</v>
      </c>
      <c r="B3456">
        <v>0</v>
      </c>
      <c r="C3456">
        <v>1151</v>
      </c>
    </row>
    <row r="3457" spans="1:3" x14ac:dyDescent="0.25">
      <c r="A3457" t="s">
        <v>5</v>
      </c>
      <c r="B3457">
        <v>0</v>
      </c>
      <c r="C3457">
        <v>1152</v>
      </c>
    </row>
    <row r="3458" spans="1:3" x14ac:dyDescent="0.25">
      <c r="A3458" t="s">
        <v>37</v>
      </c>
      <c r="B3458">
        <v>0</v>
      </c>
      <c r="C3458">
        <v>1</v>
      </c>
    </row>
    <row r="3459" spans="1:3" x14ac:dyDescent="0.25">
      <c r="A3459" t="s">
        <v>37</v>
      </c>
      <c r="B3459">
        <v>0</v>
      </c>
      <c r="C3459">
        <v>2</v>
      </c>
    </row>
    <row r="3460" spans="1:3" x14ac:dyDescent="0.25">
      <c r="A3460" t="s">
        <v>37</v>
      </c>
      <c r="B3460">
        <v>0</v>
      </c>
      <c r="C3460">
        <v>3</v>
      </c>
    </row>
    <row r="3461" spans="1:3" x14ac:dyDescent="0.25">
      <c r="A3461" t="s">
        <v>37</v>
      </c>
      <c r="B3461">
        <v>0</v>
      </c>
      <c r="C3461">
        <v>4</v>
      </c>
    </row>
    <row r="3462" spans="1:3" x14ac:dyDescent="0.25">
      <c r="A3462" t="s">
        <v>37</v>
      </c>
      <c r="B3462">
        <v>0</v>
      </c>
      <c r="C3462">
        <v>5</v>
      </c>
    </row>
    <row r="3463" spans="1:3" x14ac:dyDescent="0.25">
      <c r="A3463" t="s">
        <v>37</v>
      </c>
      <c r="B3463">
        <v>0</v>
      </c>
      <c r="C3463">
        <v>6</v>
      </c>
    </row>
    <row r="3464" spans="1:3" x14ac:dyDescent="0.25">
      <c r="A3464" t="s">
        <v>37</v>
      </c>
      <c r="B3464">
        <v>0</v>
      </c>
      <c r="C3464">
        <v>7</v>
      </c>
    </row>
    <row r="3465" spans="1:3" x14ac:dyDescent="0.25">
      <c r="A3465" t="s">
        <v>37</v>
      </c>
      <c r="B3465">
        <v>0</v>
      </c>
      <c r="C3465">
        <v>8</v>
      </c>
    </row>
    <row r="3466" spans="1:3" x14ac:dyDescent="0.25">
      <c r="A3466" t="s">
        <v>37</v>
      </c>
      <c r="B3466">
        <v>0</v>
      </c>
      <c r="C3466">
        <v>9</v>
      </c>
    </row>
    <row r="3467" spans="1:3" x14ac:dyDescent="0.25">
      <c r="A3467" t="s">
        <v>37</v>
      </c>
      <c r="B3467">
        <v>0</v>
      </c>
      <c r="C3467">
        <v>10</v>
      </c>
    </row>
    <row r="3468" spans="1:3" x14ac:dyDescent="0.25">
      <c r="A3468" t="s">
        <v>37</v>
      </c>
      <c r="B3468">
        <v>0</v>
      </c>
      <c r="C3468">
        <v>11</v>
      </c>
    </row>
    <row r="3469" spans="1:3" x14ac:dyDescent="0.25">
      <c r="A3469" t="s">
        <v>37</v>
      </c>
      <c r="B3469">
        <v>0</v>
      </c>
      <c r="C3469">
        <v>12</v>
      </c>
    </row>
    <row r="3470" spans="1:3" x14ac:dyDescent="0.25">
      <c r="A3470" t="s">
        <v>37</v>
      </c>
      <c r="B3470">
        <v>0</v>
      </c>
      <c r="C3470">
        <v>13</v>
      </c>
    </row>
    <row r="3471" spans="1:3" x14ac:dyDescent="0.25">
      <c r="A3471" t="s">
        <v>37</v>
      </c>
      <c r="B3471">
        <v>0</v>
      </c>
      <c r="C3471">
        <v>14</v>
      </c>
    </row>
    <row r="3472" spans="1:3" x14ac:dyDescent="0.25">
      <c r="A3472" t="s">
        <v>37</v>
      </c>
      <c r="B3472">
        <v>0</v>
      </c>
      <c r="C3472">
        <v>15</v>
      </c>
    </row>
    <row r="3473" spans="1:3" x14ac:dyDescent="0.25">
      <c r="A3473" t="s">
        <v>37</v>
      </c>
      <c r="B3473">
        <v>0</v>
      </c>
      <c r="C3473">
        <v>16</v>
      </c>
    </row>
    <row r="3474" spans="1:3" x14ac:dyDescent="0.25">
      <c r="A3474" t="s">
        <v>37</v>
      </c>
      <c r="B3474">
        <v>0</v>
      </c>
      <c r="C3474">
        <v>17</v>
      </c>
    </row>
    <row r="3475" spans="1:3" x14ac:dyDescent="0.25">
      <c r="A3475" t="s">
        <v>37</v>
      </c>
      <c r="B3475">
        <v>0</v>
      </c>
      <c r="C3475">
        <v>18</v>
      </c>
    </row>
    <row r="3476" spans="1:3" x14ac:dyDescent="0.25">
      <c r="A3476" t="s">
        <v>37</v>
      </c>
      <c r="B3476">
        <v>0</v>
      </c>
      <c r="C3476">
        <v>19</v>
      </c>
    </row>
    <row r="3477" spans="1:3" x14ac:dyDescent="0.25">
      <c r="A3477" t="s">
        <v>37</v>
      </c>
      <c r="B3477">
        <v>0</v>
      </c>
      <c r="C3477">
        <v>20</v>
      </c>
    </row>
    <row r="3478" spans="1:3" x14ac:dyDescent="0.25">
      <c r="A3478" t="s">
        <v>37</v>
      </c>
      <c r="B3478">
        <v>0</v>
      </c>
      <c r="C3478">
        <v>21</v>
      </c>
    </row>
    <row r="3479" spans="1:3" x14ac:dyDescent="0.25">
      <c r="A3479" t="s">
        <v>37</v>
      </c>
      <c r="B3479">
        <v>0</v>
      </c>
      <c r="C3479">
        <v>22</v>
      </c>
    </row>
    <row r="3480" spans="1:3" x14ac:dyDescent="0.25">
      <c r="A3480" t="s">
        <v>37</v>
      </c>
      <c r="B3480">
        <v>0</v>
      </c>
      <c r="C3480">
        <v>23</v>
      </c>
    </row>
    <row r="3481" spans="1:3" x14ac:dyDescent="0.25">
      <c r="A3481" t="s">
        <v>37</v>
      </c>
      <c r="B3481">
        <v>0</v>
      </c>
      <c r="C3481">
        <v>24</v>
      </c>
    </row>
    <row r="3482" spans="1:3" x14ac:dyDescent="0.25">
      <c r="A3482" t="s">
        <v>37</v>
      </c>
      <c r="B3482">
        <v>0</v>
      </c>
      <c r="C3482">
        <v>25</v>
      </c>
    </row>
    <row r="3483" spans="1:3" x14ac:dyDescent="0.25">
      <c r="A3483" t="s">
        <v>37</v>
      </c>
      <c r="B3483">
        <v>0</v>
      </c>
      <c r="C3483">
        <v>26</v>
      </c>
    </row>
    <row r="3484" spans="1:3" x14ac:dyDescent="0.25">
      <c r="A3484" t="s">
        <v>37</v>
      </c>
      <c r="B3484">
        <v>0</v>
      </c>
      <c r="C3484">
        <v>27</v>
      </c>
    </row>
    <row r="3485" spans="1:3" x14ac:dyDescent="0.25">
      <c r="A3485" t="s">
        <v>37</v>
      </c>
      <c r="B3485">
        <v>0</v>
      </c>
      <c r="C3485">
        <v>28</v>
      </c>
    </row>
    <row r="3486" spans="1:3" x14ac:dyDescent="0.25">
      <c r="A3486" t="s">
        <v>37</v>
      </c>
      <c r="B3486">
        <v>0</v>
      </c>
      <c r="C3486">
        <v>29</v>
      </c>
    </row>
    <row r="3487" spans="1:3" x14ac:dyDescent="0.25">
      <c r="A3487" t="s">
        <v>37</v>
      </c>
      <c r="B3487">
        <v>0</v>
      </c>
      <c r="C3487">
        <v>30</v>
      </c>
    </row>
    <row r="3488" spans="1:3" x14ac:dyDescent="0.25">
      <c r="A3488" t="s">
        <v>37</v>
      </c>
      <c r="B3488">
        <v>0</v>
      </c>
      <c r="C3488">
        <v>31</v>
      </c>
    </row>
    <row r="3489" spans="1:3" x14ac:dyDescent="0.25">
      <c r="A3489" t="s">
        <v>37</v>
      </c>
      <c r="B3489">
        <v>0</v>
      </c>
      <c r="C3489">
        <v>32</v>
      </c>
    </row>
    <row r="3490" spans="1:3" x14ac:dyDescent="0.25">
      <c r="A3490" t="s">
        <v>37</v>
      </c>
      <c r="B3490">
        <v>0</v>
      </c>
      <c r="C3490">
        <v>33</v>
      </c>
    </row>
    <row r="3491" spans="1:3" x14ac:dyDescent="0.25">
      <c r="A3491" t="s">
        <v>37</v>
      </c>
      <c r="B3491">
        <v>0</v>
      </c>
      <c r="C3491">
        <v>34</v>
      </c>
    </row>
    <row r="3492" spans="1:3" x14ac:dyDescent="0.25">
      <c r="A3492" t="s">
        <v>37</v>
      </c>
      <c r="B3492">
        <v>0</v>
      </c>
      <c r="C3492">
        <v>35</v>
      </c>
    </row>
    <row r="3493" spans="1:3" x14ac:dyDescent="0.25">
      <c r="A3493" t="s">
        <v>37</v>
      </c>
      <c r="B3493">
        <v>0</v>
      </c>
      <c r="C3493">
        <v>36</v>
      </c>
    </row>
    <row r="3494" spans="1:3" x14ac:dyDescent="0.25">
      <c r="A3494" t="s">
        <v>37</v>
      </c>
      <c r="B3494">
        <v>0</v>
      </c>
      <c r="C3494">
        <v>37</v>
      </c>
    </row>
    <row r="3495" spans="1:3" x14ac:dyDescent="0.25">
      <c r="A3495" t="s">
        <v>37</v>
      </c>
      <c r="B3495">
        <v>0</v>
      </c>
      <c r="C3495">
        <v>38</v>
      </c>
    </row>
    <row r="3496" spans="1:3" x14ac:dyDescent="0.25">
      <c r="A3496" t="s">
        <v>37</v>
      </c>
      <c r="B3496">
        <v>0</v>
      </c>
      <c r="C3496">
        <v>39</v>
      </c>
    </row>
    <row r="3497" spans="1:3" x14ac:dyDescent="0.25">
      <c r="A3497" t="s">
        <v>37</v>
      </c>
      <c r="B3497">
        <v>0</v>
      </c>
      <c r="C3497">
        <v>40</v>
      </c>
    </row>
    <row r="3498" spans="1:3" x14ac:dyDescent="0.25">
      <c r="A3498" t="s">
        <v>37</v>
      </c>
      <c r="B3498">
        <v>0</v>
      </c>
      <c r="C3498">
        <v>41</v>
      </c>
    </row>
    <row r="3499" spans="1:3" x14ac:dyDescent="0.25">
      <c r="A3499" t="s">
        <v>37</v>
      </c>
      <c r="B3499">
        <v>0</v>
      </c>
      <c r="C3499">
        <v>42</v>
      </c>
    </row>
    <row r="3500" spans="1:3" x14ac:dyDescent="0.25">
      <c r="A3500" t="s">
        <v>37</v>
      </c>
      <c r="B3500">
        <v>0</v>
      </c>
      <c r="C3500">
        <v>43</v>
      </c>
    </row>
    <row r="3501" spans="1:3" x14ac:dyDescent="0.25">
      <c r="A3501" t="s">
        <v>37</v>
      </c>
      <c r="B3501">
        <v>0</v>
      </c>
      <c r="C3501">
        <v>44</v>
      </c>
    </row>
    <row r="3502" spans="1:3" x14ac:dyDescent="0.25">
      <c r="A3502" t="s">
        <v>37</v>
      </c>
      <c r="B3502">
        <v>0</v>
      </c>
      <c r="C3502">
        <v>45</v>
      </c>
    </row>
    <row r="3503" spans="1:3" x14ac:dyDescent="0.25">
      <c r="A3503" t="s">
        <v>37</v>
      </c>
      <c r="B3503">
        <v>0</v>
      </c>
      <c r="C3503">
        <v>46</v>
      </c>
    </row>
    <row r="3504" spans="1:3" x14ac:dyDescent="0.25">
      <c r="A3504" t="s">
        <v>37</v>
      </c>
      <c r="B3504">
        <v>0</v>
      </c>
      <c r="C3504">
        <v>47</v>
      </c>
    </row>
    <row r="3505" spans="1:3" x14ac:dyDescent="0.25">
      <c r="A3505" t="s">
        <v>37</v>
      </c>
      <c r="B3505">
        <v>0</v>
      </c>
      <c r="C3505">
        <v>48</v>
      </c>
    </row>
    <row r="3506" spans="1:3" x14ac:dyDescent="0.25">
      <c r="A3506" t="s">
        <v>37</v>
      </c>
      <c r="B3506">
        <v>0</v>
      </c>
      <c r="C3506">
        <v>49</v>
      </c>
    </row>
    <row r="3507" spans="1:3" x14ac:dyDescent="0.25">
      <c r="A3507" t="s">
        <v>37</v>
      </c>
      <c r="B3507">
        <v>0</v>
      </c>
      <c r="C3507">
        <v>50</v>
      </c>
    </row>
    <row r="3508" spans="1:3" x14ac:dyDescent="0.25">
      <c r="A3508" t="s">
        <v>37</v>
      </c>
      <c r="B3508">
        <v>0</v>
      </c>
      <c r="C3508">
        <v>51</v>
      </c>
    </row>
    <row r="3509" spans="1:3" x14ac:dyDescent="0.25">
      <c r="A3509" t="s">
        <v>37</v>
      </c>
      <c r="B3509">
        <v>0</v>
      </c>
      <c r="C3509">
        <v>52</v>
      </c>
    </row>
    <row r="3510" spans="1:3" x14ac:dyDescent="0.25">
      <c r="A3510" t="s">
        <v>37</v>
      </c>
      <c r="B3510">
        <v>0</v>
      </c>
      <c r="C3510">
        <v>53</v>
      </c>
    </row>
    <row r="3511" spans="1:3" x14ac:dyDescent="0.25">
      <c r="A3511" t="s">
        <v>37</v>
      </c>
      <c r="B3511">
        <v>0</v>
      </c>
      <c r="C3511">
        <v>54</v>
      </c>
    </row>
    <row r="3512" spans="1:3" x14ac:dyDescent="0.25">
      <c r="A3512" t="s">
        <v>37</v>
      </c>
      <c r="B3512">
        <v>0</v>
      </c>
      <c r="C3512">
        <v>55</v>
      </c>
    </row>
    <row r="3513" spans="1:3" x14ac:dyDescent="0.25">
      <c r="A3513" t="s">
        <v>37</v>
      </c>
      <c r="B3513">
        <v>0</v>
      </c>
      <c r="C3513">
        <v>56</v>
      </c>
    </row>
    <row r="3514" spans="1:3" x14ac:dyDescent="0.25">
      <c r="A3514" t="s">
        <v>37</v>
      </c>
      <c r="B3514">
        <v>0</v>
      </c>
      <c r="C3514">
        <v>57</v>
      </c>
    </row>
    <row r="3515" spans="1:3" x14ac:dyDescent="0.25">
      <c r="A3515" t="s">
        <v>37</v>
      </c>
      <c r="B3515">
        <v>0</v>
      </c>
      <c r="C3515">
        <v>58</v>
      </c>
    </row>
    <row r="3516" spans="1:3" x14ac:dyDescent="0.25">
      <c r="A3516" t="s">
        <v>37</v>
      </c>
      <c r="B3516">
        <v>0</v>
      </c>
      <c r="C3516">
        <v>59</v>
      </c>
    </row>
    <row r="3517" spans="1:3" x14ac:dyDescent="0.25">
      <c r="A3517" t="s">
        <v>37</v>
      </c>
      <c r="B3517">
        <v>0</v>
      </c>
      <c r="C3517">
        <v>60</v>
      </c>
    </row>
    <row r="3518" spans="1:3" x14ac:dyDescent="0.25">
      <c r="A3518" t="s">
        <v>37</v>
      </c>
      <c r="B3518">
        <v>0</v>
      </c>
      <c r="C3518">
        <v>61</v>
      </c>
    </row>
    <row r="3519" spans="1:3" x14ac:dyDescent="0.25">
      <c r="A3519" t="s">
        <v>37</v>
      </c>
      <c r="B3519">
        <v>0</v>
      </c>
      <c r="C3519">
        <v>62</v>
      </c>
    </row>
    <row r="3520" spans="1:3" x14ac:dyDescent="0.25">
      <c r="A3520" t="s">
        <v>37</v>
      </c>
      <c r="B3520">
        <v>0</v>
      </c>
      <c r="C3520">
        <v>63</v>
      </c>
    </row>
    <row r="3521" spans="1:3" x14ac:dyDescent="0.25">
      <c r="A3521" t="s">
        <v>37</v>
      </c>
      <c r="B3521">
        <v>0</v>
      </c>
      <c r="C3521">
        <v>64</v>
      </c>
    </row>
    <row r="3522" spans="1:3" x14ac:dyDescent="0.25">
      <c r="A3522" t="s">
        <v>37</v>
      </c>
      <c r="B3522">
        <v>0</v>
      </c>
      <c r="C3522">
        <v>65</v>
      </c>
    </row>
    <row r="3523" spans="1:3" x14ac:dyDescent="0.25">
      <c r="A3523" t="s">
        <v>37</v>
      </c>
      <c r="B3523">
        <v>0</v>
      </c>
      <c r="C3523">
        <v>66</v>
      </c>
    </row>
    <row r="3524" spans="1:3" x14ac:dyDescent="0.25">
      <c r="A3524" t="s">
        <v>37</v>
      </c>
      <c r="B3524">
        <v>0</v>
      </c>
      <c r="C3524">
        <v>67</v>
      </c>
    </row>
    <row r="3525" spans="1:3" x14ac:dyDescent="0.25">
      <c r="A3525" t="s">
        <v>37</v>
      </c>
      <c r="B3525">
        <v>0</v>
      </c>
      <c r="C3525">
        <v>68</v>
      </c>
    </row>
    <row r="3526" spans="1:3" x14ac:dyDescent="0.25">
      <c r="A3526" t="s">
        <v>37</v>
      </c>
      <c r="B3526">
        <v>0</v>
      </c>
      <c r="C3526">
        <v>69</v>
      </c>
    </row>
    <row r="3527" spans="1:3" x14ac:dyDescent="0.25">
      <c r="A3527" t="s">
        <v>37</v>
      </c>
      <c r="B3527">
        <v>0</v>
      </c>
      <c r="C3527">
        <v>70</v>
      </c>
    </row>
    <row r="3528" spans="1:3" x14ac:dyDescent="0.25">
      <c r="A3528" t="s">
        <v>37</v>
      </c>
      <c r="B3528">
        <v>0</v>
      </c>
      <c r="C3528">
        <v>71</v>
      </c>
    </row>
    <row r="3529" spans="1:3" x14ac:dyDescent="0.25">
      <c r="A3529" t="s">
        <v>37</v>
      </c>
      <c r="B3529">
        <v>0</v>
      </c>
      <c r="C3529">
        <v>72</v>
      </c>
    </row>
    <row r="3530" spans="1:3" x14ac:dyDescent="0.25">
      <c r="A3530" t="s">
        <v>37</v>
      </c>
      <c r="B3530">
        <v>0</v>
      </c>
      <c r="C3530">
        <v>73</v>
      </c>
    </row>
    <row r="3531" spans="1:3" x14ac:dyDescent="0.25">
      <c r="A3531" t="s">
        <v>37</v>
      </c>
      <c r="B3531">
        <v>0</v>
      </c>
      <c r="C3531">
        <v>74</v>
      </c>
    </row>
    <row r="3532" spans="1:3" x14ac:dyDescent="0.25">
      <c r="A3532" t="s">
        <v>37</v>
      </c>
      <c r="B3532">
        <v>0</v>
      </c>
      <c r="C3532">
        <v>75</v>
      </c>
    </row>
    <row r="3533" spans="1:3" x14ac:dyDescent="0.25">
      <c r="A3533" t="s">
        <v>37</v>
      </c>
      <c r="B3533">
        <v>0</v>
      </c>
      <c r="C3533">
        <v>76</v>
      </c>
    </row>
    <row r="3534" spans="1:3" x14ac:dyDescent="0.25">
      <c r="A3534" t="s">
        <v>37</v>
      </c>
      <c r="B3534">
        <v>0</v>
      </c>
      <c r="C3534">
        <v>77</v>
      </c>
    </row>
    <row r="3535" spans="1:3" x14ac:dyDescent="0.25">
      <c r="A3535" t="s">
        <v>37</v>
      </c>
      <c r="B3535">
        <v>0</v>
      </c>
      <c r="C3535">
        <v>78</v>
      </c>
    </row>
    <row r="3536" spans="1:3" x14ac:dyDescent="0.25">
      <c r="A3536" t="s">
        <v>37</v>
      </c>
      <c r="B3536">
        <v>0</v>
      </c>
      <c r="C3536">
        <v>79</v>
      </c>
    </row>
    <row r="3537" spans="1:3" x14ac:dyDescent="0.25">
      <c r="A3537" t="s">
        <v>37</v>
      </c>
      <c r="B3537">
        <v>0</v>
      </c>
      <c r="C3537">
        <v>80</v>
      </c>
    </row>
    <row r="3538" spans="1:3" x14ac:dyDescent="0.25">
      <c r="A3538" t="s">
        <v>37</v>
      </c>
      <c r="B3538">
        <v>0</v>
      </c>
      <c r="C3538">
        <v>81</v>
      </c>
    </row>
    <row r="3539" spans="1:3" x14ac:dyDescent="0.25">
      <c r="A3539" t="s">
        <v>37</v>
      </c>
      <c r="B3539">
        <v>0</v>
      </c>
      <c r="C3539">
        <v>82</v>
      </c>
    </row>
    <row r="3540" spans="1:3" x14ac:dyDescent="0.25">
      <c r="A3540" t="s">
        <v>37</v>
      </c>
      <c r="B3540">
        <v>0</v>
      </c>
      <c r="C3540">
        <v>83</v>
      </c>
    </row>
    <row r="3541" spans="1:3" x14ac:dyDescent="0.25">
      <c r="A3541" t="s">
        <v>37</v>
      </c>
      <c r="B3541">
        <v>0</v>
      </c>
      <c r="C3541">
        <v>84</v>
      </c>
    </row>
    <row r="3542" spans="1:3" x14ac:dyDescent="0.25">
      <c r="A3542" t="s">
        <v>37</v>
      </c>
      <c r="B3542">
        <v>0</v>
      </c>
      <c r="C3542">
        <v>85</v>
      </c>
    </row>
    <row r="3543" spans="1:3" x14ac:dyDescent="0.25">
      <c r="A3543" t="s">
        <v>37</v>
      </c>
      <c r="B3543">
        <v>0</v>
      </c>
      <c r="C3543">
        <v>86</v>
      </c>
    </row>
    <row r="3544" spans="1:3" x14ac:dyDescent="0.25">
      <c r="A3544" t="s">
        <v>37</v>
      </c>
      <c r="B3544">
        <v>0</v>
      </c>
      <c r="C3544">
        <v>87</v>
      </c>
    </row>
    <row r="3545" spans="1:3" x14ac:dyDescent="0.25">
      <c r="A3545" t="s">
        <v>37</v>
      </c>
      <c r="B3545">
        <v>0</v>
      </c>
      <c r="C3545">
        <v>88</v>
      </c>
    </row>
    <row r="3546" spans="1:3" x14ac:dyDescent="0.25">
      <c r="A3546" t="s">
        <v>37</v>
      </c>
      <c r="B3546">
        <v>0</v>
      </c>
      <c r="C3546">
        <v>89</v>
      </c>
    </row>
    <row r="3547" spans="1:3" x14ac:dyDescent="0.25">
      <c r="A3547" t="s">
        <v>37</v>
      </c>
      <c r="B3547">
        <v>0</v>
      </c>
      <c r="C3547">
        <v>90</v>
      </c>
    </row>
    <row r="3548" spans="1:3" x14ac:dyDescent="0.25">
      <c r="A3548" t="s">
        <v>37</v>
      </c>
      <c r="B3548">
        <v>0</v>
      </c>
      <c r="C3548">
        <v>91</v>
      </c>
    </row>
    <row r="3549" spans="1:3" x14ac:dyDescent="0.25">
      <c r="A3549" t="s">
        <v>37</v>
      </c>
      <c r="B3549">
        <v>0</v>
      </c>
      <c r="C3549">
        <v>92</v>
      </c>
    </row>
    <row r="3550" spans="1:3" x14ac:dyDescent="0.25">
      <c r="A3550" t="s">
        <v>37</v>
      </c>
      <c r="B3550">
        <v>0</v>
      </c>
      <c r="C3550">
        <v>93</v>
      </c>
    </row>
    <row r="3551" spans="1:3" x14ac:dyDescent="0.25">
      <c r="A3551" t="s">
        <v>37</v>
      </c>
      <c r="B3551">
        <v>0</v>
      </c>
      <c r="C3551">
        <v>94</v>
      </c>
    </row>
    <row r="3552" spans="1:3" x14ac:dyDescent="0.25">
      <c r="A3552" t="s">
        <v>37</v>
      </c>
      <c r="B3552">
        <v>0</v>
      </c>
      <c r="C3552">
        <v>95</v>
      </c>
    </row>
    <row r="3553" spans="1:3" x14ac:dyDescent="0.25">
      <c r="A3553" t="s">
        <v>37</v>
      </c>
      <c r="B3553">
        <v>0</v>
      </c>
      <c r="C3553">
        <v>96</v>
      </c>
    </row>
    <row r="3554" spans="1:3" x14ac:dyDescent="0.25">
      <c r="A3554" t="s">
        <v>37</v>
      </c>
      <c r="B3554">
        <v>0</v>
      </c>
      <c r="C3554">
        <v>97</v>
      </c>
    </row>
    <row r="3555" spans="1:3" x14ac:dyDescent="0.25">
      <c r="A3555" t="s">
        <v>37</v>
      </c>
      <c r="B3555">
        <v>0</v>
      </c>
      <c r="C3555">
        <v>98</v>
      </c>
    </row>
    <row r="3556" spans="1:3" x14ac:dyDescent="0.25">
      <c r="A3556" t="s">
        <v>37</v>
      </c>
      <c r="B3556">
        <v>0</v>
      </c>
      <c r="C3556">
        <v>99</v>
      </c>
    </row>
    <row r="3557" spans="1:3" x14ac:dyDescent="0.25">
      <c r="A3557" t="s">
        <v>37</v>
      </c>
      <c r="B3557">
        <v>0</v>
      </c>
      <c r="C3557">
        <v>100</v>
      </c>
    </row>
    <row r="3558" spans="1:3" x14ac:dyDescent="0.25">
      <c r="A3558" t="s">
        <v>37</v>
      </c>
      <c r="B3558">
        <v>0</v>
      </c>
      <c r="C3558">
        <v>101</v>
      </c>
    </row>
    <row r="3559" spans="1:3" x14ac:dyDescent="0.25">
      <c r="A3559" t="s">
        <v>37</v>
      </c>
      <c r="B3559">
        <v>0</v>
      </c>
      <c r="C3559">
        <v>102</v>
      </c>
    </row>
    <row r="3560" spans="1:3" x14ac:dyDescent="0.25">
      <c r="A3560" t="s">
        <v>37</v>
      </c>
      <c r="B3560">
        <v>0</v>
      </c>
      <c r="C3560">
        <v>103</v>
      </c>
    </row>
    <row r="3561" spans="1:3" x14ac:dyDescent="0.25">
      <c r="A3561" t="s">
        <v>37</v>
      </c>
      <c r="B3561">
        <v>0</v>
      </c>
      <c r="C3561">
        <v>104</v>
      </c>
    </row>
    <row r="3562" spans="1:3" x14ac:dyDescent="0.25">
      <c r="A3562" t="s">
        <v>37</v>
      </c>
      <c r="B3562">
        <v>0</v>
      </c>
      <c r="C3562">
        <v>105</v>
      </c>
    </row>
    <row r="3563" spans="1:3" x14ac:dyDescent="0.25">
      <c r="A3563" t="s">
        <v>37</v>
      </c>
      <c r="B3563">
        <v>0</v>
      </c>
      <c r="C3563">
        <v>106</v>
      </c>
    </row>
    <row r="3564" spans="1:3" x14ac:dyDescent="0.25">
      <c r="A3564" t="s">
        <v>37</v>
      </c>
      <c r="B3564">
        <v>0</v>
      </c>
      <c r="C3564">
        <v>107</v>
      </c>
    </row>
    <row r="3565" spans="1:3" x14ac:dyDescent="0.25">
      <c r="A3565" t="s">
        <v>37</v>
      </c>
      <c r="B3565">
        <v>0</v>
      </c>
      <c r="C3565">
        <v>108</v>
      </c>
    </row>
    <row r="3566" spans="1:3" x14ac:dyDescent="0.25">
      <c r="A3566" t="s">
        <v>37</v>
      </c>
      <c r="B3566">
        <v>0</v>
      </c>
      <c r="C3566">
        <v>109</v>
      </c>
    </row>
    <row r="3567" spans="1:3" x14ac:dyDescent="0.25">
      <c r="A3567" t="s">
        <v>37</v>
      </c>
      <c r="B3567">
        <v>0</v>
      </c>
      <c r="C3567">
        <v>110</v>
      </c>
    </row>
    <row r="3568" spans="1:3" x14ac:dyDescent="0.25">
      <c r="A3568" t="s">
        <v>37</v>
      </c>
      <c r="B3568">
        <v>0</v>
      </c>
      <c r="C3568">
        <v>111</v>
      </c>
    </row>
    <row r="3569" spans="1:3" x14ac:dyDescent="0.25">
      <c r="A3569" t="s">
        <v>37</v>
      </c>
      <c r="B3569">
        <v>0</v>
      </c>
      <c r="C3569">
        <v>112</v>
      </c>
    </row>
    <row r="3570" spans="1:3" x14ac:dyDescent="0.25">
      <c r="A3570" t="s">
        <v>37</v>
      </c>
      <c r="B3570">
        <v>0</v>
      </c>
      <c r="C3570">
        <v>113</v>
      </c>
    </row>
    <row r="3571" spans="1:3" x14ac:dyDescent="0.25">
      <c r="A3571" t="s">
        <v>37</v>
      </c>
      <c r="B3571">
        <v>0</v>
      </c>
      <c r="C3571">
        <v>114</v>
      </c>
    </row>
    <row r="3572" spans="1:3" x14ac:dyDescent="0.25">
      <c r="A3572" t="s">
        <v>37</v>
      </c>
      <c r="B3572">
        <v>0</v>
      </c>
      <c r="C3572">
        <v>115</v>
      </c>
    </row>
    <row r="3573" spans="1:3" x14ac:dyDescent="0.25">
      <c r="A3573" t="s">
        <v>37</v>
      </c>
      <c r="B3573">
        <v>0</v>
      </c>
      <c r="C3573">
        <v>116</v>
      </c>
    </row>
    <row r="3574" spans="1:3" x14ac:dyDescent="0.25">
      <c r="A3574" t="s">
        <v>37</v>
      </c>
      <c r="B3574">
        <v>0</v>
      </c>
      <c r="C3574">
        <v>117</v>
      </c>
    </row>
    <row r="3575" spans="1:3" x14ac:dyDescent="0.25">
      <c r="A3575" t="s">
        <v>37</v>
      </c>
      <c r="B3575">
        <v>0</v>
      </c>
      <c r="C3575">
        <v>118</v>
      </c>
    </row>
    <row r="3576" spans="1:3" x14ac:dyDescent="0.25">
      <c r="A3576" t="s">
        <v>37</v>
      </c>
      <c r="B3576">
        <v>0</v>
      </c>
      <c r="C3576">
        <v>119</v>
      </c>
    </row>
    <row r="3577" spans="1:3" x14ac:dyDescent="0.25">
      <c r="A3577" t="s">
        <v>37</v>
      </c>
      <c r="B3577">
        <v>0</v>
      </c>
      <c r="C3577">
        <v>120</v>
      </c>
    </row>
    <row r="3578" spans="1:3" x14ac:dyDescent="0.25">
      <c r="A3578" t="s">
        <v>37</v>
      </c>
      <c r="B3578">
        <v>0</v>
      </c>
      <c r="C3578">
        <v>121</v>
      </c>
    </row>
    <row r="3579" spans="1:3" x14ac:dyDescent="0.25">
      <c r="A3579" t="s">
        <v>37</v>
      </c>
      <c r="B3579">
        <v>0</v>
      </c>
      <c r="C3579">
        <v>122</v>
      </c>
    </row>
    <row r="3580" spans="1:3" x14ac:dyDescent="0.25">
      <c r="A3580" t="s">
        <v>37</v>
      </c>
      <c r="B3580">
        <v>0</v>
      </c>
      <c r="C3580">
        <v>123</v>
      </c>
    </row>
    <row r="3581" spans="1:3" x14ac:dyDescent="0.25">
      <c r="A3581" t="s">
        <v>37</v>
      </c>
      <c r="B3581">
        <v>0</v>
      </c>
      <c r="C3581">
        <v>124</v>
      </c>
    </row>
    <row r="3582" spans="1:3" x14ac:dyDescent="0.25">
      <c r="A3582" t="s">
        <v>37</v>
      </c>
      <c r="B3582">
        <v>0</v>
      </c>
      <c r="C3582">
        <v>125</v>
      </c>
    </row>
    <row r="3583" spans="1:3" x14ac:dyDescent="0.25">
      <c r="A3583" t="s">
        <v>37</v>
      </c>
      <c r="B3583">
        <v>0</v>
      </c>
      <c r="C3583">
        <v>126</v>
      </c>
    </row>
    <row r="3584" spans="1:3" x14ac:dyDescent="0.25">
      <c r="A3584" t="s">
        <v>37</v>
      </c>
      <c r="B3584">
        <v>0</v>
      </c>
      <c r="C3584">
        <v>127</v>
      </c>
    </row>
    <row r="3585" spans="1:3" x14ac:dyDescent="0.25">
      <c r="A3585" t="s">
        <v>37</v>
      </c>
      <c r="B3585">
        <v>0</v>
      </c>
      <c r="C3585">
        <v>128</v>
      </c>
    </row>
    <row r="3586" spans="1:3" x14ac:dyDescent="0.25">
      <c r="A3586" t="s">
        <v>37</v>
      </c>
      <c r="B3586">
        <v>0</v>
      </c>
      <c r="C3586">
        <v>129</v>
      </c>
    </row>
    <row r="3587" spans="1:3" x14ac:dyDescent="0.25">
      <c r="A3587" t="s">
        <v>37</v>
      </c>
      <c r="B3587">
        <v>0</v>
      </c>
      <c r="C3587">
        <v>130</v>
      </c>
    </row>
    <row r="3588" spans="1:3" x14ac:dyDescent="0.25">
      <c r="A3588" t="s">
        <v>37</v>
      </c>
      <c r="B3588">
        <v>0</v>
      </c>
      <c r="C3588">
        <v>131</v>
      </c>
    </row>
    <row r="3589" spans="1:3" x14ac:dyDescent="0.25">
      <c r="A3589" t="s">
        <v>37</v>
      </c>
      <c r="B3589">
        <v>0</v>
      </c>
      <c r="C3589">
        <v>132</v>
      </c>
    </row>
    <row r="3590" spans="1:3" x14ac:dyDescent="0.25">
      <c r="A3590" t="s">
        <v>37</v>
      </c>
      <c r="B3590">
        <v>0</v>
      </c>
      <c r="C3590">
        <v>133</v>
      </c>
    </row>
    <row r="3591" spans="1:3" x14ac:dyDescent="0.25">
      <c r="A3591" t="s">
        <v>37</v>
      </c>
      <c r="B3591">
        <v>0</v>
      </c>
      <c r="C3591">
        <v>134</v>
      </c>
    </row>
    <row r="3592" spans="1:3" x14ac:dyDescent="0.25">
      <c r="A3592" t="s">
        <v>37</v>
      </c>
      <c r="B3592">
        <v>0</v>
      </c>
      <c r="C3592">
        <v>135</v>
      </c>
    </row>
    <row r="3593" spans="1:3" x14ac:dyDescent="0.25">
      <c r="A3593" t="s">
        <v>37</v>
      </c>
      <c r="B3593">
        <v>0</v>
      </c>
      <c r="C3593">
        <v>136</v>
      </c>
    </row>
    <row r="3594" spans="1:3" x14ac:dyDescent="0.25">
      <c r="A3594" t="s">
        <v>37</v>
      </c>
      <c r="B3594">
        <v>0</v>
      </c>
      <c r="C3594">
        <v>137</v>
      </c>
    </row>
    <row r="3595" spans="1:3" x14ac:dyDescent="0.25">
      <c r="A3595" t="s">
        <v>37</v>
      </c>
      <c r="B3595">
        <v>0</v>
      </c>
      <c r="C3595">
        <v>138</v>
      </c>
    </row>
    <row r="3596" spans="1:3" x14ac:dyDescent="0.25">
      <c r="A3596" t="s">
        <v>37</v>
      </c>
      <c r="B3596">
        <v>0</v>
      </c>
      <c r="C3596">
        <v>139</v>
      </c>
    </row>
    <row r="3597" spans="1:3" x14ac:dyDescent="0.25">
      <c r="A3597" t="s">
        <v>37</v>
      </c>
      <c r="B3597">
        <v>0</v>
      </c>
      <c r="C3597">
        <v>140</v>
      </c>
    </row>
    <row r="3598" spans="1:3" x14ac:dyDescent="0.25">
      <c r="A3598" t="s">
        <v>37</v>
      </c>
      <c r="B3598">
        <v>0</v>
      </c>
      <c r="C3598">
        <v>141</v>
      </c>
    </row>
    <row r="3599" spans="1:3" x14ac:dyDescent="0.25">
      <c r="A3599" t="s">
        <v>37</v>
      </c>
      <c r="B3599">
        <v>0</v>
      </c>
      <c r="C3599">
        <v>142</v>
      </c>
    </row>
    <row r="3600" spans="1:3" x14ac:dyDescent="0.25">
      <c r="A3600" t="s">
        <v>37</v>
      </c>
      <c r="B3600">
        <v>0</v>
      </c>
      <c r="C3600">
        <v>143</v>
      </c>
    </row>
    <row r="3601" spans="1:3" x14ac:dyDescent="0.25">
      <c r="A3601" t="s">
        <v>37</v>
      </c>
      <c r="B3601">
        <v>0</v>
      </c>
      <c r="C3601">
        <v>144</v>
      </c>
    </row>
    <row r="3602" spans="1:3" x14ac:dyDescent="0.25">
      <c r="A3602" t="s">
        <v>37</v>
      </c>
      <c r="B3602">
        <v>0</v>
      </c>
      <c r="C3602">
        <v>145</v>
      </c>
    </row>
    <row r="3603" spans="1:3" x14ac:dyDescent="0.25">
      <c r="A3603" t="s">
        <v>37</v>
      </c>
      <c r="B3603">
        <v>0</v>
      </c>
      <c r="C3603">
        <v>146</v>
      </c>
    </row>
    <row r="3604" spans="1:3" x14ac:dyDescent="0.25">
      <c r="A3604" t="s">
        <v>37</v>
      </c>
      <c r="B3604">
        <v>0</v>
      </c>
      <c r="C3604">
        <v>147</v>
      </c>
    </row>
    <row r="3605" spans="1:3" x14ac:dyDescent="0.25">
      <c r="A3605" t="s">
        <v>37</v>
      </c>
      <c r="B3605">
        <v>0</v>
      </c>
      <c r="C3605">
        <v>148</v>
      </c>
    </row>
    <row r="3606" spans="1:3" x14ac:dyDescent="0.25">
      <c r="A3606" t="s">
        <v>37</v>
      </c>
      <c r="B3606">
        <v>0</v>
      </c>
      <c r="C3606">
        <v>149</v>
      </c>
    </row>
    <row r="3607" spans="1:3" x14ac:dyDescent="0.25">
      <c r="A3607" t="s">
        <v>37</v>
      </c>
      <c r="B3607">
        <v>0</v>
      </c>
      <c r="C3607">
        <v>150</v>
      </c>
    </row>
    <row r="3608" spans="1:3" x14ac:dyDescent="0.25">
      <c r="A3608" t="s">
        <v>37</v>
      </c>
      <c r="B3608">
        <v>0</v>
      </c>
      <c r="C3608">
        <v>151</v>
      </c>
    </row>
    <row r="3609" spans="1:3" x14ac:dyDescent="0.25">
      <c r="A3609" t="s">
        <v>37</v>
      </c>
      <c r="B3609">
        <v>0</v>
      </c>
      <c r="C3609">
        <v>152</v>
      </c>
    </row>
    <row r="3610" spans="1:3" x14ac:dyDescent="0.25">
      <c r="A3610" t="s">
        <v>37</v>
      </c>
      <c r="B3610">
        <v>0</v>
      </c>
      <c r="C3610">
        <v>153</v>
      </c>
    </row>
    <row r="3611" spans="1:3" x14ac:dyDescent="0.25">
      <c r="A3611" t="s">
        <v>37</v>
      </c>
      <c r="B3611">
        <v>0</v>
      </c>
      <c r="C3611">
        <v>154</v>
      </c>
    </row>
    <row r="3612" spans="1:3" x14ac:dyDescent="0.25">
      <c r="A3612" t="s">
        <v>37</v>
      </c>
      <c r="B3612">
        <v>0</v>
      </c>
      <c r="C3612">
        <v>155</v>
      </c>
    </row>
    <row r="3613" spans="1:3" x14ac:dyDescent="0.25">
      <c r="A3613" t="s">
        <v>37</v>
      </c>
      <c r="B3613">
        <v>0</v>
      </c>
      <c r="C3613">
        <v>156</v>
      </c>
    </row>
    <row r="3614" spans="1:3" x14ac:dyDescent="0.25">
      <c r="A3614" t="s">
        <v>37</v>
      </c>
      <c r="B3614">
        <v>0</v>
      </c>
      <c r="C3614">
        <v>157</v>
      </c>
    </row>
    <row r="3615" spans="1:3" x14ac:dyDescent="0.25">
      <c r="A3615" t="s">
        <v>37</v>
      </c>
      <c r="B3615">
        <v>0</v>
      </c>
      <c r="C3615">
        <v>158</v>
      </c>
    </row>
    <row r="3616" spans="1:3" x14ac:dyDescent="0.25">
      <c r="A3616" t="s">
        <v>37</v>
      </c>
      <c r="B3616">
        <v>0</v>
      </c>
      <c r="C3616">
        <v>159</v>
      </c>
    </row>
    <row r="3617" spans="1:3" x14ac:dyDescent="0.25">
      <c r="A3617" t="s">
        <v>37</v>
      </c>
      <c r="B3617">
        <v>0</v>
      </c>
      <c r="C3617">
        <v>160</v>
      </c>
    </row>
    <row r="3618" spans="1:3" x14ac:dyDescent="0.25">
      <c r="A3618" t="s">
        <v>37</v>
      </c>
      <c r="B3618">
        <v>0</v>
      </c>
      <c r="C3618">
        <v>161</v>
      </c>
    </row>
    <row r="3619" spans="1:3" x14ac:dyDescent="0.25">
      <c r="A3619" t="s">
        <v>37</v>
      </c>
      <c r="B3619">
        <v>0</v>
      </c>
      <c r="C3619">
        <v>162</v>
      </c>
    </row>
    <row r="3620" spans="1:3" x14ac:dyDescent="0.25">
      <c r="A3620" t="s">
        <v>37</v>
      </c>
      <c r="B3620">
        <v>0</v>
      </c>
      <c r="C3620">
        <v>163</v>
      </c>
    </row>
    <row r="3621" spans="1:3" x14ac:dyDescent="0.25">
      <c r="A3621" t="s">
        <v>37</v>
      </c>
      <c r="B3621">
        <v>0</v>
      </c>
      <c r="C3621">
        <v>164</v>
      </c>
    </row>
    <row r="3622" spans="1:3" x14ac:dyDescent="0.25">
      <c r="A3622" t="s">
        <v>37</v>
      </c>
      <c r="B3622">
        <v>0</v>
      </c>
      <c r="C3622">
        <v>165</v>
      </c>
    </row>
    <row r="3623" spans="1:3" x14ac:dyDescent="0.25">
      <c r="A3623" t="s">
        <v>37</v>
      </c>
      <c r="B3623">
        <v>0</v>
      </c>
      <c r="C3623">
        <v>166</v>
      </c>
    </row>
    <row r="3624" spans="1:3" x14ac:dyDescent="0.25">
      <c r="A3624" t="s">
        <v>37</v>
      </c>
      <c r="B3624">
        <v>0</v>
      </c>
      <c r="C3624">
        <v>167</v>
      </c>
    </row>
    <row r="3625" spans="1:3" x14ac:dyDescent="0.25">
      <c r="A3625" t="s">
        <v>37</v>
      </c>
      <c r="B3625">
        <v>0</v>
      </c>
      <c r="C3625">
        <v>168</v>
      </c>
    </row>
    <row r="3626" spans="1:3" x14ac:dyDescent="0.25">
      <c r="A3626" t="s">
        <v>37</v>
      </c>
      <c r="B3626">
        <v>0</v>
      </c>
      <c r="C3626">
        <v>169</v>
      </c>
    </row>
    <row r="3627" spans="1:3" x14ac:dyDescent="0.25">
      <c r="A3627" t="s">
        <v>37</v>
      </c>
      <c r="B3627">
        <v>0</v>
      </c>
      <c r="C3627">
        <v>170</v>
      </c>
    </row>
    <row r="3628" spans="1:3" x14ac:dyDescent="0.25">
      <c r="A3628" t="s">
        <v>37</v>
      </c>
      <c r="B3628">
        <v>0</v>
      </c>
      <c r="C3628">
        <v>171</v>
      </c>
    </row>
    <row r="3629" spans="1:3" x14ac:dyDescent="0.25">
      <c r="A3629" t="s">
        <v>37</v>
      </c>
      <c r="B3629">
        <v>0</v>
      </c>
      <c r="C3629">
        <v>172</v>
      </c>
    </row>
    <row r="3630" spans="1:3" x14ac:dyDescent="0.25">
      <c r="A3630" t="s">
        <v>37</v>
      </c>
      <c r="B3630">
        <v>0</v>
      </c>
      <c r="C3630">
        <v>173</v>
      </c>
    </row>
    <row r="3631" spans="1:3" x14ac:dyDescent="0.25">
      <c r="A3631" t="s">
        <v>37</v>
      </c>
      <c r="B3631">
        <v>0</v>
      </c>
      <c r="C3631">
        <v>174</v>
      </c>
    </row>
    <row r="3632" spans="1:3" x14ac:dyDescent="0.25">
      <c r="A3632" t="s">
        <v>37</v>
      </c>
      <c r="B3632">
        <v>0</v>
      </c>
      <c r="C3632">
        <v>175</v>
      </c>
    </row>
    <row r="3633" spans="1:3" x14ac:dyDescent="0.25">
      <c r="A3633" t="s">
        <v>37</v>
      </c>
      <c r="B3633">
        <v>0</v>
      </c>
      <c r="C3633">
        <v>176</v>
      </c>
    </row>
    <row r="3634" spans="1:3" x14ac:dyDescent="0.25">
      <c r="A3634" t="s">
        <v>37</v>
      </c>
      <c r="B3634">
        <v>0</v>
      </c>
      <c r="C3634">
        <v>177</v>
      </c>
    </row>
    <row r="3635" spans="1:3" x14ac:dyDescent="0.25">
      <c r="A3635" t="s">
        <v>37</v>
      </c>
      <c r="B3635">
        <v>0</v>
      </c>
      <c r="C3635">
        <v>178</v>
      </c>
    </row>
    <row r="3636" spans="1:3" x14ac:dyDescent="0.25">
      <c r="A3636" t="s">
        <v>37</v>
      </c>
      <c r="B3636">
        <v>0</v>
      </c>
      <c r="C3636">
        <v>179</v>
      </c>
    </row>
    <row r="3637" spans="1:3" x14ac:dyDescent="0.25">
      <c r="A3637" t="s">
        <v>37</v>
      </c>
      <c r="B3637">
        <v>0</v>
      </c>
      <c r="C3637">
        <v>180</v>
      </c>
    </row>
    <row r="3638" spans="1:3" x14ac:dyDescent="0.25">
      <c r="A3638" t="s">
        <v>37</v>
      </c>
      <c r="B3638">
        <v>0</v>
      </c>
      <c r="C3638">
        <v>181</v>
      </c>
    </row>
    <row r="3639" spans="1:3" x14ac:dyDescent="0.25">
      <c r="A3639" t="s">
        <v>37</v>
      </c>
      <c r="B3639">
        <v>0</v>
      </c>
      <c r="C3639">
        <v>182</v>
      </c>
    </row>
    <row r="3640" spans="1:3" x14ac:dyDescent="0.25">
      <c r="A3640" t="s">
        <v>37</v>
      </c>
      <c r="B3640">
        <v>0</v>
      </c>
      <c r="C3640">
        <v>183</v>
      </c>
    </row>
    <row r="3641" spans="1:3" x14ac:dyDescent="0.25">
      <c r="A3641" t="s">
        <v>37</v>
      </c>
      <c r="B3641">
        <v>0</v>
      </c>
      <c r="C3641">
        <v>184</v>
      </c>
    </row>
    <row r="3642" spans="1:3" x14ac:dyDescent="0.25">
      <c r="A3642" t="s">
        <v>37</v>
      </c>
      <c r="B3642">
        <v>0</v>
      </c>
      <c r="C3642">
        <v>185</v>
      </c>
    </row>
    <row r="3643" spans="1:3" x14ac:dyDescent="0.25">
      <c r="A3643" t="s">
        <v>37</v>
      </c>
      <c r="B3643">
        <v>0</v>
      </c>
      <c r="C3643">
        <v>186</v>
      </c>
    </row>
    <row r="3644" spans="1:3" x14ac:dyDescent="0.25">
      <c r="A3644" t="s">
        <v>37</v>
      </c>
      <c r="B3644">
        <v>0</v>
      </c>
      <c r="C3644">
        <v>187</v>
      </c>
    </row>
    <row r="3645" spans="1:3" x14ac:dyDescent="0.25">
      <c r="A3645" t="s">
        <v>37</v>
      </c>
      <c r="B3645">
        <v>0</v>
      </c>
      <c r="C3645">
        <v>188</v>
      </c>
    </row>
    <row r="3646" spans="1:3" x14ac:dyDescent="0.25">
      <c r="A3646" t="s">
        <v>37</v>
      </c>
      <c r="B3646">
        <v>0</v>
      </c>
      <c r="C3646">
        <v>189</v>
      </c>
    </row>
    <row r="3647" spans="1:3" x14ac:dyDescent="0.25">
      <c r="A3647" t="s">
        <v>37</v>
      </c>
      <c r="B3647">
        <v>0</v>
      </c>
      <c r="C3647">
        <v>190</v>
      </c>
    </row>
    <row r="3648" spans="1:3" x14ac:dyDescent="0.25">
      <c r="A3648" t="s">
        <v>37</v>
      </c>
      <c r="B3648">
        <v>0</v>
      </c>
      <c r="C3648">
        <v>191</v>
      </c>
    </row>
    <row r="3649" spans="1:3" x14ac:dyDescent="0.25">
      <c r="A3649" t="s">
        <v>37</v>
      </c>
      <c r="B3649">
        <v>0</v>
      </c>
      <c r="C3649">
        <v>192</v>
      </c>
    </row>
    <row r="3650" spans="1:3" x14ac:dyDescent="0.25">
      <c r="A3650" t="s">
        <v>37</v>
      </c>
      <c r="B3650">
        <v>0</v>
      </c>
      <c r="C3650">
        <v>193</v>
      </c>
    </row>
    <row r="3651" spans="1:3" x14ac:dyDescent="0.25">
      <c r="A3651" t="s">
        <v>37</v>
      </c>
      <c r="B3651">
        <v>0</v>
      </c>
      <c r="C3651">
        <v>194</v>
      </c>
    </row>
    <row r="3652" spans="1:3" x14ac:dyDescent="0.25">
      <c r="A3652" t="s">
        <v>37</v>
      </c>
      <c r="B3652">
        <v>0</v>
      </c>
      <c r="C3652">
        <v>195</v>
      </c>
    </row>
    <row r="3653" spans="1:3" x14ac:dyDescent="0.25">
      <c r="A3653" t="s">
        <v>37</v>
      </c>
      <c r="B3653">
        <v>0</v>
      </c>
      <c r="C3653">
        <v>196</v>
      </c>
    </row>
    <row r="3654" spans="1:3" x14ac:dyDescent="0.25">
      <c r="A3654" t="s">
        <v>37</v>
      </c>
      <c r="B3654">
        <v>0</v>
      </c>
      <c r="C3654">
        <v>197</v>
      </c>
    </row>
    <row r="3655" spans="1:3" x14ac:dyDescent="0.25">
      <c r="A3655" t="s">
        <v>37</v>
      </c>
      <c r="B3655">
        <v>0</v>
      </c>
      <c r="C3655">
        <v>198</v>
      </c>
    </row>
    <row r="3656" spans="1:3" x14ac:dyDescent="0.25">
      <c r="A3656" t="s">
        <v>37</v>
      </c>
      <c r="B3656">
        <v>0</v>
      </c>
      <c r="C3656">
        <v>199</v>
      </c>
    </row>
    <row r="3657" spans="1:3" x14ac:dyDescent="0.25">
      <c r="A3657" t="s">
        <v>37</v>
      </c>
      <c r="B3657">
        <v>0</v>
      </c>
      <c r="C3657">
        <v>200</v>
      </c>
    </row>
    <row r="3658" spans="1:3" x14ac:dyDescent="0.25">
      <c r="A3658" t="s">
        <v>37</v>
      </c>
      <c r="B3658">
        <v>0</v>
      </c>
      <c r="C3658">
        <v>201</v>
      </c>
    </row>
    <row r="3659" spans="1:3" x14ac:dyDescent="0.25">
      <c r="A3659" t="s">
        <v>37</v>
      </c>
      <c r="B3659">
        <v>0</v>
      </c>
      <c r="C3659">
        <v>202</v>
      </c>
    </row>
    <row r="3660" spans="1:3" x14ac:dyDescent="0.25">
      <c r="A3660" t="s">
        <v>37</v>
      </c>
      <c r="B3660">
        <v>0</v>
      </c>
      <c r="C3660">
        <v>203</v>
      </c>
    </row>
    <row r="3661" spans="1:3" x14ac:dyDescent="0.25">
      <c r="A3661" t="s">
        <v>37</v>
      </c>
      <c r="B3661">
        <v>0</v>
      </c>
      <c r="C3661">
        <v>204</v>
      </c>
    </row>
    <row r="3662" spans="1:3" x14ac:dyDescent="0.25">
      <c r="A3662" t="s">
        <v>37</v>
      </c>
      <c r="B3662">
        <v>0</v>
      </c>
      <c r="C3662">
        <v>205</v>
      </c>
    </row>
    <row r="3663" spans="1:3" x14ac:dyDescent="0.25">
      <c r="A3663" t="s">
        <v>37</v>
      </c>
      <c r="B3663">
        <v>0</v>
      </c>
      <c r="C3663">
        <v>206</v>
      </c>
    </row>
    <row r="3664" spans="1:3" x14ac:dyDescent="0.25">
      <c r="A3664" t="s">
        <v>37</v>
      </c>
      <c r="B3664">
        <v>0</v>
      </c>
      <c r="C3664">
        <v>207</v>
      </c>
    </row>
    <row r="3665" spans="1:3" x14ac:dyDescent="0.25">
      <c r="A3665" t="s">
        <v>37</v>
      </c>
      <c r="B3665">
        <v>0</v>
      </c>
      <c r="C3665">
        <v>208</v>
      </c>
    </row>
    <row r="3666" spans="1:3" x14ac:dyDescent="0.25">
      <c r="A3666" t="s">
        <v>37</v>
      </c>
      <c r="B3666">
        <v>0</v>
      </c>
      <c r="C3666">
        <v>209</v>
      </c>
    </row>
    <row r="3667" spans="1:3" x14ac:dyDescent="0.25">
      <c r="A3667" t="s">
        <v>37</v>
      </c>
      <c r="B3667">
        <v>0</v>
      </c>
      <c r="C3667">
        <v>210</v>
      </c>
    </row>
    <row r="3668" spans="1:3" x14ac:dyDescent="0.25">
      <c r="A3668" t="s">
        <v>37</v>
      </c>
      <c r="B3668">
        <v>0</v>
      </c>
      <c r="C3668">
        <v>211</v>
      </c>
    </row>
    <row r="3669" spans="1:3" x14ac:dyDescent="0.25">
      <c r="A3669" t="s">
        <v>37</v>
      </c>
      <c r="B3669">
        <v>0</v>
      </c>
      <c r="C3669">
        <v>212</v>
      </c>
    </row>
    <row r="3670" spans="1:3" x14ac:dyDescent="0.25">
      <c r="A3670" t="s">
        <v>37</v>
      </c>
      <c r="B3670">
        <v>0</v>
      </c>
      <c r="C3670">
        <v>213</v>
      </c>
    </row>
    <row r="3671" spans="1:3" x14ac:dyDescent="0.25">
      <c r="A3671" t="s">
        <v>37</v>
      </c>
      <c r="B3671">
        <v>0</v>
      </c>
      <c r="C3671">
        <v>214</v>
      </c>
    </row>
    <row r="3672" spans="1:3" x14ac:dyDescent="0.25">
      <c r="A3672" t="s">
        <v>37</v>
      </c>
      <c r="B3672">
        <v>0</v>
      </c>
      <c r="C3672">
        <v>215</v>
      </c>
    </row>
    <row r="3673" spans="1:3" x14ac:dyDescent="0.25">
      <c r="A3673" t="s">
        <v>37</v>
      </c>
      <c r="B3673">
        <v>0</v>
      </c>
      <c r="C3673">
        <v>216</v>
      </c>
    </row>
    <row r="3674" spans="1:3" x14ac:dyDescent="0.25">
      <c r="A3674" t="s">
        <v>37</v>
      </c>
      <c r="B3674">
        <v>0</v>
      </c>
      <c r="C3674">
        <v>217</v>
      </c>
    </row>
    <row r="3675" spans="1:3" x14ac:dyDescent="0.25">
      <c r="A3675" t="s">
        <v>37</v>
      </c>
      <c r="B3675">
        <v>0</v>
      </c>
      <c r="C3675">
        <v>218</v>
      </c>
    </row>
    <row r="3676" spans="1:3" x14ac:dyDescent="0.25">
      <c r="A3676" t="s">
        <v>37</v>
      </c>
      <c r="B3676">
        <v>0</v>
      </c>
      <c r="C3676">
        <v>219</v>
      </c>
    </row>
    <row r="3677" spans="1:3" x14ac:dyDescent="0.25">
      <c r="A3677" t="s">
        <v>37</v>
      </c>
      <c r="B3677">
        <v>0</v>
      </c>
      <c r="C3677">
        <v>220</v>
      </c>
    </row>
    <row r="3678" spans="1:3" x14ac:dyDescent="0.25">
      <c r="A3678" t="s">
        <v>37</v>
      </c>
      <c r="B3678">
        <v>0</v>
      </c>
      <c r="C3678">
        <v>221</v>
      </c>
    </row>
    <row r="3679" spans="1:3" x14ac:dyDescent="0.25">
      <c r="A3679" t="s">
        <v>37</v>
      </c>
      <c r="B3679">
        <v>0</v>
      </c>
      <c r="C3679">
        <v>222</v>
      </c>
    </row>
    <row r="3680" spans="1:3" x14ac:dyDescent="0.25">
      <c r="A3680" t="s">
        <v>37</v>
      </c>
      <c r="B3680">
        <v>0</v>
      </c>
      <c r="C3680">
        <v>223</v>
      </c>
    </row>
    <row r="3681" spans="1:3" x14ac:dyDescent="0.25">
      <c r="A3681" t="s">
        <v>37</v>
      </c>
      <c r="B3681">
        <v>0</v>
      </c>
      <c r="C3681">
        <v>224</v>
      </c>
    </row>
    <row r="3682" spans="1:3" x14ac:dyDescent="0.25">
      <c r="A3682" t="s">
        <v>37</v>
      </c>
      <c r="B3682">
        <v>0</v>
      </c>
      <c r="C3682">
        <v>225</v>
      </c>
    </row>
    <row r="3683" spans="1:3" x14ac:dyDescent="0.25">
      <c r="A3683" t="s">
        <v>37</v>
      </c>
      <c r="B3683">
        <v>0</v>
      </c>
      <c r="C3683">
        <v>226</v>
      </c>
    </row>
    <row r="3684" spans="1:3" x14ac:dyDescent="0.25">
      <c r="A3684" t="s">
        <v>37</v>
      </c>
      <c r="B3684">
        <v>0</v>
      </c>
      <c r="C3684">
        <v>227</v>
      </c>
    </row>
    <row r="3685" spans="1:3" x14ac:dyDescent="0.25">
      <c r="A3685" t="s">
        <v>37</v>
      </c>
      <c r="B3685">
        <v>0</v>
      </c>
      <c r="C3685">
        <v>228</v>
      </c>
    </row>
    <row r="3686" spans="1:3" x14ac:dyDescent="0.25">
      <c r="A3686" t="s">
        <v>37</v>
      </c>
      <c r="B3686">
        <v>0</v>
      </c>
      <c r="C3686">
        <v>229</v>
      </c>
    </row>
    <row r="3687" spans="1:3" x14ac:dyDescent="0.25">
      <c r="A3687" t="s">
        <v>37</v>
      </c>
      <c r="B3687">
        <v>0</v>
      </c>
      <c r="C3687">
        <v>230</v>
      </c>
    </row>
    <row r="3688" spans="1:3" x14ac:dyDescent="0.25">
      <c r="A3688" t="s">
        <v>37</v>
      </c>
      <c r="B3688">
        <v>0</v>
      </c>
      <c r="C3688">
        <v>231</v>
      </c>
    </row>
    <row r="3689" spans="1:3" x14ac:dyDescent="0.25">
      <c r="A3689" t="s">
        <v>37</v>
      </c>
      <c r="B3689">
        <v>0</v>
      </c>
      <c r="C3689">
        <v>232</v>
      </c>
    </row>
    <row r="3690" spans="1:3" x14ac:dyDescent="0.25">
      <c r="A3690" t="s">
        <v>37</v>
      </c>
      <c r="B3690">
        <v>0</v>
      </c>
      <c r="C3690">
        <v>233</v>
      </c>
    </row>
    <row r="3691" spans="1:3" x14ac:dyDescent="0.25">
      <c r="A3691" t="s">
        <v>37</v>
      </c>
      <c r="B3691">
        <v>0</v>
      </c>
      <c r="C3691">
        <v>234</v>
      </c>
    </row>
    <row r="3692" spans="1:3" x14ac:dyDescent="0.25">
      <c r="A3692" t="s">
        <v>37</v>
      </c>
      <c r="B3692">
        <v>0</v>
      </c>
      <c r="C3692">
        <v>235</v>
      </c>
    </row>
    <row r="3693" spans="1:3" x14ac:dyDescent="0.25">
      <c r="A3693" t="s">
        <v>37</v>
      </c>
      <c r="B3693">
        <v>0</v>
      </c>
      <c r="C3693">
        <v>236</v>
      </c>
    </row>
    <row r="3694" spans="1:3" x14ac:dyDescent="0.25">
      <c r="A3694" t="s">
        <v>37</v>
      </c>
      <c r="B3694">
        <v>0</v>
      </c>
      <c r="C3694">
        <v>237</v>
      </c>
    </row>
    <row r="3695" spans="1:3" x14ac:dyDescent="0.25">
      <c r="A3695" t="s">
        <v>37</v>
      </c>
      <c r="B3695">
        <v>0</v>
      </c>
      <c r="C3695">
        <v>238</v>
      </c>
    </row>
    <row r="3696" spans="1:3" x14ac:dyDescent="0.25">
      <c r="A3696" t="s">
        <v>37</v>
      </c>
      <c r="B3696">
        <v>0</v>
      </c>
      <c r="C3696">
        <v>239</v>
      </c>
    </row>
    <row r="3697" spans="1:3" x14ac:dyDescent="0.25">
      <c r="A3697" t="s">
        <v>37</v>
      </c>
      <c r="B3697">
        <v>0</v>
      </c>
      <c r="C3697">
        <v>240</v>
      </c>
    </row>
    <row r="3698" spans="1:3" x14ac:dyDescent="0.25">
      <c r="A3698" t="s">
        <v>37</v>
      </c>
      <c r="B3698">
        <v>0</v>
      </c>
      <c r="C3698">
        <v>241</v>
      </c>
    </row>
    <row r="3699" spans="1:3" x14ac:dyDescent="0.25">
      <c r="A3699" t="s">
        <v>37</v>
      </c>
      <c r="B3699">
        <v>0</v>
      </c>
      <c r="C3699">
        <v>242</v>
      </c>
    </row>
    <row r="3700" spans="1:3" x14ac:dyDescent="0.25">
      <c r="A3700" t="s">
        <v>37</v>
      </c>
      <c r="B3700">
        <v>0</v>
      </c>
      <c r="C3700">
        <v>243</v>
      </c>
    </row>
    <row r="3701" spans="1:3" x14ac:dyDescent="0.25">
      <c r="A3701" t="s">
        <v>37</v>
      </c>
      <c r="B3701">
        <v>0</v>
      </c>
      <c r="C3701">
        <v>244</v>
      </c>
    </row>
    <row r="3702" spans="1:3" x14ac:dyDescent="0.25">
      <c r="A3702" t="s">
        <v>37</v>
      </c>
      <c r="B3702">
        <v>0</v>
      </c>
      <c r="C3702">
        <v>245</v>
      </c>
    </row>
    <row r="3703" spans="1:3" x14ac:dyDescent="0.25">
      <c r="A3703" t="s">
        <v>37</v>
      </c>
      <c r="B3703">
        <v>0</v>
      </c>
      <c r="C3703">
        <v>246</v>
      </c>
    </row>
    <row r="3704" spans="1:3" x14ac:dyDescent="0.25">
      <c r="A3704" t="s">
        <v>37</v>
      </c>
      <c r="B3704">
        <v>0</v>
      </c>
      <c r="C3704">
        <v>247</v>
      </c>
    </row>
    <row r="3705" spans="1:3" x14ac:dyDescent="0.25">
      <c r="A3705" t="s">
        <v>37</v>
      </c>
      <c r="B3705">
        <v>0</v>
      </c>
      <c r="C3705">
        <v>248</v>
      </c>
    </row>
    <row r="3706" spans="1:3" x14ac:dyDescent="0.25">
      <c r="A3706" t="s">
        <v>37</v>
      </c>
      <c r="B3706">
        <v>0</v>
      </c>
      <c r="C3706">
        <v>249</v>
      </c>
    </row>
    <row r="3707" spans="1:3" x14ac:dyDescent="0.25">
      <c r="A3707" t="s">
        <v>37</v>
      </c>
      <c r="B3707">
        <v>0</v>
      </c>
      <c r="C3707">
        <v>250</v>
      </c>
    </row>
    <row r="3708" spans="1:3" x14ac:dyDescent="0.25">
      <c r="A3708" t="s">
        <v>37</v>
      </c>
      <c r="B3708">
        <v>0</v>
      </c>
      <c r="C3708">
        <v>251</v>
      </c>
    </row>
    <row r="3709" spans="1:3" x14ac:dyDescent="0.25">
      <c r="A3709" t="s">
        <v>37</v>
      </c>
      <c r="B3709">
        <v>0</v>
      </c>
      <c r="C3709">
        <v>252</v>
      </c>
    </row>
    <row r="3710" spans="1:3" x14ac:dyDescent="0.25">
      <c r="A3710" t="s">
        <v>37</v>
      </c>
      <c r="B3710">
        <v>0</v>
      </c>
      <c r="C3710">
        <v>253</v>
      </c>
    </row>
    <row r="3711" spans="1:3" x14ac:dyDescent="0.25">
      <c r="A3711" t="s">
        <v>37</v>
      </c>
      <c r="B3711">
        <v>0</v>
      </c>
      <c r="C3711">
        <v>254</v>
      </c>
    </row>
    <row r="3712" spans="1:3" x14ac:dyDescent="0.25">
      <c r="A3712" t="s">
        <v>37</v>
      </c>
      <c r="B3712">
        <v>0</v>
      </c>
      <c r="C3712">
        <v>255</v>
      </c>
    </row>
    <row r="3713" spans="1:3" x14ac:dyDescent="0.25">
      <c r="A3713" t="s">
        <v>37</v>
      </c>
      <c r="B3713">
        <v>0</v>
      </c>
      <c r="C3713">
        <v>256</v>
      </c>
    </row>
    <row r="3714" spans="1:3" x14ac:dyDescent="0.25">
      <c r="A3714" t="s">
        <v>37</v>
      </c>
      <c r="B3714">
        <v>0</v>
      </c>
      <c r="C3714">
        <v>257</v>
      </c>
    </row>
    <row r="3715" spans="1:3" x14ac:dyDescent="0.25">
      <c r="A3715" t="s">
        <v>37</v>
      </c>
      <c r="B3715">
        <v>0</v>
      </c>
      <c r="C3715">
        <v>258</v>
      </c>
    </row>
    <row r="3716" spans="1:3" x14ac:dyDescent="0.25">
      <c r="A3716" t="s">
        <v>37</v>
      </c>
      <c r="B3716">
        <v>0</v>
      </c>
      <c r="C3716">
        <v>259</v>
      </c>
    </row>
    <row r="3717" spans="1:3" x14ac:dyDescent="0.25">
      <c r="A3717" t="s">
        <v>37</v>
      </c>
      <c r="B3717">
        <v>0</v>
      </c>
      <c r="C3717">
        <v>260</v>
      </c>
    </row>
    <row r="3718" spans="1:3" x14ac:dyDescent="0.25">
      <c r="A3718" t="s">
        <v>37</v>
      </c>
      <c r="B3718">
        <v>0</v>
      </c>
      <c r="C3718">
        <v>261</v>
      </c>
    </row>
    <row r="3719" spans="1:3" x14ac:dyDescent="0.25">
      <c r="A3719" t="s">
        <v>37</v>
      </c>
      <c r="B3719">
        <v>0</v>
      </c>
      <c r="C3719">
        <v>262</v>
      </c>
    </row>
    <row r="3720" spans="1:3" x14ac:dyDescent="0.25">
      <c r="A3720" t="s">
        <v>37</v>
      </c>
      <c r="B3720">
        <v>0</v>
      </c>
      <c r="C3720">
        <v>263</v>
      </c>
    </row>
    <row r="3721" spans="1:3" x14ac:dyDescent="0.25">
      <c r="A3721" t="s">
        <v>37</v>
      </c>
      <c r="B3721">
        <v>0</v>
      </c>
      <c r="C3721">
        <v>264</v>
      </c>
    </row>
    <row r="3722" spans="1:3" x14ac:dyDescent="0.25">
      <c r="A3722" t="s">
        <v>37</v>
      </c>
      <c r="B3722">
        <v>0</v>
      </c>
      <c r="C3722">
        <v>265</v>
      </c>
    </row>
    <row r="3723" spans="1:3" x14ac:dyDescent="0.25">
      <c r="A3723" t="s">
        <v>37</v>
      </c>
      <c r="B3723">
        <v>0</v>
      </c>
      <c r="C3723">
        <v>266</v>
      </c>
    </row>
    <row r="3724" spans="1:3" x14ac:dyDescent="0.25">
      <c r="A3724" t="s">
        <v>37</v>
      </c>
      <c r="B3724">
        <v>0</v>
      </c>
      <c r="C3724">
        <v>267</v>
      </c>
    </row>
    <row r="3725" spans="1:3" x14ac:dyDescent="0.25">
      <c r="A3725" t="s">
        <v>37</v>
      </c>
      <c r="B3725">
        <v>0</v>
      </c>
      <c r="C3725">
        <v>268</v>
      </c>
    </row>
    <row r="3726" spans="1:3" x14ac:dyDescent="0.25">
      <c r="A3726" t="s">
        <v>37</v>
      </c>
      <c r="B3726">
        <v>0</v>
      </c>
      <c r="C3726">
        <v>269</v>
      </c>
    </row>
    <row r="3727" spans="1:3" x14ac:dyDescent="0.25">
      <c r="A3727" t="s">
        <v>37</v>
      </c>
      <c r="B3727">
        <v>0</v>
      </c>
      <c r="C3727">
        <v>270</v>
      </c>
    </row>
    <row r="3728" spans="1:3" x14ac:dyDescent="0.25">
      <c r="A3728" t="s">
        <v>37</v>
      </c>
      <c r="B3728">
        <v>0</v>
      </c>
      <c r="C3728">
        <v>271</v>
      </c>
    </row>
    <row r="3729" spans="1:3" x14ac:dyDescent="0.25">
      <c r="A3729" t="s">
        <v>37</v>
      </c>
      <c r="B3729">
        <v>0</v>
      </c>
      <c r="C3729">
        <v>272</v>
      </c>
    </row>
    <row r="3730" spans="1:3" x14ac:dyDescent="0.25">
      <c r="A3730" t="s">
        <v>37</v>
      </c>
      <c r="B3730">
        <v>0</v>
      </c>
      <c r="C3730">
        <v>273</v>
      </c>
    </row>
    <row r="3731" spans="1:3" x14ac:dyDescent="0.25">
      <c r="A3731" t="s">
        <v>37</v>
      </c>
      <c r="B3731">
        <v>0</v>
      </c>
      <c r="C3731">
        <v>274</v>
      </c>
    </row>
    <row r="3732" spans="1:3" x14ac:dyDescent="0.25">
      <c r="A3732" t="s">
        <v>37</v>
      </c>
      <c r="B3732">
        <v>0</v>
      </c>
      <c r="C3732">
        <v>275</v>
      </c>
    </row>
    <row r="3733" spans="1:3" x14ac:dyDescent="0.25">
      <c r="A3733" t="s">
        <v>37</v>
      </c>
      <c r="B3733">
        <v>0</v>
      </c>
      <c r="C3733">
        <v>276</v>
      </c>
    </row>
    <row r="3734" spans="1:3" x14ac:dyDescent="0.25">
      <c r="A3734" t="s">
        <v>37</v>
      </c>
      <c r="B3734">
        <v>0</v>
      </c>
      <c r="C3734">
        <v>277</v>
      </c>
    </row>
    <row r="3735" spans="1:3" x14ac:dyDescent="0.25">
      <c r="A3735" t="s">
        <v>37</v>
      </c>
      <c r="B3735">
        <v>0</v>
      </c>
      <c r="C3735">
        <v>278</v>
      </c>
    </row>
    <row r="3736" spans="1:3" x14ac:dyDescent="0.25">
      <c r="A3736" t="s">
        <v>37</v>
      </c>
      <c r="B3736">
        <v>0</v>
      </c>
      <c r="C3736">
        <v>279</v>
      </c>
    </row>
    <row r="3737" spans="1:3" x14ac:dyDescent="0.25">
      <c r="A3737" t="s">
        <v>37</v>
      </c>
      <c r="B3737">
        <v>0</v>
      </c>
      <c r="C3737">
        <v>280</v>
      </c>
    </row>
    <row r="3738" spans="1:3" x14ac:dyDescent="0.25">
      <c r="A3738" t="s">
        <v>37</v>
      </c>
      <c r="B3738">
        <v>0</v>
      </c>
      <c r="C3738">
        <v>281</v>
      </c>
    </row>
    <row r="3739" spans="1:3" x14ac:dyDescent="0.25">
      <c r="A3739" t="s">
        <v>37</v>
      </c>
      <c r="B3739">
        <v>0</v>
      </c>
      <c r="C3739">
        <v>282</v>
      </c>
    </row>
    <row r="3740" spans="1:3" x14ac:dyDescent="0.25">
      <c r="A3740" t="s">
        <v>37</v>
      </c>
      <c r="B3740">
        <v>0</v>
      </c>
      <c r="C3740">
        <v>283</v>
      </c>
    </row>
    <row r="3741" spans="1:3" x14ac:dyDescent="0.25">
      <c r="A3741" t="s">
        <v>37</v>
      </c>
      <c r="B3741">
        <v>0</v>
      </c>
      <c r="C3741">
        <v>284</v>
      </c>
    </row>
    <row r="3742" spans="1:3" x14ac:dyDescent="0.25">
      <c r="A3742" t="s">
        <v>37</v>
      </c>
      <c r="B3742">
        <v>0</v>
      </c>
      <c r="C3742">
        <v>285</v>
      </c>
    </row>
    <row r="3743" spans="1:3" x14ac:dyDescent="0.25">
      <c r="A3743" t="s">
        <v>37</v>
      </c>
      <c r="B3743">
        <v>0</v>
      </c>
      <c r="C3743">
        <v>286</v>
      </c>
    </row>
    <row r="3744" spans="1:3" x14ac:dyDescent="0.25">
      <c r="A3744" t="s">
        <v>37</v>
      </c>
      <c r="B3744">
        <v>0</v>
      </c>
      <c r="C3744">
        <v>287</v>
      </c>
    </row>
    <row r="3745" spans="1:3" x14ac:dyDescent="0.25">
      <c r="A3745" t="s">
        <v>37</v>
      </c>
      <c r="B3745">
        <v>0</v>
      </c>
      <c r="C3745">
        <v>288</v>
      </c>
    </row>
    <row r="3746" spans="1:3" x14ac:dyDescent="0.25">
      <c r="A3746" t="s">
        <v>37</v>
      </c>
      <c r="B3746">
        <v>0</v>
      </c>
      <c r="C3746">
        <v>289</v>
      </c>
    </row>
    <row r="3747" spans="1:3" x14ac:dyDescent="0.25">
      <c r="A3747" t="s">
        <v>37</v>
      </c>
      <c r="B3747">
        <v>0</v>
      </c>
      <c r="C3747">
        <v>290</v>
      </c>
    </row>
    <row r="3748" spans="1:3" x14ac:dyDescent="0.25">
      <c r="A3748" t="s">
        <v>37</v>
      </c>
      <c r="B3748">
        <v>0</v>
      </c>
      <c r="C3748">
        <v>291</v>
      </c>
    </row>
    <row r="3749" spans="1:3" x14ac:dyDescent="0.25">
      <c r="A3749" t="s">
        <v>37</v>
      </c>
      <c r="B3749">
        <v>0</v>
      </c>
      <c r="C3749">
        <v>292</v>
      </c>
    </row>
    <row r="3750" spans="1:3" x14ac:dyDescent="0.25">
      <c r="A3750" t="s">
        <v>37</v>
      </c>
      <c r="B3750">
        <v>0</v>
      </c>
      <c r="C3750">
        <v>293</v>
      </c>
    </row>
    <row r="3751" spans="1:3" x14ac:dyDescent="0.25">
      <c r="A3751" t="s">
        <v>37</v>
      </c>
      <c r="B3751">
        <v>0</v>
      </c>
      <c r="C3751">
        <v>294</v>
      </c>
    </row>
    <row r="3752" spans="1:3" x14ac:dyDescent="0.25">
      <c r="A3752" t="s">
        <v>37</v>
      </c>
      <c r="B3752">
        <v>0</v>
      </c>
      <c r="C3752">
        <v>295</v>
      </c>
    </row>
    <row r="3753" spans="1:3" x14ac:dyDescent="0.25">
      <c r="A3753" t="s">
        <v>37</v>
      </c>
      <c r="B3753">
        <v>0</v>
      </c>
      <c r="C3753">
        <v>296</v>
      </c>
    </row>
    <row r="3754" spans="1:3" x14ac:dyDescent="0.25">
      <c r="A3754" t="s">
        <v>37</v>
      </c>
      <c r="B3754">
        <v>0</v>
      </c>
      <c r="C3754">
        <v>297</v>
      </c>
    </row>
    <row r="3755" spans="1:3" x14ac:dyDescent="0.25">
      <c r="A3755" t="s">
        <v>37</v>
      </c>
      <c r="B3755">
        <v>0</v>
      </c>
      <c r="C3755">
        <v>298</v>
      </c>
    </row>
    <row r="3756" spans="1:3" x14ac:dyDescent="0.25">
      <c r="A3756" t="s">
        <v>37</v>
      </c>
      <c r="B3756">
        <v>0</v>
      </c>
      <c r="C3756">
        <v>299</v>
      </c>
    </row>
    <row r="3757" spans="1:3" x14ac:dyDescent="0.25">
      <c r="A3757" t="s">
        <v>37</v>
      </c>
      <c r="B3757">
        <v>0</v>
      </c>
      <c r="C3757">
        <v>300</v>
      </c>
    </row>
    <row r="3758" spans="1:3" x14ac:dyDescent="0.25">
      <c r="A3758" t="s">
        <v>37</v>
      </c>
      <c r="B3758">
        <v>0</v>
      </c>
      <c r="C3758">
        <v>301</v>
      </c>
    </row>
    <row r="3759" spans="1:3" x14ac:dyDescent="0.25">
      <c r="A3759" t="s">
        <v>37</v>
      </c>
      <c r="B3759">
        <v>0</v>
      </c>
      <c r="C3759">
        <v>302</v>
      </c>
    </row>
    <row r="3760" spans="1:3" x14ac:dyDescent="0.25">
      <c r="A3760" t="s">
        <v>37</v>
      </c>
      <c r="B3760">
        <v>0</v>
      </c>
      <c r="C3760">
        <v>303</v>
      </c>
    </row>
    <row r="3761" spans="1:3" x14ac:dyDescent="0.25">
      <c r="A3761" t="s">
        <v>37</v>
      </c>
      <c r="B3761">
        <v>0</v>
      </c>
      <c r="C3761">
        <v>304</v>
      </c>
    </row>
    <row r="3762" spans="1:3" x14ac:dyDescent="0.25">
      <c r="A3762" t="s">
        <v>37</v>
      </c>
      <c r="B3762">
        <v>0</v>
      </c>
      <c r="C3762">
        <v>305</v>
      </c>
    </row>
    <row r="3763" spans="1:3" x14ac:dyDescent="0.25">
      <c r="A3763" t="s">
        <v>37</v>
      </c>
      <c r="B3763">
        <v>0</v>
      </c>
      <c r="C3763">
        <v>306</v>
      </c>
    </row>
    <row r="3764" spans="1:3" x14ac:dyDescent="0.25">
      <c r="A3764" t="s">
        <v>37</v>
      </c>
      <c r="B3764">
        <v>0</v>
      </c>
      <c r="C3764">
        <v>307</v>
      </c>
    </row>
    <row r="3765" spans="1:3" x14ac:dyDescent="0.25">
      <c r="A3765" t="s">
        <v>37</v>
      </c>
      <c r="B3765">
        <v>0</v>
      </c>
      <c r="C3765">
        <v>308</v>
      </c>
    </row>
    <row r="3766" spans="1:3" x14ac:dyDescent="0.25">
      <c r="A3766" t="s">
        <v>37</v>
      </c>
      <c r="B3766">
        <v>0</v>
      </c>
      <c r="C3766">
        <v>309</v>
      </c>
    </row>
    <row r="3767" spans="1:3" x14ac:dyDescent="0.25">
      <c r="A3767" t="s">
        <v>37</v>
      </c>
      <c r="B3767">
        <v>0</v>
      </c>
      <c r="C3767">
        <v>310</v>
      </c>
    </row>
    <row r="3768" spans="1:3" x14ac:dyDescent="0.25">
      <c r="A3768" t="s">
        <v>37</v>
      </c>
      <c r="B3768">
        <v>0</v>
      </c>
      <c r="C3768">
        <v>311</v>
      </c>
    </row>
    <row r="3769" spans="1:3" x14ac:dyDescent="0.25">
      <c r="A3769" t="s">
        <v>37</v>
      </c>
      <c r="B3769">
        <v>0</v>
      </c>
      <c r="C3769">
        <v>312</v>
      </c>
    </row>
    <row r="3770" spans="1:3" x14ac:dyDescent="0.25">
      <c r="A3770" t="s">
        <v>37</v>
      </c>
      <c r="B3770">
        <v>0</v>
      </c>
      <c r="C3770">
        <v>313</v>
      </c>
    </row>
    <row r="3771" spans="1:3" x14ac:dyDescent="0.25">
      <c r="A3771" t="s">
        <v>37</v>
      </c>
      <c r="B3771">
        <v>0</v>
      </c>
      <c r="C3771">
        <v>314</v>
      </c>
    </row>
    <row r="3772" spans="1:3" x14ac:dyDescent="0.25">
      <c r="A3772" t="s">
        <v>37</v>
      </c>
      <c r="B3772">
        <v>0</v>
      </c>
      <c r="C3772">
        <v>315</v>
      </c>
    </row>
    <row r="3773" spans="1:3" x14ac:dyDescent="0.25">
      <c r="A3773" t="s">
        <v>37</v>
      </c>
      <c r="B3773">
        <v>0</v>
      </c>
      <c r="C3773">
        <v>316</v>
      </c>
    </row>
    <row r="3774" spans="1:3" x14ac:dyDescent="0.25">
      <c r="A3774" t="s">
        <v>37</v>
      </c>
      <c r="B3774">
        <v>0</v>
      </c>
      <c r="C3774">
        <v>317</v>
      </c>
    </row>
    <row r="3775" spans="1:3" x14ac:dyDescent="0.25">
      <c r="A3775" t="s">
        <v>37</v>
      </c>
      <c r="B3775">
        <v>0</v>
      </c>
      <c r="C3775">
        <v>318</v>
      </c>
    </row>
    <row r="3776" spans="1:3" x14ac:dyDescent="0.25">
      <c r="A3776" t="s">
        <v>37</v>
      </c>
      <c r="B3776">
        <v>0</v>
      </c>
      <c r="C3776">
        <v>319</v>
      </c>
    </row>
    <row r="3777" spans="1:3" x14ac:dyDescent="0.25">
      <c r="A3777" t="s">
        <v>37</v>
      </c>
      <c r="B3777">
        <v>0</v>
      </c>
      <c r="C3777">
        <v>320</v>
      </c>
    </row>
    <row r="3778" spans="1:3" x14ac:dyDescent="0.25">
      <c r="A3778" t="s">
        <v>37</v>
      </c>
      <c r="B3778">
        <v>0</v>
      </c>
      <c r="C3778">
        <v>321</v>
      </c>
    </row>
    <row r="3779" spans="1:3" x14ac:dyDescent="0.25">
      <c r="A3779" t="s">
        <v>37</v>
      </c>
      <c r="B3779">
        <v>0</v>
      </c>
      <c r="C3779">
        <v>322</v>
      </c>
    </row>
    <row r="3780" spans="1:3" x14ac:dyDescent="0.25">
      <c r="A3780" t="s">
        <v>37</v>
      </c>
      <c r="B3780">
        <v>0</v>
      </c>
      <c r="C3780">
        <v>323</v>
      </c>
    </row>
    <row r="3781" spans="1:3" x14ac:dyDescent="0.25">
      <c r="A3781" t="s">
        <v>37</v>
      </c>
      <c r="B3781">
        <v>0</v>
      </c>
      <c r="C3781">
        <v>324</v>
      </c>
    </row>
    <row r="3782" spans="1:3" x14ac:dyDescent="0.25">
      <c r="A3782" t="s">
        <v>37</v>
      </c>
      <c r="B3782">
        <v>0</v>
      </c>
      <c r="C3782">
        <v>325</v>
      </c>
    </row>
    <row r="3783" spans="1:3" x14ac:dyDescent="0.25">
      <c r="A3783" t="s">
        <v>37</v>
      </c>
      <c r="B3783">
        <v>0</v>
      </c>
      <c r="C3783">
        <v>326</v>
      </c>
    </row>
    <row r="3784" spans="1:3" x14ac:dyDescent="0.25">
      <c r="A3784" t="s">
        <v>37</v>
      </c>
      <c r="B3784">
        <v>0</v>
      </c>
      <c r="C3784">
        <v>327</v>
      </c>
    </row>
    <row r="3785" spans="1:3" x14ac:dyDescent="0.25">
      <c r="A3785" t="s">
        <v>37</v>
      </c>
      <c r="B3785">
        <v>0</v>
      </c>
      <c r="C3785">
        <v>328</v>
      </c>
    </row>
    <row r="3786" spans="1:3" x14ac:dyDescent="0.25">
      <c r="A3786" t="s">
        <v>37</v>
      </c>
      <c r="B3786">
        <v>0</v>
      </c>
      <c r="C3786">
        <v>329</v>
      </c>
    </row>
    <row r="3787" spans="1:3" x14ac:dyDescent="0.25">
      <c r="A3787" t="s">
        <v>37</v>
      </c>
      <c r="B3787">
        <v>0</v>
      </c>
      <c r="C3787">
        <v>330</v>
      </c>
    </row>
    <row r="3788" spans="1:3" x14ac:dyDescent="0.25">
      <c r="A3788" t="s">
        <v>37</v>
      </c>
      <c r="B3788">
        <v>0</v>
      </c>
      <c r="C3788">
        <v>331</v>
      </c>
    </row>
    <row r="3789" spans="1:3" x14ac:dyDescent="0.25">
      <c r="A3789" t="s">
        <v>37</v>
      </c>
      <c r="B3789">
        <v>0</v>
      </c>
      <c r="C3789">
        <v>332</v>
      </c>
    </row>
    <row r="3790" spans="1:3" x14ac:dyDescent="0.25">
      <c r="A3790" t="s">
        <v>37</v>
      </c>
      <c r="B3790">
        <v>0</v>
      </c>
      <c r="C3790">
        <v>333</v>
      </c>
    </row>
    <row r="3791" spans="1:3" x14ac:dyDescent="0.25">
      <c r="A3791" t="s">
        <v>37</v>
      </c>
      <c r="B3791">
        <v>0</v>
      </c>
      <c r="C3791">
        <v>334</v>
      </c>
    </row>
    <row r="3792" spans="1:3" x14ac:dyDescent="0.25">
      <c r="A3792" t="s">
        <v>37</v>
      </c>
      <c r="B3792">
        <v>0</v>
      </c>
      <c r="C3792">
        <v>335</v>
      </c>
    </row>
    <row r="3793" spans="1:3" x14ac:dyDescent="0.25">
      <c r="A3793" t="s">
        <v>37</v>
      </c>
      <c r="B3793">
        <v>0</v>
      </c>
      <c r="C3793">
        <v>336</v>
      </c>
    </row>
    <row r="3794" spans="1:3" x14ac:dyDescent="0.25">
      <c r="A3794" t="s">
        <v>37</v>
      </c>
      <c r="B3794">
        <v>0</v>
      </c>
      <c r="C3794">
        <v>337</v>
      </c>
    </row>
    <row r="3795" spans="1:3" x14ac:dyDescent="0.25">
      <c r="A3795" t="s">
        <v>37</v>
      </c>
      <c r="B3795">
        <v>0</v>
      </c>
      <c r="C3795">
        <v>338</v>
      </c>
    </row>
    <row r="3796" spans="1:3" x14ac:dyDescent="0.25">
      <c r="A3796" t="s">
        <v>37</v>
      </c>
      <c r="B3796">
        <v>0</v>
      </c>
      <c r="C3796">
        <v>339</v>
      </c>
    </row>
    <row r="3797" spans="1:3" x14ac:dyDescent="0.25">
      <c r="A3797" t="s">
        <v>37</v>
      </c>
      <c r="B3797">
        <v>0</v>
      </c>
      <c r="C3797">
        <v>340</v>
      </c>
    </row>
    <row r="3798" spans="1:3" x14ac:dyDescent="0.25">
      <c r="A3798" t="s">
        <v>37</v>
      </c>
      <c r="B3798">
        <v>0</v>
      </c>
      <c r="C3798">
        <v>341</v>
      </c>
    </row>
    <row r="3799" spans="1:3" x14ac:dyDescent="0.25">
      <c r="A3799" t="s">
        <v>37</v>
      </c>
      <c r="B3799">
        <v>0</v>
      </c>
      <c r="C3799">
        <v>342</v>
      </c>
    </row>
    <row r="3800" spans="1:3" x14ac:dyDescent="0.25">
      <c r="A3800" t="s">
        <v>37</v>
      </c>
      <c r="B3800">
        <v>0</v>
      </c>
      <c r="C3800">
        <v>343</v>
      </c>
    </row>
    <row r="3801" spans="1:3" x14ac:dyDescent="0.25">
      <c r="A3801" t="s">
        <v>37</v>
      </c>
      <c r="B3801">
        <v>0</v>
      </c>
      <c r="C3801">
        <v>344</v>
      </c>
    </row>
    <row r="3802" spans="1:3" x14ac:dyDescent="0.25">
      <c r="A3802" t="s">
        <v>37</v>
      </c>
      <c r="B3802">
        <v>0</v>
      </c>
      <c r="C3802">
        <v>345</v>
      </c>
    </row>
    <row r="3803" spans="1:3" x14ac:dyDescent="0.25">
      <c r="A3803" t="s">
        <v>37</v>
      </c>
      <c r="B3803">
        <v>0</v>
      </c>
      <c r="C3803">
        <v>346</v>
      </c>
    </row>
    <row r="3804" spans="1:3" x14ac:dyDescent="0.25">
      <c r="A3804" t="s">
        <v>37</v>
      </c>
      <c r="B3804">
        <v>0</v>
      </c>
      <c r="C3804">
        <v>347</v>
      </c>
    </row>
    <row r="3805" spans="1:3" x14ac:dyDescent="0.25">
      <c r="A3805" t="s">
        <v>37</v>
      </c>
      <c r="B3805">
        <v>0</v>
      </c>
      <c r="C3805">
        <v>348</v>
      </c>
    </row>
    <row r="3806" spans="1:3" x14ac:dyDescent="0.25">
      <c r="A3806" t="s">
        <v>37</v>
      </c>
      <c r="B3806">
        <v>0</v>
      </c>
      <c r="C3806">
        <v>349</v>
      </c>
    </row>
    <row r="3807" spans="1:3" x14ac:dyDescent="0.25">
      <c r="A3807" t="s">
        <v>37</v>
      </c>
      <c r="B3807">
        <v>0</v>
      </c>
      <c r="C3807">
        <v>350</v>
      </c>
    </row>
    <row r="3808" spans="1:3" x14ac:dyDescent="0.25">
      <c r="A3808" t="s">
        <v>37</v>
      </c>
      <c r="B3808">
        <v>0</v>
      </c>
      <c r="C3808">
        <v>351</v>
      </c>
    </row>
    <row r="3809" spans="1:3" x14ac:dyDescent="0.25">
      <c r="A3809" t="s">
        <v>37</v>
      </c>
      <c r="B3809">
        <v>0</v>
      </c>
      <c r="C3809">
        <v>352</v>
      </c>
    </row>
    <row r="3810" spans="1:3" x14ac:dyDescent="0.25">
      <c r="A3810" t="s">
        <v>37</v>
      </c>
      <c r="B3810">
        <v>0</v>
      </c>
      <c r="C3810">
        <v>353</v>
      </c>
    </row>
    <row r="3811" spans="1:3" x14ac:dyDescent="0.25">
      <c r="A3811" t="s">
        <v>37</v>
      </c>
      <c r="B3811">
        <v>0</v>
      </c>
      <c r="C3811">
        <v>354</v>
      </c>
    </row>
    <row r="3812" spans="1:3" x14ac:dyDescent="0.25">
      <c r="A3812" t="s">
        <v>37</v>
      </c>
      <c r="B3812">
        <v>0</v>
      </c>
      <c r="C3812">
        <v>355</v>
      </c>
    </row>
    <row r="3813" spans="1:3" x14ac:dyDescent="0.25">
      <c r="A3813" t="s">
        <v>37</v>
      </c>
      <c r="B3813">
        <v>0</v>
      </c>
      <c r="C3813">
        <v>356</v>
      </c>
    </row>
    <row r="3814" spans="1:3" x14ac:dyDescent="0.25">
      <c r="A3814" t="s">
        <v>37</v>
      </c>
      <c r="B3814">
        <v>0</v>
      </c>
      <c r="C3814">
        <v>357</v>
      </c>
    </row>
    <row r="3815" spans="1:3" x14ac:dyDescent="0.25">
      <c r="A3815" t="s">
        <v>37</v>
      </c>
      <c r="B3815">
        <v>0</v>
      </c>
      <c r="C3815">
        <v>358</v>
      </c>
    </row>
    <row r="3816" spans="1:3" x14ac:dyDescent="0.25">
      <c r="A3816" t="s">
        <v>37</v>
      </c>
      <c r="B3816">
        <v>0</v>
      </c>
      <c r="C3816">
        <v>359</v>
      </c>
    </row>
    <row r="3817" spans="1:3" x14ac:dyDescent="0.25">
      <c r="A3817" t="s">
        <v>37</v>
      </c>
      <c r="B3817">
        <v>0</v>
      </c>
      <c r="C3817">
        <v>360</v>
      </c>
    </row>
    <row r="3818" spans="1:3" x14ac:dyDescent="0.25">
      <c r="A3818" t="s">
        <v>37</v>
      </c>
      <c r="B3818">
        <v>0</v>
      </c>
      <c r="C3818">
        <v>361</v>
      </c>
    </row>
    <row r="3819" spans="1:3" x14ac:dyDescent="0.25">
      <c r="A3819" t="s">
        <v>37</v>
      </c>
      <c r="B3819">
        <v>0</v>
      </c>
      <c r="C3819">
        <v>362</v>
      </c>
    </row>
    <row r="3820" spans="1:3" x14ac:dyDescent="0.25">
      <c r="A3820" t="s">
        <v>37</v>
      </c>
      <c r="B3820">
        <v>0</v>
      </c>
      <c r="C3820">
        <v>363</v>
      </c>
    </row>
    <row r="3821" spans="1:3" x14ac:dyDescent="0.25">
      <c r="A3821" t="s">
        <v>37</v>
      </c>
      <c r="B3821">
        <v>0</v>
      </c>
      <c r="C3821">
        <v>364</v>
      </c>
    </row>
    <row r="3822" spans="1:3" x14ac:dyDescent="0.25">
      <c r="A3822" t="s">
        <v>37</v>
      </c>
      <c r="B3822">
        <v>0</v>
      </c>
      <c r="C3822">
        <v>365</v>
      </c>
    </row>
    <row r="3823" spans="1:3" x14ac:dyDescent="0.25">
      <c r="A3823" t="s">
        <v>37</v>
      </c>
      <c r="B3823">
        <v>0</v>
      </c>
      <c r="C3823">
        <v>366</v>
      </c>
    </row>
    <row r="3824" spans="1:3" x14ac:dyDescent="0.25">
      <c r="A3824" t="s">
        <v>37</v>
      </c>
      <c r="B3824">
        <v>0</v>
      </c>
      <c r="C3824">
        <v>367</v>
      </c>
    </row>
    <row r="3825" spans="1:3" x14ac:dyDescent="0.25">
      <c r="A3825" t="s">
        <v>37</v>
      </c>
      <c r="B3825">
        <v>0</v>
      </c>
      <c r="C3825">
        <v>368</v>
      </c>
    </row>
    <row r="3826" spans="1:3" x14ac:dyDescent="0.25">
      <c r="A3826" t="s">
        <v>37</v>
      </c>
      <c r="B3826">
        <v>0</v>
      </c>
      <c r="C3826">
        <v>369</v>
      </c>
    </row>
    <row r="3827" spans="1:3" x14ac:dyDescent="0.25">
      <c r="A3827" t="s">
        <v>37</v>
      </c>
      <c r="B3827">
        <v>0</v>
      </c>
      <c r="C3827">
        <v>370</v>
      </c>
    </row>
    <row r="3828" spans="1:3" x14ac:dyDescent="0.25">
      <c r="A3828" t="s">
        <v>37</v>
      </c>
      <c r="B3828">
        <v>0</v>
      </c>
      <c r="C3828">
        <v>371</v>
      </c>
    </row>
    <row r="3829" spans="1:3" x14ac:dyDescent="0.25">
      <c r="A3829" t="s">
        <v>37</v>
      </c>
      <c r="B3829">
        <v>0</v>
      </c>
      <c r="C3829">
        <v>372</v>
      </c>
    </row>
    <row r="3830" spans="1:3" x14ac:dyDescent="0.25">
      <c r="A3830" t="s">
        <v>37</v>
      </c>
      <c r="B3830">
        <v>0</v>
      </c>
      <c r="C3830">
        <v>373</v>
      </c>
    </row>
    <row r="3831" spans="1:3" x14ac:dyDescent="0.25">
      <c r="A3831" t="s">
        <v>37</v>
      </c>
      <c r="B3831">
        <v>0</v>
      </c>
      <c r="C3831">
        <v>374</v>
      </c>
    </row>
    <row r="3832" spans="1:3" x14ac:dyDescent="0.25">
      <c r="A3832" t="s">
        <v>37</v>
      </c>
      <c r="B3832">
        <v>0</v>
      </c>
      <c r="C3832">
        <v>375</v>
      </c>
    </row>
    <row r="3833" spans="1:3" x14ac:dyDescent="0.25">
      <c r="A3833" t="s">
        <v>37</v>
      </c>
      <c r="B3833">
        <v>0</v>
      </c>
      <c r="C3833">
        <v>376</v>
      </c>
    </row>
    <row r="3834" spans="1:3" x14ac:dyDescent="0.25">
      <c r="A3834" t="s">
        <v>37</v>
      </c>
      <c r="B3834">
        <v>0</v>
      </c>
      <c r="C3834">
        <v>377</v>
      </c>
    </row>
    <row r="3835" spans="1:3" x14ac:dyDescent="0.25">
      <c r="A3835" t="s">
        <v>37</v>
      </c>
      <c r="B3835">
        <v>0</v>
      </c>
      <c r="C3835">
        <v>378</v>
      </c>
    </row>
    <row r="3836" spans="1:3" x14ac:dyDescent="0.25">
      <c r="A3836" t="s">
        <v>37</v>
      </c>
      <c r="B3836">
        <v>0</v>
      </c>
      <c r="C3836">
        <v>379</v>
      </c>
    </row>
    <row r="3837" spans="1:3" x14ac:dyDescent="0.25">
      <c r="A3837" t="s">
        <v>37</v>
      </c>
      <c r="B3837">
        <v>0</v>
      </c>
      <c r="C3837">
        <v>380</v>
      </c>
    </row>
    <row r="3838" spans="1:3" x14ac:dyDescent="0.25">
      <c r="A3838" t="s">
        <v>37</v>
      </c>
      <c r="B3838">
        <v>0</v>
      </c>
      <c r="C3838">
        <v>381</v>
      </c>
    </row>
    <row r="3839" spans="1:3" x14ac:dyDescent="0.25">
      <c r="A3839" t="s">
        <v>37</v>
      </c>
      <c r="B3839">
        <v>0</v>
      </c>
      <c r="C3839">
        <v>382</v>
      </c>
    </row>
    <row r="3840" spans="1:3" x14ac:dyDescent="0.25">
      <c r="A3840" t="s">
        <v>37</v>
      </c>
      <c r="B3840">
        <v>0</v>
      </c>
      <c r="C3840">
        <v>383</v>
      </c>
    </row>
    <row r="3841" spans="1:3" x14ac:dyDescent="0.25">
      <c r="A3841" t="s">
        <v>37</v>
      </c>
      <c r="B3841">
        <v>0</v>
      </c>
      <c r="C3841">
        <v>384</v>
      </c>
    </row>
    <row r="3842" spans="1:3" x14ac:dyDescent="0.25">
      <c r="A3842" t="s">
        <v>37</v>
      </c>
      <c r="B3842">
        <v>0</v>
      </c>
      <c r="C3842">
        <v>385</v>
      </c>
    </row>
    <row r="3843" spans="1:3" x14ac:dyDescent="0.25">
      <c r="A3843" t="s">
        <v>37</v>
      </c>
      <c r="B3843">
        <v>0</v>
      </c>
      <c r="C3843">
        <v>386</v>
      </c>
    </row>
    <row r="3844" spans="1:3" x14ac:dyDescent="0.25">
      <c r="A3844" t="s">
        <v>37</v>
      </c>
      <c r="B3844">
        <v>0</v>
      </c>
      <c r="C3844">
        <v>387</v>
      </c>
    </row>
    <row r="3845" spans="1:3" x14ac:dyDescent="0.25">
      <c r="A3845" t="s">
        <v>37</v>
      </c>
      <c r="B3845">
        <v>0</v>
      </c>
      <c r="C3845">
        <v>388</v>
      </c>
    </row>
    <row r="3846" spans="1:3" x14ac:dyDescent="0.25">
      <c r="A3846" t="s">
        <v>37</v>
      </c>
      <c r="B3846">
        <v>0</v>
      </c>
      <c r="C3846">
        <v>389</v>
      </c>
    </row>
    <row r="3847" spans="1:3" x14ac:dyDescent="0.25">
      <c r="A3847" t="s">
        <v>37</v>
      </c>
      <c r="B3847">
        <v>0</v>
      </c>
      <c r="C3847">
        <v>390</v>
      </c>
    </row>
    <row r="3848" spans="1:3" x14ac:dyDescent="0.25">
      <c r="A3848" t="s">
        <v>37</v>
      </c>
      <c r="B3848">
        <v>0</v>
      </c>
      <c r="C3848">
        <v>391</v>
      </c>
    </row>
    <row r="3849" spans="1:3" x14ac:dyDescent="0.25">
      <c r="A3849" t="s">
        <v>37</v>
      </c>
      <c r="B3849">
        <v>0</v>
      </c>
      <c r="C3849">
        <v>392</v>
      </c>
    </row>
    <row r="3850" spans="1:3" x14ac:dyDescent="0.25">
      <c r="A3850" t="s">
        <v>37</v>
      </c>
      <c r="B3850">
        <v>0</v>
      </c>
      <c r="C3850">
        <v>393</v>
      </c>
    </row>
    <row r="3851" spans="1:3" x14ac:dyDescent="0.25">
      <c r="A3851" t="s">
        <v>37</v>
      </c>
      <c r="B3851">
        <v>0</v>
      </c>
      <c r="C3851">
        <v>394</v>
      </c>
    </row>
    <row r="3852" spans="1:3" x14ac:dyDescent="0.25">
      <c r="A3852" t="s">
        <v>37</v>
      </c>
      <c r="B3852">
        <v>0</v>
      </c>
      <c r="C3852">
        <v>395</v>
      </c>
    </row>
    <row r="3853" spans="1:3" x14ac:dyDescent="0.25">
      <c r="A3853" t="s">
        <v>37</v>
      </c>
      <c r="B3853">
        <v>0</v>
      </c>
      <c r="C3853">
        <v>396</v>
      </c>
    </row>
    <row r="3854" spans="1:3" x14ac:dyDescent="0.25">
      <c r="A3854" t="s">
        <v>37</v>
      </c>
      <c r="B3854">
        <v>0</v>
      </c>
      <c r="C3854">
        <v>397</v>
      </c>
    </row>
    <row r="3855" spans="1:3" x14ac:dyDescent="0.25">
      <c r="A3855" t="s">
        <v>37</v>
      </c>
      <c r="B3855">
        <v>0</v>
      </c>
      <c r="C3855">
        <v>398</v>
      </c>
    </row>
    <row r="3856" spans="1:3" x14ac:dyDescent="0.25">
      <c r="A3856" t="s">
        <v>37</v>
      </c>
      <c r="B3856">
        <v>0</v>
      </c>
      <c r="C3856">
        <v>399</v>
      </c>
    </row>
    <row r="3857" spans="1:3" x14ac:dyDescent="0.25">
      <c r="A3857" t="s">
        <v>37</v>
      </c>
      <c r="B3857">
        <v>0</v>
      </c>
      <c r="C3857">
        <v>400</v>
      </c>
    </row>
    <row r="3858" spans="1:3" x14ac:dyDescent="0.25">
      <c r="A3858" t="s">
        <v>37</v>
      </c>
      <c r="B3858">
        <v>0</v>
      </c>
      <c r="C3858">
        <v>401</v>
      </c>
    </row>
    <row r="3859" spans="1:3" x14ac:dyDescent="0.25">
      <c r="A3859" t="s">
        <v>37</v>
      </c>
      <c r="B3859">
        <v>0</v>
      </c>
      <c r="C3859">
        <v>402</v>
      </c>
    </row>
    <row r="3860" spans="1:3" x14ac:dyDescent="0.25">
      <c r="A3860" t="s">
        <v>37</v>
      </c>
      <c r="B3860">
        <v>0</v>
      </c>
      <c r="C3860">
        <v>403</v>
      </c>
    </row>
    <row r="3861" spans="1:3" x14ac:dyDescent="0.25">
      <c r="A3861" t="s">
        <v>37</v>
      </c>
      <c r="B3861">
        <v>0</v>
      </c>
      <c r="C3861">
        <v>404</v>
      </c>
    </row>
    <row r="3862" spans="1:3" x14ac:dyDescent="0.25">
      <c r="A3862" t="s">
        <v>37</v>
      </c>
      <c r="B3862">
        <v>0</v>
      </c>
      <c r="C3862">
        <v>405</v>
      </c>
    </row>
    <row r="3863" spans="1:3" x14ac:dyDescent="0.25">
      <c r="A3863" t="s">
        <v>37</v>
      </c>
      <c r="B3863">
        <v>0</v>
      </c>
      <c r="C3863">
        <v>406</v>
      </c>
    </row>
    <row r="3864" spans="1:3" x14ac:dyDescent="0.25">
      <c r="A3864" t="s">
        <v>37</v>
      </c>
      <c r="B3864">
        <v>0</v>
      </c>
      <c r="C3864">
        <v>407</v>
      </c>
    </row>
    <row r="3865" spans="1:3" x14ac:dyDescent="0.25">
      <c r="A3865" t="s">
        <v>37</v>
      </c>
      <c r="B3865">
        <v>0</v>
      </c>
      <c r="C3865">
        <v>408</v>
      </c>
    </row>
    <row r="3866" spans="1:3" x14ac:dyDescent="0.25">
      <c r="A3866" t="s">
        <v>37</v>
      </c>
      <c r="B3866">
        <v>0</v>
      </c>
      <c r="C3866">
        <v>409</v>
      </c>
    </row>
    <row r="3867" spans="1:3" x14ac:dyDescent="0.25">
      <c r="A3867" t="s">
        <v>37</v>
      </c>
      <c r="B3867">
        <v>0</v>
      </c>
      <c r="C3867">
        <v>410</v>
      </c>
    </row>
    <row r="3868" spans="1:3" x14ac:dyDescent="0.25">
      <c r="A3868" t="s">
        <v>37</v>
      </c>
      <c r="B3868">
        <v>0</v>
      </c>
      <c r="C3868">
        <v>411</v>
      </c>
    </row>
    <row r="3869" spans="1:3" x14ac:dyDescent="0.25">
      <c r="A3869" t="s">
        <v>37</v>
      </c>
      <c r="B3869">
        <v>0</v>
      </c>
      <c r="C3869">
        <v>412</v>
      </c>
    </row>
    <row r="3870" spans="1:3" x14ac:dyDescent="0.25">
      <c r="A3870" t="s">
        <v>37</v>
      </c>
      <c r="B3870">
        <v>0</v>
      </c>
      <c r="C3870">
        <v>413</v>
      </c>
    </row>
    <row r="3871" spans="1:3" x14ac:dyDescent="0.25">
      <c r="A3871" t="s">
        <v>37</v>
      </c>
      <c r="B3871">
        <v>0</v>
      </c>
      <c r="C3871">
        <v>414</v>
      </c>
    </row>
    <row r="3872" spans="1:3" x14ac:dyDescent="0.25">
      <c r="A3872" t="s">
        <v>37</v>
      </c>
      <c r="B3872">
        <v>0</v>
      </c>
      <c r="C3872">
        <v>415</v>
      </c>
    </row>
    <row r="3873" spans="1:3" x14ac:dyDescent="0.25">
      <c r="A3873" t="s">
        <v>37</v>
      </c>
      <c r="B3873">
        <v>0</v>
      </c>
      <c r="C3873">
        <v>416</v>
      </c>
    </row>
    <row r="3874" spans="1:3" x14ac:dyDescent="0.25">
      <c r="A3874" t="s">
        <v>37</v>
      </c>
      <c r="B3874">
        <v>0</v>
      </c>
      <c r="C3874">
        <v>417</v>
      </c>
    </row>
    <row r="3875" spans="1:3" x14ac:dyDescent="0.25">
      <c r="A3875" t="s">
        <v>37</v>
      </c>
      <c r="B3875">
        <v>0</v>
      </c>
      <c r="C3875">
        <v>418</v>
      </c>
    </row>
    <row r="3876" spans="1:3" x14ac:dyDescent="0.25">
      <c r="A3876" t="s">
        <v>37</v>
      </c>
      <c r="B3876">
        <v>0</v>
      </c>
      <c r="C3876">
        <v>419</v>
      </c>
    </row>
    <row r="3877" spans="1:3" x14ac:dyDescent="0.25">
      <c r="A3877" t="s">
        <v>37</v>
      </c>
      <c r="B3877">
        <v>0</v>
      </c>
      <c r="C3877">
        <v>420</v>
      </c>
    </row>
    <row r="3878" spans="1:3" x14ac:dyDescent="0.25">
      <c r="A3878" t="s">
        <v>37</v>
      </c>
      <c r="B3878">
        <v>0</v>
      </c>
      <c r="C3878">
        <v>421</v>
      </c>
    </row>
    <row r="3879" spans="1:3" x14ac:dyDescent="0.25">
      <c r="A3879" t="s">
        <v>37</v>
      </c>
      <c r="B3879">
        <v>0</v>
      </c>
      <c r="C3879">
        <v>422</v>
      </c>
    </row>
    <row r="3880" spans="1:3" x14ac:dyDescent="0.25">
      <c r="A3880" t="s">
        <v>37</v>
      </c>
      <c r="B3880">
        <v>0</v>
      </c>
      <c r="C3880">
        <v>423</v>
      </c>
    </row>
    <row r="3881" spans="1:3" x14ac:dyDescent="0.25">
      <c r="A3881" t="s">
        <v>37</v>
      </c>
      <c r="B3881">
        <v>0</v>
      </c>
      <c r="C3881">
        <v>424</v>
      </c>
    </row>
    <row r="3882" spans="1:3" x14ac:dyDescent="0.25">
      <c r="A3882" t="s">
        <v>37</v>
      </c>
      <c r="B3882">
        <v>0</v>
      </c>
      <c r="C3882">
        <v>425</v>
      </c>
    </row>
    <row r="3883" spans="1:3" x14ac:dyDescent="0.25">
      <c r="A3883" t="s">
        <v>37</v>
      </c>
      <c r="B3883">
        <v>0</v>
      </c>
      <c r="C3883">
        <v>426</v>
      </c>
    </row>
    <row r="3884" spans="1:3" x14ac:dyDescent="0.25">
      <c r="A3884" t="s">
        <v>37</v>
      </c>
      <c r="B3884">
        <v>0</v>
      </c>
      <c r="C3884">
        <v>427</v>
      </c>
    </row>
    <row r="3885" spans="1:3" x14ac:dyDescent="0.25">
      <c r="A3885" t="s">
        <v>37</v>
      </c>
      <c r="B3885">
        <v>0</v>
      </c>
      <c r="C3885">
        <v>428</v>
      </c>
    </row>
    <row r="3886" spans="1:3" x14ac:dyDescent="0.25">
      <c r="A3886" t="s">
        <v>37</v>
      </c>
      <c r="B3886">
        <v>0</v>
      </c>
      <c r="C3886">
        <v>429</v>
      </c>
    </row>
    <row r="3887" spans="1:3" x14ac:dyDescent="0.25">
      <c r="A3887" t="s">
        <v>37</v>
      </c>
      <c r="B3887">
        <v>0</v>
      </c>
      <c r="C3887">
        <v>430</v>
      </c>
    </row>
    <row r="3888" spans="1:3" x14ac:dyDescent="0.25">
      <c r="A3888" t="s">
        <v>37</v>
      </c>
      <c r="B3888">
        <v>0</v>
      </c>
      <c r="C3888">
        <v>431</v>
      </c>
    </row>
    <row r="3889" spans="1:3" x14ac:dyDescent="0.25">
      <c r="A3889" t="s">
        <v>37</v>
      </c>
      <c r="B3889">
        <v>0</v>
      </c>
      <c r="C3889">
        <v>432</v>
      </c>
    </row>
    <row r="3890" spans="1:3" x14ac:dyDescent="0.25">
      <c r="A3890" t="s">
        <v>37</v>
      </c>
      <c r="B3890">
        <v>0</v>
      </c>
      <c r="C3890">
        <v>433</v>
      </c>
    </row>
    <row r="3891" spans="1:3" x14ac:dyDescent="0.25">
      <c r="A3891" t="s">
        <v>37</v>
      </c>
      <c r="B3891">
        <v>0</v>
      </c>
      <c r="C3891">
        <v>434</v>
      </c>
    </row>
    <row r="3892" spans="1:3" x14ac:dyDescent="0.25">
      <c r="A3892" t="s">
        <v>37</v>
      </c>
      <c r="B3892">
        <v>0</v>
      </c>
      <c r="C3892">
        <v>435</v>
      </c>
    </row>
    <row r="3893" spans="1:3" x14ac:dyDescent="0.25">
      <c r="A3893" t="s">
        <v>37</v>
      </c>
      <c r="B3893">
        <v>0</v>
      </c>
      <c r="C3893">
        <v>436</v>
      </c>
    </row>
    <row r="3894" spans="1:3" x14ac:dyDescent="0.25">
      <c r="A3894" t="s">
        <v>37</v>
      </c>
      <c r="B3894">
        <v>0</v>
      </c>
      <c r="C3894">
        <v>437</v>
      </c>
    </row>
    <row r="3895" spans="1:3" x14ac:dyDescent="0.25">
      <c r="A3895" t="s">
        <v>37</v>
      </c>
      <c r="B3895">
        <v>0</v>
      </c>
      <c r="C3895">
        <v>438</v>
      </c>
    </row>
    <row r="3896" spans="1:3" x14ac:dyDescent="0.25">
      <c r="A3896" t="s">
        <v>37</v>
      </c>
      <c r="B3896">
        <v>0</v>
      </c>
      <c r="C3896">
        <v>439</v>
      </c>
    </row>
    <row r="3897" spans="1:3" x14ac:dyDescent="0.25">
      <c r="A3897" t="s">
        <v>37</v>
      </c>
      <c r="B3897">
        <v>0</v>
      </c>
      <c r="C3897">
        <v>440</v>
      </c>
    </row>
    <row r="3898" spans="1:3" x14ac:dyDescent="0.25">
      <c r="A3898" t="s">
        <v>37</v>
      </c>
      <c r="B3898">
        <v>0</v>
      </c>
      <c r="C3898">
        <v>441</v>
      </c>
    </row>
    <row r="3899" spans="1:3" x14ac:dyDescent="0.25">
      <c r="A3899" t="s">
        <v>37</v>
      </c>
      <c r="B3899">
        <v>0</v>
      </c>
      <c r="C3899">
        <v>442</v>
      </c>
    </row>
    <row r="3900" spans="1:3" x14ac:dyDescent="0.25">
      <c r="A3900" t="s">
        <v>37</v>
      </c>
      <c r="B3900">
        <v>0</v>
      </c>
      <c r="C3900">
        <v>443</v>
      </c>
    </row>
    <row r="3901" spans="1:3" x14ac:dyDescent="0.25">
      <c r="A3901" t="s">
        <v>37</v>
      </c>
      <c r="B3901">
        <v>0</v>
      </c>
      <c r="C3901">
        <v>444</v>
      </c>
    </row>
    <row r="3902" spans="1:3" x14ac:dyDescent="0.25">
      <c r="A3902" t="s">
        <v>37</v>
      </c>
      <c r="B3902">
        <v>0</v>
      </c>
      <c r="C3902">
        <v>445</v>
      </c>
    </row>
    <row r="3903" spans="1:3" x14ac:dyDescent="0.25">
      <c r="A3903" t="s">
        <v>37</v>
      </c>
      <c r="B3903">
        <v>0</v>
      </c>
      <c r="C3903">
        <v>446</v>
      </c>
    </row>
    <row r="3904" spans="1:3" x14ac:dyDescent="0.25">
      <c r="A3904" t="s">
        <v>37</v>
      </c>
      <c r="B3904">
        <v>0</v>
      </c>
      <c r="C3904">
        <v>447</v>
      </c>
    </row>
    <row r="3905" spans="1:3" x14ac:dyDescent="0.25">
      <c r="A3905" t="s">
        <v>37</v>
      </c>
      <c r="B3905">
        <v>0</v>
      </c>
      <c r="C3905">
        <v>448</v>
      </c>
    </row>
    <row r="3906" spans="1:3" x14ac:dyDescent="0.25">
      <c r="A3906" t="s">
        <v>37</v>
      </c>
      <c r="B3906">
        <v>0</v>
      </c>
      <c r="C3906">
        <v>449</v>
      </c>
    </row>
    <row r="3907" spans="1:3" x14ac:dyDescent="0.25">
      <c r="A3907" t="s">
        <v>37</v>
      </c>
      <c r="B3907">
        <v>0</v>
      </c>
      <c r="C3907">
        <v>450</v>
      </c>
    </row>
    <row r="3908" spans="1:3" x14ac:dyDescent="0.25">
      <c r="A3908" t="s">
        <v>37</v>
      </c>
      <c r="B3908">
        <v>0</v>
      </c>
      <c r="C3908">
        <v>451</v>
      </c>
    </row>
    <row r="3909" spans="1:3" x14ac:dyDescent="0.25">
      <c r="A3909" t="s">
        <v>37</v>
      </c>
      <c r="B3909">
        <v>0</v>
      </c>
      <c r="C3909">
        <v>452</v>
      </c>
    </row>
    <row r="3910" spans="1:3" x14ac:dyDescent="0.25">
      <c r="A3910" t="s">
        <v>37</v>
      </c>
      <c r="B3910">
        <v>0</v>
      </c>
      <c r="C3910">
        <v>453</v>
      </c>
    </row>
    <row r="3911" spans="1:3" x14ac:dyDescent="0.25">
      <c r="A3911" t="s">
        <v>37</v>
      </c>
      <c r="B3911">
        <v>0</v>
      </c>
      <c r="C3911">
        <v>454</v>
      </c>
    </row>
    <row r="3912" spans="1:3" x14ac:dyDescent="0.25">
      <c r="A3912" t="s">
        <v>37</v>
      </c>
      <c r="B3912">
        <v>0</v>
      </c>
      <c r="C3912">
        <v>455</v>
      </c>
    </row>
    <row r="3913" spans="1:3" x14ac:dyDescent="0.25">
      <c r="A3913" t="s">
        <v>37</v>
      </c>
      <c r="B3913">
        <v>0</v>
      </c>
      <c r="C3913">
        <v>456</v>
      </c>
    </row>
    <row r="3914" spans="1:3" x14ac:dyDescent="0.25">
      <c r="A3914" t="s">
        <v>37</v>
      </c>
      <c r="B3914">
        <v>0</v>
      </c>
      <c r="C3914">
        <v>457</v>
      </c>
    </row>
    <row r="3915" spans="1:3" x14ac:dyDescent="0.25">
      <c r="A3915" t="s">
        <v>37</v>
      </c>
      <c r="B3915">
        <v>0</v>
      </c>
      <c r="C3915">
        <v>458</v>
      </c>
    </row>
    <row r="3916" spans="1:3" x14ac:dyDescent="0.25">
      <c r="A3916" t="s">
        <v>37</v>
      </c>
      <c r="B3916">
        <v>0</v>
      </c>
      <c r="C3916">
        <v>459</v>
      </c>
    </row>
    <row r="3917" spans="1:3" x14ac:dyDescent="0.25">
      <c r="A3917" t="s">
        <v>37</v>
      </c>
      <c r="B3917">
        <v>0</v>
      </c>
      <c r="C3917">
        <v>460</v>
      </c>
    </row>
    <row r="3918" spans="1:3" x14ac:dyDescent="0.25">
      <c r="A3918" t="s">
        <v>37</v>
      </c>
      <c r="B3918">
        <v>0</v>
      </c>
      <c r="C3918">
        <v>461</v>
      </c>
    </row>
    <row r="3919" spans="1:3" x14ac:dyDescent="0.25">
      <c r="A3919" t="s">
        <v>37</v>
      </c>
      <c r="B3919">
        <v>0</v>
      </c>
      <c r="C3919">
        <v>462</v>
      </c>
    </row>
    <row r="3920" spans="1:3" x14ac:dyDescent="0.25">
      <c r="A3920" t="s">
        <v>37</v>
      </c>
      <c r="B3920">
        <v>0</v>
      </c>
      <c r="C3920">
        <v>463</v>
      </c>
    </row>
    <row r="3921" spans="1:3" x14ac:dyDescent="0.25">
      <c r="A3921" t="s">
        <v>37</v>
      </c>
      <c r="B3921">
        <v>0</v>
      </c>
      <c r="C3921">
        <v>464</v>
      </c>
    </row>
    <row r="3922" spans="1:3" x14ac:dyDescent="0.25">
      <c r="A3922" t="s">
        <v>37</v>
      </c>
      <c r="B3922">
        <v>0</v>
      </c>
      <c r="C3922">
        <v>465</v>
      </c>
    </row>
    <row r="3923" spans="1:3" x14ac:dyDescent="0.25">
      <c r="A3923" t="s">
        <v>37</v>
      </c>
      <c r="B3923">
        <v>0</v>
      </c>
      <c r="C3923">
        <v>466</v>
      </c>
    </row>
    <row r="3924" spans="1:3" x14ac:dyDescent="0.25">
      <c r="A3924" t="s">
        <v>37</v>
      </c>
      <c r="B3924">
        <v>0</v>
      </c>
      <c r="C3924">
        <v>467</v>
      </c>
    </row>
    <row r="3925" spans="1:3" x14ac:dyDescent="0.25">
      <c r="A3925" t="s">
        <v>37</v>
      </c>
      <c r="B3925">
        <v>0</v>
      </c>
      <c r="C3925">
        <v>468</v>
      </c>
    </row>
    <row r="3926" spans="1:3" x14ac:dyDescent="0.25">
      <c r="A3926" t="s">
        <v>37</v>
      </c>
      <c r="B3926">
        <v>0</v>
      </c>
      <c r="C3926">
        <v>469</v>
      </c>
    </row>
    <row r="3927" spans="1:3" x14ac:dyDescent="0.25">
      <c r="A3927" t="s">
        <v>37</v>
      </c>
      <c r="B3927">
        <v>0</v>
      </c>
      <c r="C3927">
        <v>470</v>
      </c>
    </row>
    <row r="3928" spans="1:3" x14ac:dyDescent="0.25">
      <c r="A3928" t="s">
        <v>37</v>
      </c>
      <c r="B3928">
        <v>0</v>
      </c>
      <c r="C3928">
        <v>471</v>
      </c>
    </row>
    <row r="3929" spans="1:3" x14ac:dyDescent="0.25">
      <c r="A3929" t="s">
        <v>37</v>
      </c>
      <c r="B3929">
        <v>0</v>
      </c>
      <c r="C3929">
        <v>472</v>
      </c>
    </row>
    <row r="3930" spans="1:3" x14ac:dyDescent="0.25">
      <c r="A3930" t="s">
        <v>37</v>
      </c>
      <c r="B3930">
        <v>0</v>
      </c>
      <c r="C3930">
        <v>473</v>
      </c>
    </row>
    <row r="3931" spans="1:3" x14ac:dyDescent="0.25">
      <c r="A3931" t="s">
        <v>37</v>
      </c>
      <c r="B3931">
        <v>0</v>
      </c>
      <c r="C3931">
        <v>474</v>
      </c>
    </row>
    <row r="3932" spans="1:3" x14ac:dyDescent="0.25">
      <c r="A3932" t="s">
        <v>37</v>
      </c>
      <c r="B3932">
        <v>0</v>
      </c>
      <c r="C3932">
        <v>475</v>
      </c>
    </row>
    <row r="3933" spans="1:3" x14ac:dyDescent="0.25">
      <c r="A3933" t="s">
        <v>37</v>
      </c>
      <c r="B3933">
        <v>0</v>
      </c>
      <c r="C3933">
        <v>476</v>
      </c>
    </row>
    <row r="3934" spans="1:3" x14ac:dyDescent="0.25">
      <c r="A3934" t="s">
        <v>37</v>
      </c>
      <c r="B3934">
        <v>0</v>
      </c>
      <c r="C3934">
        <v>477</v>
      </c>
    </row>
    <row r="3935" spans="1:3" x14ac:dyDescent="0.25">
      <c r="A3935" t="s">
        <v>37</v>
      </c>
      <c r="B3935">
        <v>0</v>
      </c>
      <c r="C3935">
        <v>478</v>
      </c>
    </row>
    <row r="3936" spans="1:3" x14ac:dyDescent="0.25">
      <c r="A3936" t="s">
        <v>37</v>
      </c>
      <c r="B3936">
        <v>0</v>
      </c>
      <c r="C3936">
        <v>479</v>
      </c>
    </row>
    <row r="3937" spans="1:3" x14ac:dyDescent="0.25">
      <c r="A3937" t="s">
        <v>37</v>
      </c>
      <c r="B3937">
        <v>0</v>
      </c>
      <c r="C3937">
        <v>480</v>
      </c>
    </row>
    <row r="3938" spans="1:3" x14ac:dyDescent="0.25">
      <c r="A3938" t="s">
        <v>37</v>
      </c>
      <c r="B3938">
        <v>0</v>
      </c>
      <c r="C3938">
        <v>481</v>
      </c>
    </row>
    <row r="3939" spans="1:3" x14ac:dyDescent="0.25">
      <c r="A3939" t="s">
        <v>37</v>
      </c>
      <c r="B3939">
        <v>0</v>
      </c>
      <c r="C3939">
        <v>482</v>
      </c>
    </row>
    <row r="3940" spans="1:3" x14ac:dyDescent="0.25">
      <c r="A3940" t="s">
        <v>37</v>
      </c>
      <c r="B3940">
        <v>0</v>
      </c>
      <c r="C3940">
        <v>483</v>
      </c>
    </row>
    <row r="3941" spans="1:3" x14ac:dyDescent="0.25">
      <c r="A3941" t="s">
        <v>37</v>
      </c>
      <c r="B3941">
        <v>0</v>
      </c>
      <c r="C3941">
        <v>484</v>
      </c>
    </row>
    <row r="3942" spans="1:3" x14ac:dyDescent="0.25">
      <c r="A3942" t="s">
        <v>37</v>
      </c>
      <c r="B3942">
        <v>0</v>
      </c>
      <c r="C3942">
        <v>485</v>
      </c>
    </row>
    <row r="3943" spans="1:3" x14ac:dyDescent="0.25">
      <c r="A3943" t="s">
        <v>37</v>
      </c>
      <c r="B3943">
        <v>0</v>
      </c>
      <c r="C3943">
        <v>486</v>
      </c>
    </row>
    <row r="3944" spans="1:3" x14ac:dyDescent="0.25">
      <c r="A3944" t="s">
        <v>37</v>
      </c>
      <c r="B3944">
        <v>0</v>
      </c>
      <c r="C3944">
        <v>487</v>
      </c>
    </row>
    <row r="3945" spans="1:3" x14ac:dyDescent="0.25">
      <c r="A3945" t="s">
        <v>37</v>
      </c>
      <c r="B3945">
        <v>0</v>
      </c>
      <c r="C3945">
        <v>488</v>
      </c>
    </row>
    <row r="3946" spans="1:3" x14ac:dyDescent="0.25">
      <c r="A3946" t="s">
        <v>37</v>
      </c>
      <c r="B3946">
        <v>0</v>
      </c>
      <c r="C3946">
        <v>489</v>
      </c>
    </row>
    <row r="3947" spans="1:3" x14ac:dyDescent="0.25">
      <c r="A3947" t="s">
        <v>37</v>
      </c>
      <c r="B3947">
        <v>0</v>
      </c>
      <c r="C3947">
        <v>490</v>
      </c>
    </row>
    <row r="3948" spans="1:3" x14ac:dyDescent="0.25">
      <c r="A3948" t="s">
        <v>37</v>
      </c>
      <c r="B3948">
        <v>0</v>
      </c>
      <c r="C3948">
        <v>491</v>
      </c>
    </row>
    <row r="3949" spans="1:3" x14ac:dyDescent="0.25">
      <c r="A3949" t="s">
        <v>37</v>
      </c>
      <c r="B3949">
        <v>0</v>
      </c>
      <c r="C3949">
        <v>492</v>
      </c>
    </row>
    <row r="3950" spans="1:3" x14ac:dyDescent="0.25">
      <c r="A3950" t="s">
        <v>37</v>
      </c>
      <c r="B3950">
        <v>0</v>
      </c>
      <c r="C3950">
        <v>493</v>
      </c>
    </row>
    <row r="3951" spans="1:3" x14ac:dyDescent="0.25">
      <c r="A3951" t="s">
        <v>37</v>
      </c>
      <c r="B3951">
        <v>0</v>
      </c>
      <c r="C3951">
        <v>494</v>
      </c>
    </row>
    <row r="3952" spans="1:3" x14ac:dyDescent="0.25">
      <c r="A3952" t="s">
        <v>37</v>
      </c>
      <c r="B3952">
        <v>0</v>
      </c>
      <c r="C3952">
        <v>495</v>
      </c>
    </row>
    <row r="3953" spans="1:3" x14ac:dyDescent="0.25">
      <c r="A3953" t="s">
        <v>37</v>
      </c>
      <c r="B3953">
        <v>0</v>
      </c>
      <c r="C3953">
        <v>496</v>
      </c>
    </row>
    <row r="3954" spans="1:3" x14ac:dyDescent="0.25">
      <c r="A3954" t="s">
        <v>37</v>
      </c>
      <c r="B3954">
        <v>0</v>
      </c>
      <c r="C3954">
        <v>497</v>
      </c>
    </row>
    <row r="3955" spans="1:3" x14ac:dyDescent="0.25">
      <c r="A3955" t="s">
        <v>37</v>
      </c>
      <c r="B3955">
        <v>0</v>
      </c>
      <c r="C3955">
        <v>498</v>
      </c>
    </row>
    <row r="3956" spans="1:3" x14ac:dyDescent="0.25">
      <c r="A3956" t="s">
        <v>37</v>
      </c>
      <c r="B3956">
        <v>0</v>
      </c>
      <c r="C3956">
        <v>499</v>
      </c>
    </row>
    <row r="3957" spans="1:3" x14ac:dyDescent="0.25">
      <c r="A3957" t="s">
        <v>37</v>
      </c>
      <c r="B3957">
        <v>0</v>
      </c>
      <c r="C3957">
        <v>500</v>
      </c>
    </row>
    <row r="3958" spans="1:3" x14ac:dyDescent="0.25">
      <c r="A3958" t="s">
        <v>37</v>
      </c>
      <c r="B3958">
        <v>0</v>
      </c>
      <c r="C3958">
        <v>501</v>
      </c>
    </row>
    <row r="3959" spans="1:3" x14ac:dyDescent="0.25">
      <c r="A3959" t="s">
        <v>37</v>
      </c>
      <c r="B3959">
        <v>0</v>
      </c>
      <c r="C3959">
        <v>502</v>
      </c>
    </row>
    <row r="3960" spans="1:3" x14ac:dyDescent="0.25">
      <c r="A3960" t="s">
        <v>37</v>
      </c>
      <c r="B3960">
        <v>0</v>
      </c>
      <c r="C3960">
        <v>503</v>
      </c>
    </row>
    <row r="3961" spans="1:3" x14ac:dyDescent="0.25">
      <c r="A3961" t="s">
        <v>37</v>
      </c>
      <c r="B3961">
        <v>0</v>
      </c>
      <c r="C3961">
        <v>504</v>
      </c>
    </row>
    <row r="3962" spans="1:3" x14ac:dyDescent="0.25">
      <c r="A3962" t="s">
        <v>37</v>
      </c>
      <c r="B3962">
        <v>0</v>
      </c>
      <c r="C3962">
        <v>505</v>
      </c>
    </row>
    <row r="3963" spans="1:3" x14ac:dyDescent="0.25">
      <c r="A3963" t="s">
        <v>37</v>
      </c>
      <c r="B3963">
        <v>0</v>
      </c>
      <c r="C3963">
        <v>506</v>
      </c>
    </row>
    <row r="3964" spans="1:3" x14ac:dyDescent="0.25">
      <c r="A3964" t="s">
        <v>37</v>
      </c>
      <c r="B3964">
        <v>0</v>
      </c>
      <c r="C3964">
        <v>507</v>
      </c>
    </row>
    <row r="3965" spans="1:3" x14ac:dyDescent="0.25">
      <c r="A3965" t="s">
        <v>37</v>
      </c>
      <c r="B3965">
        <v>0</v>
      </c>
      <c r="C3965">
        <v>508</v>
      </c>
    </row>
    <row r="3966" spans="1:3" x14ac:dyDescent="0.25">
      <c r="A3966" t="s">
        <v>37</v>
      </c>
      <c r="B3966">
        <v>0</v>
      </c>
      <c r="C3966">
        <v>509</v>
      </c>
    </row>
    <row r="3967" spans="1:3" x14ac:dyDescent="0.25">
      <c r="A3967" t="s">
        <v>37</v>
      </c>
      <c r="B3967">
        <v>0</v>
      </c>
      <c r="C3967">
        <v>510</v>
      </c>
    </row>
    <row r="3968" spans="1:3" x14ac:dyDescent="0.25">
      <c r="A3968" t="s">
        <v>37</v>
      </c>
      <c r="B3968">
        <v>0</v>
      </c>
      <c r="C3968">
        <v>511</v>
      </c>
    </row>
    <row r="3969" spans="1:3" x14ac:dyDescent="0.25">
      <c r="A3969" t="s">
        <v>37</v>
      </c>
      <c r="B3969">
        <v>0</v>
      </c>
      <c r="C3969">
        <v>512</v>
      </c>
    </row>
    <row r="3970" spans="1:3" x14ac:dyDescent="0.25">
      <c r="A3970" t="s">
        <v>37</v>
      </c>
      <c r="B3970">
        <v>0</v>
      </c>
      <c r="C3970">
        <v>513</v>
      </c>
    </row>
    <row r="3971" spans="1:3" x14ac:dyDescent="0.25">
      <c r="A3971" t="s">
        <v>37</v>
      </c>
      <c r="B3971">
        <v>0</v>
      </c>
      <c r="C3971">
        <v>514</v>
      </c>
    </row>
    <row r="3972" spans="1:3" x14ac:dyDescent="0.25">
      <c r="A3972" t="s">
        <v>37</v>
      </c>
      <c r="B3972">
        <v>0</v>
      </c>
      <c r="C3972">
        <v>515</v>
      </c>
    </row>
    <row r="3973" spans="1:3" x14ac:dyDescent="0.25">
      <c r="A3973" t="s">
        <v>37</v>
      </c>
      <c r="B3973">
        <v>0</v>
      </c>
      <c r="C3973">
        <v>516</v>
      </c>
    </row>
    <row r="3974" spans="1:3" x14ac:dyDescent="0.25">
      <c r="A3974" t="s">
        <v>37</v>
      </c>
      <c r="B3974">
        <v>0</v>
      </c>
      <c r="C3974">
        <v>517</v>
      </c>
    </row>
    <row r="3975" spans="1:3" x14ac:dyDescent="0.25">
      <c r="A3975" t="s">
        <v>37</v>
      </c>
      <c r="B3975">
        <v>0</v>
      </c>
      <c r="C3975">
        <v>518</v>
      </c>
    </row>
    <row r="3976" spans="1:3" x14ac:dyDescent="0.25">
      <c r="A3976" t="s">
        <v>37</v>
      </c>
      <c r="B3976">
        <v>0</v>
      </c>
      <c r="C3976">
        <v>519</v>
      </c>
    </row>
    <row r="3977" spans="1:3" x14ac:dyDescent="0.25">
      <c r="A3977" t="s">
        <v>37</v>
      </c>
      <c r="B3977">
        <v>0</v>
      </c>
      <c r="C3977">
        <v>520</v>
      </c>
    </row>
    <row r="3978" spans="1:3" x14ac:dyDescent="0.25">
      <c r="A3978" t="s">
        <v>37</v>
      </c>
      <c r="B3978">
        <v>0</v>
      </c>
      <c r="C3978">
        <v>521</v>
      </c>
    </row>
    <row r="3979" spans="1:3" x14ac:dyDescent="0.25">
      <c r="A3979" t="s">
        <v>37</v>
      </c>
      <c r="B3979">
        <v>0</v>
      </c>
      <c r="C3979">
        <v>522</v>
      </c>
    </row>
    <row r="3980" spans="1:3" x14ac:dyDescent="0.25">
      <c r="A3980" t="s">
        <v>37</v>
      </c>
      <c r="B3980">
        <v>0</v>
      </c>
      <c r="C3980">
        <v>523</v>
      </c>
    </row>
    <row r="3981" spans="1:3" x14ac:dyDescent="0.25">
      <c r="A3981" t="s">
        <v>37</v>
      </c>
      <c r="B3981">
        <v>0</v>
      </c>
      <c r="C3981">
        <v>524</v>
      </c>
    </row>
    <row r="3982" spans="1:3" x14ac:dyDescent="0.25">
      <c r="A3982" t="s">
        <v>37</v>
      </c>
      <c r="B3982">
        <v>0</v>
      </c>
      <c r="C3982">
        <v>525</v>
      </c>
    </row>
    <row r="3983" spans="1:3" x14ac:dyDescent="0.25">
      <c r="A3983" t="s">
        <v>37</v>
      </c>
      <c r="B3983">
        <v>0</v>
      </c>
      <c r="C3983">
        <v>526</v>
      </c>
    </row>
    <row r="3984" spans="1:3" x14ac:dyDescent="0.25">
      <c r="A3984" t="s">
        <v>37</v>
      </c>
      <c r="B3984">
        <v>0</v>
      </c>
      <c r="C3984">
        <v>527</v>
      </c>
    </row>
    <row r="3985" spans="1:3" x14ac:dyDescent="0.25">
      <c r="A3985" t="s">
        <v>37</v>
      </c>
      <c r="B3985">
        <v>0</v>
      </c>
      <c r="C3985">
        <v>528</v>
      </c>
    </row>
    <row r="3986" spans="1:3" x14ac:dyDescent="0.25">
      <c r="A3986" t="s">
        <v>37</v>
      </c>
      <c r="B3986">
        <v>0</v>
      </c>
      <c r="C3986">
        <v>529</v>
      </c>
    </row>
    <row r="3987" spans="1:3" x14ac:dyDescent="0.25">
      <c r="A3987" t="s">
        <v>37</v>
      </c>
      <c r="B3987">
        <v>0</v>
      </c>
      <c r="C3987">
        <v>530</v>
      </c>
    </row>
    <row r="3988" spans="1:3" x14ac:dyDescent="0.25">
      <c r="A3988" t="s">
        <v>37</v>
      </c>
      <c r="B3988">
        <v>0</v>
      </c>
      <c r="C3988">
        <v>531</v>
      </c>
    </row>
    <row r="3989" spans="1:3" x14ac:dyDescent="0.25">
      <c r="A3989" t="s">
        <v>37</v>
      </c>
      <c r="B3989">
        <v>0</v>
      </c>
      <c r="C3989">
        <v>532</v>
      </c>
    </row>
    <row r="3990" spans="1:3" x14ac:dyDescent="0.25">
      <c r="A3990" t="s">
        <v>37</v>
      </c>
      <c r="B3990">
        <v>0</v>
      </c>
      <c r="C3990">
        <v>533</v>
      </c>
    </row>
    <row r="3991" spans="1:3" x14ac:dyDescent="0.25">
      <c r="A3991" t="s">
        <v>37</v>
      </c>
      <c r="B3991">
        <v>0</v>
      </c>
      <c r="C3991">
        <v>534</v>
      </c>
    </row>
    <row r="3992" spans="1:3" x14ac:dyDescent="0.25">
      <c r="A3992" t="s">
        <v>37</v>
      </c>
      <c r="B3992">
        <v>0</v>
      </c>
      <c r="C3992">
        <v>535</v>
      </c>
    </row>
    <row r="3993" spans="1:3" x14ac:dyDescent="0.25">
      <c r="A3993" t="s">
        <v>37</v>
      </c>
      <c r="B3993">
        <v>0</v>
      </c>
      <c r="C3993">
        <v>536</v>
      </c>
    </row>
    <row r="3994" spans="1:3" x14ac:dyDescent="0.25">
      <c r="A3994" t="s">
        <v>37</v>
      </c>
      <c r="B3994">
        <v>0</v>
      </c>
      <c r="C3994">
        <v>537</v>
      </c>
    </row>
    <row r="3995" spans="1:3" x14ac:dyDescent="0.25">
      <c r="A3995" t="s">
        <v>37</v>
      </c>
      <c r="B3995">
        <v>0</v>
      </c>
      <c r="C3995">
        <v>538</v>
      </c>
    </row>
    <row r="3996" spans="1:3" x14ac:dyDescent="0.25">
      <c r="A3996" t="s">
        <v>37</v>
      </c>
      <c r="B3996">
        <v>0</v>
      </c>
      <c r="C3996">
        <v>539</v>
      </c>
    </row>
    <row r="3997" spans="1:3" x14ac:dyDescent="0.25">
      <c r="A3997" t="s">
        <v>37</v>
      </c>
      <c r="B3997">
        <v>0</v>
      </c>
      <c r="C3997">
        <v>540</v>
      </c>
    </row>
    <row r="3998" spans="1:3" x14ac:dyDescent="0.25">
      <c r="A3998" t="s">
        <v>37</v>
      </c>
      <c r="B3998">
        <v>0</v>
      </c>
      <c r="C3998">
        <v>541</v>
      </c>
    </row>
    <row r="3999" spans="1:3" x14ac:dyDescent="0.25">
      <c r="A3999" t="s">
        <v>37</v>
      </c>
      <c r="B3999">
        <v>0</v>
      </c>
      <c r="C3999">
        <v>542</v>
      </c>
    </row>
    <row r="4000" spans="1:3" x14ac:dyDescent="0.25">
      <c r="A4000" t="s">
        <v>37</v>
      </c>
      <c r="B4000">
        <v>0</v>
      </c>
      <c r="C4000">
        <v>543</v>
      </c>
    </row>
    <row r="4001" spans="1:3" x14ac:dyDescent="0.25">
      <c r="A4001" t="s">
        <v>37</v>
      </c>
      <c r="B4001">
        <v>0</v>
      </c>
      <c r="C4001">
        <v>544</v>
      </c>
    </row>
    <row r="4002" spans="1:3" x14ac:dyDescent="0.25">
      <c r="A4002" t="s">
        <v>37</v>
      </c>
      <c r="B4002">
        <v>0</v>
      </c>
      <c r="C4002">
        <v>545</v>
      </c>
    </row>
    <row r="4003" spans="1:3" x14ac:dyDescent="0.25">
      <c r="A4003" t="s">
        <v>37</v>
      </c>
      <c r="B4003">
        <v>0</v>
      </c>
      <c r="C4003">
        <v>546</v>
      </c>
    </row>
    <row r="4004" spans="1:3" x14ac:dyDescent="0.25">
      <c r="A4004" t="s">
        <v>37</v>
      </c>
      <c r="B4004">
        <v>0</v>
      </c>
      <c r="C4004">
        <v>547</v>
      </c>
    </row>
    <row r="4005" spans="1:3" x14ac:dyDescent="0.25">
      <c r="A4005" t="s">
        <v>37</v>
      </c>
      <c r="B4005">
        <v>0</v>
      </c>
      <c r="C4005">
        <v>548</v>
      </c>
    </row>
    <row r="4006" spans="1:3" x14ac:dyDescent="0.25">
      <c r="A4006" t="s">
        <v>37</v>
      </c>
      <c r="B4006">
        <v>0</v>
      </c>
      <c r="C4006">
        <v>549</v>
      </c>
    </row>
    <row r="4007" spans="1:3" x14ac:dyDescent="0.25">
      <c r="A4007" t="s">
        <v>37</v>
      </c>
      <c r="B4007">
        <v>0</v>
      </c>
      <c r="C4007">
        <v>550</v>
      </c>
    </row>
    <row r="4008" spans="1:3" x14ac:dyDescent="0.25">
      <c r="A4008" t="s">
        <v>37</v>
      </c>
      <c r="B4008">
        <v>0</v>
      </c>
      <c r="C4008">
        <v>551</v>
      </c>
    </row>
    <row r="4009" spans="1:3" x14ac:dyDescent="0.25">
      <c r="A4009" t="s">
        <v>37</v>
      </c>
      <c r="B4009">
        <v>0</v>
      </c>
      <c r="C4009">
        <v>552</v>
      </c>
    </row>
    <row r="4010" spans="1:3" x14ac:dyDescent="0.25">
      <c r="A4010" t="s">
        <v>37</v>
      </c>
      <c r="B4010">
        <v>0</v>
      </c>
      <c r="C4010">
        <v>553</v>
      </c>
    </row>
    <row r="4011" spans="1:3" x14ac:dyDescent="0.25">
      <c r="A4011" t="s">
        <v>37</v>
      </c>
      <c r="B4011">
        <v>0</v>
      </c>
      <c r="C4011">
        <v>554</v>
      </c>
    </row>
    <row r="4012" spans="1:3" x14ac:dyDescent="0.25">
      <c r="A4012" t="s">
        <v>37</v>
      </c>
      <c r="B4012">
        <v>0</v>
      </c>
      <c r="C4012">
        <v>555</v>
      </c>
    </row>
    <row r="4013" spans="1:3" x14ac:dyDescent="0.25">
      <c r="A4013" t="s">
        <v>37</v>
      </c>
      <c r="B4013">
        <v>0</v>
      </c>
      <c r="C4013">
        <v>556</v>
      </c>
    </row>
    <row r="4014" spans="1:3" x14ac:dyDescent="0.25">
      <c r="A4014" t="s">
        <v>37</v>
      </c>
      <c r="B4014">
        <v>0</v>
      </c>
      <c r="C4014">
        <v>557</v>
      </c>
    </row>
    <row r="4015" spans="1:3" x14ac:dyDescent="0.25">
      <c r="A4015" t="s">
        <v>37</v>
      </c>
      <c r="B4015">
        <v>0</v>
      </c>
      <c r="C4015">
        <v>558</v>
      </c>
    </row>
    <row r="4016" spans="1:3" x14ac:dyDescent="0.25">
      <c r="A4016" t="s">
        <v>37</v>
      </c>
      <c r="B4016">
        <v>0</v>
      </c>
      <c r="C4016">
        <v>559</v>
      </c>
    </row>
    <row r="4017" spans="1:3" x14ac:dyDescent="0.25">
      <c r="A4017" t="s">
        <v>37</v>
      </c>
      <c r="B4017">
        <v>0</v>
      </c>
      <c r="C4017">
        <v>560</v>
      </c>
    </row>
    <row r="4018" spans="1:3" x14ac:dyDescent="0.25">
      <c r="A4018" t="s">
        <v>37</v>
      </c>
      <c r="B4018">
        <v>0</v>
      </c>
      <c r="C4018">
        <v>561</v>
      </c>
    </row>
    <row r="4019" spans="1:3" x14ac:dyDescent="0.25">
      <c r="A4019" t="s">
        <v>37</v>
      </c>
      <c r="B4019">
        <v>0</v>
      </c>
      <c r="C4019">
        <v>562</v>
      </c>
    </row>
    <row r="4020" spans="1:3" x14ac:dyDescent="0.25">
      <c r="A4020" t="s">
        <v>37</v>
      </c>
      <c r="B4020">
        <v>0</v>
      </c>
      <c r="C4020">
        <v>563</v>
      </c>
    </row>
    <row r="4021" spans="1:3" x14ac:dyDescent="0.25">
      <c r="A4021" t="s">
        <v>37</v>
      </c>
      <c r="B4021">
        <v>0</v>
      </c>
      <c r="C4021">
        <v>564</v>
      </c>
    </row>
    <row r="4022" spans="1:3" x14ac:dyDescent="0.25">
      <c r="A4022" t="s">
        <v>37</v>
      </c>
      <c r="B4022">
        <v>0</v>
      </c>
      <c r="C4022">
        <v>565</v>
      </c>
    </row>
    <row r="4023" spans="1:3" x14ac:dyDescent="0.25">
      <c r="A4023" t="s">
        <v>37</v>
      </c>
      <c r="B4023">
        <v>0</v>
      </c>
      <c r="C4023">
        <v>566</v>
      </c>
    </row>
    <row r="4024" spans="1:3" x14ac:dyDescent="0.25">
      <c r="A4024" t="s">
        <v>37</v>
      </c>
      <c r="B4024">
        <v>0</v>
      </c>
      <c r="C4024">
        <v>567</v>
      </c>
    </row>
    <row r="4025" spans="1:3" x14ac:dyDescent="0.25">
      <c r="A4025" t="s">
        <v>37</v>
      </c>
      <c r="B4025">
        <v>0</v>
      </c>
      <c r="C4025">
        <v>568</v>
      </c>
    </row>
    <row r="4026" spans="1:3" x14ac:dyDescent="0.25">
      <c r="A4026" t="s">
        <v>37</v>
      </c>
      <c r="B4026">
        <v>0</v>
      </c>
      <c r="C4026">
        <v>569</v>
      </c>
    </row>
    <row r="4027" spans="1:3" x14ac:dyDescent="0.25">
      <c r="A4027" t="s">
        <v>37</v>
      </c>
      <c r="B4027">
        <v>0</v>
      </c>
      <c r="C4027">
        <v>570</v>
      </c>
    </row>
    <row r="4028" spans="1:3" x14ac:dyDescent="0.25">
      <c r="A4028" t="s">
        <v>37</v>
      </c>
      <c r="B4028">
        <v>0</v>
      </c>
      <c r="C4028">
        <v>571</v>
      </c>
    </row>
    <row r="4029" spans="1:3" x14ac:dyDescent="0.25">
      <c r="A4029" t="s">
        <v>37</v>
      </c>
      <c r="B4029">
        <v>0</v>
      </c>
      <c r="C4029">
        <v>572</v>
      </c>
    </row>
    <row r="4030" spans="1:3" x14ac:dyDescent="0.25">
      <c r="A4030" t="s">
        <v>37</v>
      </c>
      <c r="B4030">
        <v>0</v>
      </c>
      <c r="C4030">
        <v>573</v>
      </c>
    </row>
    <row r="4031" spans="1:3" x14ac:dyDescent="0.25">
      <c r="A4031" t="s">
        <v>37</v>
      </c>
      <c r="B4031">
        <v>0</v>
      </c>
      <c r="C4031">
        <v>574</v>
      </c>
    </row>
    <row r="4032" spans="1:3" x14ac:dyDescent="0.25">
      <c r="A4032" t="s">
        <v>37</v>
      </c>
      <c r="B4032">
        <v>0</v>
      </c>
      <c r="C4032">
        <v>575</v>
      </c>
    </row>
    <row r="4033" spans="1:3" x14ac:dyDescent="0.25">
      <c r="A4033" t="s">
        <v>37</v>
      </c>
      <c r="B4033">
        <v>0</v>
      </c>
      <c r="C4033">
        <v>576</v>
      </c>
    </row>
    <row r="4034" spans="1:3" x14ac:dyDescent="0.25">
      <c r="A4034" t="s">
        <v>37</v>
      </c>
      <c r="B4034">
        <v>0</v>
      </c>
      <c r="C4034">
        <v>577</v>
      </c>
    </row>
    <row r="4035" spans="1:3" x14ac:dyDescent="0.25">
      <c r="A4035" t="s">
        <v>37</v>
      </c>
      <c r="B4035">
        <v>0</v>
      </c>
      <c r="C4035">
        <v>578</v>
      </c>
    </row>
    <row r="4036" spans="1:3" x14ac:dyDescent="0.25">
      <c r="A4036" t="s">
        <v>37</v>
      </c>
      <c r="B4036">
        <v>0</v>
      </c>
      <c r="C4036">
        <v>579</v>
      </c>
    </row>
    <row r="4037" spans="1:3" x14ac:dyDescent="0.25">
      <c r="A4037" t="s">
        <v>37</v>
      </c>
      <c r="B4037">
        <v>0</v>
      </c>
      <c r="C4037">
        <v>580</v>
      </c>
    </row>
    <row r="4038" spans="1:3" x14ac:dyDescent="0.25">
      <c r="A4038" t="s">
        <v>37</v>
      </c>
      <c r="B4038">
        <v>0</v>
      </c>
      <c r="C4038">
        <v>581</v>
      </c>
    </row>
    <row r="4039" spans="1:3" x14ac:dyDescent="0.25">
      <c r="A4039" t="s">
        <v>37</v>
      </c>
      <c r="B4039">
        <v>0</v>
      </c>
      <c r="C4039">
        <v>582</v>
      </c>
    </row>
    <row r="4040" spans="1:3" x14ac:dyDescent="0.25">
      <c r="A4040" t="s">
        <v>37</v>
      </c>
      <c r="B4040">
        <v>0</v>
      </c>
      <c r="C4040">
        <v>583</v>
      </c>
    </row>
    <row r="4041" spans="1:3" x14ac:dyDescent="0.25">
      <c r="A4041" t="s">
        <v>37</v>
      </c>
      <c r="B4041">
        <v>0</v>
      </c>
      <c r="C4041">
        <v>584</v>
      </c>
    </row>
    <row r="4042" spans="1:3" x14ac:dyDescent="0.25">
      <c r="A4042" t="s">
        <v>37</v>
      </c>
      <c r="B4042">
        <v>0</v>
      </c>
      <c r="C4042">
        <v>585</v>
      </c>
    </row>
    <row r="4043" spans="1:3" x14ac:dyDescent="0.25">
      <c r="A4043" t="s">
        <v>37</v>
      </c>
      <c r="B4043">
        <v>0</v>
      </c>
      <c r="C4043">
        <v>586</v>
      </c>
    </row>
    <row r="4044" spans="1:3" x14ac:dyDescent="0.25">
      <c r="A4044" t="s">
        <v>37</v>
      </c>
      <c r="B4044">
        <v>0</v>
      </c>
      <c r="C4044">
        <v>587</v>
      </c>
    </row>
    <row r="4045" spans="1:3" x14ac:dyDescent="0.25">
      <c r="A4045" t="s">
        <v>37</v>
      </c>
      <c r="B4045">
        <v>0</v>
      </c>
      <c r="C4045">
        <v>588</v>
      </c>
    </row>
    <row r="4046" spans="1:3" x14ac:dyDescent="0.25">
      <c r="A4046" t="s">
        <v>37</v>
      </c>
      <c r="B4046">
        <v>0</v>
      </c>
      <c r="C4046">
        <v>589</v>
      </c>
    </row>
    <row r="4047" spans="1:3" x14ac:dyDescent="0.25">
      <c r="A4047" t="s">
        <v>37</v>
      </c>
      <c r="B4047">
        <v>0</v>
      </c>
      <c r="C4047">
        <v>590</v>
      </c>
    </row>
    <row r="4048" spans="1:3" x14ac:dyDescent="0.25">
      <c r="A4048" t="s">
        <v>37</v>
      </c>
      <c r="B4048">
        <v>0</v>
      </c>
      <c r="C4048">
        <v>591</v>
      </c>
    </row>
    <row r="4049" spans="1:3" x14ac:dyDescent="0.25">
      <c r="A4049" t="s">
        <v>37</v>
      </c>
      <c r="B4049">
        <v>0</v>
      </c>
      <c r="C4049">
        <v>592</v>
      </c>
    </row>
    <row r="4050" spans="1:3" x14ac:dyDescent="0.25">
      <c r="A4050" t="s">
        <v>37</v>
      </c>
      <c r="B4050">
        <v>0</v>
      </c>
      <c r="C4050">
        <v>593</v>
      </c>
    </row>
    <row r="4051" spans="1:3" x14ac:dyDescent="0.25">
      <c r="A4051" t="s">
        <v>37</v>
      </c>
      <c r="B4051">
        <v>0</v>
      </c>
      <c r="C4051">
        <v>594</v>
      </c>
    </row>
    <row r="4052" spans="1:3" x14ac:dyDescent="0.25">
      <c r="A4052" t="s">
        <v>37</v>
      </c>
      <c r="B4052">
        <v>0</v>
      </c>
      <c r="C4052">
        <v>595</v>
      </c>
    </row>
    <row r="4053" spans="1:3" x14ac:dyDescent="0.25">
      <c r="A4053" t="s">
        <v>37</v>
      </c>
      <c r="B4053">
        <v>0</v>
      </c>
      <c r="C4053">
        <v>596</v>
      </c>
    </row>
    <row r="4054" spans="1:3" x14ac:dyDescent="0.25">
      <c r="A4054" t="s">
        <v>37</v>
      </c>
      <c r="B4054">
        <v>0</v>
      </c>
      <c r="C4054">
        <v>597</v>
      </c>
    </row>
    <row r="4055" spans="1:3" x14ac:dyDescent="0.25">
      <c r="A4055" t="s">
        <v>37</v>
      </c>
      <c r="B4055">
        <v>0</v>
      </c>
      <c r="C4055">
        <v>598</v>
      </c>
    </row>
    <row r="4056" spans="1:3" x14ac:dyDescent="0.25">
      <c r="A4056" t="s">
        <v>37</v>
      </c>
      <c r="B4056">
        <v>0</v>
      </c>
      <c r="C4056">
        <v>599</v>
      </c>
    </row>
    <row r="4057" spans="1:3" x14ac:dyDescent="0.25">
      <c r="A4057" t="s">
        <v>37</v>
      </c>
      <c r="B4057">
        <v>0</v>
      </c>
      <c r="C4057">
        <v>600</v>
      </c>
    </row>
    <row r="4058" spans="1:3" x14ac:dyDescent="0.25">
      <c r="A4058" t="s">
        <v>37</v>
      </c>
      <c r="B4058">
        <v>0</v>
      </c>
      <c r="C4058">
        <v>601</v>
      </c>
    </row>
    <row r="4059" spans="1:3" x14ac:dyDescent="0.25">
      <c r="A4059" t="s">
        <v>37</v>
      </c>
      <c r="B4059">
        <v>0</v>
      </c>
      <c r="C4059">
        <v>602</v>
      </c>
    </row>
    <row r="4060" spans="1:3" x14ac:dyDescent="0.25">
      <c r="A4060" t="s">
        <v>37</v>
      </c>
      <c r="B4060">
        <v>0</v>
      </c>
      <c r="C4060">
        <v>603</v>
      </c>
    </row>
    <row r="4061" spans="1:3" x14ac:dyDescent="0.25">
      <c r="A4061" t="s">
        <v>37</v>
      </c>
      <c r="B4061">
        <v>0</v>
      </c>
      <c r="C4061">
        <v>604</v>
      </c>
    </row>
    <row r="4062" spans="1:3" x14ac:dyDescent="0.25">
      <c r="A4062" t="s">
        <v>37</v>
      </c>
      <c r="B4062">
        <v>0</v>
      </c>
      <c r="C4062">
        <v>605</v>
      </c>
    </row>
    <row r="4063" spans="1:3" x14ac:dyDescent="0.25">
      <c r="A4063" t="s">
        <v>37</v>
      </c>
      <c r="B4063">
        <v>0</v>
      </c>
      <c r="C4063">
        <v>606</v>
      </c>
    </row>
    <row r="4064" spans="1:3" x14ac:dyDescent="0.25">
      <c r="A4064" t="s">
        <v>37</v>
      </c>
      <c r="B4064">
        <v>0</v>
      </c>
      <c r="C4064">
        <v>607</v>
      </c>
    </row>
    <row r="4065" spans="1:3" x14ac:dyDescent="0.25">
      <c r="A4065" t="s">
        <v>37</v>
      </c>
      <c r="B4065">
        <v>0</v>
      </c>
      <c r="C4065">
        <v>608</v>
      </c>
    </row>
    <row r="4066" spans="1:3" x14ac:dyDescent="0.25">
      <c r="A4066" t="s">
        <v>37</v>
      </c>
      <c r="B4066">
        <v>0</v>
      </c>
      <c r="C4066">
        <v>609</v>
      </c>
    </row>
    <row r="4067" spans="1:3" x14ac:dyDescent="0.25">
      <c r="A4067" t="s">
        <v>37</v>
      </c>
      <c r="B4067">
        <v>0</v>
      </c>
      <c r="C4067">
        <v>610</v>
      </c>
    </row>
    <row r="4068" spans="1:3" x14ac:dyDescent="0.25">
      <c r="A4068" t="s">
        <v>37</v>
      </c>
      <c r="B4068">
        <v>0</v>
      </c>
      <c r="C4068">
        <v>611</v>
      </c>
    </row>
    <row r="4069" spans="1:3" x14ac:dyDescent="0.25">
      <c r="A4069" t="s">
        <v>37</v>
      </c>
      <c r="B4069">
        <v>0</v>
      </c>
      <c r="C4069">
        <v>612</v>
      </c>
    </row>
    <row r="4070" spans="1:3" x14ac:dyDescent="0.25">
      <c r="A4070" t="s">
        <v>37</v>
      </c>
      <c r="B4070">
        <v>0</v>
      </c>
      <c r="C4070">
        <v>613</v>
      </c>
    </row>
    <row r="4071" spans="1:3" x14ac:dyDescent="0.25">
      <c r="A4071" t="s">
        <v>37</v>
      </c>
      <c r="B4071">
        <v>0</v>
      </c>
      <c r="C4071">
        <v>614</v>
      </c>
    </row>
    <row r="4072" spans="1:3" x14ac:dyDescent="0.25">
      <c r="A4072" t="s">
        <v>37</v>
      </c>
      <c r="B4072">
        <v>0</v>
      </c>
      <c r="C4072">
        <v>615</v>
      </c>
    </row>
    <row r="4073" spans="1:3" x14ac:dyDescent="0.25">
      <c r="A4073" t="s">
        <v>37</v>
      </c>
      <c r="B4073">
        <v>0</v>
      </c>
      <c r="C4073">
        <v>616</v>
      </c>
    </row>
    <row r="4074" spans="1:3" x14ac:dyDescent="0.25">
      <c r="A4074" t="s">
        <v>37</v>
      </c>
      <c r="B4074">
        <v>0</v>
      </c>
      <c r="C4074">
        <v>617</v>
      </c>
    </row>
    <row r="4075" spans="1:3" x14ac:dyDescent="0.25">
      <c r="A4075" t="s">
        <v>37</v>
      </c>
      <c r="B4075">
        <v>0</v>
      </c>
      <c r="C4075">
        <v>618</v>
      </c>
    </row>
    <row r="4076" spans="1:3" x14ac:dyDescent="0.25">
      <c r="A4076" t="s">
        <v>37</v>
      </c>
      <c r="B4076">
        <v>0</v>
      </c>
      <c r="C4076">
        <v>619</v>
      </c>
    </row>
    <row r="4077" spans="1:3" x14ac:dyDescent="0.25">
      <c r="A4077" t="s">
        <v>37</v>
      </c>
      <c r="B4077">
        <v>0</v>
      </c>
      <c r="C4077">
        <v>620</v>
      </c>
    </row>
    <row r="4078" spans="1:3" x14ac:dyDescent="0.25">
      <c r="A4078" t="s">
        <v>37</v>
      </c>
      <c r="B4078">
        <v>0</v>
      </c>
      <c r="C4078">
        <v>621</v>
      </c>
    </row>
    <row r="4079" spans="1:3" x14ac:dyDescent="0.25">
      <c r="A4079" t="s">
        <v>37</v>
      </c>
      <c r="B4079">
        <v>0</v>
      </c>
      <c r="C4079">
        <v>622</v>
      </c>
    </row>
    <row r="4080" spans="1:3" x14ac:dyDescent="0.25">
      <c r="A4080" t="s">
        <v>37</v>
      </c>
      <c r="B4080">
        <v>0</v>
      </c>
      <c r="C4080">
        <v>623</v>
      </c>
    </row>
    <row r="4081" spans="1:3" x14ac:dyDescent="0.25">
      <c r="A4081" t="s">
        <v>37</v>
      </c>
      <c r="B4081">
        <v>0</v>
      </c>
      <c r="C4081">
        <v>624</v>
      </c>
    </row>
    <row r="4082" spans="1:3" x14ac:dyDescent="0.25">
      <c r="A4082" t="s">
        <v>37</v>
      </c>
      <c r="B4082">
        <v>0</v>
      </c>
      <c r="C4082">
        <v>625</v>
      </c>
    </row>
    <row r="4083" spans="1:3" x14ac:dyDescent="0.25">
      <c r="A4083" t="s">
        <v>37</v>
      </c>
      <c r="B4083">
        <v>0</v>
      </c>
      <c r="C4083">
        <v>626</v>
      </c>
    </row>
    <row r="4084" spans="1:3" x14ac:dyDescent="0.25">
      <c r="A4084" t="s">
        <v>37</v>
      </c>
      <c r="B4084">
        <v>0</v>
      </c>
      <c r="C4084">
        <v>627</v>
      </c>
    </row>
    <row r="4085" spans="1:3" x14ac:dyDescent="0.25">
      <c r="A4085" t="s">
        <v>37</v>
      </c>
      <c r="B4085">
        <v>0</v>
      </c>
      <c r="C4085">
        <v>628</v>
      </c>
    </row>
    <row r="4086" spans="1:3" x14ac:dyDescent="0.25">
      <c r="A4086" t="s">
        <v>37</v>
      </c>
      <c r="B4086">
        <v>0</v>
      </c>
      <c r="C4086">
        <v>629</v>
      </c>
    </row>
    <row r="4087" spans="1:3" x14ac:dyDescent="0.25">
      <c r="A4087" t="s">
        <v>37</v>
      </c>
      <c r="B4087">
        <v>0</v>
      </c>
      <c r="C4087">
        <v>630</v>
      </c>
    </row>
    <row r="4088" spans="1:3" x14ac:dyDescent="0.25">
      <c r="A4088" t="s">
        <v>37</v>
      </c>
      <c r="B4088">
        <v>0</v>
      </c>
      <c r="C4088">
        <v>631</v>
      </c>
    </row>
    <row r="4089" spans="1:3" x14ac:dyDescent="0.25">
      <c r="A4089" t="s">
        <v>37</v>
      </c>
      <c r="B4089">
        <v>0</v>
      </c>
      <c r="C4089">
        <v>632</v>
      </c>
    </row>
    <row r="4090" spans="1:3" x14ac:dyDescent="0.25">
      <c r="A4090" t="s">
        <v>37</v>
      </c>
      <c r="B4090">
        <v>0</v>
      </c>
      <c r="C4090">
        <v>633</v>
      </c>
    </row>
    <row r="4091" spans="1:3" x14ac:dyDescent="0.25">
      <c r="A4091" t="s">
        <v>37</v>
      </c>
      <c r="B4091">
        <v>0</v>
      </c>
      <c r="C4091">
        <v>634</v>
      </c>
    </row>
    <row r="4092" spans="1:3" x14ac:dyDescent="0.25">
      <c r="A4092" t="s">
        <v>37</v>
      </c>
      <c r="B4092">
        <v>0</v>
      </c>
      <c r="C4092">
        <v>635</v>
      </c>
    </row>
    <row r="4093" spans="1:3" x14ac:dyDescent="0.25">
      <c r="A4093" t="s">
        <v>37</v>
      </c>
      <c r="B4093">
        <v>0</v>
      </c>
      <c r="C4093">
        <v>636</v>
      </c>
    </row>
    <row r="4094" spans="1:3" x14ac:dyDescent="0.25">
      <c r="A4094" t="s">
        <v>37</v>
      </c>
      <c r="B4094">
        <v>0</v>
      </c>
      <c r="C4094">
        <v>637</v>
      </c>
    </row>
    <row r="4095" spans="1:3" x14ac:dyDescent="0.25">
      <c r="A4095" t="s">
        <v>37</v>
      </c>
      <c r="B4095">
        <v>0</v>
      </c>
      <c r="C4095">
        <v>638</v>
      </c>
    </row>
    <row r="4096" spans="1:3" x14ac:dyDescent="0.25">
      <c r="A4096" t="s">
        <v>37</v>
      </c>
      <c r="B4096">
        <v>0</v>
      </c>
      <c r="C4096">
        <v>639</v>
      </c>
    </row>
    <row r="4097" spans="1:3" x14ac:dyDescent="0.25">
      <c r="A4097" t="s">
        <v>37</v>
      </c>
      <c r="B4097">
        <v>0</v>
      </c>
      <c r="C4097">
        <v>640</v>
      </c>
    </row>
    <row r="4098" spans="1:3" x14ac:dyDescent="0.25">
      <c r="A4098" t="s">
        <v>37</v>
      </c>
      <c r="B4098">
        <v>0</v>
      </c>
      <c r="C4098">
        <v>641</v>
      </c>
    </row>
    <row r="4099" spans="1:3" x14ac:dyDescent="0.25">
      <c r="A4099" t="s">
        <v>37</v>
      </c>
      <c r="B4099">
        <v>0</v>
      </c>
      <c r="C4099">
        <v>642</v>
      </c>
    </row>
    <row r="4100" spans="1:3" x14ac:dyDescent="0.25">
      <c r="A4100" t="s">
        <v>37</v>
      </c>
      <c r="B4100">
        <v>0</v>
      </c>
      <c r="C4100">
        <v>643</v>
      </c>
    </row>
    <row r="4101" spans="1:3" x14ac:dyDescent="0.25">
      <c r="A4101" t="s">
        <v>37</v>
      </c>
      <c r="B4101">
        <v>0</v>
      </c>
      <c r="C4101">
        <v>644</v>
      </c>
    </row>
    <row r="4102" spans="1:3" x14ac:dyDescent="0.25">
      <c r="A4102" t="s">
        <v>37</v>
      </c>
      <c r="B4102">
        <v>0</v>
      </c>
      <c r="C4102">
        <v>645</v>
      </c>
    </row>
    <row r="4103" spans="1:3" x14ac:dyDescent="0.25">
      <c r="A4103" t="s">
        <v>37</v>
      </c>
      <c r="B4103">
        <v>0</v>
      </c>
      <c r="C4103">
        <v>646</v>
      </c>
    </row>
    <row r="4104" spans="1:3" x14ac:dyDescent="0.25">
      <c r="A4104" t="s">
        <v>37</v>
      </c>
      <c r="B4104">
        <v>0</v>
      </c>
      <c r="C4104">
        <v>647</v>
      </c>
    </row>
    <row r="4105" spans="1:3" x14ac:dyDescent="0.25">
      <c r="A4105" t="s">
        <v>37</v>
      </c>
      <c r="B4105">
        <v>0</v>
      </c>
      <c r="C4105">
        <v>648</v>
      </c>
    </row>
    <row r="4106" spans="1:3" x14ac:dyDescent="0.25">
      <c r="A4106" t="s">
        <v>37</v>
      </c>
      <c r="B4106">
        <v>0</v>
      </c>
      <c r="C4106">
        <v>649</v>
      </c>
    </row>
    <row r="4107" spans="1:3" x14ac:dyDescent="0.25">
      <c r="A4107" t="s">
        <v>37</v>
      </c>
      <c r="B4107">
        <v>0</v>
      </c>
      <c r="C4107">
        <v>650</v>
      </c>
    </row>
    <row r="4108" spans="1:3" x14ac:dyDescent="0.25">
      <c r="A4108" t="s">
        <v>37</v>
      </c>
      <c r="B4108">
        <v>0</v>
      </c>
      <c r="C4108">
        <v>651</v>
      </c>
    </row>
    <row r="4109" spans="1:3" x14ac:dyDescent="0.25">
      <c r="A4109" t="s">
        <v>37</v>
      </c>
      <c r="B4109">
        <v>0</v>
      </c>
      <c r="C4109">
        <v>652</v>
      </c>
    </row>
    <row r="4110" spans="1:3" x14ac:dyDescent="0.25">
      <c r="A4110" t="s">
        <v>37</v>
      </c>
      <c r="B4110">
        <v>0</v>
      </c>
      <c r="C4110">
        <v>653</v>
      </c>
    </row>
    <row r="4111" spans="1:3" x14ac:dyDescent="0.25">
      <c r="A4111" t="s">
        <v>37</v>
      </c>
      <c r="B4111">
        <v>0</v>
      </c>
      <c r="C4111">
        <v>654</v>
      </c>
    </row>
    <row r="4112" spans="1:3" x14ac:dyDescent="0.25">
      <c r="A4112" t="s">
        <v>37</v>
      </c>
      <c r="B4112">
        <v>0</v>
      </c>
      <c r="C4112">
        <v>655</v>
      </c>
    </row>
    <row r="4113" spans="1:3" x14ac:dyDescent="0.25">
      <c r="A4113" t="s">
        <v>37</v>
      </c>
      <c r="B4113">
        <v>0</v>
      </c>
      <c r="C4113">
        <v>656</v>
      </c>
    </row>
    <row r="4114" spans="1:3" x14ac:dyDescent="0.25">
      <c r="A4114" t="s">
        <v>37</v>
      </c>
      <c r="B4114">
        <v>0</v>
      </c>
      <c r="C4114">
        <v>657</v>
      </c>
    </row>
    <row r="4115" spans="1:3" x14ac:dyDescent="0.25">
      <c r="A4115" t="s">
        <v>37</v>
      </c>
      <c r="B4115">
        <v>0</v>
      </c>
      <c r="C4115">
        <v>658</v>
      </c>
    </row>
    <row r="4116" spans="1:3" x14ac:dyDescent="0.25">
      <c r="A4116" t="s">
        <v>37</v>
      </c>
      <c r="B4116">
        <v>0</v>
      </c>
      <c r="C4116">
        <v>659</v>
      </c>
    </row>
    <row r="4117" spans="1:3" x14ac:dyDescent="0.25">
      <c r="A4117" t="s">
        <v>37</v>
      </c>
      <c r="B4117">
        <v>0</v>
      </c>
      <c r="C4117">
        <v>660</v>
      </c>
    </row>
    <row r="4118" spans="1:3" x14ac:dyDescent="0.25">
      <c r="A4118" t="s">
        <v>37</v>
      </c>
      <c r="B4118">
        <v>0</v>
      </c>
      <c r="C4118">
        <v>661</v>
      </c>
    </row>
    <row r="4119" spans="1:3" x14ac:dyDescent="0.25">
      <c r="A4119" t="s">
        <v>37</v>
      </c>
      <c r="B4119">
        <v>0</v>
      </c>
      <c r="C4119">
        <v>662</v>
      </c>
    </row>
    <row r="4120" spans="1:3" x14ac:dyDescent="0.25">
      <c r="A4120" t="s">
        <v>37</v>
      </c>
      <c r="B4120">
        <v>0</v>
      </c>
      <c r="C4120">
        <v>663</v>
      </c>
    </row>
    <row r="4121" spans="1:3" x14ac:dyDescent="0.25">
      <c r="A4121" t="s">
        <v>37</v>
      </c>
      <c r="B4121">
        <v>0</v>
      </c>
      <c r="C4121">
        <v>664</v>
      </c>
    </row>
    <row r="4122" spans="1:3" x14ac:dyDescent="0.25">
      <c r="A4122" t="s">
        <v>37</v>
      </c>
      <c r="B4122">
        <v>0</v>
      </c>
      <c r="C4122">
        <v>665</v>
      </c>
    </row>
    <row r="4123" spans="1:3" x14ac:dyDescent="0.25">
      <c r="A4123" t="s">
        <v>37</v>
      </c>
      <c r="B4123">
        <v>0</v>
      </c>
      <c r="C4123">
        <v>666</v>
      </c>
    </row>
    <row r="4124" spans="1:3" x14ac:dyDescent="0.25">
      <c r="A4124" t="s">
        <v>37</v>
      </c>
      <c r="B4124">
        <v>0</v>
      </c>
      <c r="C4124">
        <v>667</v>
      </c>
    </row>
    <row r="4125" spans="1:3" x14ac:dyDescent="0.25">
      <c r="A4125" t="s">
        <v>37</v>
      </c>
      <c r="B4125">
        <v>0</v>
      </c>
      <c r="C4125">
        <v>668</v>
      </c>
    </row>
    <row r="4126" spans="1:3" x14ac:dyDescent="0.25">
      <c r="A4126" t="s">
        <v>37</v>
      </c>
      <c r="B4126">
        <v>0</v>
      </c>
      <c r="C4126">
        <v>669</v>
      </c>
    </row>
    <row r="4127" spans="1:3" x14ac:dyDescent="0.25">
      <c r="A4127" t="s">
        <v>37</v>
      </c>
      <c r="B4127">
        <v>0</v>
      </c>
      <c r="C4127">
        <v>670</v>
      </c>
    </row>
    <row r="4128" spans="1:3" x14ac:dyDescent="0.25">
      <c r="A4128" t="s">
        <v>37</v>
      </c>
      <c r="B4128">
        <v>0</v>
      </c>
      <c r="C4128">
        <v>671</v>
      </c>
    </row>
    <row r="4129" spans="1:3" x14ac:dyDescent="0.25">
      <c r="A4129" t="s">
        <v>37</v>
      </c>
      <c r="B4129">
        <v>0</v>
      </c>
      <c r="C4129">
        <v>672</v>
      </c>
    </row>
    <row r="4130" spans="1:3" x14ac:dyDescent="0.25">
      <c r="A4130" t="s">
        <v>37</v>
      </c>
      <c r="B4130">
        <v>0</v>
      </c>
      <c r="C4130">
        <v>673</v>
      </c>
    </row>
    <row r="4131" spans="1:3" x14ac:dyDescent="0.25">
      <c r="A4131" t="s">
        <v>37</v>
      </c>
      <c r="B4131">
        <v>0</v>
      </c>
      <c r="C4131">
        <v>674</v>
      </c>
    </row>
    <row r="4132" spans="1:3" x14ac:dyDescent="0.25">
      <c r="A4132" t="s">
        <v>37</v>
      </c>
      <c r="B4132">
        <v>0</v>
      </c>
      <c r="C4132">
        <v>675</v>
      </c>
    </row>
    <row r="4133" spans="1:3" x14ac:dyDescent="0.25">
      <c r="A4133" t="s">
        <v>37</v>
      </c>
      <c r="B4133">
        <v>0</v>
      </c>
      <c r="C4133">
        <v>676</v>
      </c>
    </row>
    <row r="4134" spans="1:3" x14ac:dyDescent="0.25">
      <c r="A4134" t="s">
        <v>37</v>
      </c>
      <c r="B4134">
        <v>0</v>
      </c>
      <c r="C4134">
        <v>677</v>
      </c>
    </row>
    <row r="4135" spans="1:3" x14ac:dyDescent="0.25">
      <c r="A4135" t="s">
        <v>37</v>
      </c>
      <c r="B4135">
        <v>0</v>
      </c>
      <c r="C4135">
        <v>678</v>
      </c>
    </row>
    <row r="4136" spans="1:3" x14ac:dyDescent="0.25">
      <c r="A4136" t="s">
        <v>37</v>
      </c>
      <c r="B4136">
        <v>0</v>
      </c>
      <c r="C4136">
        <v>679</v>
      </c>
    </row>
    <row r="4137" spans="1:3" x14ac:dyDescent="0.25">
      <c r="A4137" t="s">
        <v>37</v>
      </c>
      <c r="B4137">
        <v>0</v>
      </c>
      <c r="C4137">
        <v>680</v>
      </c>
    </row>
    <row r="4138" spans="1:3" x14ac:dyDescent="0.25">
      <c r="A4138" t="s">
        <v>37</v>
      </c>
      <c r="B4138">
        <v>0</v>
      </c>
      <c r="C4138">
        <v>681</v>
      </c>
    </row>
    <row r="4139" spans="1:3" x14ac:dyDescent="0.25">
      <c r="A4139" t="s">
        <v>37</v>
      </c>
      <c r="B4139">
        <v>0</v>
      </c>
      <c r="C4139">
        <v>682</v>
      </c>
    </row>
    <row r="4140" spans="1:3" x14ac:dyDescent="0.25">
      <c r="A4140" t="s">
        <v>37</v>
      </c>
      <c r="B4140">
        <v>0</v>
      </c>
      <c r="C4140">
        <v>683</v>
      </c>
    </row>
    <row r="4141" spans="1:3" x14ac:dyDescent="0.25">
      <c r="A4141" t="s">
        <v>37</v>
      </c>
      <c r="B4141">
        <v>0</v>
      </c>
      <c r="C4141">
        <v>684</v>
      </c>
    </row>
    <row r="4142" spans="1:3" x14ac:dyDescent="0.25">
      <c r="A4142" t="s">
        <v>37</v>
      </c>
      <c r="B4142">
        <v>0</v>
      </c>
      <c r="C4142">
        <v>685</v>
      </c>
    </row>
    <row r="4143" spans="1:3" x14ac:dyDescent="0.25">
      <c r="A4143" t="s">
        <v>37</v>
      </c>
      <c r="B4143">
        <v>0</v>
      </c>
      <c r="C4143">
        <v>686</v>
      </c>
    </row>
    <row r="4144" spans="1:3" x14ac:dyDescent="0.25">
      <c r="A4144" t="s">
        <v>37</v>
      </c>
      <c r="B4144">
        <v>0</v>
      </c>
      <c r="C4144">
        <v>687</v>
      </c>
    </row>
    <row r="4145" spans="1:3" x14ac:dyDescent="0.25">
      <c r="A4145" t="s">
        <v>37</v>
      </c>
      <c r="B4145">
        <v>0</v>
      </c>
      <c r="C4145">
        <v>688</v>
      </c>
    </row>
    <row r="4146" spans="1:3" x14ac:dyDescent="0.25">
      <c r="A4146" t="s">
        <v>37</v>
      </c>
      <c r="B4146">
        <v>0</v>
      </c>
      <c r="C4146">
        <v>689</v>
      </c>
    </row>
    <row r="4147" spans="1:3" x14ac:dyDescent="0.25">
      <c r="A4147" t="s">
        <v>37</v>
      </c>
      <c r="B4147">
        <v>0</v>
      </c>
      <c r="C4147">
        <v>690</v>
      </c>
    </row>
    <row r="4148" spans="1:3" x14ac:dyDescent="0.25">
      <c r="A4148" t="s">
        <v>37</v>
      </c>
      <c r="B4148">
        <v>0</v>
      </c>
      <c r="C4148">
        <v>691</v>
      </c>
    </row>
    <row r="4149" spans="1:3" x14ac:dyDescent="0.25">
      <c r="A4149" t="s">
        <v>37</v>
      </c>
      <c r="B4149">
        <v>0</v>
      </c>
      <c r="C4149">
        <v>692</v>
      </c>
    </row>
    <row r="4150" spans="1:3" x14ac:dyDescent="0.25">
      <c r="A4150" t="s">
        <v>37</v>
      </c>
      <c r="B4150">
        <v>0</v>
      </c>
      <c r="C4150">
        <v>693</v>
      </c>
    </row>
    <row r="4151" spans="1:3" x14ac:dyDescent="0.25">
      <c r="A4151" t="s">
        <v>37</v>
      </c>
      <c r="B4151">
        <v>0</v>
      </c>
      <c r="C4151">
        <v>694</v>
      </c>
    </row>
    <row r="4152" spans="1:3" x14ac:dyDescent="0.25">
      <c r="A4152" t="s">
        <v>37</v>
      </c>
      <c r="B4152">
        <v>0</v>
      </c>
      <c r="C4152">
        <v>695</v>
      </c>
    </row>
    <row r="4153" spans="1:3" x14ac:dyDescent="0.25">
      <c r="A4153" t="s">
        <v>37</v>
      </c>
      <c r="B4153">
        <v>0</v>
      </c>
      <c r="C4153">
        <v>696</v>
      </c>
    </row>
    <row r="4154" spans="1:3" x14ac:dyDescent="0.25">
      <c r="A4154" t="s">
        <v>37</v>
      </c>
      <c r="B4154">
        <v>0</v>
      </c>
      <c r="C4154">
        <v>697</v>
      </c>
    </row>
    <row r="4155" spans="1:3" x14ac:dyDescent="0.25">
      <c r="A4155" t="s">
        <v>37</v>
      </c>
      <c r="B4155">
        <v>0</v>
      </c>
      <c r="C4155">
        <v>698</v>
      </c>
    </row>
    <row r="4156" spans="1:3" x14ac:dyDescent="0.25">
      <c r="A4156" t="s">
        <v>37</v>
      </c>
      <c r="B4156">
        <v>0</v>
      </c>
      <c r="C4156">
        <v>699</v>
      </c>
    </row>
    <row r="4157" spans="1:3" x14ac:dyDescent="0.25">
      <c r="A4157" t="s">
        <v>37</v>
      </c>
      <c r="B4157">
        <v>0</v>
      </c>
      <c r="C4157">
        <v>700</v>
      </c>
    </row>
    <row r="4158" spans="1:3" x14ac:dyDescent="0.25">
      <c r="A4158" t="s">
        <v>37</v>
      </c>
      <c r="B4158">
        <v>0</v>
      </c>
      <c r="C4158">
        <v>701</v>
      </c>
    </row>
    <row r="4159" spans="1:3" x14ac:dyDescent="0.25">
      <c r="A4159" t="s">
        <v>37</v>
      </c>
      <c r="B4159">
        <v>0</v>
      </c>
      <c r="C4159">
        <v>702</v>
      </c>
    </row>
    <row r="4160" spans="1:3" x14ac:dyDescent="0.25">
      <c r="A4160" t="s">
        <v>37</v>
      </c>
      <c r="B4160">
        <v>0</v>
      </c>
      <c r="C4160">
        <v>703</v>
      </c>
    </row>
    <row r="4161" spans="1:3" x14ac:dyDescent="0.25">
      <c r="A4161" t="s">
        <v>37</v>
      </c>
      <c r="B4161">
        <v>0</v>
      </c>
      <c r="C4161">
        <v>704</v>
      </c>
    </row>
    <row r="4162" spans="1:3" x14ac:dyDescent="0.25">
      <c r="A4162" t="s">
        <v>37</v>
      </c>
      <c r="B4162">
        <v>0</v>
      </c>
      <c r="C4162">
        <v>705</v>
      </c>
    </row>
    <row r="4163" spans="1:3" x14ac:dyDescent="0.25">
      <c r="A4163" t="s">
        <v>37</v>
      </c>
      <c r="B4163">
        <v>0</v>
      </c>
      <c r="C4163">
        <v>706</v>
      </c>
    </row>
    <row r="4164" spans="1:3" x14ac:dyDescent="0.25">
      <c r="A4164" t="s">
        <v>37</v>
      </c>
      <c r="B4164">
        <v>0</v>
      </c>
      <c r="C4164">
        <v>707</v>
      </c>
    </row>
    <row r="4165" spans="1:3" x14ac:dyDescent="0.25">
      <c r="A4165" t="s">
        <v>37</v>
      </c>
      <c r="B4165">
        <v>0</v>
      </c>
      <c r="C4165">
        <v>708</v>
      </c>
    </row>
    <row r="4166" spans="1:3" x14ac:dyDescent="0.25">
      <c r="A4166" t="s">
        <v>37</v>
      </c>
      <c r="B4166">
        <v>0</v>
      </c>
      <c r="C4166">
        <v>709</v>
      </c>
    </row>
    <row r="4167" spans="1:3" x14ac:dyDescent="0.25">
      <c r="A4167" t="s">
        <v>37</v>
      </c>
      <c r="B4167">
        <v>0</v>
      </c>
      <c r="C4167">
        <v>710</v>
      </c>
    </row>
    <row r="4168" spans="1:3" x14ac:dyDescent="0.25">
      <c r="A4168" t="s">
        <v>37</v>
      </c>
      <c r="B4168">
        <v>0</v>
      </c>
      <c r="C4168">
        <v>711</v>
      </c>
    </row>
    <row r="4169" spans="1:3" x14ac:dyDescent="0.25">
      <c r="A4169" t="s">
        <v>37</v>
      </c>
      <c r="B4169">
        <v>0</v>
      </c>
      <c r="C4169">
        <v>712</v>
      </c>
    </row>
    <row r="4170" spans="1:3" x14ac:dyDescent="0.25">
      <c r="A4170" t="s">
        <v>37</v>
      </c>
      <c r="B4170">
        <v>0</v>
      </c>
      <c r="C4170">
        <v>713</v>
      </c>
    </row>
    <row r="4171" spans="1:3" x14ac:dyDescent="0.25">
      <c r="A4171" t="s">
        <v>37</v>
      </c>
      <c r="B4171">
        <v>0</v>
      </c>
      <c r="C4171">
        <v>714</v>
      </c>
    </row>
    <row r="4172" spans="1:3" x14ac:dyDescent="0.25">
      <c r="A4172" t="s">
        <v>37</v>
      </c>
      <c r="B4172">
        <v>0</v>
      </c>
      <c r="C4172">
        <v>715</v>
      </c>
    </row>
    <row r="4173" spans="1:3" x14ac:dyDescent="0.25">
      <c r="A4173" t="s">
        <v>37</v>
      </c>
      <c r="B4173">
        <v>0</v>
      </c>
      <c r="C4173">
        <v>716</v>
      </c>
    </row>
    <row r="4174" spans="1:3" x14ac:dyDescent="0.25">
      <c r="A4174" t="s">
        <v>37</v>
      </c>
      <c r="B4174">
        <v>0</v>
      </c>
      <c r="C4174">
        <v>717</v>
      </c>
    </row>
    <row r="4175" spans="1:3" x14ac:dyDescent="0.25">
      <c r="A4175" t="s">
        <v>37</v>
      </c>
      <c r="B4175">
        <v>0</v>
      </c>
      <c r="C4175">
        <v>718</v>
      </c>
    </row>
    <row r="4176" spans="1:3" x14ac:dyDescent="0.25">
      <c r="A4176" t="s">
        <v>37</v>
      </c>
      <c r="B4176">
        <v>0</v>
      </c>
      <c r="C4176">
        <v>719</v>
      </c>
    </row>
    <row r="4177" spans="1:3" x14ac:dyDescent="0.25">
      <c r="A4177" t="s">
        <v>37</v>
      </c>
      <c r="B4177">
        <v>0</v>
      </c>
      <c r="C4177">
        <v>720</v>
      </c>
    </row>
    <row r="4178" spans="1:3" x14ac:dyDescent="0.25">
      <c r="A4178" t="s">
        <v>37</v>
      </c>
      <c r="B4178">
        <v>0</v>
      </c>
      <c r="C4178">
        <v>721</v>
      </c>
    </row>
    <row r="4179" spans="1:3" x14ac:dyDescent="0.25">
      <c r="A4179" t="s">
        <v>37</v>
      </c>
      <c r="B4179">
        <v>0</v>
      </c>
      <c r="C4179">
        <v>722</v>
      </c>
    </row>
    <row r="4180" spans="1:3" x14ac:dyDescent="0.25">
      <c r="A4180" t="s">
        <v>37</v>
      </c>
      <c r="B4180">
        <v>0</v>
      </c>
      <c r="C4180">
        <v>723</v>
      </c>
    </row>
    <row r="4181" spans="1:3" x14ac:dyDescent="0.25">
      <c r="A4181" t="s">
        <v>37</v>
      </c>
      <c r="B4181">
        <v>0</v>
      </c>
      <c r="C4181">
        <v>724</v>
      </c>
    </row>
    <row r="4182" spans="1:3" x14ac:dyDescent="0.25">
      <c r="A4182" t="s">
        <v>37</v>
      </c>
      <c r="B4182">
        <v>0</v>
      </c>
      <c r="C4182">
        <v>725</v>
      </c>
    </row>
    <row r="4183" spans="1:3" x14ac:dyDescent="0.25">
      <c r="A4183" t="s">
        <v>37</v>
      </c>
      <c r="B4183">
        <v>0</v>
      </c>
      <c r="C4183">
        <v>726</v>
      </c>
    </row>
    <row r="4184" spans="1:3" x14ac:dyDescent="0.25">
      <c r="A4184" t="s">
        <v>37</v>
      </c>
      <c r="B4184">
        <v>0</v>
      </c>
      <c r="C4184">
        <v>727</v>
      </c>
    </row>
    <row r="4185" spans="1:3" x14ac:dyDescent="0.25">
      <c r="A4185" t="s">
        <v>37</v>
      </c>
      <c r="B4185">
        <v>0</v>
      </c>
      <c r="C4185">
        <v>728</v>
      </c>
    </row>
    <row r="4186" spans="1:3" x14ac:dyDescent="0.25">
      <c r="A4186" t="s">
        <v>37</v>
      </c>
      <c r="B4186">
        <v>0</v>
      </c>
      <c r="C4186">
        <v>729</v>
      </c>
    </row>
    <row r="4187" spans="1:3" x14ac:dyDescent="0.25">
      <c r="A4187" t="s">
        <v>37</v>
      </c>
      <c r="B4187">
        <v>0</v>
      </c>
      <c r="C4187">
        <v>730</v>
      </c>
    </row>
    <row r="4188" spans="1:3" x14ac:dyDescent="0.25">
      <c r="A4188" t="s">
        <v>37</v>
      </c>
      <c r="B4188">
        <v>0</v>
      </c>
      <c r="C4188">
        <v>731</v>
      </c>
    </row>
    <row r="4189" spans="1:3" x14ac:dyDescent="0.25">
      <c r="A4189" t="s">
        <v>37</v>
      </c>
      <c r="B4189">
        <v>0</v>
      </c>
      <c r="C4189">
        <v>732</v>
      </c>
    </row>
    <row r="4190" spans="1:3" x14ac:dyDescent="0.25">
      <c r="A4190" t="s">
        <v>37</v>
      </c>
      <c r="B4190">
        <v>0</v>
      </c>
      <c r="C4190">
        <v>733</v>
      </c>
    </row>
    <row r="4191" spans="1:3" x14ac:dyDescent="0.25">
      <c r="A4191" t="s">
        <v>37</v>
      </c>
      <c r="B4191">
        <v>0</v>
      </c>
      <c r="C4191">
        <v>734</v>
      </c>
    </row>
    <row r="4192" spans="1:3" x14ac:dyDescent="0.25">
      <c r="A4192" t="s">
        <v>37</v>
      </c>
      <c r="B4192">
        <v>0</v>
      </c>
      <c r="C4192">
        <v>735</v>
      </c>
    </row>
    <row r="4193" spans="1:3" x14ac:dyDescent="0.25">
      <c r="A4193" t="s">
        <v>37</v>
      </c>
      <c r="B4193">
        <v>0</v>
      </c>
      <c r="C4193">
        <v>736</v>
      </c>
    </row>
    <row r="4194" spans="1:3" x14ac:dyDescent="0.25">
      <c r="A4194" t="s">
        <v>37</v>
      </c>
      <c r="B4194">
        <v>0</v>
      </c>
      <c r="C4194">
        <v>737</v>
      </c>
    </row>
    <row r="4195" spans="1:3" x14ac:dyDescent="0.25">
      <c r="A4195" t="s">
        <v>37</v>
      </c>
      <c r="B4195">
        <v>0</v>
      </c>
      <c r="C4195">
        <v>738</v>
      </c>
    </row>
    <row r="4196" spans="1:3" x14ac:dyDescent="0.25">
      <c r="A4196" t="s">
        <v>37</v>
      </c>
      <c r="B4196">
        <v>0</v>
      </c>
      <c r="C4196">
        <v>739</v>
      </c>
    </row>
    <row r="4197" spans="1:3" x14ac:dyDescent="0.25">
      <c r="A4197" t="s">
        <v>37</v>
      </c>
      <c r="B4197">
        <v>0</v>
      </c>
      <c r="C4197">
        <v>740</v>
      </c>
    </row>
    <row r="4198" spans="1:3" x14ac:dyDescent="0.25">
      <c r="A4198" t="s">
        <v>37</v>
      </c>
      <c r="B4198">
        <v>0</v>
      </c>
      <c r="C4198">
        <v>741</v>
      </c>
    </row>
    <row r="4199" spans="1:3" x14ac:dyDescent="0.25">
      <c r="A4199" t="s">
        <v>37</v>
      </c>
      <c r="B4199">
        <v>0</v>
      </c>
      <c r="C4199">
        <v>742</v>
      </c>
    </row>
    <row r="4200" spans="1:3" x14ac:dyDescent="0.25">
      <c r="A4200" t="s">
        <v>37</v>
      </c>
      <c r="B4200">
        <v>0</v>
      </c>
      <c r="C4200">
        <v>743</v>
      </c>
    </row>
    <row r="4201" spans="1:3" x14ac:dyDescent="0.25">
      <c r="A4201" t="s">
        <v>37</v>
      </c>
      <c r="B4201">
        <v>0</v>
      </c>
      <c r="C4201">
        <v>744</v>
      </c>
    </row>
    <row r="4202" spans="1:3" x14ac:dyDescent="0.25">
      <c r="A4202" t="s">
        <v>37</v>
      </c>
      <c r="B4202">
        <v>0</v>
      </c>
      <c r="C4202">
        <v>745</v>
      </c>
    </row>
    <row r="4203" spans="1:3" x14ac:dyDescent="0.25">
      <c r="A4203" t="s">
        <v>37</v>
      </c>
      <c r="B4203">
        <v>0</v>
      </c>
      <c r="C4203">
        <v>746</v>
      </c>
    </row>
    <row r="4204" spans="1:3" x14ac:dyDescent="0.25">
      <c r="A4204" t="s">
        <v>37</v>
      </c>
      <c r="B4204">
        <v>0</v>
      </c>
      <c r="C4204">
        <v>747</v>
      </c>
    </row>
    <row r="4205" spans="1:3" x14ac:dyDescent="0.25">
      <c r="A4205" t="s">
        <v>37</v>
      </c>
      <c r="B4205">
        <v>0</v>
      </c>
      <c r="C4205">
        <v>748</v>
      </c>
    </row>
    <row r="4206" spans="1:3" x14ac:dyDescent="0.25">
      <c r="A4206" t="s">
        <v>37</v>
      </c>
      <c r="B4206">
        <v>0</v>
      </c>
      <c r="C4206">
        <v>749</v>
      </c>
    </row>
    <row r="4207" spans="1:3" x14ac:dyDescent="0.25">
      <c r="A4207" t="s">
        <v>37</v>
      </c>
      <c r="B4207">
        <v>0</v>
      </c>
      <c r="C4207">
        <v>750</v>
      </c>
    </row>
    <row r="4208" spans="1:3" x14ac:dyDescent="0.25">
      <c r="A4208" t="s">
        <v>37</v>
      </c>
      <c r="B4208">
        <v>0</v>
      </c>
      <c r="C4208">
        <v>751</v>
      </c>
    </row>
    <row r="4209" spans="1:3" x14ac:dyDescent="0.25">
      <c r="A4209" t="s">
        <v>37</v>
      </c>
      <c r="B4209">
        <v>0</v>
      </c>
      <c r="C4209">
        <v>752</v>
      </c>
    </row>
    <row r="4210" spans="1:3" x14ac:dyDescent="0.25">
      <c r="A4210" t="s">
        <v>37</v>
      </c>
      <c r="B4210">
        <v>0</v>
      </c>
      <c r="C4210">
        <v>753</v>
      </c>
    </row>
    <row r="4211" spans="1:3" x14ac:dyDescent="0.25">
      <c r="A4211" t="s">
        <v>37</v>
      </c>
      <c r="B4211">
        <v>0</v>
      </c>
      <c r="C4211">
        <v>754</v>
      </c>
    </row>
    <row r="4212" spans="1:3" x14ac:dyDescent="0.25">
      <c r="A4212" t="s">
        <v>37</v>
      </c>
      <c r="B4212">
        <v>0</v>
      </c>
      <c r="C4212">
        <v>755</v>
      </c>
    </row>
    <row r="4213" spans="1:3" x14ac:dyDescent="0.25">
      <c r="A4213" t="s">
        <v>37</v>
      </c>
      <c r="B4213">
        <v>0</v>
      </c>
      <c r="C4213">
        <v>756</v>
      </c>
    </row>
    <row r="4214" spans="1:3" x14ac:dyDescent="0.25">
      <c r="A4214" t="s">
        <v>37</v>
      </c>
      <c r="B4214">
        <v>0</v>
      </c>
      <c r="C4214">
        <v>757</v>
      </c>
    </row>
    <row r="4215" spans="1:3" x14ac:dyDescent="0.25">
      <c r="A4215" t="s">
        <v>37</v>
      </c>
      <c r="B4215">
        <v>0</v>
      </c>
      <c r="C4215">
        <v>758</v>
      </c>
    </row>
    <row r="4216" spans="1:3" x14ac:dyDescent="0.25">
      <c r="A4216" t="s">
        <v>37</v>
      </c>
      <c r="B4216">
        <v>0</v>
      </c>
      <c r="C4216">
        <v>759</v>
      </c>
    </row>
    <row r="4217" spans="1:3" x14ac:dyDescent="0.25">
      <c r="A4217" t="s">
        <v>37</v>
      </c>
      <c r="B4217">
        <v>0</v>
      </c>
      <c r="C4217">
        <v>760</v>
      </c>
    </row>
    <row r="4218" spans="1:3" x14ac:dyDescent="0.25">
      <c r="A4218" t="s">
        <v>37</v>
      </c>
      <c r="B4218">
        <v>0</v>
      </c>
      <c r="C4218">
        <v>761</v>
      </c>
    </row>
    <row r="4219" spans="1:3" x14ac:dyDescent="0.25">
      <c r="A4219" t="s">
        <v>37</v>
      </c>
      <c r="B4219">
        <v>0</v>
      </c>
      <c r="C4219">
        <v>762</v>
      </c>
    </row>
    <row r="4220" spans="1:3" x14ac:dyDescent="0.25">
      <c r="A4220" t="s">
        <v>37</v>
      </c>
      <c r="B4220">
        <v>0</v>
      </c>
      <c r="C4220">
        <v>763</v>
      </c>
    </row>
    <row r="4221" spans="1:3" x14ac:dyDescent="0.25">
      <c r="A4221" t="s">
        <v>37</v>
      </c>
      <c r="B4221">
        <v>0</v>
      </c>
      <c r="C4221">
        <v>764</v>
      </c>
    </row>
    <row r="4222" spans="1:3" x14ac:dyDescent="0.25">
      <c r="A4222" t="s">
        <v>37</v>
      </c>
      <c r="B4222">
        <v>0</v>
      </c>
      <c r="C4222">
        <v>765</v>
      </c>
    </row>
    <row r="4223" spans="1:3" x14ac:dyDescent="0.25">
      <c r="A4223" t="s">
        <v>37</v>
      </c>
      <c r="B4223">
        <v>0</v>
      </c>
      <c r="C4223">
        <v>766</v>
      </c>
    </row>
    <row r="4224" spans="1:3" x14ac:dyDescent="0.25">
      <c r="A4224" t="s">
        <v>37</v>
      </c>
      <c r="B4224">
        <v>0</v>
      </c>
      <c r="C4224">
        <v>767</v>
      </c>
    </row>
    <row r="4225" spans="1:3" x14ac:dyDescent="0.25">
      <c r="A4225" t="s">
        <v>37</v>
      </c>
      <c r="B4225">
        <v>0</v>
      </c>
      <c r="C4225">
        <v>768</v>
      </c>
    </row>
    <row r="4226" spans="1:3" x14ac:dyDescent="0.25">
      <c r="A4226" t="s">
        <v>37</v>
      </c>
      <c r="B4226">
        <v>0</v>
      </c>
      <c r="C4226">
        <v>769</v>
      </c>
    </row>
    <row r="4227" spans="1:3" x14ac:dyDescent="0.25">
      <c r="A4227" t="s">
        <v>37</v>
      </c>
      <c r="B4227">
        <v>0</v>
      </c>
      <c r="C4227">
        <v>770</v>
      </c>
    </row>
    <row r="4228" spans="1:3" x14ac:dyDescent="0.25">
      <c r="A4228" t="s">
        <v>37</v>
      </c>
      <c r="B4228">
        <v>0</v>
      </c>
      <c r="C4228">
        <v>771</v>
      </c>
    </row>
    <row r="4229" spans="1:3" x14ac:dyDescent="0.25">
      <c r="A4229" t="s">
        <v>37</v>
      </c>
      <c r="B4229">
        <v>0</v>
      </c>
      <c r="C4229">
        <v>772</v>
      </c>
    </row>
    <row r="4230" spans="1:3" x14ac:dyDescent="0.25">
      <c r="A4230" t="s">
        <v>37</v>
      </c>
      <c r="B4230">
        <v>0</v>
      </c>
      <c r="C4230">
        <v>773</v>
      </c>
    </row>
    <row r="4231" spans="1:3" x14ac:dyDescent="0.25">
      <c r="A4231" t="s">
        <v>37</v>
      </c>
      <c r="B4231">
        <v>0</v>
      </c>
      <c r="C4231">
        <v>774</v>
      </c>
    </row>
    <row r="4232" spans="1:3" x14ac:dyDescent="0.25">
      <c r="A4232" t="s">
        <v>37</v>
      </c>
      <c r="B4232">
        <v>0</v>
      </c>
      <c r="C4232">
        <v>775</v>
      </c>
    </row>
    <row r="4233" spans="1:3" x14ac:dyDescent="0.25">
      <c r="A4233" t="s">
        <v>37</v>
      </c>
      <c r="B4233">
        <v>0</v>
      </c>
      <c r="C4233">
        <v>776</v>
      </c>
    </row>
    <row r="4234" spans="1:3" x14ac:dyDescent="0.25">
      <c r="A4234" t="s">
        <v>37</v>
      </c>
      <c r="B4234">
        <v>0</v>
      </c>
      <c r="C4234">
        <v>777</v>
      </c>
    </row>
    <row r="4235" spans="1:3" x14ac:dyDescent="0.25">
      <c r="A4235" t="s">
        <v>37</v>
      </c>
      <c r="B4235">
        <v>0</v>
      </c>
      <c r="C4235">
        <v>778</v>
      </c>
    </row>
    <row r="4236" spans="1:3" x14ac:dyDescent="0.25">
      <c r="A4236" t="s">
        <v>37</v>
      </c>
      <c r="B4236">
        <v>0</v>
      </c>
      <c r="C4236">
        <v>779</v>
      </c>
    </row>
    <row r="4237" spans="1:3" x14ac:dyDescent="0.25">
      <c r="A4237" t="s">
        <v>37</v>
      </c>
      <c r="B4237">
        <v>0</v>
      </c>
      <c r="C4237">
        <v>780</v>
      </c>
    </row>
    <row r="4238" spans="1:3" x14ac:dyDescent="0.25">
      <c r="A4238" t="s">
        <v>37</v>
      </c>
      <c r="B4238">
        <v>0</v>
      </c>
      <c r="C4238">
        <v>781</v>
      </c>
    </row>
    <row r="4239" spans="1:3" x14ac:dyDescent="0.25">
      <c r="A4239" t="s">
        <v>37</v>
      </c>
      <c r="B4239">
        <v>0</v>
      </c>
      <c r="C4239">
        <v>782</v>
      </c>
    </row>
    <row r="4240" spans="1:3" x14ac:dyDescent="0.25">
      <c r="A4240" t="s">
        <v>37</v>
      </c>
      <c r="B4240">
        <v>0</v>
      </c>
      <c r="C4240">
        <v>783</v>
      </c>
    </row>
    <row r="4241" spans="1:3" x14ac:dyDescent="0.25">
      <c r="A4241" t="s">
        <v>37</v>
      </c>
      <c r="B4241">
        <v>0</v>
      </c>
      <c r="C4241">
        <v>784</v>
      </c>
    </row>
    <row r="4242" spans="1:3" x14ac:dyDescent="0.25">
      <c r="A4242" t="s">
        <v>37</v>
      </c>
      <c r="B4242">
        <v>0</v>
      </c>
      <c r="C4242">
        <v>785</v>
      </c>
    </row>
    <row r="4243" spans="1:3" x14ac:dyDescent="0.25">
      <c r="A4243" t="s">
        <v>37</v>
      </c>
      <c r="B4243">
        <v>0</v>
      </c>
      <c r="C4243">
        <v>786</v>
      </c>
    </row>
    <row r="4244" spans="1:3" x14ac:dyDescent="0.25">
      <c r="A4244" t="s">
        <v>37</v>
      </c>
      <c r="B4244">
        <v>0</v>
      </c>
      <c r="C4244">
        <v>787</v>
      </c>
    </row>
    <row r="4245" spans="1:3" x14ac:dyDescent="0.25">
      <c r="A4245" t="s">
        <v>37</v>
      </c>
      <c r="B4245">
        <v>0</v>
      </c>
      <c r="C4245">
        <v>788</v>
      </c>
    </row>
    <row r="4246" spans="1:3" x14ac:dyDescent="0.25">
      <c r="A4246" t="s">
        <v>37</v>
      </c>
      <c r="B4246">
        <v>0</v>
      </c>
      <c r="C4246">
        <v>789</v>
      </c>
    </row>
    <row r="4247" spans="1:3" x14ac:dyDescent="0.25">
      <c r="A4247" t="s">
        <v>37</v>
      </c>
      <c r="B4247">
        <v>0</v>
      </c>
      <c r="C4247">
        <v>790</v>
      </c>
    </row>
    <row r="4248" spans="1:3" x14ac:dyDescent="0.25">
      <c r="A4248" t="s">
        <v>37</v>
      </c>
      <c r="B4248">
        <v>0</v>
      </c>
      <c r="C4248">
        <v>791</v>
      </c>
    </row>
    <row r="4249" spans="1:3" x14ac:dyDescent="0.25">
      <c r="A4249" t="s">
        <v>37</v>
      </c>
      <c r="B4249">
        <v>0</v>
      </c>
      <c r="C4249">
        <v>792</v>
      </c>
    </row>
    <row r="4250" spans="1:3" x14ac:dyDescent="0.25">
      <c r="A4250" t="s">
        <v>37</v>
      </c>
      <c r="B4250">
        <v>0</v>
      </c>
      <c r="C4250">
        <v>793</v>
      </c>
    </row>
    <row r="4251" spans="1:3" x14ac:dyDescent="0.25">
      <c r="A4251" t="s">
        <v>37</v>
      </c>
      <c r="B4251">
        <v>0</v>
      </c>
      <c r="C4251">
        <v>794</v>
      </c>
    </row>
    <row r="4252" spans="1:3" x14ac:dyDescent="0.25">
      <c r="A4252" t="s">
        <v>37</v>
      </c>
      <c r="B4252">
        <v>0</v>
      </c>
      <c r="C4252">
        <v>795</v>
      </c>
    </row>
    <row r="4253" spans="1:3" x14ac:dyDescent="0.25">
      <c r="A4253" t="s">
        <v>37</v>
      </c>
      <c r="B4253">
        <v>0</v>
      </c>
      <c r="C4253">
        <v>796</v>
      </c>
    </row>
    <row r="4254" spans="1:3" x14ac:dyDescent="0.25">
      <c r="A4254" t="s">
        <v>37</v>
      </c>
      <c r="B4254">
        <v>0</v>
      </c>
      <c r="C4254">
        <v>797</v>
      </c>
    </row>
    <row r="4255" spans="1:3" x14ac:dyDescent="0.25">
      <c r="A4255" t="s">
        <v>37</v>
      </c>
      <c r="B4255">
        <v>0</v>
      </c>
      <c r="C4255">
        <v>798</v>
      </c>
    </row>
    <row r="4256" spans="1:3" x14ac:dyDescent="0.25">
      <c r="A4256" t="s">
        <v>37</v>
      </c>
      <c r="B4256">
        <v>0</v>
      </c>
      <c r="C4256">
        <v>799</v>
      </c>
    </row>
    <row r="4257" spans="1:3" x14ac:dyDescent="0.25">
      <c r="A4257" t="s">
        <v>37</v>
      </c>
      <c r="B4257">
        <v>0</v>
      </c>
      <c r="C4257">
        <v>800</v>
      </c>
    </row>
    <row r="4258" spans="1:3" x14ac:dyDescent="0.25">
      <c r="A4258" t="s">
        <v>37</v>
      </c>
      <c r="B4258">
        <v>0</v>
      </c>
      <c r="C4258">
        <v>801</v>
      </c>
    </row>
    <row r="4259" spans="1:3" x14ac:dyDescent="0.25">
      <c r="A4259" t="s">
        <v>37</v>
      </c>
      <c r="B4259">
        <v>0</v>
      </c>
      <c r="C4259">
        <v>802</v>
      </c>
    </row>
    <row r="4260" spans="1:3" x14ac:dyDescent="0.25">
      <c r="A4260" t="s">
        <v>37</v>
      </c>
      <c r="B4260">
        <v>0</v>
      </c>
      <c r="C4260">
        <v>803</v>
      </c>
    </row>
    <row r="4261" spans="1:3" x14ac:dyDescent="0.25">
      <c r="A4261" t="s">
        <v>37</v>
      </c>
      <c r="B4261">
        <v>0</v>
      </c>
      <c r="C4261">
        <v>804</v>
      </c>
    </row>
    <row r="4262" spans="1:3" x14ac:dyDescent="0.25">
      <c r="A4262" t="s">
        <v>37</v>
      </c>
      <c r="B4262">
        <v>0</v>
      </c>
      <c r="C4262">
        <v>805</v>
      </c>
    </row>
    <row r="4263" spans="1:3" x14ac:dyDescent="0.25">
      <c r="A4263" t="s">
        <v>37</v>
      </c>
      <c r="B4263">
        <v>0</v>
      </c>
      <c r="C4263">
        <v>806</v>
      </c>
    </row>
    <row r="4264" spans="1:3" x14ac:dyDescent="0.25">
      <c r="A4264" t="s">
        <v>37</v>
      </c>
      <c r="B4264">
        <v>0</v>
      </c>
      <c r="C4264">
        <v>807</v>
      </c>
    </row>
    <row r="4265" spans="1:3" x14ac:dyDescent="0.25">
      <c r="A4265" t="s">
        <v>37</v>
      </c>
      <c r="B4265">
        <v>0</v>
      </c>
      <c r="C4265">
        <v>808</v>
      </c>
    </row>
    <row r="4266" spans="1:3" x14ac:dyDescent="0.25">
      <c r="A4266" t="s">
        <v>37</v>
      </c>
      <c r="B4266">
        <v>0</v>
      </c>
      <c r="C4266">
        <v>809</v>
      </c>
    </row>
    <row r="4267" spans="1:3" x14ac:dyDescent="0.25">
      <c r="A4267" t="s">
        <v>37</v>
      </c>
      <c r="B4267">
        <v>0</v>
      </c>
      <c r="C4267">
        <v>810</v>
      </c>
    </row>
    <row r="4268" spans="1:3" x14ac:dyDescent="0.25">
      <c r="A4268" t="s">
        <v>37</v>
      </c>
      <c r="B4268">
        <v>0</v>
      </c>
      <c r="C4268">
        <v>811</v>
      </c>
    </row>
    <row r="4269" spans="1:3" x14ac:dyDescent="0.25">
      <c r="A4269" t="s">
        <v>37</v>
      </c>
      <c r="B4269">
        <v>0</v>
      </c>
      <c r="C4269">
        <v>812</v>
      </c>
    </row>
    <row r="4270" spans="1:3" x14ac:dyDescent="0.25">
      <c r="A4270" t="s">
        <v>37</v>
      </c>
      <c r="B4270">
        <v>0</v>
      </c>
      <c r="C4270">
        <v>813</v>
      </c>
    </row>
    <row r="4271" spans="1:3" x14ac:dyDescent="0.25">
      <c r="A4271" t="s">
        <v>37</v>
      </c>
      <c r="B4271">
        <v>0</v>
      </c>
      <c r="C4271">
        <v>814</v>
      </c>
    </row>
    <row r="4272" spans="1:3" x14ac:dyDescent="0.25">
      <c r="A4272" t="s">
        <v>37</v>
      </c>
      <c r="B4272">
        <v>0</v>
      </c>
      <c r="C4272">
        <v>815</v>
      </c>
    </row>
    <row r="4273" spans="1:3" x14ac:dyDescent="0.25">
      <c r="A4273" t="s">
        <v>37</v>
      </c>
      <c r="B4273">
        <v>0</v>
      </c>
      <c r="C4273">
        <v>816</v>
      </c>
    </row>
    <row r="4274" spans="1:3" x14ac:dyDescent="0.25">
      <c r="A4274" t="s">
        <v>37</v>
      </c>
      <c r="B4274">
        <v>0</v>
      </c>
      <c r="C4274">
        <v>817</v>
      </c>
    </row>
    <row r="4275" spans="1:3" x14ac:dyDescent="0.25">
      <c r="A4275" t="s">
        <v>37</v>
      </c>
      <c r="B4275">
        <v>0</v>
      </c>
      <c r="C4275">
        <v>818</v>
      </c>
    </row>
    <row r="4276" spans="1:3" x14ac:dyDescent="0.25">
      <c r="A4276" t="s">
        <v>37</v>
      </c>
      <c r="B4276">
        <v>0</v>
      </c>
      <c r="C4276">
        <v>819</v>
      </c>
    </row>
    <row r="4277" spans="1:3" x14ac:dyDescent="0.25">
      <c r="A4277" t="s">
        <v>37</v>
      </c>
      <c r="B4277">
        <v>0</v>
      </c>
      <c r="C4277">
        <v>820</v>
      </c>
    </row>
    <row r="4278" spans="1:3" x14ac:dyDescent="0.25">
      <c r="A4278" t="s">
        <v>37</v>
      </c>
      <c r="B4278">
        <v>0</v>
      </c>
      <c r="C4278">
        <v>821</v>
      </c>
    </row>
    <row r="4279" spans="1:3" x14ac:dyDescent="0.25">
      <c r="A4279" t="s">
        <v>37</v>
      </c>
      <c r="B4279">
        <v>0</v>
      </c>
      <c r="C4279">
        <v>822</v>
      </c>
    </row>
    <row r="4280" spans="1:3" x14ac:dyDescent="0.25">
      <c r="A4280" t="s">
        <v>37</v>
      </c>
      <c r="B4280">
        <v>0</v>
      </c>
      <c r="C4280">
        <v>823</v>
      </c>
    </row>
    <row r="4281" spans="1:3" x14ac:dyDescent="0.25">
      <c r="A4281" t="s">
        <v>37</v>
      </c>
      <c r="B4281">
        <v>0</v>
      </c>
      <c r="C4281">
        <v>824</v>
      </c>
    </row>
    <row r="4282" spans="1:3" x14ac:dyDescent="0.25">
      <c r="A4282" t="s">
        <v>37</v>
      </c>
      <c r="B4282">
        <v>0</v>
      </c>
      <c r="C4282">
        <v>825</v>
      </c>
    </row>
    <row r="4283" spans="1:3" x14ac:dyDescent="0.25">
      <c r="A4283" t="s">
        <v>37</v>
      </c>
      <c r="B4283">
        <v>0</v>
      </c>
      <c r="C4283">
        <v>826</v>
      </c>
    </row>
    <row r="4284" spans="1:3" x14ac:dyDescent="0.25">
      <c r="A4284" t="s">
        <v>37</v>
      </c>
      <c r="B4284">
        <v>0</v>
      </c>
      <c r="C4284">
        <v>827</v>
      </c>
    </row>
    <row r="4285" spans="1:3" x14ac:dyDescent="0.25">
      <c r="A4285" t="s">
        <v>37</v>
      </c>
      <c r="B4285">
        <v>0</v>
      </c>
      <c r="C4285">
        <v>828</v>
      </c>
    </row>
    <row r="4286" spans="1:3" x14ac:dyDescent="0.25">
      <c r="A4286" t="s">
        <v>37</v>
      </c>
      <c r="B4286">
        <v>0</v>
      </c>
      <c r="C4286">
        <v>829</v>
      </c>
    </row>
    <row r="4287" spans="1:3" x14ac:dyDescent="0.25">
      <c r="A4287" t="s">
        <v>37</v>
      </c>
      <c r="B4287">
        <v>0</v>
      </c>
      <c r="C4287">
        <v>830</v>
      </c>
    </row>
    <row r="4288" spans="1:3" x14ac:dyDescent="0.25">
      <c r="A4288" t="s">
        <v>37</v>
      </c>
      <c r="B4288">
        <v>0</v>
      </c>
      <c r="C4288">
        <v>831</v>
      </c>
    </row>
    <row r="4289" spans="1:3" x14ac:dyDescent="0.25">
      <c r="A4289" t="s">
        <v>37</v>
      </c>
      <c r="B4289">
        <v>0</v>
      </c>
      <c r="C4289">
        <v>832</v>
      </c>
    </row>
    <row r="4290" spans="1:3" x14ac:dyDescent="0.25">
      <c r="A4290" t="s">
        <v>37</v>
      </c>
      <c r="B4290">
        <v>0</v>
      </c>
      <c r="C4290">
        <v>833</v>
      </c>
    </row>
    <row r="4291" spans="1:3" x14ac:dyDescent="0.25">
      <c r="A4291" t="s">
        <v>37</v>
      </c>
      <c r="B4291">
        <v>0</v>
      </c>
      <c r="C4291">
        <v>834</v>
      </c>
    </row>
    <row r="4292" spans="1:3" x14ac:dyDescent="0.25">
      <c r="A4292" t="s">
        <v>37</v>
      </c>
      <c r="B4292">
        <v>0</v>
      </c>
      <c r="C4292">
        <v>835</v>
      </c>
    </row>
    <row r="4293" spans="1:3" x14ac:dyDescent="0.25">
      <c r="A4293" t="s">
        <v>37</v>
      </c>
      <c r="B4293">
        <v>0</v>
      </c>
      <c r="C4293">
        <v>836</v>
      </c>
    </row>
    <row r="4294" spans="1:3" x14ac:dyDescent="0.25">
      <c r="A4294" t="s">
        <v>37</v>
      </c>
      <c r="B4294">
        <v>0</v>
      </c>
      <c r="C4294">
        <v>837</v>
      </c>
    </row>
    <row r="4295" spans="1:3" x14ac:dyDescent="0.25">
      <c r="A4295" t="s">
        <v>37</v>
      </c>
      <c r="B4295">
        <v>0</v>
      </c>
      <c r="C4295">
        <v>838</v>
      </c>
    </row>
    <row r="4296" spans="1:3" x14ac:dyDescent="0.25">
      <c r="A4296" t="s">
        <v>37</v>
      </c>
      <c r="B4296">
        <v>0</v>
      </c>
      <c r="C4296">
        <v>839</v>
      </c>
    </row>
    <row r="4297" spans="1:3" x14ac:dyDescent="0.25">
      <c r="A4297" t="s">
        <v>37</v>
      </c>
      <c r="B4297">
        <v>0</v>
      </c>
      <c r="C4297">
        <v>840</v>
      </c>
    </row>
    <row r="4298" spans="1:3" x14ac:dyDescent="0.25">
      <c r="A4298" t="s">
        <v>37</v>
      </c>
      <c r="B4298">
        <v>0</v>
      </c>
      <c r="C4298">
        <v>841</v>
      </c>
    </row>
    <row r="4299" spans="1:3" x14ac:dyDescent="0.25">
      <c r="A4299" t="s">
        <v>37</v>
      </c>
      <c r="B4299">
        <v>0</v>
      </c>
      <c r="C4299">
        <v>842</v>
      </c>
    </row>
    <row r="4300" spans="1:3" x14ac:dyDescent="0.25">
      <c r="A4300" t="s">
        <v>37</v>
      </c>
      <c r="B4300">
        <v>0</v>
      </c>
      <c r="C4300">
        <v>843</v>
      </c>
    </row>
    <row r="4301" spans="1:3" x14ac:dyDescent="0.25">
      <c r="A4301" t="s">
        <v>37</v>
      </c>
      <c r="B4301">
        <v>0</v>
      </c>
      <c r="C4301">
        <v>844</v>
      </c>
    </row>
    <row r="4302" spans="1:3" x14ac:dyDescent="0.25">
      <c r="A4302" t="s">
        <v>37</v>
      </c>
      <c r="B4302">
        <v>0</v>
      </c>
      <c r="C4302">
        <v>845</v>
      </c>
    </row>
    <row r="4303" spans="1:3" x14ac:dyDescent="0.25">
      <c r="A4303" t="s">
        <v>37</v>
      </c>
      <c r="B4303">
        <v>0</v>
      </c>
      <c r="C4303">
        <v>846</v>
      </c>
    </row>
    <row r="4304" spans="1:3" x14ac:dyDescent="0.25">
      <c r="A4304" t="s">
        <v>37</v>
      </c>
      <c r="B4304">
        <v>0</v>
      </c>
      <c r="C4304">
        <v>847</v>
      </c>
    </row>
    <row r="4305" spans="1:3" x14ac:dyDescent="0.25">
      <c r="A4305" t="s">
        <v>37</v>
      </c>
      <c r="B4305">
        <v>0</v>
      </c>
      <c r="C4305">
        <v>848</v>
      </c>
    </row>
    <row r="4306" spans="1:3" x14ac:dyDescent="0.25">
      <c r="A4306" t="s">
        <v>37</v>
      </c>
      <c r="B4306">
        <v>0</v>
      </c>
      <c r="C4306">
        <v>849</v>
      </c>
    </row>
    <row r="4307" spans="1:3" x14ac:dyDescent="0.25">
      <c r="A4307" t="s">
        <v>37</v>
      </c>
      <c r="B4307">
        <v>0</v>
      </c>
      <c r="C4307">
        <v>850</v>
      </c>
    </row>
    <row r="4308" spans="1:3" x14ac:dyDescent="0.25">
      <c r="A4308" t="s">
        <v>37</v>
      </c>
      <c r="B4308">
        <v>0</v>
      </c>
      <c r="C4308">
        <v>851</v>
      </c>
    </row>
    <row r="4309" spans="1:3" x14ac:dyDescent="0.25">
      <c r="A4309" t="s">
        <v>37</v>
      </c>
      <c r="B4309">
        <v>0</v>
      </c>
      <c r="C4309">
        <v>852</v>
      </c>
    </row>
    <row r="4310" spans="1:3" x14ac:dyDescent="0.25">
      <c r="A4310" t="s">
        <v>37</v>
      </c>
      <c r="B4310">
        <v>0</v>
      </c>
      <c r="C4310">
        <v>853</v>
      </c>
    </row>
    <row r="4311" spans="1:3" x14ac:dyDescent="0.25">
      <c r="A4311" t="s">
        <v>37</v>
      </c>
      <c r="B4311">
        <v>0</v>
      </c>
      <c r="C4311">
        <v>854</v>
      </c>
    </row>
    <row r="4312" spans="1:3" x14ac:dyDescent="0.25">
      <c r="A4312" t="s">
        <v>37</v>
      </c>
      <c r="B4312">
        <v>0</v>
      </c>
      <c r="C4312">
        <v>855</v>
      </c>
    </row>
    <row r="4313" spans="1:3" x14ac:dyDescent="0.25">
      <c r="A4313" t="s">
        <v>37</v>
      </c>
      <c r="B4313">
        <v>0</v>
      </c>
      <c r="C4313">
        <v>856</v>
      </c>
    </row>
    <row r="4314" spans="1:3" x14ac:dyDescent="0.25">
      <c r="A4314" t="s">
        <v>37</v>
      </c>
      <c r="B4314">
        <v>0</v>
      </c>
      <c r="C4314">
        <v>857</v>
      </c>
    </row>
    <row r="4315" spans="1:3" x14ac:dyDescent="0.25">
      <c r="A4315" t="s">
        <v>37</v>
      </c>
      <c r="B4315">
        <v>0</v>
      </c>
      <c r="C4315">
        <v>858</v>
      </c>
    </row>
    <row r="4316" spans="1:3" x14ac:dyDescent="0.25">
      <c r="A4316" t="s">
        <v>37</v>
      </c>
      <c r="B4316">
        <v>0</v>
      </c>
      <c r="C4316">
        <v>859</v>
      </c>
    </row>
    <row r="4317" spans="1:3" x14ac:dyDescent="0.25">
      <c r="A4317" t="s">
        <v>37</v>
      </c>
      <c r="B4317">
        <v>0</v>
      </c>
      <c r="C4317">
        <v>860</v>
      </c>
    </row>
    <row r="4318" spans="1:3" x14ac:dyDescent="0.25">
      <c r="A4318" t="s">
        <v>37</v>
      </c>
      <c r="B4318">
        <v>0</v>
      </c>
      <c r="C4318">
        <v>861</v>
      </c>
    </row>
    <row r="4319" spans="1:3" x14ac:dyDescent="0.25">
      <c r="A4319" t="s">
        <v>37</v>
      </c>
      <c r="B4319">
        <v>0</v>
      </c>
      <c r="C4319">
        <v>862</v>
      </c>
    </row>
    <row r="4320" spans="1:3" x14ac:dyDescent="0.25">
      <c r="A4320" t="s">
        <v>37</v>
      </c>
      <c r="B4320">
        <v>0</v>
      </c>
      <c r="C4320">
        <v>863</v>
      </c>
    </row>
    <row r="4321" spans="1:3" x14ac:dyDescent="0.25">
      <c r="A4321" t="s">
        <v>37</v>
      </c>
      <c r="B4321">
        <v>0</v>
      </c>
      <c r="C4321">
        <v>864</v>
      </c>
    </row>
    <row r="4322" spans="1:3" x14ac:dyDescent="0.25">
      <c r="A4322" t="s">
        <v>37</v>
      </c>
      <c r="B4322">
        <v>0</v>
      </c>
      <c r="C4322">
        <v>865</v>
      </c>
    </row>
    <row r="4323" spans="1:3" x14ac:dyDescent="0.25">
      <c r="A4323" t="s">
        <v>37</v>
      </c>
      <c r="B4323">
        <v>0</v>
      </c>
      <c r="C4323">
        <v>866</v>
      </c>
    </row>
    <row r="4324" spans="1:3" x14ac:dyDescent="0.25">
      <c r="A4324" t="s">
        <v>37</v>
      </c>
      <c r="B4324">
        <v>0</v>
      </c>
      <c r="C4324">
        <v>867</v>
      </c>
    </row>
    <row r="4325" spans="1:3" x14ac:dyDescent="0.25">
      <c r="A4325" t="s">
        <v>37</v>
      </c>
      <c r="B4325">
        <v>0</v>
      </c>
      <c r="C4325">
        <v>868</v>
      </c>
    </row>
    <row r="4326" spans="1:3" x14ac:dyDescent="0.25">
      <c r="A4326" t="s">
        <v>37</v>
      </c>
      <c r="B4326">
        <v>0</v>
      </c>
      <c r="C4326">
        <v>869</v>
      </c>
    </row>
    <row r="4327" spans="1:3" x14ac:dyDescent="0.25">
      <c r="A4327" t="s">
        <v>37</v>
      </c>
      <c r="B4327">
        <v>0</v>
      </c>
      <c r="C4327">
        <v>870</v>
      </c>
    </row>
    <row r="4328" spans="1:3" x14ac:dyDescent="0.25">
      <c r="A4328" t="s">
        <v>37</v>
      </c>
      <c r="B4328">
        <v>0</v>
      </c>
      <c r="C4328">
        <v>871</v>
      </c>
    </row>
    <row r="4329" spans="1:3" x14ac:dyDescent="0.25">
      <c r="A4329" t="s">
        <v>37</v>
      </c>
      <c r="B4329">
        <v>0</v>
      </c>
      <c r="C4329">
        <v>872</v>
      </c>
    </row>
    <row r="4330" spans="1:3" x14ac:dyDescent="0.25">
      <c r="A4330" t="s">
        <v>37</v>
      </c>
      <c r="B4330">
        <v>0</v>
      </c>
      <c r="C4330">
        <v>873</v>
      </c>
    </row>
    <row r="4331" spans="1:3" x14ac:dyDescent="0.25">
      <c r="A4331" t="s">
        <v>37</v>
      </c>
      <c r="B4331">
        <v>0</v>
      </c>
      <c r="C4331">
        <v>874</v>
      </c>
    </row>
    <row r="4332" spans="1:3" x14ac:dyDescent="0.25">
      <c r="A4332" t="s">
        <v>37</v>
      </c>
      <c r="B4332">
        <v>0</v>
      </c>
      <c r="C4332">
        <v>875</v>
      </c>
    </row>
    <row r="4333" spans="1:3" x14ac:dyDescent="0.25">
      <c r="A4333" t="s">
        <v>37</v>
      </c>
      <c r="B4333">
        <v>0</v>
      </c>
      <c r="C4333">
        <v>876</v>
      </c>
    </row>
    <row r="4334" spans="1:3" x14ac:dyDescent="0.25">
      <c r="A4334" t="s">
        <v>37</v>
      </c>
      <c r="B4334">
        <v>0</v>
      </c>
      <c r="C4334">
        <v>877</v>
      </c>
    </row>
    <row r="4335" spans="1:3" x14ac:dyDescent="0.25">
      <c r="A4335" t="s">
        <v>37</v>
      </c>
      <c r="B4335">
        <v>0</v>
      </c>
      <c r="C4335">
        <v>878</v>
      </c>
    </row>
    <row r="4336" spans="1:3" x14ac:dyDescent="0.25">
      <c r="A4336" t="s">
        <v>37</v>
      </c>
      <c r="B4336">
        <v>0</v>
      </c>
      <c r="C4336">
        <v>879</v>
      </c>
    </row>
    <row r="4337" spans="1:3" x14ac:dyDescent="0.25">
      <c r="A4337" t="s">
        <v>37</v>
      </c>
      <c r="B4337">
        <v>0</v>
      </c>
      <c r="C4337">
        <v>880</v>
      </c>
    </row>
    <row r="4338" spans="1:3" x14ac:dyDescent="0.25">
      <c r="A4338" t="s">
        <v>37</v>
      </c>
      <c r="B4338">
        <v>0</v>
      </c>
      <c r="C4338">
        <v>881</v>
      </c>
    </row>
    <row r="4339" spans="1:3" x14ac:dyDescent="0.25">
      <c r="A4339" t="s">
        <v>37</v>
      </c>
      <c r="B4339">
        <v>0</v>
      </c>
      <c r="C4339">
        <v>882</v>
      </c>
    </row>
    <row r="4340" spans="1:3" x14ac:dyDescent="0.25">
      <c r="A4340" t="s">
        <v>37</v>
      </c>
      <c r="B4340">
        <v>0</v>
      </c>
      <c r="C4340">
        <v>883</v>
      </c>
    </row>
    <row r="4341" spans="1:3" x14ac:dyDescent="0.25">
      <c r="A4341" t="s">
        <v>37</v>
      </c>
      <c r="B4341">
        <v>0</v>
      </c>
      <c r="C4341">
        <v>884</v>
      </c>
    </row>
    <row r="4342" spans="1:3" x14ac:dyDescent="0.25">
      <c r="A4342" t="s">
        <v>37</v>
      </c>
      <c r="B4342">
        <v>0</v>
      </c>
      <c r="C4342">
        <v>885</v>
      </c>
    </row>
    <row r="4343" spans="1:3" x14ac:dyDescent="0.25">
      <c r="A4343" t="s">
        <v>37</v>
      </c>
      <c r="B4343">
        <v>0</v>
      </c>
      <c r="C4343">
        <v>886</v>
      </c>
    </row>
    <row r="4344" spans="1:3" x14ac:dyDescent="0.25">
      <c r="A4344" t="s">
        <v>37</v>
      </c>
      <c r="B4344">
        <v>0</v>
      </c>
      <c r="C4344">
        <v>887</v>
      </c>
    </row>
    <row r="4345" spans="1:3" x14ac:dyDescent="0.25">
      <c r="A4345" t="s">
        <v>37</v>
      </c>
      <c r="B4345">
        <v>0</v>
      </c>
      <c r="C4345">
        <v>888</v>
      </c>
    </row>
    <row r="4346" spans="1:3" x14ac:dyDescent="0.25">
      <c r="A4346" t="s">
        <v>37</v>
      </c>
      <c r="B4346">
        <v>0</v>
      </c>
      <c r="C4346">
        <v>889</v>
      </c>
    </row>
    <row r="4347" spans="1:3" x14ac:dyDescent="0.25">
      <c r="A4347" t="s">
        <v>37</v>
      </c>
      <c r="B4347">
        <v>0</v>
      </c>
      <c r="C4347">
        <v>890</v>
      </c>
    </row>
    <row r="4348" spans="1:3" x14ac:dyDescent="0.25">
      <c r="A4348" t="s">
        <v>37</v>
      </c>
      <c r="B4348">
        <v>0</v>
      </c>
      <c r="C4348">
        <v>891</v>
      </c>
    </row>
    <row r="4349" spans="1:3" x14ac:dyDescent="0.25">
      <c r="A4349" t="s">
        <v>37</v>
      </c>
      <c r="B4349">
        <v>0</v>
      </c>
      <c r="C4349">
        <v>892</v>
      </c>
    </row>
    <row r="4350" spans="1:3" x14ac:dyDescent="0.25">
      <c r="A4350" t="s">
        <v>37</v>
      </c>
      <c r="B4350">
        <v>0</v>
      </c>
      <c r="C4350">
        <v>893</v>
      </c>
    </row>
    <row r="4351" spans="1:3" x14ac:dyDescent="0.25">
      <c r="A4351" t="s">
        <v>37</v>
      </c>
      <c r="B4351">
        <v>0</v>
      </c>
      <c r="C4351">
        <v>894</v>
      </c>
    </row>
    <row r="4352" spans="1:3" x14ac:dyDescent="0.25">
      <c r="A4352" t="s">
        <v>37</v>
      </c>
      <c r="B4352">
        <v>0</v>
      </c>
      <c r="C4352">
        <v>895</v>
      </c>
    </row>
    <row r="4353" spans="1:3" x14ac:dyDescent="0.25">
      <c r="A4353" t="s">
        <v>37</v>
      </c>
      <c r="B4353">
        <v>0</v>
      </c>
      <c r="C4353">
        <v>896</v>
      </c>
    </row>
    <row r="4354" spans="1:3" x14ac:dyDescent="0.25">
      <c r="A4354" t="s">
        <v>37</v>
      </c>
      <c r="B4354">
        <v>0</v>
      </c>
      <c r="C4354">
        <v>897</v>
      </c>
    </row>
    <row r="4355" spans="1:3" x14ac:dyDescent="0.25">
      <c r="A4355" t="s">
        <v>37</v>
      </c>
      <c r="B4355">
        <v>0</v>
      </c>
      <c r="C4355">
        <v>898</v>
      </c>
    </row>
    <row r="4356" spans="1:3" x14ac:dyDescent="0.25">
      <c r="A4356" t="s">
        <v>37</v>
      </c>
      <c r="B4356">
        <v>0</v>
      </c>
      <c r="C4356">
        <v>899</v>
      </c>
    </row>
    <row r="4357" spans="1:3" x14ac:dyDescent="0.25">
      <c r="A4357" t="s">
        <v>37</v>
      </c>
      <c r="B4357">
        <v>0</v>
      </c>
      <c r="C4357">
        <v>900</v>
      </c>
    </row>
    <row r="4358" spans="1:3" x14ac:dyDescent="0.25">
      <c r="A4358" t="s">
        <v>37</v>
      </c>
      <c r="B4358">
        <v>0</v>
      </c>
      <c r="C4358">
        <v>901</v>
      </c>
    </row>
    <row r="4359" spans="1:3" x14ac:dyDescent="0.25">
      <c r="A4359" t="s">
        <v>37</v>
      </c>
      <c r="B4359">
        <v>0</v>
      </c>
      <c r="C4359">
        <v>902</v>
      </c>
    </row>
    <row r="4360" spans="1:3" x14ac:dyDescent="0.25">
      <c r="A4360" t="s">
        <v>37</v>
      </c>
      <c r="B4360">
        <v>0</v>
      </c>
      <c r="C4360">
        <v>903</v>
      </c>
    </row>
    <row r="4361" spans="1:3" x14ac:dyDescent="0.25">
      <c r="A4361" t="s">
        <v>37</v>
      </c>
      <c r="B4361">
        <v>0</v>
      </c>
      <c r="C4361">
        <v>904</v>
      </c>
    </row>
    <row r="4362" spans="1:3" x14ac:dyDescent="0.25">
      <c r="A4362" t="s">
        <v>37</v>
      </c>
      <c r="B4362">
        <v>0</v>
      </c>
      <c r="C4362">
        <v>905</v>
      </c>
    </row>
    <row r="4363" spans="1:3" x14ac:dyDescent="0.25">
      <c r="A4363" t="s">
        <v>37</v>
      </c>
      <c r="B4363">
        <v>0</v>
      </c>
      <c r="C4363">
        <v>906</v>
      </c>
    </row>
    <row r="4364" spans="1:3" x14ac:dyDescent="0.25">
      <c r="A4364" t="s">
        <v>37</v>
      </c>
      <c r="B4364">
        <v>0</v>
      </c>
      <c r="C4364">
        <v>907</v>
      </c>
    </row>
    <row r="4365" spans="1:3" x14ac:dyDescent="0.25">
      <c r="A4365" t="s">
        <v>37</v>
      </c>
      <c r="B4365">
        <v>0</v>
      </c>
      <c r="C4365">
        <v>908</v>
      </c>
    </row>
    <row r="4366" spans="1:3" x14ac:dyDescent="0.25">
      <c r="A4366" t="s">
        <v>37</v>
      </c>
      <c r="B4366">
        <v>0</v>
      </c>
      <c r="C4366">
        <v>909</v>
      </c>
    </row>
    <row r="4367" spans="1:3" x14ac:dyDescent="0.25">
      <c r="A4367" t="s">
        <v>37</v>
      </c>
      <c r="B4367">
        <v>0</v>
      </c>
      <c r="C4367">
        <v>910</v>
      </c>
    </row>
    <row r="4368" spans="1:3" x14ac:dyDescent="0.25">
      <c r="A4368" t="s">
        <v>37</v>
      </c>
      <c r="B4368">
        <v>0</v>
      </c>
      <c r="C4368">
        <v>911</v>
      </c>
    </row>
    <row r="4369" spans="1:3" x14ac:dyDescent="0.25">
      <c r="A4369" t="s">
        <v>37</v>
      </c>
      <c r="B4369">
        <v>0</v>
      </c>
      <c r="C4369">
        <v>912</v>
      </c>
    </row>
    <row r="4370" spans="1:3" x14ac:dyDescent="0.25">
      <c r="A4370" t="s">
        <v>37</v>
      </c>
      <c r="B4370">
        <v>0</v>
      </c>
      <c r="C4370">
        <v>913</v>
      </c>
    </row>
    <row r="4371" spans="1:3" x14ac:dyDescent="0.25">
      <c r="A4371" t="s">
        <v>37</v>
      </c>
      <c r="B4371">
        <v>0</v>
      </c>
      <c r="C4371">
        <v>914</v>
      </c>
    </row>
    <row r="4372" spans="1:3" x14ac:dyDescent="0.25">
      <c r="A4372" t="s">
        <v>37</v>
      </c>
      <c r="B4372">
        <v>0</v>
      </c>
      <c r="C4372">
        <v>915</v>
      </c>
    </row>
    <row r="4373" spans="1:3" x14ac:dyDescent="0.25">
      <c r="A4373" t="s">
        <v>37</v>
      </c>
      <c r="B4373">
        <v>0</v>
      </c>
      <c r="C4373">
        <v>916</v>
      </c>
    </row>
    <row r="4374" spans="1:3" x14ac:dyDescent="0.25">
      <c r="A4374" t="s">
        <v>37</v>
      </c>
      <c r="B4374">
        <v>0</v>
      </c>
      <c r="C4374">
        <v>917</v>
      </c>
    </row>
    <row r="4375" spans="1:3" x14ac:dyDescent="0.25">
      <c r="A4375" t="s">
        <v>37</v>
      </c>
      <c r="B4375">
        <v>0</v>
      </c>
      <c r="C4375">
        <v>918</v>
      </c>
    </row>
    <row r="4376" spans="1:3" x14ac:dyDescent="0.25">
      <c r="A4376" t="s">
        <v>37</v>
      </c>
      <c r="B4376">
        <v>0</v>
      </c>
      <c r="C4376">
        <v>919</v>
      </c>
    </row>
    <row r="4377" spans="1:3" x14ac:dyDescent="0.25">
      <c r="A4377" t="s">
        <v>37</v>
      </c>
      <c r="B4377">
        <v>0</v>
      </c>
      <c r="C4377">
        <v>920</v>
      </c>
    </row>
    <row r="4378" spans="1:3" x14ac:dyDescent="0.25">
      <c r="A4378" t="s">
        <v>37</v>
      </c>
      <c r="B4378">
        <v>0</v>
      </c>
      <c r="C4378">
        <v>921</v>
      </c>
    </row>
    <row r="4379" spans="1:3" x14ac:dyDescent="0.25">
      <c r="A4379" t="s">
        <v>37</v>
      </c>
      <c r="B4379">
        <v>0</v>
      </c>
      <c r="C4379">
        <v>922</v>
      </c>
    </row>
    <row r="4380" spans="1:3" x14ac:dyDescent="0.25">
      <c r="A4380" t="s">
        <v>37</v>
      </c>
      <c r="B4380">
        <v>0</v>
      </c>
      <c r="C4380">
        <v>923</v>
      </c>
    </row>
    <row r="4381" spans="1:3" x14ac:dyDescent="0.25">
      <c r="A4381" t="s">
        <v>37</v>
      </c>
      <c r="B4381">
        <v>0</v>
      </c>
      <c r="C4381">
        <v>924</v>
      </c>
    </row>
    <row r="4382" spans="1:3" x14ac:dyDescent="0.25">
      <c r="A4382" t="s">
        <v>37</v>
      </c>
      <c r="B4382">
        <v>0</v>
      </c>
      <c r="C4382">
        <v>925</v>
      </c>
    </row>
    <row r="4383" spans="1:3" x14ac:dyDescent="0.25">
      <c r="A4383" t="s">
        <v>37</v>
      </c>
      <c r="B4383">
        <v>0</v>
      </c>
      <c r="C4383">
        <v>926</v>
      </c>
    </row>
    <row r="4384" spans="1:3" x14ac:dyDescent="0.25">
      <c r="A4384" t="s">
        <v>37</v>
      </c>
      <c r="B4384">
        <v>0</v>
      </c>
      <c r="C4384">
        <v>927</v>
      </c>
    </row>
    <row r="4385" spans="1:3" x14ac:dyDescent="0.25">
      <c r="A4385" t="s">
        <v>37</v>
      </c>
      <c r="B4385">
        <v>0</v>
      </c>
      <c r="C4385">
        <v>928</v>
      </c>
    </row>
    <row r="4386" spans="1:3" x14ac:dyDescent="0.25">
      <c r="A4386" t="s">
        <v>37</v>
      </c>
      <c r="B4386">
        <v>0</v>
      </c>
      <c r="C4386">
        <v>929</v>
      </c>
    </row>
    <row r="4387" spans="1:3" x14ac:dyDescent="0.25">
      <c r="A4387" t="s">
        <v>37</v>
      </c>
      <c r="B4387">
        <v>0</v>
      </c>
      <c r="C4387">
        <v>930</v>
      </c>
    </row>
    <row r="4388" spans="1:3" x14ac:dyDescent="0.25">
      <c r="A4388" t="s">
        <v>37</v>
      </c>
      <c r="B4388">
        <v>0</v>
      </c>
      <c r="C4388">
        <v>931</v>
      </c>
    </row>
    <row r="4389" spans="1:3" x14ac:dyDescent="0.25">
      <c r="A4389" t="s">
        <v>37</v>
      </c>
      <c r="B4389">
        <v>0</v>
      </c>
      <c r="C4389">
        <v>932</v>
      </c>
    </row>
    <row r="4390" spans="1:3" x14ac:dyDescent="0.25">
      <c r="A4390" t="s">
        <v>37</v>
      </c>
      <c r="B4390">
        <v>0</v>
      </c>
      <c r="C4390">
        <v>933</v>
      </c>
    </row>
    <row r="4391" spans="1:3" x14ac:dyDescent="0.25">
      <c r="A4391" t="s">
        <v>37</v>
      </c>
      <c r="B4391">
        <v>0</v>
      </c>
      <c r="C4391">
        <v>934</v>
      </c>
    </row>
    <row r="4392" spans="1:3" x14ac:dyDescent="0.25">
      <c r="A4392" t="s">
        <v>37</v>
      </c>
      <c r="B4392">
        <v>0</v>
      </c>
      <c r="C4392">
        <v>935</v>
      </c>
    </row>
    <row r="4393" spans="1:3" x14ac:dyDescent="0.25">
      <c r="A4393" t="s">
        <v>37</v>
      </c>
      <c r="B4393">
        <v>0</v>
      </c>
      <c r="C4393">
        <v>936</v>
      </c>
    </row>
    <row r="4394" spans="1:3" x14ac:dyDescent="0.25">
      <c r="A4394" t="s">
        <v>37</v>
      </c>
      <c r="B4394">
        <v>0</v>
      </c>
      <c r="C4394">
        <v>937</v>
      </c>
    </row>
    <row r="4395" spans="1:3" x14ac:dyDescent="0.25">
      <c r="A4395" t="s">
        <v>37</v>
      </c>
      <c r="B4395">
        <v>0</v>
      </c>
      <c r="C4395">
        <v>938</v>
      </c>
    </row>
    <row r="4396" spans="1:3" x14ac:dyDescent="0.25">
      <c r="A4396" t="s">
        <v>37</v>
      </c>
      <c r="B4396">
        <v>0</v>
      </c>
      <c r="C4396">
        <v>939</v>
      </c>
    </row>
    <row r="4397" spans="1:3" x14ac:dyDescent="0.25">
      <c r="A4397" t="s">
        <v>37</v>
      </c>
      <c r="B4397">
        <v>0</v>
      </c>
      <c r="C4397">
        <v>940</v>
      </c>
    </row>
    <row r="4398" spans="1:3" x14ac:dyDescent="0.25">
      <c r="A4398" t="s">
        <v>37</v>
      </c>
      <c r="B4398">
        <v>0</v>
      </c>
      <c r="C4398">
        <v>941</v>
      </c>
    </row>
    <row r="4399" spans="1:3" x14ac:dyDescent="0.25">
      <c r="A4399" t="s">
        <v>37</v>
      </c>
      <c r="B4399">
        <v>0</v>
      </c>
      <c r="C4399">
        <v>942</v>
      </c>
    </row>
    <row r="4400" spans="1:3" x14ac:dyDescent="0.25">
      <c r="A4400" t="s">
        <v>37</v>
      </c>
      <c r="B4400">
        <v>0</v>
      </c>
      <c r="C4400">
        <v>943</v>
      </c>
    </row>
    <row r="4401" spans="1:3" x14ac:dyDescent="0.25">
      <c r="A4401" t="s">
        <v>37</v>
      </c>
      <c r="B4401">
        <v>0</v>
      </c>
      <c r="C4401">
        <v>944</v>
      </c>
    </row>
    <row r="4402" spans="1:3" x14ac:dyDescent="0.25">
      <c r="A4402" t="s">
        <v>37</v>
      </c>
      <c r="B4402">
        <v>0</v>
      </c>
      <c r="C4402">
        <v>945</v>
      </c>
    </row>
    <row r="4403" spans="1:3" x14ac:dyDescent="0.25">
      <c r="A4403" t="s">
        <v>37</v>
      </c>
      <c r="B4403">
        <v>0</v>
      </c>
      <c r="C4403">
        <v>946</v>
      </c>
    </row>
    <row r="4404" spans="1:3" x14ac:dyDescent="0.25">
      <c r="A4404" t="s">
        <v>37</v>
      </c>
      <c r="B4404">
        <v>0</v>
      </c>
      <c r="C4404">
        <v>947</v>
      </c>
    </row>
    <row r="4405" spans="1:3" x14ac:dyDescent="0.25">
      <c r="A4405" t="s">
        <v>37</v>
      </c>
      <c r="B4405">
        <v>0</v>
      </c>
      <c r="C4405">
        <v>948</v>
      </c>
    </row>
    <row r="4406" spans="1:3" x14ac:dyDescent="0.25">
      <c r="A4406" t="s">
        <v>37</v>
      </c>
      <c r="B4406">
        <v>0</v>
      </c>
      <c r="C4406">
        <v>949</v>
      </c>
    </row>
    <row r="4407" spans="1:3" x14ac:dyDescent="0.25">
      <c r="A4407" t="s">
        <v>37</v>
      </c>
      <c r="B4407">
        <v>0</v>
      </c>
      <c r="C4407">
        <v>950</v>
      </c>
    </row>
    <row r="4408" spans="1:3" x14ac:dyDescent="0.25">
      <c r="A4408" t="s">
        <v>37</v>
      </c>
      <c r="B4408">
        <v>0</v>
      </c>
      <c r="C4408">
        <v>951</v>
      </c>
    </row>
    <row r="4409" spans="1:3" x14ac:dyDescent="0.25">
      <c r="A4409" t="s">
        <v>37</v>
      </c>
      <c r="B4409">
        <v>0</v>
      </c>
      <c r="C4409">
        <v>952</v>
      </c>
    </row>
    <row r="4410" spans="1:3" x14ac:dyDescent="0.25">
      <c r="A4410" t="s">
        <v>37</v>
      </c>
      <c r="B4410">
        <v>0</v>
      </c>
      <c r="C4410">
        <v>953</v>
      </c>
    </row>
    <row r="4411" spans="1:3" x14ac:dyDescent="0.25">
      <c r="A4411" t="s">
        <v>37</v>
      </c>
      <c r="B4411">
        <v>0</v>
      </c>
      <c r="C4411">
        <v>954</v>
      </c>
    </row>
    <row r="4412" spans="1:3" x14ac:dyDescent="0.25">
      <c r="A4412" t="s">
        <v>37</v>
      </c>
      <c r="B4412">
        <v>0</v>
      </c>
      <c r="C4412">
        <v>955</v>
      </c>
    </row>
    <row r="4413" spans="1:3" x14ac:dyDescent="0.25">
      <c r="A4413" t="s">
        <v>37</v>
      </c>
      <c r="B4413">
        <v>0</v>
      </c>
      <c r="C4413">
        <v>956</v>
      </c>
    </row>
    <row r="4414" spans="1:3" x14ac:dyDescent="0.25">
      <c r="A4414" t="s">
        <v>37</v>
      </c>
      <c r="B4414">
        <v>0</v>
      </c>
      <c r="C4414">
        <v>957</v>
      </c>
    </row>
    <row r="4415" spans="1:3" x14ac:dyDescent="0.25">
      <c r="A4415" t="s">
        <v>37</v>
      </c>
      <c r="B4415">
        <v>0</v>
      </c>
      <c r="C4415">
        <v>958</v>
      </c>
    </row>
    <row r="4416" spans="1:3" x14ac:dyDescent="0.25">
      <c r="A4416" t="s">
        <v>37</v>
      </c>
      <c r="B4416">
        <v>0</v>
      </c>
      <c r="C4416">
        <v>959</v>
      </c>
    </row>
    <row r="4417" spans="1:3" x14ac:dyDescent="0.25">
      <c r="A4417" t="s">
        <v>37</v>
      </c>
      <c r="B4417">
        <v>0</v>
      </c>
      <c r="C4417">
        <v>960</v>
      </c>
    </row>
    <row r="4418" spans="1:3" x14ac:dyDescent="0.25">
      <c r="A4418" t="s">
        <v>37</v>
      </c>
      <c r="B4418">
        <v>0</v>
      </c>
      <c r="C4418">
        <v>961</v>
      </c>
    </row>
    <row r="4419" spans="1:3" x14ac:dyDescent="0.25">
      <c r="A4419" t="s">
        <v>37</v>
      </c>
      <c r="B4419">
        <v>0</v>
      </c>
      <c r="C4419">
        <v>962</v>
      </c>
    </row>
    <row r="4420" spans="1:3" x14ac:dyDescent="0.25">
      <c r="A4420" t="s">
        <v>37</v>
      </c>
      <c r="B4420">
        <v>0</v>
      </c>
      <c r="C4420">
        <v>963</v>
      </c>
    </row>
    <row r="4421" spans="1:3" x14ac:dyDescent="0.25">
      <c r="A4421" t="s">
        <v>37</v>
      </c>
      <c r="B4421">
        <v>0</v>
      </c>
      <c r="C4421">
        <v>964</v>
      </c>
    </row>
    <row r="4422" spans="1:3" x14ac:dyDescent="0.25">
      <c r="A4422" t="s">
        <v>37</v>
      </c>
      <c r="B4422">
        <v>0</v>
      </c>
      <c r="C4422">
        <v>965</v>
      </c>
    </row>
    <row r="4423" spans="1:3" x14ac:dyDescent="0.25">
      <c r="A4423" t="s">
        <v>37</v>
      </c>
      <c r="B4423">
        <v>0</v>
      </c>
      <c r="C4423">
        <v>966</v>
      </c>
    </row>
    <row r="4424" spans="1:3" x14ac:dyDescent="0.25">
      <c r="A4424" t="s">
        <v>37</v>
      </c>
      <c r="B4424">
        <v>0</v>
      </c>
      <c r="C4424">
        <v>967</v>
      </c>
    </row>
    <row r="4425" spans="1:3" x14ac:dyDescent="0.25">
      <c r="A4425" t="s">
        <v>37</v>
      </c>
      <c r="B4425">
        <v>0</v>
      </c>
      <c r="C4425">
        <v>968</v>
      </c>
    </row>
    <row r="4426" spans="1:3" x14ac:dyDescent="0.25">
      <c r="A4426" t="s">
        <v>37</v>
      </c>
      <c r="B4426">
        <v>0</v>
      </c>
      <c r="C4426">
        <v>969</v>
      </c>
    </row>
    <row r="4427" spans="1:3" x14ac:dyDescent="0.25">
      <c r="A4427" t="s">
        <v>37</v>
      </c>
      <c r="B4427">
        <v>0</v>
      </c>
      <c r="C4427">
        <v>970</v>
      </c>
    </row>
    <row r="4428" spans="1:3" x14ac:dyDescent="0.25">
      <c r="A4428" t="s">
        <v>37</v>
      </c>
      <c r="B4428">
        <v>0</v>
      </c>
      <c r="C4428">
        <v>971</v>
      </c>
    </row>
    <row r="4429" spans="1:3" x14ac:dyDescent="0.25">
      <c r="A4429" t="s">
        <v>37</v>
      </c>
      <c r="B4429">
        <v>0</v>
      </c>
      <c r="C4429">
        <v>972</v>
      </c>
    </row>
    <row r="4430" spans="1:3" x14ac:dyDescent="0.25">
      <c r="A4430" t="s">
        <v>37</v>
      </c>
      <c r="B4430">
        <v>0</v>
      </c>
      <c r="C4430">
        <v>973</v>
      </c>
    </row>
    <row r="4431" spans="1:3" x14ac:dyDescent="0.25">
      <c r="A4431" t="s">
        <v>37</v>
      </c>
      <c r="B4431">
        <v>0</v>
      </c>
      <c r="C4431">
        <v>974</v>
      </c>
    </row>
    <row r="4432" spans="1:3" x14ac:dyDescent="0.25">
      <c r="A4432" t="s">
        <v>37</v>
      </c>
      <c r="B4432">
        <v>0</v>
      </c>
      <c r="C4432">
        <v>975</v>
      </c>
    </row>
    <row r="4433" spans="1:3" x14ac:dyDescent="0.25">
      <c r="A4433" t="s">
        <v>37</v>
      </c>
      <c r="B4433">
        <v>0</v>
      </c>
      <c r="C4433">
        <v>976</v>
      </c>
    </row>
    <row r="4434" spans="1:3" x14ac:dyDescent="0.25">
      <c r="A4434" t="s">
        <v>37</v>
      </c>
      <c r="B4434">
        <v>0</v>
      </c>
      <c r="C4434">
        <v>977</v>
      </c>
    </row>
    <row r="4435" spans="1:3" x14ac:dyDescent="0.25">
      <c r="A4435" t="s">
        <v>37</v>
      </c>
      <c r="B4435">
        <v>0</v>
      </c>
      <c r="C4435">
        <v>978</v>
      </c>
    </row>
    <row r="4436" spans="1:3" x14ac:dyDescent="0.25">
      <c r="A4436" t="s">
        <v>37</v>
      </c>
      <c r="B4436">
        <v>0</v>
      </c>
      <c r="C4436">
        <v>979</v>
      </c>
    </row>
    <row r="4437" spans="1:3" x14ac:dyDescent="0.25">
      <c r="A4437" t="s">
        <v>37</v>
      </c>
      <c r="B4437">
        <v>0</v>
      </c>
      <c r="C4437">
        <v>980</v>
      </c>
    </row>
    <row r="4438" spans="1:3" x14ac:dyDescent="0.25">
      <c r="A4438" t="s">
        <v>37</v>
      </c>
      <c r="B4438">
        <v>0</v>
      </c>
      <c r="C4438">
        <v>981</v>
      </c>
    </row>
    <row r="4439" spans="1:3" x14ac:dyDescent="0.25">
      <c r="A4439" t="s">
        <v>37</v>
      </c>
      <c r="B4439">
        <v>0</v>
      </c>
      <c r="C4439">
        <v>982</v>
      </c>
    </row>
    <row r="4440" spans="1:3" x14ac:dyDescent="0.25">
      <c r="A4440" t="s">
        <v>37</v>
      </c>
      <c r="B4440">
        <v>0</v>
      </c>
      <c r="C4440">
        <v>983</v>
      </c>
    </row>
    <row r="4441" spans="1:3" x14ac:dyDescent="0.25">
      <c r="A4441" t="s">
        <v>37</v>
      </c>
      <c r="B4441">
        <v>0</v>
      </c>
      <c r="C4441">
        <v>984</v>
      </c>
    </row>
    <row r="4442" spans="1:3" x14ac:dyDescent="0.25">
      <c r="A4442" t="s">
        <v>37</v>
      </c>
      <c r="B4442">
        <v>0</v>
      </c>
      <c r="C4442">
        <v>985</v>
      </c>
    </row>
    <row r="4443" spans="1:3" x14ac:dyDescent="0.25">
      <c r="A4443" t="s">
        <v>37</v>
      </c>
      <c r="B4443">
        <v>0</v>
      </c>
      <c r="C4443">
        <v>986</v>
      </c>
    </row>
    <row r="4444" spans="1:3" x14ac:dyDescent="0.25">
      <c r="A4444" t="s">
        <v>37</v>
      </c>
      <c r="B4444">
        <v>0</v>
      </c>
      <c r="C4444">
        <v>987</v>
      </c>
    </row>
    <row r="4445" spans="1:3" x14ac:dyDescent="0.25">
      <c r="A4445" t="s">
        <v>37</v>
      </c>
      <c r="B4445">
        <v>0</v>
      </c>
      <c r="C4445">
        <v>988</v>
      </c>
    </row>
    <row r="4446" spans="1:3" x14ac:dyDescent="0.25">
      <c r="A4446" t="s">
        <v>37</v>
      </c>
      <c r="B4446">
        <v>0</v>
      </c>
      <c r="C4446">
        <v>989</v>
      </c>
    </row>
    <row r="4447" spans="1:3" x14ac:dyDescent="0.25">
      <c r="A4447" t="s">
        <v>37</v>
      </c>
      <c r="B4447">
        <v>0</v>
      </c>
      <c r="C4447">
        <v>990</v>
      </c>
    </row>
    <row r="4448" spans="1:3" x14ac:dyDescent="0.25">
      <c r="A4448" t="s">
        <v>37</v>
      </c>
      <c r="B4448">
        <v>0</v>
      </c>
      <c r="C4448">
        <v>991</v>
      </c>
    </row>
    <row r="4449" spans="1:3" x14ac:dyDescent="0.25">
      <c r="A4449" t="s">
        <v>37</v>
      </c>
      <c r="B4449">
        <v>0</v>
      </c>
      <c r="C4449">
        <v>992</v>
      </c>
    </row>
    <row r="4450" spans="1:3" x14ac:dyDescent="0.25">
      <c r="A4450" t="s">
        <v>37</v>
      </c>
      <c r="B4450">
        <v>0</v>
      </c>
      <c r="C4450">
        <v>993</v>
      </c>
    </row>
    <row r="4451" spans="1:3" x14ac:dyDescent="0.25">
      <c r="A4451" t="s">
        <v>37</v>
      </c>
      <c r="B4451">
        <v>0</v>
      </c>
      <c r="C4451">
        <v>994</v>
      </c>
    </row>
    <row r="4452" spans="1:3" x14ac:dyDescent="0.25">
      <c r="A4452" t="s">
        <v>37</v>
      </c>
      <c r="B4452">
        <v>0</v>
      </c>
      <c r="C4452">
        <v>995</v>
      </c>
    </row>
    <row r="4453" spans="1:3" x14ac:dyDescent="0.25">
      <c r="A4453" t="s">
        <v>37</v>
      </c>
      <c r="B4453">
        <v>0</v>
      </c>
      <c r="C4453">
        <v>996</v>
      </c>
    </row>
    <row r="4454" spans="1:3" x14ac:dyDescent="0.25">
      <c r="A4454" t="s">
        <v>37</v>
      </c>
      <c r="B4454">
        <v>0</v>
      </c>
      <c r="C4454">
        <v>997</v>
      </c>
    </row>
    <row r="4455" spans="1:3" x14ac:dyDescent="0.25">
      <c r="A4455" t="s">
        <v>37</v>
      </c>
      <c r="B4455">
        <v>0</v>
      </c>
      <c r="C4455">
        <v>998</v>
      </c>
    </row>
    <row r="4456" spans="1:3" x14ac:dyDescent="0.25">
      <c r="A4456" t="s">
        <v>37</v>
      </c>
      <c r="B4456">
        <v>0</v>
      </c>
      <c r="C4456">
        <v>999</v>
      </c>
    </row>
    <row r="4457" spans="1:3" x14ac:dyDescent="0.25">
      <c r="A4457" t="s">
        <v>37</v>
      </c>
      <c r="B4457">
        <v>0</v>
      </c>
      <c r="C4457">
        <v>1000</v>
      </c>
    </row>
    <row r="4458" spans="1:3" x14ac:dyDescent="0.25">
      <c r="A4458" t="s">
        <v>37</v>
      </c>
      <c r="B4458">
        <v>0</v>
      </c>
      <c r="C4458">
        <v>1001</v>
      </c>
    </row>
    <row r="4459" spans="1:3" x14ac:dyDescent="0.25">
      <c r="A4459" t="s">
        <v>37</v>
      </c>
      <c r="B4459">
        <v>0</v>
      </c>
      <c r="C4459">
        <v>1002</v>
      </c>
    </row>
    <row r="4460" spans="1:3" x14ac:dyDescent="0.25">
      <c r="A4460" t="s">
        <v>37</v>
      </c>
      <c r="B4460">
        <v>0</v>
      </c>
      <c r="C4460">
        <v>1003</v>
      </c>
    </row>
    <row r="4461" spans="1:3" x14ac:dyDescent="0.25">
      <c r="A4461" t="s">
        <v>37</v>
      </c>
      <c r="B4461">
        <v>0</v>
      </c>
      <c r="C4461">
        <v>1004</v>
      </c>
    </row>
    <row r="4462" spans="1:3" x14ac:dyDescent="0.25">
      <c r="A4462" t="s">
        <v>37</v>
      </c>
      <c r="B4462">
        <v>0</v>
      </c>
      <c r="C4462">
        <v>1005</v>
      </c>
    </row>
    <row r="4463" spans="1:3" x14ac:dyDescent="0.25">
      <c r="A4463" t="s">
        <v>37</v>
      </c>
      <c r="B4463">
        <v>0</v>
      </c>
      <c r="C4463">
        <v>1006</v>
      </c>
    </row>
    <row r="4464" spans="1:3" x14ac:dyDescent="0.25">
      <c r="A4464" t="s">
        <v>37</v>
      </c>
      <c r="B4464">
        <v>0</v>
      </c>
      <c r="C4464">
        <v>1007</v>
      </c>
    </row>
    <row r="4465" spans="1:3" x14ac:dyDescent="0.25">
      <c r="A4465" t="s">
        <v>37</v>
      </c>
      <c r="B4465">
        <v>0</v>
      </c>
      <c r="C4465">
        <v>1008</v>
      </c>
    </row>
    <row r="4466" spans="1:3" x14ac:dyDescent="0.25">
      <c r="A4466" t="s">
        <v>37</v>
      </c>
      <c r="B4466">
        <v>0</v>
      </c>
      <c r="C4466">
        <v>1009</v>
      </c>
    </row>
    <row r="4467" spans="1:3" x14ac:dyDescent="0.25">
      <c r="A4467" t="s">
        <v>37</v>
      </c>
      <c r="B4467">
        <v>0</v>
      </c>
      <c r="C4467">
        <v>1010</v>
      </c>
    </row>
    <row r="4468" spans="1:3" x14ac:dyDescent="0.25">
      <c r="A4468" t="s">
        <v>37</v>
      </c>
      <c r="B4468">
        <v>0</v>
      </c>
      <c r="C4468">
        <v>1011</v>
      </c>
    </row>
    <row r="4469" spans="1:3" x14ac:dyDescent="0.25">
      <c r="A4469" t="s">
        <v>37</v>
      </c>
      <c r="B4469">
        <v>0</v>
      </c>
      <c r="C4469">
        <v>1012</v>
      </c>
    </row>
    <row r="4470" spans="1:3" x14ac:dyDescent="0.25">
      <c r="A4470" t="s">
        <v>37</v>
      </c>
      <c r="B4470">
        <v>0</v>
      </c>
      <c r="C4470">
        <v>1013</v>
      </c>
    </row>
    <row r="4471" spans="1:3" x14ac:dyDescent="0.25">
      <c r="A4471" t="s">
        <v>37</v>
      </c>
      <c r="B4471">
        <v>0</v>
      </c>
      <c r="C4471">
        <v>1014</v>
      </c>
    </row>
    <row r="4472" spans="1:3" x14ac:dyDescent="0.25">
      <c r="A4472" t="s">
        <v>37</v>
      </c>
      <c r="B4472">
        <v>0</v>
      </c>
      <c r="C4472">
        <v>1015</v>
      </c>
    </row>
    <row r="4473" spans="1:3" x14ac:dyDescent="0.25">
      <c r="A4473" t="s">
        <v>37</v>
      </c>
      <c r="B4473">
        <v>0</v>
      </c>
      <c r="C4473">
        <v>1016</v>
      </c>
    </row>
    <row r="4474" spans="1:3" x14ac:dyDescent="0.25">
      <c r="A4474" t="s">
        <v>37</v>
      </c>
      <c r="B4474">
        <v>0</v>
      </c>
      <c r="C4474">
        <v>1017</v>
      </c>
    </row>
    <row r="4475" spans="1:3" x14ac:dyDescent="0.25">
      <c r="A4475" t="s">
        <v>37</v>
      </c>
      <c r="B4475">
        <v>0</v>
      </c>
      <c r="C4475">
        <v>1018</v>
      </c>
    </row>
    <row r="4476" spans="1:3" x14ac:dyDescent="0.25">
      <c r="A4476" t="s">
        <v>37</v>
      </c>
      <c r="B4476">
        <v>0</v>
      </c>
      <c r="C4476">
        <v>1019</v>
      </c>
    </row>
    <row r="4477" spans="1:3" x14ac:dyDescent="0.25">
      <c r="A4477" t="s">
        <v>37</v>
      </c>
      <c r="B4477">
        <v>0</v>
      </c>
      <c r="C4477">
        <v>1020</v>
      </c>
    </row>
    <row r="4478" spans="1:3" x14ac:dyDescent="0.25">
      <c r="A4478" t="s">
        <v>37</v>
      </c>
      <c r="B4478">
        <v>0</v>
      </c>
      <c r="C4478">
        <v>1021</v>
      </c>
    </row>
    <row r="4479" spans="1:3" x14ac:dyDescent="0.25">
      <c r="A4479" t="s">
        <v>37</v>
      </c>
      <c r="B4479">
        <v>0</v>
      </c>
      <c r="C4479">
        <v>1022</v>
      </c>
    </row>
    <row r="4480" spans="1:3" x14ac:dyDescent="0.25">
      <c r="A4480" t="s">
        <v>37</v>
      </c>
      <c r="B4480">
        <v>0</v>
      </c>
      <c r="C4480">
        <v>1023</v>
      </c>
    </row>
    <row r="4481" spans="1:3" x14ac:dyDescent="0.25">
      <c r="A4481" t="s">
        <v>37</v>
      </c>
      <c r="B4481">
        <v>0</v>
      </c>
      <c r="C4481">
        <v>1024</v>
      </c>
    </row>
    <row r="4482" spans="1:3" x14ac:dyDescent="0.25">
      <c r="A4482" t="s">
        <v>37</v>
      </c>
      <c r="B4482">
        <v>0</v>
      </c>
      <c r="C4482">
        <v>1025</v>
      </c>
    </row>
    <row r="4483" spans="1:3" x14ac:dyDescent="0.25">
      <c r="A4483" t="s">
        <v>37</v>
      </c>
      <c r="B4483">
        <v>0</v>
      </c>
      <c r="C4483">
        <v>1026</v>
      </c>
    </row>
    <row r="4484" spans="1:3" x14ac:dyDescent="0.25">
      <c r="A4484" t="s">
        <v>37</v>
      </c>
      <c r="B4484">
        <v>0</v>
      </c>
      <c r="C4484">
        <v>1027</v>
      </c>
    </row>
    <row r="4485" spans="1:3" x14ac:dyDescent="0.25">
      <c r="A4485" t="s">
        <v>37</v>
      </c>
      <c r="B4485">
        <v>0</v>
      </c>
      <c r="C4485">
        <v>1028</v>
      </c>
    </row>
    <row r="4486" spans="1:3" x14ac:dyDescent="0.25">
      <c r="A4486" t="s">
        <v>37</v>
      </c>
      <c r="B4486">
        <v>0</v>
      </c>
      <c r="C4486">
        <v>1029</v>
      </c>
    </row>
    <row r="4487" spans="1:3" x14ac:dyDescent="0.25">
      <c r="A4487" t="s">
        <v>37</v>
      </c>
      <c r="B4487">
        <v>0</v>
      </c>
      <c r="C4487">
        <v>1030</v>
      </c>
    </row>
    <row r="4488" spans="1:3" x14ac:dyDescent="0.25">
      <c r="A4488" t="s">
        <v>37</v>
      </c>
      <c r="B4488">
        <v>0</v>
      </c>
      <c r="C4488">
        <v>1031</v>
      </c>
    </row>
    <row r="4489" spans="1:3" x14ac:dyDescent="0.25">
      <c r="A4489" t="s">
        <v>37</v>
      </c>
      <c r="B4489">
        <v>0</v>
      </c>
      <c r="C4489">
        <v>1032</v>
      </c>
    </row>
    <row r="4490" spans="1:3" x14ac:dyDescent="0.25">
      <c r="A4490" t="s">
        <v>37</v>
      </c>
      <c r="B4490">
        <v>0</v>
      </c>
      <c r="C4490">
        <v>1033</v>
      </c>
    </row>
    <row r="4491" spans="1:3" x14ac:dyDescent="0.25">
      <c r="A4491" t="s">
        <v>37</v>
      </c>
      <c r="B4491">
        <v>0</v>
      </c>
      <c r="C4491">
        <v>1034</v>
      </c>
    </row>
    <row r="4492" spans="1:3" x14ac:dyDescent="0.25">
      <c r="A4492" t="s">
        <v>37</v>
      </c>
      <c r="B4492">
        <v>0</v>
      </c>
      <c r="C4492">
        <v>1035</v>
      </c>
    </row>
    <row r="4493" spans="1:3" x14ac:dyDescent="0.25">
      <c r="A4493" t="s">
        <v>37</v>
      </c>
      <c r="B4493">
        <v>0</v>
      </c>
      <c r="C4493">
        <v>1036</v>
      </c>
    </row>
    <row r="4494" spans="1:3" x14ac:dyDescent="0.25">
      <c r="A4494" t="s">
        <v>37</v>
      </c>
      <c r="B4494">
        <v>0</v>
      </c>
      <c r="C4494">
        <v>1037</v>
      </c>
    </row>
    <row r="4495" spans="1:3" x14ac:dyDescent="0.25">
      <c r="A4495" t="s">
        <v>37</v>
      </c>
      <c r="B4495">
        <v>0</v>
      </c>
      <c r="C4495">
        <v>1038</v>
      </c>
    </row>
    <row r="4496" spans="1:3" x14ac:dyDescent="0.25">
      <c r="A4496" t="s">
        <v>37</v>
      </c>
      <c r="B4496">
        <v>0</v>
      </c>
      <c r="C4496">
        <v>1039</v>
      </c>
    </row>
    <row r="4497" spans="1:3" x14ac:dyDescent="0.25">
      <c r="A4497" t="s">
        <v>37</v>
      </c>
      <c r="B4497">
        <v>0</v>
      </c>
      <c r="C4497">
        <v>1040</v>
      </c>
    </row>
    <row r="4498" spans="1:3" x14ac:dyDescent="0.25">
      <c r="A4498" t="s">
        <v>37</v>
      </c>
      <c r="B4498">
        <v>0</v>
      </c>
      <c r="C4498">
        <v>1041</v>
      </c>
    </row>
    <row r="4499" spans="1:3" x14ac:dyDescent="0.25">
      <c r="A4499" t="s">
        <v>37</v>
      </c>
      <c r="B4499">
        <v>0</v>
      </c>
      <c r="C4499">
        <v>1042</v>
      </c>
    </row>
    <row r="4500" spans="1:3" x14ac:dyDescent="0.25">
      <c r="A4500" t="s">
        <v>37</v>
      </c>
      <c r="B4500">
        <v>0</v>
      </c>
      <c r="C4500">
        <v>1043</v>
      </c>
    </row>
    <row r="4501" spans="1:3" x14ac:dyDescent="0.25">
      <c r="A4501" t="s">
        <v>37</v>
      </c>
      <c r="B4501">
        <v>0</v>
      </c>
      <c r="C4501">
        <v>1044</v>
      </c>
    </row>
    <row r="4502" spans="1:3" x14ac:dyDescent="0.25">
      <c r="A4502" t="s">
        <v>37</v>
      </c>
      <c r="B4502">
        <v>0</v>
      </c>
      <c r="C4502">
        <v>1045</v>
      </c>
    </row>
    <row r="4503" spans="1:3" x14ac:dyDescent="0.25">
      <c r="A4503" t="s">
        <v>37</v>
      </c>
      <c r="B4503">
        <v>0</v>
      </c>
      <c r="C4503">
        <v>1046</v>
      </c>
    </row>
    <row r="4504" spans="1:3" x14ac:dyDescent="0.25">
      <c r="A4504" t="s">
        <v>37</v>
      </c>
      <c r="B4504">
        <v>0</v>
      </c>
      <c r="C4504">
        <v>1047</v>
      </c>
    </row>
    <row r="4505" spans="1:3" x14ac:dyDescent="0.25">
      <c r="A4505" t="s">
        <v>37</v>
      </c>
      <c r="B4505">
        <v>0</v>
      </c>
      <c r="C4505">
        <v>1048</v>
      </c>
    </row>
    <row r="4506" spans="1:3" x14ac:dyDescent="0.25">
      <c r="A4506" t="s">
        <v>37</v>
      </c>
      <c r="B4506">
        <v>0</v>
      </c>
      <c r="C4506">
        <v>1049</v>
      </c>
    </row>
    <row r="4507" spans="1:3" x14ac:dyDescent="0.25">
      <c r="A4507" t="s">
        <v>37</v>
      </c>
      <c r="B4507">
        <v>0</v>
      </c>
      <c r="C4507">
        <v>1050</v>
      </c>
    </row>
    <row r="4508" spans="1:3" x14ac:dyDescent="0.25">
      <c r="A4508" t="s">
        <v>37</v>
      </c>
      <c r="B4508">
        <v>0</v>
      </c>
      <c r="C4508">
        <v>1051</v>
      </c>
    </row>
    <row r="4509" spans="1:3" x14ac:dyDescent="0.25">
      <c r="A4509" t="s">
        <v>37</v>
      </c>
      <c r="B4509">
        <v>0</v>
      </c>
      <c r="C4509">
        <v>1052</v>
      </c>
    </row>
    <row r="4510" spans="1:3" x14ac:dyDescent="0.25">
      <c r="A4510" t="s">
        <v>37</v>
      </c>
      <c r="B4510">
        <v>0</v>
      </c>
      <c r="C4510">
        <v>1053</v>
      </c>
    </row>
    <row r="4511" spans="1:3" x14ac:dyDescent="0.25">
      <c r="A4511" t="s">
        <v>37</v>
      </c>
      <c r="B4511">
        <v>0</v>
      </c>
      <c r="C4511">
        <v>1054</v>
      </c>
    </row>
    <row r="4512" spans="1:3" x14ac:dyDescent="0.25">
      <c r="A4512" t="s">
        <v>37</v>
      </c>
      <c r="B4512">
        <v>0</v>
      </c>
      <c r="C4512">
        <v>1055</v>
      </c>
    </row>
    <row r="4513" spans="1:3" x14ac:dyDescent="0.25">
      <c r="A4513" t="s">
        <v>37</v>
      </c>
      <c r="B4513">
        <v>0</v>
      </c>
      <c r="C4513">
        <v>1056</v>
      </c>
    </row>
    <row r="4514" spans="1:3" x14ac:dyDescent="0.25">
      <c r="A4514" t="s">
        <v>37</v>
      </c>
      <c r="B4514">
        <v>0</v>
      </c>
      <c r="C4514">
        <v>1057</v>
      </c>
    </row>
    <row r="4515" spans="1:3" x14ac:dyDescent="0.25">
      <c r="A4515" t="s">
        <v>37</v>
      </c>
      <c r="B4515">
        <v>0</v>
      </c>
      <c r="C4515">
        <v>1058</v>
      </c>
    </row>
    <row r="4516" spans="1:3" x14ac:dyDescent="0.25">
      <c r="A4516" t="s">
        <v>37</v>
      </c>
      <c r="B4516">
        <v>0</v>
      </c>
      <c r="C4516">
        <v>1059</v>
      </c>
    </row>
    <row r="4517" spans="1:3" x14ac:dyDescent="0.25">
      <c r="A4517" t="s">
        <v>37</v>
      </c>
      <c r="B4517">
        <v>0</v>
      </c>
      <c r="C4517">
        <v>1060</v>
      </c>
    </row>
    <row r="4518" spans="1:3" x14ac:dyDescent="0.25">
      <c r="A4518" t="s">
        <v>37</v>
      </c>
      <c r="B4518">
        <v>0</v>
      </c>
      <c r="C4518">
        <v>1061</v>
      </c>
    </row>
    <row r="4519" spans="1:3" x14ac:dyDescent="0.25">
      <c r="A4519" t="s">
        <v>37</v>
      </c>
      <c r="B4519">
        <v>0</v>
      </c>
      <c r="C4519">
        <v>1062</v>
      </c>
    </row>
    <row r="4520" spans="1:3" x14ac:dyDescent="0.25">
      <c r="A4520" t="s">
        <v>37</v>
      </c>
      <c r="B4520">
        <v>0</v>
      </c>
      <c r="C4520">
        <v>1063</v>
      </c>
    </row>
    <row r="4521" spans="1:3" x14ac:dyDescent="0.25">
      <c r="A4521" t="s">
        <v>37</v>
      </c>
      <c r="B4521">
        <v>0</v>
      </c>
      <c r="C4521">
        <v>1064</v>
      </c>
    </row>
    <row r="4522" spans="1:3" x14ac:dyDescent="0.25">
      <c r="A4522" t="s">
        <v>37</v>
      </c>
      <c r="B4522">
        <v>0</v>
      </c>
      <c r="C4522">
        <v>1065</v>
      </c>
    </row>
    <row r="4523" spans="1:3" x14ac:dyDescent="0.25">
      <c r="A4523" t="s">
        <v>37</v>
      </c>
      <c r="B4523">
        <v>0</v>
      </c>
      <c r="C4523">
        <v>1066</v>
      </c>
    </row>
    <row r="4524" spans="1:3" x14ac:dyDescent="0.25">
      <c r="A4524" t="s">
        <v>37</v>
      </c>
      <c r="B4524">
        <v>0</v>
      </c>
      <c r="C4524">
        <v>1067</v>
      </c>
    </row>
    <row r="4525" spans="1:3" x14ac:dyDescent="0.25">
      <c r="A4525" t="s">
        <v>37</v>
      </c>
      <c r="B4525">
        <v>0</v>
      </c>
      <c r="C4525">
        <v>1068</v>
      </c>
    </row>
    <row r="4526" spans="1:3" x14ac:dyDescent="0.25">
      <c r="A4526" t="s">
        <v>37</v>
      </c>
      <c r="B4526">
        <v>0</v>
      </c>
      <c r="C4526">
        <v>1069</v>
      </c>
    </row>
    <row r="4527" spans="1:3" x14ac:dyDescent="0.25">
      <c r="A4527" t="s">
        <v>37</v>
      </c>
      <c r="B4527">
        <v>0</v>
      </c>
      <c r="C4527">
        <v>1070</v>
      </c>
    </row>
    <row r="4528" spans="1:3" x14ac:dyDescent="0.25">
      <c r="A4528" t="s">
        <v>37</v>
      </c>
      <c r="B4528">
        <v>0</v>
      </c>
      <c r="C4528">
        <v>1071</v>
      </c>
    </row>
    <row r="4529" spans="1:3" x14ac:dyDescent="0.25">
      <c r="A4529" t="s">
        <v>37</v>
      </c>
      <c r="B4529">
        <v>0</v>
      </c>
      <c r="C4529">
        <v>1072</v>
      </c>
    </row>
    <row r="4530" spans="1:3" x14ac:dyDescent="0.25">
      <c r="A4530" t="s">
        <v>37</v>
      </c>
      <c r="B4530">
        <v>0</v>
      </c>
      <c r="C4530">
        <v>1073</v>
      </c>
    </row>
    <row r="4531" spans="1:3" x14ac:dyDescent="0.25">
      <c r="A4531" t="s">
        <v>37</v>
      </c>
      <c r="B4531">
        <v>0</v>
      </c>
      <c r="C4531">
        <v>1074</v>
      </c>
    </row>
    <row r="4532" spans="1:3" x14ac:dyDescent="0.25">
      <c r="A4532" t="s">
        <v>37</v>
      </c>
      <c r="B4532">
        <v>0</v>
      </c>
      <c r="C4532">
        <v>1075</v>
      </c>
    </row>
    <row r="4533" spans="1:3" x14ac:dyDescent="0.25">
      <c r="A4533" t="s">
        <v>37</v>
      </c>
      <c r="B4533">
        <v>0</v>
      </c>
      <c r="C4533">
        <v>1076</v>
      </c>
    </row>
    <row r="4534" spans="1:3" x14ac:dyDescent="0.25">
      <c r="A4534" t="s">
        <v>37</v>
      </c>
      <c r="B4534">
        <v>0</v>
      </c>
      <c r="C4534">
        <v>1077</v>
      </c>
    </row>
    <row r="4535" spans="1:3" x14ac:dyDescent="0.25">
      <c r="A4535" t="s">
        <v>37</v>
      </c>
      <c r="B4535">
        <v>0</v>
      </c>
      <c r="C4535">
        <v>1078</v>
      </c>
    </row>
    <row r="4536" spans="1:3" x14ac:dyDescent="0.25">
      <c r="A4536" t="s">
        <v>37</v>
      </c>
      <c r="B4536">
        <v>0</v>
      </c>
      <c r="C4536">
        <v>1079</v>
      </c>
    </row>
    <row r="4537" spans="1:3" x14ac:dyDescent="0.25">
      <c r="A4537" t="s">
        <v>37</v>
      </c>
      <c r="B4537">
        <v>0</v>
      </c>
      <c r="C4537">
        <v>1080</v>
      </c>
    </row>
    <row r="4538" spans="1:3" x14ac:dyDescent="0.25">
      <c r="A4538" t="s">
        <v>37</v>
      </c>
      <c r="B4538">
        <v>0</v>
      </c>
      <c r="C4538">
        <v>1081</v>
      </c>
    </row>
    <row r="4539" spans="1:3" x14ac:dyDescent="0.25">
      <c r="A4539" t="s">
        <v>37</v>
      </c>
      <c r="B4539">
        <v>0</v>
      </c>
      <c r="C4539">
        <v>1082</v>
      </c>
    </row>
    <row r="4540" spans="1:3" x14ac:dyDescent="0.25">
      <c r="A4540" t="s">
        <v>37</v>
      </c>
      <c r="B4540">
        <v>0</v>
      </c>
      <c r="C4540">
        <v>1083</v>
      </c>
    </row>
    <row r="4541" spans="1:3" x14ac:dyDescent="0.25">
      <c r="A4541" t="s">
        <v>37</v>
      </c>
      <c r="B4541">
        <v>0</v>
      </c>
      <c r="C4541">
        <v>1084</v>
      </c>
    </row>
    <row r="4542" spans="1:3" x14ac:dyDescent="0.25">
      <c r="A4542" t="s">
        <v>37</v>
      </c>
      <c r="B4542">
        <v>0</v>
      </c>
      <c r="C4542">
        <v>1085</v>
      </c>
    </row>
    <row r="4543" spans="1:3" x14ac:dyDescent="0.25">
      <c r="A4543" t="s">
        <v>37</v>
      </c>
      <c r="B4543">
        <v>0</v>
      </c>
      <c r="C4543">
        <v>1086</v>
      </c>
    </row>
    <row r="4544" spans="1:3" x14ac:dyDescent="0.25">
      <c r="A4544" t="s">
        <v>37</v>
      </c>
      <c r="B4544">
        <v>0</v>
      </c>
      <c r="C4544">
        <v>1087</v>
      </c>
    </row>
    <row r="4545" spans="1:3" x14ac:dyDescent="0.25">
      <c r="A4545" t="s">
        <v>37</v>
      </c>
      <c r="B4545">
        <v>0</v>
      </c>
      <c r="C4545">
        <v>1088</v>
      </c>
    </row>
    <row r="4546" spans="1:3" x14ac:dyDescent="0.25">
      <c r="A4546" t="s">
        <v>37</v>
      </c>
      <c r="B4546">
        <v>0</v>
      </c>
      <c r="C4546">
        <v>1089</v>
      </c>
    </row>
    <row r="4547" spans="1:3" x14ac:dyDescent="0.25">
      <c r="A4547" t="s">
        <v>37</v>
      </c>
      <c r="B4547">
        <v>0</v>
      </c>
      <c r="C4547">
        <v>1090</v>
      </c>
    </row>
    <row r="4548" spans="1:3" x14ac:dyDescent="0.25">
      <c r="A4548" t="s">
        <v>37</v>
      </c>
      <c r="B4548">
        <v>0</v>
      </c>
      <c r="C4548">
        <v>1091</v>
      </c>
    </row>
    <row r="4549" spans="1:3" x14ac:dyDescent="0.25">
      <c r="A4549" t="s">
        <v>37</v>
      </c>
      <c r="B4549">
        <v>0</v>
      </c>
      <c r="C4549">
        <v>1092</v>
      </c>
    </row>
    <row r="4550" spans="1:3" x14ac:dyDescent="0.25">
      <c r="A4550" t="s">
        <v>37</v>
      </c>
      <c r="B4550">
        <v>0</v>
      </c>
      <c r="C4550">
        <v>1093</v>
      </c>
    </row>
    <row r="4551" spans="1:3" x14ac:dyDescent="0.25">
      <c r="A4551" t="s">
        <v>37</v>
      </c>
      <c r="B4551">
        <v>0</v>
      </c>
      <c r="C4551">
        <v>1094</v>
      </c>
    </row>
    <row r="4552" spans="1:3" x14ac:dyDescent="0.25">
      <c r="A4552" t="s">
        <v>37</v>
      </c>
      <c r="B4552">
        <v>0</v>
      </c>
      <c r="C4552">
        <v>1095</v>
      </c>
    </row>
    <row r="4553" spans="1:3" x14ac:dyDescent="0.25">
      <c r="A4553" t="s">
        <v>37</v>
      </c>
      <c r="B4553">
        <v>0</v>
      </c>
      <c r="C4553">
        <v>1096</v>
      </c>
    </row>
    <row r="4554" spans="1:3" x14ac:dyDescent="0.25">
      <c r="A4554" t="s">
        <v>37</v>
      </c>
      <c r="B4554">
        <v>0</v>
      </c>
      <c r="C4554">
        <v>1097</v>
      </c>
    </row>
    <row r="4555" spans="1:3" x14ac:dyDescent="0.25">
      <c r="A4555" t="s">
        <v>37</v>
      </c>
      <c r="B4555">
        <v>0</v>
      </c>
      <c r="C4555">
        <v>1098</v>
      </c>
    </row>
    <row r="4556" spans="1:3" x14ac:dyDescent="0.25">
      <c r="A4556" t="s">
        <v>37</v>
      </c>
      <c r="B4556">
        <v>0</v>
      </c>
      <c r="C4556">
        <v>1099</v>
      </c>
    </row>
    <row r="4557" spans="1:3" x14ac:dyDescent="0.25">
      <c r="A4557" t="s">
        <v>37</v>
      </c>
      <c r="B4557">
        <v>0</v>
      </c>
      <c r="C4557">
        <v>1100</v>
      </c>
    </row>
    <row r="4558" spans="1:3" x14ac:dyDescent="0.25">
      <c r="A4558" t="s">
        <v>37</v>
      </c>
      <c r="B4558">
        <v>0</v>
      </c>
      <c r="C4558">
        <v>1101</v>
      </c>
    </row>
    <row r="4559" spans="1:3" x14ac:dyDescent="0.25">
      <c r="A4559" t="s">
        <v>37</v>
      </c>
      <c r="B4559">
        <v>0</v>
      </c>
      <c r="C4559">
        <v>1102</v>
      </c>
    </row>
    <row r="4560" spans="1:3" x14ac:dyDescent="0.25">
      <c r="A4560" t="s">
        <v>37</v>
      </c>
      <c r="B4560">
        <v>0</v>
      </c>
      <c r="C4560">
        <v>1103</v>
      </c>
    </row>
    <row r="4561" spans="1:3" x14ac:dyDescent="0.25">
      <c r="A4561" t="s">
        <v>37</v>
      </c>
      <c r="B4561">
        <v>0</v>
      </c>
      <c r="C4561">
        <v>1104</v>
      </c>
    </row>
    <row r="4562" spans="1:3" x14ac:dyDescent="0.25">
      <c r="A4562" t="s">
        <v>37</v>
      </c>
      <c r="B4562">
        <v>0</v>
      </c>
      <c r="C4562">
        <v>1105</v>
      </c>
    </row>
    <row r="4563" spans="1:3" x14ac:dyDescent="0.25">
      <c r="A4563" t="s">
        <v>37</v>
      </c>
      <c r="B4563">
        <v>0</v>
      </c>
      <c r="C4563">
        <v>1106</v>
      </c>
    </row>
    <row r="4564" spans="1:3" x14ac:dyDescent="0.25">
      <c r="A4564" t="s">
        <v>37</v>
      </c>
      <c r="B4564">
        <v>0</v>
      </c>
      <c r="C4564">
        <v>1107</v>
      </c>
    </row>
    <row r="4565" spans="1:3" x14ac:dyDescent="0.25">
      <c r="A4565" t="s">
        <v>37</v>
      </c>
      <c r="B4565">
        <v>0</v>
      </c>
      <c r="C4565">
        <v>1108</v>
      </c>
    </row>
    <row r="4566" spans="1:3" x14ac:dyDescent="0.25">
      <c r="A4566" t="s">
        <v>37</v>
      </c>
      <c r="B4566">
        <v>0</v>
      </c>
      <c r="C4566">
        <v>1109</v>
      </c>
    </row>
    <row r="4567" spans="1:3" x14ac:dyDescent="0.25">
      <c r="A4567" t="s">
        <v>37</v>
      </c>
      <c r="B4567">
        <v>0</v>
      </c>
      <c r="C4567">
        <v>1110</v>
      </c>
    </row>
    <row r="4568" spans="1:3" x14ac:dyDescent="0.25">
      <c r="A4568" t="s">
        <v>37</v>
      </c>
      <c r="B4568">
        <v>0</v>
      </c>
      <c r="C4568">
        <v>1111</v>
      </c>
    </row>
    <row r="4569" spans="1:3" x14ac:dyDescent="0.25">
      <c r="A4569" t="s">
        <v>37</v>
      </c>
      <c r="B4569">
        <v>0</v>
      </c>
      <c r="C4569">
        <v>1112</v>
      </c>
    </row>
    <row r="4570" spans="1:3" x14ac:dyDescent="0.25">
      <c r="A4570" t="s">
        <v>37</v>
      </c>
      <c r="B4570">
        <v>0</v>
      </c>
      <c r="C4570">
        <v>1113</v>
      </c>
    </row>
    <row r="4571" spans="1:3" x14ac:dyDescent="0.25">
      <c r="A4571" t="s">
        <v>37</v>
      </c>
      <c r="B4571">
        <v>0</v>
      </c>
      <c r="C4571">
        <v>1114</v>
      </c>
    </row>
    <row r="4572" spans="1:3" x14ac:dyDescent="0.25">
      <c r="A4572" t="s">
        <v>37</v>
      </c>
      <c r="B4572">
        <v>0</v>
      </c>
      <c r="C4572">
        <v>1115</v>
      </c>
    </row>
    <row r="4573" spans="1:3" x14ac:dyDescent="0.25">
      <c r="A4573" t="s">
        <v>37</v>
      </c>
      <c r="B4573">
        <v>0</v>
      </c>
      <c r="C4573">
        <v>1116</v>
      </c>
    </row>
    <row r="4574" spans="1:3" x14ac:dyDescent="0.25">
      <c r="A4574" t="s">
        <v>37</v>
      </c>
      <c r="B4574">
        <v>0</v>
      </c>
      <c r="C4574">
        <v>1117</v>
      </c>
    </row>
    <row r="4575" spans="1:3" x14ac:dyDescent="0.25">
      <c r="A4575" t="s">
        <v>37</v>
      </c>
      <c r="B4575">
        <v>0</v>
      </c>
      <c r="C4575">
        <v>1118</v>
      </c>
    </row>
    <row r="4576" spans="1:3" x14ac:dyDescent="0.25">
      <c r="A4576" t="s">
        <v>37</v>
      </c>
      <c r="B4576">
        <v>0</v>
      </c>
      <c r="C4576">
        <v>1119</v>
      </c>
    </row>
    <row r="4577" spans="1:3" x14ac:dyDescent="0.25">
      <c r="A4577" t="s">
        <v>37</v>
      </c>
      <c r="B4577">
        <v>0</v>
      </c>
      <c r="C4577">
        <v>1120</v>
      </c>
    </row>
    <row r="4578" spans="1:3" x14ac:dyDescent="0.25">
      <c r="A4578" t="s">
        <v>37</v>
      </c>
      <c r="B4578">
        <v>0</v>
      </c>
      <c r="C4578">
        <v>1121</v>
      </c>
    </row>
    <row r="4579" spans="1:3" x14ac:dyDescent="0.25">
      <c r="A4579" t="s">
        <v>37</v>
      </c>
      <c r="B4579">
        <v>0</v>
      </c>
      <c r="C4579">
        <v>1122</v>
      </c>
    </row>
    <row r="4580" spans="1:3" x14ac:dyDescent="0.25">
      <c r="A4580" t="s">
        <v>37</v>
      </c>
      <c r="B4580">
        <v>0</v>
      </c>
      <c r="C4580">
        <v>1123</v>
      </c>
    </row>
    <row r="4581" spans="1:3" x14ac:dyDescent="0.25">
      <c r="A4581" t="s">
        <v>37</v>
      </c>
      <c r="B4581">
        <v>0</v>
      </c>
      <c r="C4581">
        <v>1124</v>
      </c>
    </row>
    <row r="4582" spans="1:3" x14ac:dyDescent="0.25">
      <c r="A4582" t="s">
        <v>37</v>
      </c>
      <c r="B4582">
        <v>0</v>
      </c>
      <c r="C4582">
        <v>1125</v>
      </c>
    </row>
    <row r="4583" spans="1:3" x14ac:dyDescent="0.25">
      <c r="A4583" t="s">
        <v>37</v>
      </c>
      <c r="B4583">
        <v>0</v>
      </c>
      <c r="C4583">
        <v>1126</v>
      </c>
    </row>
    <row r="4584" spans="1:3" x14ac:dyDescent="0.25">
      <c r="A4584" t="s">
        <v>37</v>
      </c>
      <c r="B4584">
        <v>0</v>
      </c>
      <c r="C4584">
        <v>1127</v>
      </c>
    </row>
    <row r="4585" spans="1:3" x14ac:dyDescent="0.25">
      <c r="A4585" t="s">
        <v>37</v>
      </c>
      <c r="B4585">
        <v>0</v>
      </c>
      <c r="C4585">
        <v>1128</v>
      </c>
    </row>
    <row r="4586" spans="1:3" x14ac:dyDescent="0.25">
      <c r="A4586" t="s">
        <v>37</v>
      </c>
      <c r="B4586">
        <v>0</v>
      </c>
      <c r="C4586">
        <v>1129</v>
      </c>
    </row>
    <row r="4587" spans="1:3" x14ac:dyDescent="0.25">
      <c r="A4587" t="s">
        <v>37</v>
      </c>
      <c r="B4587">
        <v>0</v>
      </c>
      <c r="C4587">
        <v>1130</v>
      </c>
    </row>
    <row r="4588" spans="1:3" x14ac:dyDescent="0.25">
      <c r="A4588" t="s">
        <v>37</v>
      </c>
      <c r="B4588">
        <v>0</v>
      </c>
      <c r="C4588">
        <v>1131</v>
      </c>
    </row>
    <row r="4589" spans="1:3" x14ac:dyDescent="0.25">
      <c r="A4589" t="s">
        <v>37</v>
      </c>
      <c r="B4589">
        <v>0</v>
      </c>
      <c r="C4589">
        <v>1132</v>
      </c>
    </row>
    <row r="4590" spans="1:3" x14ac:dyDescent="0.25">
      <c r="A4590" t="s">
        <v>37</v>
      </c>
      <c r="B4590">
        <v>0</v>
      </c>
      <c r="C4590">
        <v>1133</v>
      </c>
    </row>
    <row r="4591" spans="1:3" x14ac:dyDescent="0.25">
      <c r="A4591" t="s">
        <v>37</v>
      </c>
      <c r="B4591">
        <v>0</v>
      </c>
      <c r="C4591">
        <v>1134</v>
      </c>
    </row>
    <row r="4592" spans="1:3" x14ac:dyDescent="0.25">
      <c r="A4592" t="s">
        <v>37</v>
      </c>
      <c r="B4592">
        <v>0</v>
      </c>
      <c r="C4592">
        <v>1135</v>
      </c>
    </row>
    <row r="4593" spans="1:3" x14ac:dyDescent="0.25">
      <c r="A4593" t="s">
        <v>37</v>
      </c>
      <c r="B4593">
        <v>0</v>
      </c>
      <c r="C4593">
        <v>1136</v>
      </c>
    </row>
    <row r="4594" spans="1:3" x14ac:dyDescent="0.25">
      <c r="A4594" t="s">
        <v>37</v>
      </c>
      <c r="B4594">
        <v>0</v>
      </c>
      <c r="C4594">
        <v>1137</v>
      </c>
    </row>
    <row r="4595" spans="1:3" x14ac:dyDescent="0.25">
      <c r="A4595" t="s">
        <v>37</v>
      </c>
      <c r="B4595">
        <v>0</v>
      </c>
      <c r="C4595">
        <v>1138</v>
      </c>
    </row>
    <row r="4596" spans="1:3" x14ac:dyDescent="0.25">
      <c r="A4596" t="s">
        <v>37</v>
      </c>
      <c r="B4596">
        <v>0</v>
      </c>
      <c r="C4596">
        <v>1139</v>
      </c>
    </row>
    <row r="4597" spans="1:3" x14ac:dyDescent="0.25">
      <c r="A4597" t="s">
        <v>37</v>
      </c>
      <c r="B4597">
        <v>0</v>
      </c>
      <c r="C4597">
        <v>1140</v>
      </c>
    </row>
    <row r="4598" spans="1:3" x14ac:dyDescent="0.25">
      <c r="A4598" t="s">
        <v>37</v>
      </c>
      <c r="B4598">
        <v>0</v>
      </c>
      <c r="C4598">
        <v>1141</v>
      </c>
    </row>
    <row r="4599" spans="1:3" x14ac:dyDescent="0.25">
      <c r="A4599" t="s">
        <v>37</v>
      </c>
      <c r="B4599">
        <v>0</v>
      </c>
      <c r="C4599">
        <v>1142</v>
      </c>
    </row>
    <row r="4600" spans="1:3" x14ac:dyDescent="0.25">
      <c r="A4600" t="s">
        <v>37</v>
      </c>
      <c r="B4600">
        <v>0</v>
      </c>
      <c r="C4600">
        <v>1143</v>
      </c>
    </row>
    <row r="4601" spans="1:3" x14ac:dyDescent="0.25">
      <c r="A4601" t="s">
        <v>37</v>
      </c>
      <c r="B4601">
        <v>0</v>
      </c>
      <c r="C4601">
        <v>1144</v>
      </c>
    </row>
    <row r="4602" spans="1:3" x14ac:dyDescent="0.25">
      <c r="A4602" t="s">
        <v>37</v>
      </c>
      <c r="B4602">
        <v>0</v>
      </c>
      <c r="C4602">
        <v>1145</v>
      </c>
    </row>
    <row r="4603" spans="1:3" x14ac:dyDescent="0.25">
      <c r="A4603" t="s">
        <v>37</v>
      </c>
      <c r="B4603">
        <v>0</v>
      </c>
      <c r="C4603">
        <v>1146</v>
      </c>
    </row>
    <row r="4604" spans="1:3" x14ac:dyDescent="0.25">
      <c r="A4604" t="s">
        <v>37</v>
      </c>
      <c r="B4604">
        <v>0</v>
      </c>
      <c r="C4604">
        <v>1147</v>
      </c>
    </row>
    <row r="4605" spans="1:3" x14ac:dyDescent="0.25">
      <c r="A4605" t="s">
        <v>37</v>
      </c>
      <c r="B4605">
        <v>0</v>
      </c>
      <c r="C4605">
        <v>1148</v>
      </c>
    </row>
    <row r="4606" spans="1:3" x14ac:dyDescent="0.25">
      <c r="A4606" t="s">
        <v>37</v>
      </c>
      <c r="B4606">
        <v>0</v>
      </c>
      <c r="C4606">
        <v>1149</v>
      </c>
    </row>
    <row r="4607" spans="1:3" x14ac:dyDescent="0.25">
      <c r="A4607" t="s">
        <v>37</v>
      </c>
      <c r="B4607">
        <v>0</v>
      </c>
      <c r="C4607">
        <v>1150</v>
      </c>
    </row>
    <row r="4608" spans="1:3" x14ac:dyDescent="0.25">
      <c r="A4608" t="s">
        <v>37</v>
      </c>
      <c r="B4608">
        <v>0</v>
      </c>
      <c r="C4608">
        <v>1151</v>
      </c>
    </row>
    <row r="4609" spans="1:3" x14ac:dyDescent="0.25">
      <c r="A4609" t="s">
        <v>37</v>
      </c>
      <c r="B4609">
        <v>0</v>
      </c>
      <c r="C4609">
        <v>1152</v>
      </c>
    </row>
  </sheetData>
  <pageMargins left="0.7" right="0.7" top="0.75" bottom="0.75" header="0.3" footer="0.3"/>
  <tableParts count="2">
    <tablePart r:id="rId2"/>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099FA-8BDA-4044-854C-FF1EE0D72C3B}">
  <dimension ref="A1:J2839"/>
  <sheetViews>
    <sheetView workbookViewId="0">
      <selection activeCell="I180" sqref="I180"/>
    </sheetView>
  </sheetViews>
  <sheetFormatPr defaultRowHeight="15" x14ac:dyDescent="0.25"/>
  <cols>
    <col min="1" max="1" width="8.85546875" bestFit="1" customWidth="1"/>
    <col min="2" max="3" width="12" bestFit="1" customWidth="1"/>
    <col min="4" max="4" width="22" bestFit="1" customWidth="1"/>
    <col min="5" max="5" width="13.42578125" bestFit="1" customWidth="1"/>
    <col min="6" max="6" width="12.7109375" bestFit="1" customWidth="1"/>
    <col min="7" max="7" width="14.5703125" bestFit="1" customWidth="1"/>
    <col min="8" max="9" width="12" bestFit="1" customWidth="1"/>
    <col min="10" max="10" width="20.140625" bestFit="1" customWidth="1"/>
    <col min="11" max="12" width="12" bestFit="1" customWidth="1"/>
    <col min="13" max="13" width="20.140625" bestFit="1" customWidth="1"/>
    <col min="14" max="14" width="12" bestFit="1" customWidth="1"/>
    <col min="15" max="15" width="16.42578125" bestFit="1" customWidth="1"/>
    <col min="16" max="16" width="26.5703125" bestFit="1" customWidth="1"/>
    <col min="17" max="17" width="12" bestFit="1" customWidth="1"/>
    <col min="18" max="18" width="16.42578125" bestFit="1" customWidth="1"/>
    <col min="19" max="19" width="26.5703125" bestFit="1" customWidth="1"/>
    <col min="20" max="20" width="19" bestFit="1" customWidth="1"/>
    <col min="21" max="21" width="21.5703125" bestFit="1" customWidth="1"/>
    <col min="22" max="22" width="31.5703125" bestFit="1" customWidth="1"/>
  </cols>
  <sheetData>
    <row r="1" spans="1:10" x14ac:dyDescent="0.25">
      <c r="A1" t="s">
        <v>22</v>
      </c>
      <c r="B1" t="s">
        <v>31</v>
      </c>
      <c r="C1" t="s">
        <v>20</v>
      </c>
      <c r="D1" t="s">
        <v>32</v>
      </c>
      <c r="E1" t="s">
        <v>24</v>
      </c>
      <c r="H1" s="1" t="s">
        <v>33</v>
      </c>
    </row>
    <row r="2" spans="1:10" x14ac:dyDescent="0.25">
      <c r="A2" t="s">
        <v>278</v>
      </c>
      <c r="B2">
        <v>0.13223705027003224</v>
      </c>
      <c r="C2">
        <v>50.504436131999995</v>
      </c>
      <c r="D2">
        <v>2.230450502384464E-2</v>
      </c>
      <c r="E2">
        <v>1</v>
      </c>
      <c r="H2" t="s">
        <v>278</v>
      </c>
    </row>
    <row r="3" spans="1:10" x14ac:dyDescent="0.25">
      <c r="A3" t="s">
        <v>278</v>
      </c>
      <c r="B3">
        <v>0.16939127752335145</v>
      </c>
      <c r="C3">
        <v>50.504436131999995</v>
      </c>
      <c r="D3">
        <v>2.230450502384464E-2</v>
      </c>
      <c r="E3">
        <v>2</v>
      </c>
      <c r="G3" s="1" t="s">
        <v>7</v>
      </c>
      <c r="H3" t="s">
        <v>34</v>
      </c>
      <c r="I3" t="s">
        <v>35</v>
      </c>
      <c r="J3" t="s">
        <v>36</v>
      </c>
    </row>
    <row r="4" spans="1:10" x14ac:dyDescent="0.25">
      <c r="A4" t="s">
        <v>278</v>
      </c>
      <c r="B4">
        <v>0.16622132042379245</v>
      </c>
      <c r="C4">
        <v>50.504436131999995</v>
      </c>
      <c r="D4">
        <v>2.230450502384464E-2</v>
      </c>
      <c r="E4">
        <v>3</v>
      </c>
      <c r="G4" s="5">
        <v>1</v>
      </c>
      <c r="H4" s="6">
        <v>0.13223705027003224</v>
      </c>
      <c r="I4" s="6">
        <v>50.504436131999995</v>
      </c>
      <c r="J4" s="6">
        <v>2.230450502384464E-2</v>
      </c>
    </row>
    <row r="5" spans="1:10" x14ac:dyDescent="0.25">
      <c r="A5" t="s">
        <v>278</v>
      </c>
      <c r="B5">
        <v>0.16939127752335145</v>
      </c>
      <c r="C5">
        <v>50.504436131999995</v>
      </c>
      <c r="D5">
        <v>2.230450502384464E-2</v>
      </c>
      <c r="E5">
        <v>4</v>
      </c>
      <c r="G5" s="5">
        <v>2</v>
      </c>
      <c r="H5" s="6">
        <v>0.16939127752335145</v>
      </c>
      <c r="I5" s="6">
        <v>50.504436131999995</v>
      </c>
      <c r="J5" s="6">
        <v>2.230450502384464E-2</v>
      </c>
    </row>
    <row r="6" spans="1:10" x14ac:dyDescent="0.25">
      <c r="A6" t="s">
        <v>278</v>
      </c>
      <c r="B6">
        <v>0.19912340418991137</v>
      </c>
      <c r="C6">
        <v>50.504436131999995</v>
      </c>
      <c r="D6">
        <v>2.230450502384464E-2</v>
      </c>
      <c r="E6">
        <v>5</v>
      </c>
      <c r="G6" s="5">
        <v>3</v>
      </c>
      <c r="H6" s="6">
        <v>0.16622132042379245</v>
      </c>
      <c r="I6" s="6">
        <v>50.504436131999995</v>
      </c>
      <c r="J6" s="6">
        <v>2.230450502384464E-2</v>
      </c>
    </row>
    <row r="7" spans="1:10" x14ac:dyDescent="0.25">
      <c r="A7" t="s">
        <v>278</v>
      </c>
      <c r="B7">
        <v>0.18134496585974641</v>
      </c>
      <c r="C7">
        <v>50.346941650000005</v>
      </c>
      <c r="D7">
        <v>2.230450502384464E-2</v>
      </c>
      <c r="E7">
        <v>6</v>
      </c>
      <c r="G7" s="5">
        <v>4</v>
      </c>
      <c r="H7" s="6">
        <v>0.16939127752335145</v>
      </c>
      <c r="I7" s="6">
        <v>50.504436131999995</v>
      </c>
      <c r="J7" s="6">
        <v>2.230450502384464E-2</v>
      </c>
    </row>
    <row r="8" spans="1:10" x14ac:dyDescent="0.25">
      <c r="A8" t="s">
        <v>278</v>
      </c>
      <c r="B8">
        <v>0.11946687734290196</v>
      </c>
      <c r="C8">
        <v>50.342603272000005</v>
      </c>
      <c r="D8">
        <v>2.230450502384464E-2</v>
      </c>
      <c r="E8">
        <v>7</v>
      </c>
      <c r="G8" s="5">
        <v>5</v>
      </c>
      <c r="H8" s="6">
        <v>0.19912340418991137</v>
      </c>
      <c r="I8" s="6">
        <v>50.504436131999995</v>
      </c>
      <c r="J8" s="6">
        <v>2.230450502384464E-2</v>
      </c>
    </row>
    <row r="9" spans="1:10" x14ac:dyDescent="0.25">
      <c r="A9" t="s">
        <v>278</v>
      </c>
      <c r="B9">
        <v>0.11802050031164804</v>
      </c>
      <c r="C9">
        <v>50.326097960000013</v>
      </c>
      <c r="D9">
        <v>2.230450502384464E-2</v>
      </c>
      <c r="E9">
        <v>8</v>
      </c>
      <c r="G9" s="5">
        <v>6</v>
      </c>
      <c r="H9" s="6">
        <v>0.18134496585974641</v>
      </c>
      <c r="I9" s="6">
        <v>50.346941650000005</v>
      </c>
      <c r="J9" s="6">
        <v>2.230450502384464E-2</v>
      </c>
    </row>
    <row r="10" spans="1:10" x14ac:dyDescent="0.25">
      <c r="A10" t="s">
        <v>278</v>
      </c>
      <c r="B10">
        <v>0.25724617538482775</v>
      </c>
      <c r="C10">
        <v>50.316004390000003</v>
      </c>
      <c r="D10">
        <v>2.230450502384464E-2</v>
      </c>
      <c r="E10">
        <v>9</v>
      </c>
      <c r="G10" s="5">
        <v>7</v>
      </c>
      <c r="H10" s="6">
        <v>0.11946687734290196</v>
      </c>
      <c r="I10" s="6">
        <v>50.342603272000005</v>
      </c>
      <c r="J10" s="6">
        <v>2.230450502384464E-2</v>
      </c>
    </row>
    <row r="11" spans="1:10" x14ac:dyDescent="0.25">
      <c r="A11" t="s">
        <v>278</v>
      </c>
      <c r="B11">
        <v>0</v>
      </c>
      <c r="C11">
        <v>50.163533660000013</v>
      </c>
      <c r="D11">
        <v>2.230450502384464E-2</v>
      </c>
      <c r="E11">
        <v>10</v>
      </c>
      <c r="G11" s="5">
        <v>8</v>
      </c>
      <c r="H11" s="6">
        <v>0.11802050031164804</v>
      </c>
      <c r="I11" s="6">
        <v>50.326097960000013</v>
      </c>
      <c r="J11" s="6">
        <v>2.230450502384464E-2</v>
      </c>
    </row>
    <row r="12" spans="1:10" x14ac:dyDescent="0.25">
      <c r="A12" t="s">
        <v>278</v>
      </c>
      <c r="B12">
        <v>0</v>
      </c>
      <c r="C12">
        <v>50.163533660000013</v>
      </c>
      <c r="D12">
        <v>2.230450502384464E-2</v>
      </c>
      <c r="E12">
        <v>11</v>
      </c>
      <c r="G12" s="5">
        <v>9</v>
      </c>
      <c r="H12" s="6">
        <v>0.25724617538482775</v>
      </c>
      <c r="I12" s="6">
        <v>50.316004390000003</v>
      </c>
      <c r="J12" s="6">
        <v>2.230450502384464E-2</v>
      </c>
    </row>
    <row r="13" spans="1:10" x14ac:dyDescent="0.25">
      <c r="A13" t="s">
        <v>278</v>
      </c>
      <c r="B13">
        <v>0</v>
      </c>
      <c r="C13">
        <v>50.015314531999991</v>
      </c>
      <c r="D13">
        <v>2.230450502384464E-2</v>
      </c>
      <c r="E13">
        <v>12</v>
      </c>
      <c r="G13" s="5">
        <v>10</v>
      </c>
      <c r="H13" s="6">
        <v>0</v>
      </c>
      <c r="I13" s="6">
        <v>50.163533660000013</v>
      </c>
      <c r="J13" s="6">
        <v>2.230450502384464E-2</v>
      </c>
    </row>
    <row r="14" spans="1:10" x14ac:dyDescent="0.25">
      <c r="A14" t="s">
        <v>278</v>
      </c>
      <c r="B14">
        <v>0.5</v>
      </c>
      <c r="C14">
        <v>50.015314531999991</v>
      </c>
      <c r="D14">
        <v>2.230450502384464E-2</v>
      </c>
      <c r="E14">
        <v>13</v>
      </c>
      <c r="G14" s="5">
        <v>11</v>
      </c>
      <c r="H14" s="6">
        <v>0</v>
      </c>
      <c r="I14" s="6">
        <v>50.163533660000013</v>
      </c>
      <c r="J14" s="6">
        <v>2.230450502384464E-2</v>
      </c>
    </row>
    <row r="15" spans="1:10" x14ac:dyDescent="0.25">
      <c r="A15" t="s">
        <v>278</v>
      </c>
      <c r="B15">
        <v>0</v>
      </c>
      <c r="C15">
        <v>50.015314531999991</v>
      </c>
      <c r="D15">
        <v>2.230450502384464E-2</v>
      </c>
      <c r="E15">
        <v>14</v>
      </c>
      <c r="G15" s="5">
        <v>12</v>
      </c>
      <c r="H15" s="6">
        <v>0</v>
      </c>
      <c r="I15" s="6">
        <v>50.015314531999991</v>
      </c>
      <c r="J15" s="6">
        <v>2.230450502384464E-2</v>
      </c>
    </row>
    <row r="16" spans="1:10" x14ac:dyDescent="0.25">
      <c r="A16" t="s">
        <v>278</v>
      </c>
      <c r="B16">
        <v>0</v>
      </c>
      <c r="C16">
        <v>49.984912439999995</v>
      </c>
      <c r="D16">
        <v>2.230450502384464E-2</v>
      </c>
      <c r="E16">
        <v>15</v>
      </c>
      <c r="G16" s="5">
        <v>13</v>
      </c>
      <c r="H16" s="6">
        <v>0.5</v>
      </c>
      <c r="I16" s="6">
        <v>50.015314531999991</v>
      </c>
      <c r="J16" s="6">
        <v>2.230450502384464E-2</v>
      </c>
    </row>
    <row r="17" spans="1:10" x14ac:dyDescent="0.25">
      <c r="A17" t="s">
        <v>278</v>
      </c>
      <c r="B17">
        <v>0.5</v>
      </c>
      <c r="C17">
        <v>49.035836261999989</v>
      </c>
      <c r="D17">
        <v>2.230450502384464E-2</v>
      </c>
      <c r="E17">
        <v>16</v>
      </c>
      <c r="G17" s="5">
        <v>14</v>
      </c>
      <c r="H17" s="6">
        <v>0</v>
      </c>
      <c r="I17" s="6">
        <v>50.015314531999991</v>
      </c>
      <c r="J17" s="6">
        <v>2.230450502384464E-2</v>
      </c>
    </row>
    <row r="18" spans="1:10" x14ac:dyDescent="0.25">
      <c r="A18" t="s">
        <v>278</v>
      </c>
      <c r="B18">
        <v>0.5</v>
      </c>
      <c r="C18">
        <v>49.035836261999989</v>
      </c>
      <c r="D18">
        <v>2.230450502384464E-2</v>
      </c>
      <c r="E18">
        <v>17</v>
      </c>
      <c r="G18" s="5">
        <v>15</v>
      </c>
      <c r="H18" s="6">
        <v>0</v>
      </c>
      <c r="I18" s="6">
        <v>49.984912439999995</v>
      </c>
      <c r="J18" s="6">
        <v>2.230450502384464E-2</v>
      </c>
    </row>
    <row r="19" spans="1:10" x14ac:dyDescent="0.25">
      <c r="A19" t="s">
        <v>278</v>
      </c>
      <c r="B19">
        <v>0</v>
      </c>
      <c r="C19">
        <v>49.035836261999989</v>
      </c>
      <c r="D19">
        <v>2.230450502384464E-2</v>
      </c>
      <c r="E19">
        <v>18</v>
      </c>
      <c r="G19" s="5">
        <v>16</v>
      </c>
      <c r="H19" s="6">
        <v>0.5</v>
      </c>
      <c r="I19" s="6">
        <v>49.035836261999989</v>
      </c>
      <c r="J19" s="6">
        <v>2.230450502384464E-2</v>
      </c>
    </row>
    <row r="20" spans="1:10" x14ac:dyDescent="0.25">
      <c r="A20" t="s">
        <v>278</v>
      </c>
      <c r="B20">
        <v>0.5</v>
      </c>
      <c r="C20">
        <v>49.035836261999989</v>
      </c>
      <c r="D20">
        <v>2.230450502384464E-2</v>
      </c>
      <c r="E20">
        <v>19</v>
      </c>
      <c r="G20" s="5">
        <v>17</v>
      </c>
      <c r="H20" s="6">
        <v>0.5</v>
      </c>
      <c r="I20" s="6">
        <v>49.035836261999989</v>
      </c>
      <c r="J20" s="6">
        <v>2.230450502384464E-2</v>
      </c>
    </row>
    <row r="21" spans="1:10" x14ac:dyDescent="0.25">
      <c r="A21" t="s">
        <v>278</v>
      </c>
      <c r="B21">
        <v>0.5</v>
      </c>
      <c r="C21">
        <v>49.035836261999989</v>
      </c>
      <c r="D21">
        <v>2.230450502384464E-2</v>
      </c>
      <c r="E21">
        <v>20</v>
      </c>
      <c r="G21" s="5">
        <v>18</v>
      </c>
      <c r="H21" s="6">
        <v>0</v>
      </c>
      <c r="I21" s="6">
        <v>49.035836261999989</v>
      </c>
      <c r="J21" s="6">
        <v>2.230450502384464E-2</v>
      </c>
    </row>
    <row r="22" spans="1:10" x14ac:dyDescent="0.25">
      <c r="A22" t="s">
        <v>278</v>
      </c>
      <c r="B22">
        <v>0.5</v>
      </c>
      <c r="C22">
        <v>49.035836261999989</v>
      </c>
      <c r="D22">
        <v>2.230450502384464E-2</v>
      </c>
      <c r="E22">
        <v>21</v>
      </c>
      <c r="G22" s="5">
        <v>19</v>
      </c>
      <c r="H22" s="6">
        <v>0.5</v>
      </c>
      <c r="I22" s="6">
        <v>49.035836261999989</v>
      </c>
      <c r="J22" s="6">
        <v>2.230450502384464E-2</v>
      </c>
    </row>
    <row r="23" spans="1:10" x14ac:dyDescent="0.25">
      <c r="A23" t="s">
        <v>278</v>
      </c>
      <c r="B23">
        <v>0.2799789832863438</v>
      </c>
      <c r="C23">
        <v>49.035836261999989</v>
      </c>
      <c r="D23">
        <v>2.230450502384464E-2</v>
      </c>
      <c r="E23">
        <v>22</v>
      </c>
      <c r="G23" s="5">
        <v>20</v>
      </c>
      <c r="H23" s="6">
        <v>0.5</v>
      </c>
      <c r="I23" s="6">
        <v>49.035836261999989</v>
      </c>
      <c r="J23" s="6">
        <v>2.230450502384464E-2</v>
      </c>
    </row>
    <row r="24" spans="1:10" x14ac:dyDescent="0.25">
      <c r="A24" t="s">
        <v>278</v>
      </c>
      <c r="B24">
        <v>0.16551429128526784</v>
      </c>
      <c r="C24">
        <v>49.035836261999989</v>
      </c>
      <c r="D24">
        <v>2.230450502384464E-2</v>
      </c>
      <c r="E24">
        <v>23</v>
      </c>
      <c r="G24" s="5">
        <v>21</v>
      </c>
      <c r="H24" s="6">
        <v>0.5</v>
      </c>
      <c r="I24" s="6">
        <v>49.035836261999989</v>
      </c>
      <c r="J24" s="6">
        <v>2.230450502384464E-2</v>
      </c>
    </row>
    <row r="25" spans="1:10" x14ac:dyDescent="0.25">
      <c r="A25" t="s">
        <v>278</v>
      </c>
      <c r="B25">
        <v>0.16551429128526784</v>
      </c>
      <c r="C25">
        <v>49.035836261999989</v>
      </c>
      <c r="D25">
        <v>2.230450502384464E-2</v>
      </c>
      <c r="E25">
        <v>24</v>
      </c>
      <c r="G25" s="5">
        <v>22</v>
      </c>
      <c r="H25" s="6">
        <v>0.2799789832863438</v>
      </c>
      <c r="I25" s="6">
        <v>49.035836261999989</v>
      </c>
      <c r="J25" s="6">
        <v>2.230450502384464E-2</v>
      </c>
    </row>
    <row r="26" spans="1:10" x14ac:dyDescent="0.25">
      <c r="A26" t="s">
        <v>278</v>
      </c>
      <c r="B26">
        <v>0.2799789832863438</v>
      </c>
      <c r="C26">
        <v>49.035836261999989</v>
      </c>
      <c r="D26">
        <v>2.230450502384464E-2</v>
      </c>
      <c r="E26">
        <v>25</v>
      </c>
      <c r="G26" s="5">
        <v>23</v>
      </c>
      <c r="H26" s="6">
        <v>0.16551429128526784</v>
      </c>
      <c r="I26" s="6">
        <v>49.035836261999989</v>
      </c>
      <c r="J26" s="6">
        <v>2.230450502384464E-2</v>
      </c>
    </row>
    <row r="27" spans="1:10" x14ac:dyDescent="0.25">
      <c r="A27" t="s">
        <v>278</v>
      </c>
      <c r="B27">
        <v>0.2799789832863438</v>
      </c>
      <c r="C27">
        <v>49.035836261999989</v>
      </c>
      <c r="D27">
        <v>2.230450502384464E-2</v>
      </c>
      <c r="E27">
        <v>26</v>
      </c>
      <c r="G27" s="5">
        <v>24</v>
      </c>
      <c r="H27" s="6">
        <v>0.16551429128526784</v>
      </c>
      <c r="I27" s="6">
        <v>49.035836261999989</v>
      </c>
      <c r="J27" s="6">
        <v>2.230450502384464E-2</v>
      </c>
    </row>
    <row r="28" spans="1:10" x14ac:dyDescent="0.25">
      <c r="A28" t="s">
        <v>278</v>
      </c>
      <c r="B28">
        <v>0.16551429128526784</v>
      </c>
      <c r="C28">
        <v>49.035836261999989</v>
      </c>
      <c r="D28">
        <v>2.230450502384464E-2</v>
      </c>
      <c r="E28">
        <v>27</v>
      </c>
      <c r="G28" s="5">
        <v>25</v>
      </c>
      <c r="H28" s="6">
        <v>0.2799789832863438</v>
      </c>
      <c r="I28" s="6">
        <v>49.035836261999989</v>
      </c>
      <c r="J28" s="6">
        <v>2.230450502384464E-2</v>
      </c>
    </row>
    <row r="29" spans="1:10" x14ac:dyDescent="0.25">
      <c r="A29" t="s">
        <v>278</v>
      </c>
      <c r="B29">
        <v>0.25113794549280449</v>
      </c>
      <c r="C29">
        <v>49.035836261999989</v>
      </c>
      <c r="D29">
        <v>2.230450502384464E-2</v>
      </c>
      <c r="E29">
        <v>28</v>
      </c>
      <c r="G29" s="5">
        <v>26</v>
      </c>
      <c r="H29" s="6">
        <v>0.2799789832863438</v>
      </c>
      <c r="I29" s="6">
        <v>49.035836261999989</v>
      </c>
      <c r="J29" s="6">
        <v>2.230450502384464E-2</v>
      </c>
    </row>
    <row r="30" spans="1:10" x14ac:dyDescent="0.25">
      <c r="A30" t="s">
        <v>278</v>
      </c>
      <c r="B30">
        <v>0.25113794549280449</v>
      </c>
      <c r="C30">
        <v>49.035836261999989</v>
      </c>
      <c r="D30">
        <v>2.230450502384464E-2</v>
      </c>
      <c r="E30">
        <v>29</v>
      </c>
      <c r="G30" s="5">
        <v>27</v>
      </c>
      <c r="H30" s="6">
        <v>0.16551429128526784</v>
      </c>
      <c r="I30" s="6">
        <v>49.035836261999989</v>
      </c>
      <c r="J30" s="6">
        <v>2.230450502384464E-2</v>
      </c>
    </row>
    <row r="31" spans="1:10" x14ac:dyDescent="0.25">
      <c r="A31" t="s">
        <v>278</v>
      </c>
      <c r="B31">
        <v>0.17330824272313675</v>
      </c>
      <c r="C31">
        <v>49.629460087999995</v>
      </c>
      <c r="D31">
        <v>1.6505741547397777E-2</v>
      </c>
      <c r="E31">
        <v>30</v>
      </c>
      <c r="G31" s="5">
        <v>28</v>
      </c>
      <c r="H31" s="6">
        <v>0.25113794549280449</v>
      </c>
      <c r="I31" s="6">
        <v>49.035836261999989</v>
      </c>
      <c r="J31" s="6">
        <v>2.230450502384464E-2</v>
      </c>
    </row>
    <row r="32" spans="1:10" x14ac:dyDescent="0.25">
      <c r="A32" t="s">
        <v>278</v>
      </c>
      <c r="B32">
        <v>0.1519822147660273</v>
      </c>
      <c r="C32">
        <v>49.629460087999995</v>
      </c>
      <c r="D32">
        <v>1.6505741547397777E-2</v>
      </c>
      <c r="E32">
        <v>31</v>
      </c>
      <c r="G32" s="5">
        <v>29</v>
      </c>
      <c r="H32" s="6">
        <v>0.25113794549280449</v>
      </c>
      <c r="I32" s="6">
        <v>49.035836261999989</v>
      </c>
      <c r="J32" s="6">
        <v>2.230450502384464E-2</v>
      </c>
    </row>
    <row r="33" spans="1:10" x14ac:dyDescent="0.25">
      <c r="A33" t="s">
        <v>278</v>
      </c>
      <c r="B33">
        <v>0.13752554579552351</v>
      </c>
      <c r="C33">
        <v>49.629460087999995</v>
      </c>
      <c r="D33">
        <v>1.6505741547397777E-2</v>
      </c>
      <c r="E33">
        <v>32</v>
      </c>
      <c r="G33" s="5">
        <v>30</v>
      </c>
      <c r="H33" s="6">
        <v>0.17330824272313675</v>
      </c>
      <c r="I33" s="6">
        <v>49.629460087999995</v>
      </c>
      <c r="J33" s="6">
        <v>1.6505741547397777E-2</v>
      </c>
    </row>
    <row r="34" spans="1:10" x14ac:dyDescent="0.25">
      <c r="A34" t="s">
        <v>278</v>
      </c>
      <c r="B34">
        <v>0.15491965337273156</v>
      </c>
      <c r="C34">
        <v>49.629460087999995</v>
      </c>
      <c r="D34">
        <v>1.6505741547397777E-2</v>
      </c>
      <c r="E34">
        <v>33</v>
      </c>
      <c r="G34" s="5">
        <v>31</v>
      </c>
      <c r="H34" s="6">
        <v>0.1519822147660273</v>
      </c>
      <c r="I34" s="6">
        <v>49.629460087999995</v>
      </c>
      <c r="J34" s="6">
        <v>1.6505741547397777E-2</v>
      </c>
    </row>
    <row r="35" spans="1:10" x14ac:dyDescent="0.25">
      <c r="A35" t="s">
        <v>278</v>
      </c>
      <c r="B35">
        <v>0.15464879893248237</v>
      </c>
      <c r="C35">
        <v>49.629460087999995</v>
      </c>
      <c r="D35">
        <v>1.6505741547397777E-2</v>
      </c>
      <c r="E35">
        <v>34</v>
      </c>
      <c r="G35" s="5">
        <v>32</v>
      </c>
      <c r="H35" s="6">
        <v>0.13752554579552351</v>
      </c>
      <c r="I35" s="6">
        <v>49.629460087999995</v>
      </c>
      <c r="J35" s="6">
        <v>1.6505741547397777E-2</v>
      </c>
    </row>
    <row r="36" spans="1:10" x14ac:dyDescent="0.25">
      <c r="A36" t="s">
        <v>278</v>
      </c>
      <c r="B36">
        <v>0.17041915623236756</v>
      </c>
      <c r="C36">
        <v>49.629460087999995</v>
      </c>
      <c r="D36">
        <v>1.6505741547397777E-2</v>
      </c>
      <c r="E36">
        <v>35</v>
      </c>
      <c r="G36" s="5">
        <v>33</v>
      </c>
      <c r="H36" s="6">
        <v>0.15491965337273156</v>
      </c>
      <c r="I36" s="6">
        <v>49.629460087999995</v>
      </c>
      <c r="J36" s="6">
        <v>1.6505741547397777E-2</v>
      </c>
    </row>
    <row r="37" spans="1:10" x14ac:dyDescent="0.25">
      <c r="A37" t="s">
        <v>278</v>
      </c>
      <c r="B37">
        <v>0.11550751263097134</v>
      </c>
      <c r="C37">
        <v>49.629460087999995</v>
      </c>
      <c r="D37">
        <v>1.6505741547397777E-2</v>
      </c>
      <c r="E37">
        <v>36</v>
      </c>
      <c r="G37" s="5">
        <v>34</v>
      </c>
      <c r="H37" s="6">
        <v>0.15464879893248237</v>
      </c>
      <c r="I37" s="6">
        <v>49.629460087999995</v>
      </c>
      <c r="J37" s="6">
        <v>1.6505741547397777E-2</v>
      </c>
    </row>
    <row r="38" spans="1:10" x14ac:dyDescent="0.25">
      <c r="A38" t="s">
        <v>278</v>
      </c>
      <c r="B38">
        <v>3.7228112497826919E-2</v>
      </c>
      <c r="C38">
        <v>49.629460087999995</v>
      </c>
      <c r="D38">
        <v>1.6505741547397777E-2</v>
      </c>
      <c r="E38">
        <v>37</v>
      </c>
      <c r="G38" s="5">
        <v>35</v>
      </c>
      <c r="H38" s="6">
        <v>0.17041915623236756</v>
      </c>
      <c r="I38" s="6">
        <v>49.629460087999995</v>
      </c>
      <c r="J38" s="6">
        <v>1.6505741547397777E-2</v>
      </c>
    </row>
    <row r="39" spans="1:10" x14ac:dyDescent="0.25">
      <c r="A39" t="s">
        <v>278</v>
      </c>
      <c r="B39">
        <v>4.5149591255224586E-3</v>
      </c>
      <c r="C39">
        <v>49.629460087999995</v>
      </c>
      <c r="D39">
        <v>1.6505741547397777E-2</v>
      </c>
      <c r="E39">
        <v>38</v>
      </c>
      <c r="G39" s="5">
        <v>36</v>
      </c>
      <c r="H39" s="6">
        <v>0.11550751263097134</v>
      </c>
      <c r="I39" s="6">
        <v>49.629460087999995</v>
      </c>
      <c r="J39" s="6">
        <v>1.6505741547397777E-2</v>
      </c>
    </row>
    <row r="40" spans="1:10" x14ac:dyDescent="0.25">
      <c r="A40" t="s">
        <v>278</v>
      </c>
      <c r="B40">
        <v>2.4814021937174201E-2</v>
      </c>
      <c r="C40">
        <v>49.553252840000013</v>
      </c>
      <c r="D40">
        <v>1.6505741547397777E-2</v>
      </c>
      <c r="E40">
        <v>39</v>
      </c>
      <c r="G40" s="5">
        <v>37</v>
      </c>
      <c r="H40" s="6">
        <v>3.7228112497826919E-2</v>
      </c>
      <c r="I40" s="6">
        <v>49.629460087999995</v>
      </c>
      <c r="J40" s="6">
        <v>1.6505741547397777E-2</v>
      </c>
    </row>
    <row r="41" spans="1:10" x14ac:dyDescent="0.25">
      <c r="A41" t="s">
        <v>278</v>
      </c>
      <c r="B41">
        <v>1.1441711802828757E-2</v>
      </c>
      <c r="C41">
        <v>49.493511044000002</v>
      </c>
      <c r="D41">
        <v>1.6505741547397777E-2</v>
      </c>
      <c r="E41">
        <v>40</v>
      </c>
      <c r="G41" s="5">
        <v>38</v>
      </c>
      <c r="H41" s="6">
        <v>4.5149591255224586E-3</v>
      </c>
      <c r="I41" s="6">
        <v>49.629460087999995</v>
      </c>
      <c r="J41" s="6">
        <v>1.6505741547397777E-2</v>
      </c>
    </row>
    <row r="42" spans="1:10" x14ac:dyDescent="0.25">
      <c r="A42" t="s">
        <v>278</v>
      </c>
      <c r="B42">
        <v>6.2174972957286863E-2</v>
      </c>
      <c r="C42">
        <v>49.493511044000002</v>
      </c>
      <c r="D42">
        <v>1.6505741547397777E-2</v>
      </c>
      <c r="E42">
        <v>41</v>
      </c>
      <c r="G42" s="5">
        <v>39</v>
      </c>
      <c r="H42" s="6">
        <v>2.4814021937174201E-2</v>
      </c>
      <c r="I42" s="6">
        <v>49.553252840000013</v>
      </c>
      <c r="J42" s="6">
        <v>1.6505741547397777E-2</v>
      </c>
    </row>
    <row r="43" spans="1:10" x14ac:dyDescent="0.25">
      <c r="A43" t="s">
        <v>278</v>
      </c>
      <c r="B43">
        <v>2.0172920466961081E-2</v>
      </c>
      <c r="C43">
        <v>49.318822222000037</v>
      </c>
      <c r="D43">
        <v>1.6505741547397777E-2</v>
      </c>
      <c r="E43">
        <v>42</v>
      </c>
      <c r="G43" s="5">
        <v>40</v>
      </c>
      <c r="H43" s="6">
        <v>1.1441711802828757E-2</v>
      </c>
      <c r="I43" s="6">
        <v>49.493511044000002</v>
      </c>
      <c r="J43" s="6">
        <v>1.6505741547397777E-2</v>
      </c>
    </row>
    <row r="44" spans="1:10" x14ac:dyDescent="0.25">
      <c r="A44" t="s">
        <v>278</v>
      </c>
      <c r="B44">
        <v>0</v>
      </c>
      <c r="C44">
        <v>49.076810054000021</v>
      </c>
      <c r="D44">
        <v>1.6505741547397777E-2</v>
      </c>
      <c r="E44">
        <v>43</v>
      </c>
      <c r="G44" s="5">
        <v>41</v>
      </c>
      <c r="H44" s="6">
        <v>6.2174972957286863E-2</v>
      </c>
      <c r="I44" s="6">
        <v>49.493511044000002</v>
      </c>
      <c r="J44" s="6">
        <v>1.6505741547397777E-2</v>
      </c>
    </row>
    <row r="45" spans="1:10" x14ac:dyDescent="0.25">
      <c r="A45" t="s">
        <v>278</v>
      </c>
      <c r="B45">
        <v>9.1760117126061719E-2</v>
      </c>
      <c r="C45">
        <v>49.076810054000021</v>
      </c>
      <c r="D45">
        <v>1.6505741547397777E-2</v>
      </c>
      <c r="E45">
        <v>44</v>
      </c>
      <c r="G45" s="5">
        <v>42</v>
      </c>
      <c r="H45" s="6">
        <v>2.0172920466961081E-2</v>
      </c>
      <c r="I45" s="6">
        <v>49.318822222000037</v>
      </c>
      <c r="J45" s="6">
        <v>1.6505741547397777E-2</v>
      </c>
    </row>
    <row r="46" spans="1:10" x14ac:dyDescent="0.25">
      <c r="A46" t="s">
        <v>278</v>
      </c>
      <c r="B46">
        <v>0</v>
      </c>
      <c r="C46">
        <v>49.076810054000021</v>
      </c>
      <c r="D46">
        <v>1.6505741547397777E-2</v>
      </c>
      <c r="E46">
        <v>45</v>
      </c>
      <c r="G46" s="5">
        <v>43</v>
      </c>
      <c r="H46" s="6">
        <v>0</v>
      </c>
      <c r="I46" s="6">
        <v>49.076810054000021</v>
      </c>
      <c r="J46" s="6">
        <v>1.6505741547397777E-2</v>
      </c>
    </row>
    <row r="47" spans="1:10" x14ac:dyDescent="0.25">
      <c r="A47" t="s">
        <v>278</v>
      </c>
      <c r="B47">
        <v>0</v>
      </c>
      <c r="C47">
        <v>48.99171033600004</v>
      </c>
      <c r="D47">
        <v>1.6505741547397777E-2</v>
      </c>
      <c r="E47">
        <v>46</v>
      </c>
      <c r="G47" s="5">
        <v>44</v>
      </c>
      <c r="H47" s="6">
        <v>9.1760117126061719E-2</v>
      </c>
      <c r="I47" s="6">
        <v>49.076810054000021</v>
      </c>
      <c r="J47" s="6">
        <v>1.6505741547397777E-2</v>
      </c>
    </row>
    <row r="48" spans="1:10" x14ac:dyDescent="0.25">
      <c r="A48" t="s">
        <v>278</v>
      </c>
      <c r="B48">
        <v>0.5</v>
      </c>
      <c r="C48">
        <v>48.805496952000027</v>
      </c>
      <c r="D48">
        <v>1.6505741547397777E-2</v>
      </c>
      <c r="E48">
        <v>47</v>
      </c>
      <c r="G48" s="5">
        <v>45</v>
      </c>
      <c r="H48" s="6">
        <v>0</v>
      </c>
      <c r="I48" s="6">
        <v>49.076810054000021</v>
      </c>
      <c r="J48" s="6">
        <v>1.6505741547397777E-2</v>
      </c>
    </row>
    <row r="49" spans="1:10" x14ac:dyDescent="0.25">
      <c r="A49" t="s">
        <v>278</v>
      </c>
      <c r="B49">
        <v>0.5</v>
      </c>
      <c r="C49">
        <v>48.805496952000027</v>
      </c>
      <c r="D49">
        <v>1.6505741547397777E-2</v>
      </c>
      <c r="E49">
        <v>48</v>
      </c>
      <c r="G49" s="5">
        <v>46</v>
      </c>
      <c r="H49" s="6">
        <v>0</v>
      </c>
      <c r="I49" s="6">
        <v>48.99171033600004</v>
      </c>
      <c r="J49" s="6">
        <v>1.6505741547397777E-2</v>
      </c>
    </row>
    <row r="50" spans="1:10" x14ac:dyDescent="0.25">
      <c r="A50" t="s">
        <v>278</v>
      </c>
      <c r="B50">
        <v>0.5</v>
      </c>
      <c r="C50">
        <v>48.805496952000027</v>
      </c>
      <c r="D50">
        <v>1.6505741547397777E-2</v>
      </c>
      <c r="E50">
        <v>49</v>
      </c>
      <c r="G50" s="5">
        <v>47</v>
      </c>
      <c r="H50" s="6">
        <v>0.5</v>
      </c>
      <c r="I50" s="6">
        <v>48.805496952000027</v>
      </c>
      <c r="J50" s="6">
        <v>1.6505741547397777E-2</v>
      </c>
    </row>
    <row r="51" spans="1:10" x14ac:dyDescent="0.25">
      <c r="A51" t="s">
        <v>278</v>
      </c>
      <c r="B51">
        <v>0.5</v>
      </c>
      <c r="C51">
        <v>48.751788944000026</v>
      </c>
      <c r="D51">
        <v>1.6505741547397777E-2</v>
      </c>
      <c r="E51">
        <v>50</v>
      </c>
      <c r="G51" s="5">
        <v>48</v>
      </c>
      <c r="H51" s="6">
        <v>0.5</v>
      </c>
      <c r="I51" s="6">
        <v>48.805496952000027</v>
      </c>
      <c r="J51" s="6">
        <v>1.6505741547397777E-2</v>
      </c>
    </row>
    <row r="52" spans="1:10" x14ac:dyDescent="0.25">
      <c r="A52" t="s">
        <v>278</v>
      </c>
      <c r="B52">
        <v>0.5</v>
      </c>
      <c r="C52">
        <v>48.619314008000025</v>
      </c>
      <c r="D52">
        <v>1.6505741547397777E-2</v>
      </c>
      <c r="E52">
        <v>51</v>
      </c>
      <c r="G52" s="5">
        <v>49</v>
      </c>
      <c r="H52" s="6">
        <v>0.5</v>
      </c>
      <c r="I52" s="6">
        <v>48.805496952000027</v>
      </c>
      <c r="J52" s="6">
        <v>1.6505741547397777E-2</v>
      </c>
    </row>
    <row r="53" spans="1:10" x14ac:dyDescent="0.25">
      <c r="A53" t="s">
        <v>278</v>
      </c>
      <c r="B53">
        <v>0</v>
      </c>
      <c r="C53">
        <v>48.606452358000027</v>
      </c>
      <c r="D53">
        <v>1.6505741547397777E-2</v>
      </c>
      <c r="E53">
        <v>52</v>
      </c>
      <c r="G53" s="5">
        <v>50</v>
      </c>
      <c r="H53" s="6">
        <v>0.5</v>
      </c>
      <c r="I53" s="6">
        <v>48.751788944000026</v>
      </c>
      <c r="J53" s="6">
        <v>1.6505741547397777E-2</v>
      </c>
    </row>
    <row r="54" spans="1:10" x14ac:dyDescent="0.25">
      <c r="A54" t="s">
        <v>278</v>
      </c>
      <c r="B54">
        <v>0</v>
      </c>
      <c r="C54">
        <v>48.606452358000027</v>
      </c>
      <c r="D54">
        <v>1.6505741547397777E-2</v>
      </c>
      <c r="E54">
        <v>53</v>
      </c>
      <c r="G54" s="5">
        <v>51</v>
      </c>
      <c r="H54" s="6">
        <v>0.5</v>
      </c>
      <c r="I54" s="6">
        <v>48.619314008000025</v>
      </c>
      <c r="J54" s="6">
        <v>1.6505741547397777E-2</v>
      </c>
    </row>
    <row r="55" spans="1:10" x14ac:dyDescent="0.25">
      <c r="A55" t="s">
        <v>278</v>
      </c>
      <c r="B55">
        <v>0</v>
      </c>
      <c r="C55">
        <v>48.606452358000027</v>
      </c>
      <c r="D55">
        <v>1.6505741547397777E-2</v>
      </c>
      <c r="E55">
        <v>54</v>
      </c>
      <c r="G55" s="5">
        <v>52</v>
      </c>
      <c r="H55" s="6">
        <v>0</v>
      </c>
      <c r="I55" s="6">
        <v>48.606452358000027</v>
      </c>
      <c r="J55" s="6">
        <v>1.6505741547397777E-2</v>
      </c>
    </row>
    <row r="56" spans="1:10" x14ac:dyDescent="0.25">
      <c r="A56" t="s">
        <v>278</v>
      </c>
      <c r="B56">
        <v>0</v>
      </c>
      <c r="C56">
        <v>48.212143856000019</v>
      </c>
      <c r="D56">
        <v>1.6505741547397777E-2</v>
      </c>
      <c r="E56">
        <v>55</v>
      </c>
      <c r="G56" s="5">
        <v>53</v>
      </c>
      <c r="H56" s="6">
        <v>0</v>
      </c>
      <c r="I56" s="6">
        <v>48.606452358000027</v>
      </c>
      <c r="J56" s="6">
        <v>1.6505741547397777E-2</v>
      </c>
    </row>
    <row r="57" spans="1:10" x14ac:dyDescent="0.25">
      <c r="A57" t="s">
        <v>278</v>
      </c>
      <c r="B57">
        <v>0</v>
      </c>
      <c r="C57">
        <v>48.212143856000019</v>
      </c>
      <c r="D57">
        <v>1.6505741547397777E-2</v>
      </c>
      <c r="E57">
        <v>56</v>
      </c>
      <c r="G57" s="5">
        <v>54</v>
      </c>
      <c r="H57" s="6">
        <v>0</v>
      </c>
      <c r="I57" s="6">
        <v>48.606452358000027</v>
      </c>
      <c r="J57" s="6">
        <v>1.6505741547397777E-2</v>
      </c>
    </row>
    <row r="58" spans="1:10" x14ac:dyDescent="0.25">
      <c r="A58" t="s">
        <v>278</v>
      </c>
      <c r="B58">
        <v>0</v>
      </c>
      <c r="C58">
        <v>48.212143856000019</v>
      </c>
      <c r="D58">
        <v>1.6505741547397777E-2</v>
      </c>
      <c r="E58">
        <v>57</v>
      </c>
      <c r="G58" s="5">
        <v>55</v>
      </c>
      <c r="H58" s="6">
        <v>0</v>
      </c>
      <c r="I58" s="6">
        <v>48.212143856000019</v>
      </c>
      <c r="J58" s="6">
        <v>1.6505741547397777E-2</v>
      </c>
    </row>
    <row r="59" spans="1:10" x14ac:dyDescent="0.25">
      <c r="A59" t="s">
        <v>278</v>
      </c>
      <c r="B59">
        <v>0</v>
      </c>
      <c r="C59">
        <v>48.212143856000019</v>
      </c>
      <c r="D59">
        <v>1.6505741547397777E-2</v>
      </c>
      <c r="E59">
        <v>58</v>
      </c>
      <c r="G59" s="5">
        <v>56</v>
      </c>
      <c r="H59" s="6">
        <v>0</v>
      </c>
      <c r="I59" s="6">
        <v>48.212143856000019</v>
      </c>
      <c r="J59" s="6">
        <v>1.6505741547397777E-2</v>
      </c>
    </row>
    <row r="60" spans="1:10" x14ac:dyDescent="0.25">
      <c r="A60" t="s">
        <v>278</v>
      </c>
      <c r="B60">
        <v>0</v>
      </c>
      <c r="C60">
        <v>48.212143856000019</v>
      </c>
      <c r="D60">
        <v>1.6505741547397777E-2</v>
      </c>
      <c r="E60">
        <v>59</v>
      </c>
      <c r="G60" s="5">
        <v>57</v>
      </c>
      <c r="H60" s="6">
        <v>0</v>
      </c>
      <c r="I60" s="6">
        <v>48.212143856000019</v>
      </c>
      <c r="J60" s="6">
        <v>1.6505741547397777E-2</v>
      </c>
    </row>
    <row r="61" spans="1:10" x14ac:dyDescent="0.25">
      <c r="A61" t="s">
        <v>278</v>
      </c>
      <c r="B61">
        <v>0</v>
      </c>
      <c r="C61">
        <v>48.212143856000019</v>
      </c>
      <c r="D61">
        <v>1.6505741547397777E-2</v>
      </c>
      <c r="E61">
        <v>60</v>
      </c>
      <c r="G61" s="5">
        <v>58</v>
      </c>
      <c r="H61" s="6">
        <v>0</v>
      </c>
      <c r="I61" s="6">
        <v>48.212143856000019</v>
      </c>
      <c r="J61" s="6">
        <v>1.6505741547397777E-2</v>
      </c>
    </row>
    <row r="62" spans="1:10" x14ac:dyDescent="0.25">
      <c r="A62" t="s">
        <v>278</v>
      </c>
      <c r="B62">
        <v>0</v>
      </c>
      <c r="C62">
        <v>48.212143856000019</v>
      </c>
      <c r="D62">
        <v>1.6505741547397777E-2</v>
      </c>
      <c r="E62">
        <v>61</v>
      </c>
      <c r="G62" s="5">
        <v>59</v>
      </c>
      <c r="H62" s="6">
        <v>0</v>
      </c>
      <c r="I62" s="6">
        <v>48.212143856000019</v>
      </c>
      <c r="J62" s="6">
        <v>1.6505741547397777E-2</v>
      </c>
    </row>
    <row r="63" spans="1:10" x14ac:dyDescent="0.25">
      <c r="A63" t="s">
        <v>278</v>
      </c>
      <c r="B63">
        <v>0.23559582348041649</v>
      </c>
      <c r="C63">
        <v>48.212143856000019</v>
      </c>
      <c r="D63">
        <v>1.6505741547397777E-2</v>
      </c>
      <c r="E63">
        <v>62</v>
      </c>
      <c r="G63" s="5">
        <v>60</v>
      </c>
      <c r="H63" s="6">
        <v>0</v>
      </c>
      <c r="I63" s="6">
        <v>48.212143856000019</v>
      </c>
      <c r="J63" s="6">
        <v>1.6505741547397777E-2</v>
      </c>
    </row>
    <row r="64" spans="1:10" x14ac:dyDescent="0.25">
      <c r="A64" t="s">
        <v>278</v>
      </c>
      <c r="B64">
        <v>0.23559582348041649</v>
      </c>
      <c r="C64">
        <v>48.212143856000019</v>
      </c>
      <c r="D64">
        <v>1.6505741547397777E-2</v>
      </c>
      <c r="E64">
        <v>63</v>
      </c>
      <c r="G64" s="5">
        <v>61</v>
      </c>
      <c r="H64" s="6">
        <v>0</v>
      </c>
      <c r="I64" s="6">
        <v>48.212143856000019</v>
      </c>
      <c r="J64" s="6">
        <v>1.6505741547397777E-2</v>
      </c>
    </row>
    <row r="65" spans="1:10" x14ac:dyDescent="0.25">
      <c r="A65" t="s">
        <v>278</v>
      </c>
      <c r="B65">
        <v>0.23559582348041649</v>
      </c>
      <c r="C65">
        <v>48.212143856000019</v>
      </c>
      <c r="D65">
        <v>1.6505741547397777E-2</v>
      </c>
      <c r="E65">
        <v>64</v>
      </c>
      <c r="G65" s="5">
        <v>62</v>
      </c>
      <c r="H65" s="6">
        <v>0.23559582348041649</v>
      </c>
      <c r="I65" s="6">
        <v>48.212143856000019</v>
      </c>
      <c r="J65" s="6">
        <v>1.6505741547397777E-2</v>
      </c>
    </row>
    <row r="66" spans="1:10" x14ac:dyDescent="0.25">
      <c r="A66" t="s">
        <v>278</v>
      </c>
      <c r="B66">
        <v>0</v>
      </c>
      <c r="C66">
        <v>48.130372754000021</v>
      </c>
      <c r="D66">
        <v>1.6505741547397777E-2</v>
      </c>
      <c r="E66">
        <v>65</v>
      </c>
      <c r="G66" s="5">
        <v>63</v>
      </c>
      <c r="H66" s="6">
        <v>0.23559582348041649</v>
      </c>
      <c r="I66" s="6">
        <v>48.212143856000019</v>
      </c>
      <c r="J66" s="6">
        <v>1.6505741547397777E-2</v>
      </c>
    </row>
    <row r="67" spans="1:10" x14ac:dyDescent="0.25">
      <c r="A67" t="s">
        <v>278</v>
      </c>
      <c r="B67">
        <v>0</v>
      </c>
      <c r="C67">
        <v>48.130372754000021</v>
      </c>
      <c r="D67">
        <v>1.6505741547397777E-2</v>
      </c>
      <c r="E67">
        <v>66</v>
      </c>
      <c r="G67" s="5">
        <v>64</v>
      </c>
      <c r="H67" s="6">
        <v>0.23559582348041649</v>
      </c>
      <c r="I67" s="6">
        <v>48.212143856000019</v>
      </c>
      <c r="J67" s="6">
        <v>1.6505741547397777E-2</v>
      </c>
    </row>
    <row r="68" spans="1:10" x14ac:dyDescent="0.25">
      <c r="A68" t="s">
        <v>278</v>
      </c>
      <c r="B68">
        <v>0</v>
      </c>
      <c r="C68">
        <v>48.012864700000016</v>
      </c>
      <c r="D68">
        <v>1.6505741547397777E-2</v>
      </c>
      <c r="E68">
        <v>67</v>
      </c>
      <c r="G68" s="5">
        <v>65</v>
      </c>
      <c r="H68" s="6">
        <v>0</v>
      </c>
      <c r="I68" s="6">
        <v>48.130372754000021</v>
      </c>
      <c r="J68" s="6">
        <v>1.6505741547397777E-2</v>
      </c>
    </row>
    <row r="69" spans="1:10" x14ac:dyDescent="0.25">
      <c r="A69" t="s">
        <v>278</v>
      </c>
      <c r="B69">
        <v>0.5</v>
      </c>
      <c r="C69">
        <v>48.012864700000016</v>
      </c>
      <c r="D69">
        <v>1.6505741547397777E-2</v>
      </c>
      <c r="E69">
        <v>68</v>
      </c>
      <c r="G69" s="5">
        <v>66</v>
      </c>
      <c r="H69" s="6">
        <v>0</v>
      </c>
      <c r="I69" s="6">
        <v>48.130372754000021</v>
      </c>
      <c r="J69" s="6">
        <v>1.6505741547397777E-2</v>
      </c>
    </row>
    <row r="70" spans="1:10" x14ac:dyDescent="0.25">
      <c r="A70" t="s">
        <v>278</v>
      </c>
      <c r="B70">
        <v>0.5</v>
      </c>
      <c r="C70">
        <v>48.012864700000016</v>
      </c>
      <c r="D70">
        <v>1.6505741547397777E-2</v>
      </c>
      <c r="E70">
        <v>69</v>
      </c>
      <c r="G70" s="5">
        <v>67</v>
      </c>
      <c r="H70" s="6">
        <v>0</v>
      </c>
      <c r="I70" s="6">
        <v>48.012864700000016</v>
      </c>
      <c r="J70" s="6">
        <v>1.6505741547397777E-2</v>
      </c>
    </row>
    <row r="71" spans="1:10" x14ac:dyDescent="0.25">
      <c r="A71" t="s">
        <v>278</v>
      </c>
      <c r="B71">
        <v>0.5</v>
      </c>
      <c r="C71">
        <v>47.955390909999991</v>
      </c>
      <c r="D71">
        <v>1.6505741547397777E-2</v>
      </c>
      <c r="E71">
        <v>70</v>
      </c>
      <c r="G71" s="5">
        <v>68</v>
      </c>
      <c r="H71" s="6">
        <v>0.5</v>
      </c>
      <c r="I71" s="6">
        <v>48.012864700000016</v>
      </c>
      <c r="J71" s="6">
        <v>1.6505741547397777E-2</v>
      </c>
    </row>
    <row r="72" spans="1:10" x14ac:dyDescent="0.25">
      <c r="A72" t="s">
        <v>278</v>
      </c>
      <c r="B72">
        <v>0</v>
      </c>
      <c r="C72">
        <v>47.920541168</v>
      </c>
      <c r="D72">
        <v>1.6505741547397777E-2</v>
      </c>
      <c r="E72">
        <v>71</v>
      </c>
      <c r="G72" s="5">
        <v>69</v>
      </c>
      <c r="H72" s="6">
        <v>0.5</v>
      </c>
      <c r="I72" s="6">
        <v>48.012864700000016</v>
      </c>
      <c r="J72" s="6">
        <v>1.6505741547397777E-2</v>
      </c>
    </row>
    <row r="73" spans="1:10" x14ac:dyDescent="0.25">
      <c r="A73" t="s">
        <v>278</v>
      </c>
      <c r="B73">
        <v>0.23559582348041649</v>
      </c>
      <c r="C73">
        <v>47.920541168</v>
      </c>
      <c r="D73">
        <v>1.6505741547397777E-2</v>
      </c>
      <c r="E73">
        <v>72</v>
      </c>
      <c r="G73" s="5">
        <v>70</v>
      </c>
      <c r="H73" s="6">
        <v>0.5</v>
      </c>
      <c r="I73" s="6">
        <v>47.955390909999991</v>
      </c>
      <c r="J73" s="6">
        <v>1.6505741547397777E-2</v>
      </c>
    </row>
    <row r="74" spans="1:10" x14ac:dyDescent="0.25">
      <c r="A74" t="s">
        <v>278</v>
      </c>
      <c r="B74">
        <v>0.23559582348041649</v>
      </c>
      <c r="C74">
        <v>47.892268227999992</v>
      </c>
      <c r="D74">
        <v>1.6505741547397777E-2</v>
      </c>
      <c r="E74">
        <v>73</v>
      </c>
      <c r="G74" s="5">
        <v>71</v>
      </c>
      <c r="H74" s="6">
        <v>0</v>
      </c>
      <c r="I74" s="6">
        <v>47.920541168</v>
      </c>
      <c r="J74" s="6">
        <v>1.6505741547397777E-2</v>
      </c>
    </row>
    <row r="75" spans="1:10" x14ac:dyDescent="0.25">
      <c r="A75" t="s">
        <v>278</v>
      </c>
      <c r="B75">
        <v>0.5</v>
      </c>
      <c r="C75">
        <v>47.84629112399999</v>
      </c>
      <c r="D75">
        <v>1.6505741547397777E-2</v>
      </c>
      <c r="E75">
        <v>74</v>
      </c>
      <c r="G75" s="5">
        <v>72</v>
      </c>
      <c r="H75" s="6">
        <v>0.23559582348041649</v>
      </c>
      <c r="I75" s="6">
        <v>47.920541168</v>
      </c>
      <c r="J75" s="6">
        <v>1.6505741547397777E-2</v>
      </c>
    </row>
    <row r="76" spans="1:10" x14ac:dyDescent="0.25">
      <c r="A76" t="s">
        <v>278</v>
      </c>
      <c r="B76">
        <v>0.5</v>
      </c>
      <c r="C76">
        <v>47.84629112399999</v>
      </c>
      <c r="D76">
        <v>1.6505741547397777E-2</v>
      </c>
      <c r="E76">
        <v>75</v>
      </c>
      <c r="G76" s="5">
        <v>73</v>
      </c>
      <c r="H76" s="6">
        <v>0.23559582348041649</v>
      </c>
      <c r="I76" s="6">
        <v>47.892268227999992</v>
      </c>
      <c r="J76" s="6">
        <v>1.6505741547397777E-2</v>
      </c>
    </row>
    <row r="77" spans="1:10" x14ac:dyDescent="0.25">
      <c r="A77" t="s">
        <v>278</v>
      </c>
      <c r="B77">
        <v>0.5</v>
      </c>
      <c r="C77">
        <v>47.83419761799999</v>
      </c>
      <c r="D77">
        <v>1.6505741547397777E-2</v>
      </c>
      <c r="E77">
        <v>76</v>
      </c>
      <c r="G77" s="5">
        <v>74</v>
      </c>
      <c r="H77" s="6">
        <v>0.5</v>
      </c>
      <c r="I77" s="6">
        <v>47.84629112399999</v>
      </c>
      <c r="J77" s="6">
        <v>1.6505741547397777E-2</v>
      </c>
    </row>
    <row r="78" spans="1:10" x14ac:dyDescent="0.25">
      <c r="A78" t="s">
        <v>278</v>
      </c>
      <c r="B78">
        <v>0.5</v>
      </c>
      <c r="C78">
        <v>47.83419761799999</v>
      </c>
      <c r="D78">
        <v>1.6505741547397777E-2</v>
      </c>
      <c r="E78">
        <v>77</v>
      </c>
      <c r="G78" s="5">
        <v>75</v>
      </c>
      <c r="H78" s="6">
        <v>0.5</v>
      </c>
      <c r="I78" s="6">
        <v>47.84629112399999</v>
      </c>
      <c r="J78" s="6">
        <v>1.6505741547397777E-2</v>
      </c>
    </row>
    <row r="79" spans="1:10" x14ac:dyDescent="0.25">
      <c r="A79" t="s">
        <v>278</v>
      </c>
      <c r="B79">
        <v>0.5</v>
      </c>
      <c r="C79">
        <v>47.83419761799999</v>
      </c>
      <c r="D79">
        <v>1.6505741547397777E-2</v>
      </c>
      <c r="E79">
        <v>78</v>
      </c>
      <c r="G79" s="5">
        <v>76</v>
      </c>
      <c r="H79" s="6">
        <v>0.5</v>
      </c>
      <c r="I79" s="6">
        <v>47.83419761799999</v>
      </c>
      <c r="J79" s="6">
        <v>1.6505741547397777E-2</v>
      </c>
    </row>
    <row r="80" spans="1:10" x14ac:dyDescent="0.25">
      <c r="A80" t="s">
        <v>278</v>
      </c>
      <c r="B80">
        <v>0.5</v>
      </c>
      <c r="C80">
        <v>47.814838668</v>
      </c>
      <c r="D80">
        <v>1.6505741547397777E-2</v>
      </c>
      <c r="E80">
        <v>79</v>
      </c>
      <c r="G80" s="5">
        <v>77</v>
      </c>
      <c r="H80" s="6">
        <v>0.5</v>
      </c>
      <c r="I80" s="6">
        <v>47.83419761799999</v>
      </c>
      <c r="J80" s="6">
        <v>1.6505741547397777E-2</v>
      </c>
    </row>
    <row r="81" spans="1:10" x14ac:dyDescent="0.25">
      <c r="A81" t="s">
        <v>278</v>
      </c>
      <c r="B81">
        <v>0.5</v>
      </c>
      <c r="C81">
        <v>47.814838668</v>
      </c>
      <c r="D81">
        <v>1.6505741547397777E-2</v>
      </c>
      <c r="E81">
        <v>80</v>
      </c>
      <c r="G81" s="5">
        <v>78</v>
      </c>
      <c r="H81" s="6">
        <v>0.5</v>
      </c>
      <c r="I81" s="6">
        <v>47.83419761799999</v>
      </c>
      <c r="J81" s="6">
        <v>1.6505741547397777E-2</v>
      </c>
    </row>
    <row r="82" spans="1:10" x14ac:dyDescent="0.25">
      <c r="A82" t="s">
        <v>278</v>
      </c>
      <c r="B82">
        <v>0.5</v>
      </c>
      <c r="C82">
        <v>47.814838668</v>
      </c>
      <c r="D82">
        <v>1.6505741547397777E-2</v>
      </c>
      <c r="E82">
        <v>81</v>
      </c>
      <c r="G82" s="5">
        <v>79</v>
      </c>
      <c r="H82" s="6">
        <v>0.5</v>
      </c>
      <c r="I82" s="6">
        <v>47.814838668</v>
      </c>
      <c r="J82" s="6">
        <v>1.6505741547397777E-2</v>
      </c>
    </row>
    <row r="83" spans="1:10" x14ac:dyDescent="0.25">
      <c r="A83" t="s">
        <v>278</v>
      </c>
      <c r="B83">
        <v>0.5</v>
      </c>
      <c r="C83">
        <v>47.814838668</v>
      </c>
      <c r="D83">
        <v>1.6505741547397777E-2</v>
      </c>
      <c r="E83">
        <v>82</v>
      </c>
      <c r="G83" s="5">
        <v>80</v>
      </c>
      <c r="H83" s="6">
        <v>0.5</v>
      </c>
      <c r="I83" s="6">
        <v>47.814838668</v>
      </c>
      <c r="J83" s="6">
        <v>1.6505741547397777E-2</v>
      </c>
    </row>
    <row r="84" spans="1:10" x14ac:dyDescent="0.25">
      <c r="A84" t="s">
        <v>278</v>
      </c>
      <c r="B84">
        <v>0.5</v>
      </c>
      <c r="C84">
        <v>47.814838668</v>
      </c>
      <c r="D84">
        <v>1.6505741547397777E-2</v>
      </c>
      <c r="E84">
        <v>83</v>
      </c>
      <c r="G84" s="5">
        <v>81</v>
      </c>
      <c r="H84" s="6">
        <v>0.5</v>
      </c>
      <c r="I84" s="6">
        <v>47.814838668</v>
      </c>
      <c r="J84" s="6">
        <v>1.6505741547397777E-2</v>
      </c>
    </row>
    <row r="85" spans="1:10" x14ac:dyDescent="0.25">
      <c r="A85" t="s">
        <v>278</v>
      </c>
      <c r="B85">
        <v>0</v>
      </c>
      <c r="C85">
        <v>47.814838668</v>
      </c>
      <c r="D85">
        <v>1.6505741547397777E-2</v>
      </c>
      <c r="E85">
        <v>84</v>
      </c>
      <c r="G85" s="5">
        <v>82</v>
      </c>
      <c r="H85" s="6">
        <v>0.5</v>
      </c>
      <c r="I85" s="6">
        <v>47.814838668</v>
      </c>
      <c r="J85" s="6">
        <v>1.6505741547397777E-2</v>
      </c>
    </row>
    <row r="86" spans="1:10" x14ac:dyDescent="0.25">
      <c r="A86" t="s">
        <v>278</v>
      </c>
      <c r="B86">
        <v>0</v>
      </c>
      <c r="C86">
        <v>47.608356504</v>
      </c>
      <c r="D86">
        <v>1.6505741547397777E-2</v>
      </c>
      <c r="E86">
        <v>85</v>
      </c>
      <c r="G86" s="5">
        <v>83</v>
      </c>
      <c r="H86" s="6">
        <v>0.5</v>
      </c>
      <c r="I86" s="6">
        <v>47.814838668</v>
      </c>
      <c r="J86" s="6">
        <v>1.6505741547397777E-2</v>
      </c>
    </row>
    <row r="87" spans="1:10" x14ac:dyDescent="0.25">
      <c r="A87" t="s">
        <v>278</v>
      </c>
      <c r="B87">
        <v>0.5</v>
      </c>
      <c r="C87">
        <v>47.566258242000004</v>
      </c>
      <c r="D87">
        <v>1.6505741547397777E-2</v>
      </c>
      <c r="E87">
        <v>86</v>
      </c>
      <c r="G87" s="5">
        <v>84</v>
      </c>
      <c r="H87" s="6">
        <v>0</v>
      </c>
      <c r="I87" s="6">
        <v>47.814838668</v>
      </c>
      <c r="J87" s="6">
        <v>1.6505741547397777E-2</v>
      </c>
    </row>
    <row r="88" spans="1:10" x14ac:dyDescent="0.25">
      <c r="A88" t="s">
        <v>278</v>
      </c>
      <c r="B88">
        <v>0</v>
      </c>
      <c r="C88">
        <v>47.502570488000003</v>
      </c>
      <c r="D88">
        <v>1.6505741547397777E-2</v>
      </c>
      <c r="E88">
        <v>87</v>
      </c>
      <c r="G88" s="5">
        <v>85</v>
      </c>
      <c r="H88" s="6">
        <v>0</v>
      </c>
      <c r="I88" s="6">
        <v>47.608356504</v>
      </c>
      <c r="J88" s="6">
        <v>1.6505741547397777E-2</v>
      </c>
    </row>
    <row r="89" spans="1:10" x14ac:dyDescent="0.25">
      <c r="A89" t="s">
        <v>278</v>
      </c>
      <c r="B89">
        <v>0.5</v>
      </c>
      <c r="C89">
        <v>47.502570488000003</v>
      </c>
      <c r="D89">
        <v>1.6505741547397777E-2</v>
      </c>
      <c r="E89">
        <v>88</v>
      </c>
      <c r="G89" s="5">
        <v>86</v>
      </c>
      <c r="H89" s="6">
        <v>0.5</v>
      </c>
      <c r="I89" s="6">
        <v>47.566258242000004</v>
      </c>
      <c r="J89" s="6">
        <v>1.6505741547397777E-2</v>
      </c>
    </row>
    <row r="90" spans="1:10" x14ac:dyDescent="0.25">
      <c r="A90" t="s">
        <v>278</v>
      </c>
      <c r="B90">
        <v>0.5</v>
      </c>
      <c r="C90">
        <v>47.483618933999985</v>
      </c>
      <c r="D90">
        <v>1.6505741547397777E-2</v>
      </c>
      <c r="E90">
        <v>89</v>
      </c>
      <c r="G90" s="5">
        <v>87</v>
      </c>
      <c r="H90" s="6">
        <v>0</v>
      </c>
      <c r="I90" s="6">
        <v>47.502570488000003</v>
      </c>
      <c r="J90" s="6">
        <v>1.6505741547397777E-2</v>
      </c>
    </row>
    <row r="91" spans="1:10" x14ac:dyDescent="0.25">
      <c r="A91" t="s">
        <v>278</v>
      </c>
      <c r="B91">
        <v>0.5</v>
      </c>
      <c r="C91">
        <v>47.483618933999985</v>
      </c>
      <c r="D91">
        <v>1.6505741547397777E-2</v>
      </c>
      <c r="E91">
        <v>90</v>
      </c>
      <c r="G91" s="5">
        <v>88</v>
      </c>
      <c r="H91" s="6">
        <v>0.5</v>
      </c>
      <c r="I91" s="6">
        <v>47.502570488000003</v>
      </c>
      <c r="J91" s="6">
        <v>1.6505741547397777E-2</v>
      </c>
    </row>
    <row r="92" spans="1:10" x14ac:dyDescent="0.25">
      <c r="A92" t="s">
        <v>278</v>
      </c>
      <c r="B92">
        <v>0.5</v>
      </c>
      <c r="C92">
        <v>47.483618933999985</v>
      </c>
      <c r="D92">
        <v>1.6505741547397777E-2</v>
      </c>
      <c r="E92">
        <v>91</v>
      </c>
      <c r="G92" s="5">
        <v>89</v>
      </c>
      <c r="H92" s="6">
        <v>0.5</v>
      </c>
      <c r="I92" s="6">
        <v>47.483618933999985</v>
      </c>
      <c r="J92" s="6">
        <v>1.6505741547397777E-2</v>
      </c>
    </row>
    <row r="93" spans="1:10" x14ac:dyDescent="0.25">
      <c r="A93" t="s">
        <v>278</v>
      </c>
      <c r="B93">
        <v>0.5</v>
      </c>
      <c r="C93">
        <v>47.475240943999985</v>
      </c>
      <c r="D93">
        <v>1.6505741547397777E-2</v>
      </c>
      <c r="E93">
        <v>92</v>
      </c>
      <c r="G93" s="5">
        <v>90</v>
      </c>
      <c r="H93" s="6">
        <v>0.5</v>
      </c>
      <c r="I93" s="6">
        <v>47.483618933999985</v>
      </c>
      <c r="J93" s="6">
        <v>1.6505741547397777E-2</v>
      </c>
    </row>
    <row r="94" spans="1:10" x14ac:dyDescent="0.25">
      <c r="A94" t="s">
        <v>278</v>
      </c>
      <c r="B94">
        <v>0.5</v>
      </c>
      <c r="C94">
        <v>47.395107315999979</v>
      </c>
      <c r="D94">
        <v>1.6505741547397777E-2</v>
      </c>
      <c r="E94">
        <v>93</v>
      </c>
      <c r="G94" s="5">
        <v>91</v>
      </c>
      <c r="H94" s="6">
        <v>0.5</v>
      </c>
      <c r="I94" s="6">
        <v>47.483618933999985</v>
      </c>
      <c r="J94" s="6">
        <v>1.6505741547397777E-2</v>
      </c>
    </row>
    <row r="95" spans="1:10" x14ac:dyDescent="0.25">
      <c r="A95" t="s">
        <v>278</v>
      </c>
      <c r="B95">
        <v>9.2252201248169977E-2</v>
      </c>
      <c r="C95">
        <v>47.332788371999989</v>
      </c>
      <c r="D95">
        <v>1.6505741547397777E-2</v>
      </c>
      <c r="E95">
        <v>94</v>
      </c>
      <c r="G95" s="5">
        <v>92</v>
      </c>
      <c r="H95" s="6">
        <v>0.5</v>
      </c>
      <c r="I95" s="6">
        <v>47.475240943999985</v>
      </c>
      <c r="J95" s="6">
        <v>1.6505741547397777E-2</v>
      </c>
    </row>
    <row r="96" spans="1:10" x14ac:dyDescent="0.25">
      <c r="A96" t="s">
        <v>278</v>
      </c>
      <c r="B96">
        <v>0.126156958599384</v>
      </c>
      <c r="C96">
        <v>47.332788371999989</v>
      </c>
      <c r="D96">
        <v>1.6505741547397777E-2</v>
      </c>
      <c r="E96">
        <v>95</v>
      </c>
      <c r="G96" s="5">
        <v>93</v>
      </c>
      <c r="H96" s="6">
        <v>0.5</v>
      </c>
      <c r="I96" s="6">
        <v>47.395107315999979</v>
      </c>
      <c r="J96" s="6">
        <v>1.6505741547397777E-2</v>
      </c>
    </row>
    <row r="97" spans="1:10" x14ac:dyDescent="0.25">
      <c r="A97" t="s">
        <v>278</v>
      </c>
      <c r="B97">
        <v>0.5</v>
      </c>
      <c r="C97">
        <v>47.285620947999981</v>
      </c>
      <c r="D97">
        <v>1.6505741547397777E-2</v>
      </c>
      <c r="E97">
        <v>96</v>
      </c>
      <c r="G97" s="5">
        <v>94</v>
      </c>
      <c r="H97" s="6">
        <v>9.2252201248169977E-2</v>
      </c>
      <c r="I97" s="6">
        <v>47.332788371999989</v>
      </c>
      <c r="J97" s="6">
        <v>1.6505741547397777E-2</v>
      </c>
    </row>
    <row r="98" spans="1:10" x14ac:dyDescent="0.25">
      <c r="A98" t="s">
        <v>278</v>
      </c>
      <c r="B98">
        <v>0.5</v>
      </c>
      <c r="C98">
        <v>47.175573423999985</v>
      </c>
      <c r="D98">
        <v>1.6505741547397777E-2</v>
      </c>
      <c r="E98">
        <v>97</v>
      </c>
      <c r="G98" s="5">
        <v>95</v>
      </c>
      <c r="H98" s="6">
        <v>0.126156958599384</v>
      </c>
      <c r="I98" s="6">
        <v>47.332788371999989</v>
      </c>
      <c r="J98" s="6">
        <v>1.6505741547397777E-2</v>
      </c>
    </row>
    <row r="99" spans="1:10" x14ac:dyDescent="0.25">
      <c r="A99" t="s">
        <v>278</v>
      </c>
      <c r="B99">
        <v>0.5</v>
      </c>
      <c r="C99">
        <v>47.005594841999994</v>
      </c>
      <c r="D99">
        <v>1.6505741547397777E-2</v>
      </c>
      <c r="E99">
        <v>98</v>
      </c>
      <c r="G99" s="5">
        <v>96</v>
      </c>
      <c r="H99" s="6">
        <v>0.5</v>
      </c>
      <c r="I99" s="6">
        <v>47.285620947999981</v>
      </c>
      <c r="J99" s="6">
        <v>1.6505741547397777E-2</v>
      </c>
    </row>
    <row r="100" spans="1:10" x14ac:dyDescent="0.25">
      <c r="A100" t="s">
        <v>278</v>
      </c>
      <c r="B100">
        <v>0.5</v>
      </c>
      <c r="C100">
        <v>47.005594841999994</v>
      </c>
      <c r="D100">
        <v>1.6505741547397777E-2</v>
      </c>
      <c r="E100">
        <v>99</v>
      </c>
      <c r="G100" s="5">
        <v>97</v>
      </c>
      <c r="H100" s="6">
        <v>0.5</v>
      </c>
      <c r="I100" s="6">
        <v>47.175573423999985</v>
      </c>
      <c r="J100" s="6">
        <v>1.6505741547397777E-2</v>
      </c>
    </row>
    <row r="101" spans="1:10" x14ac:dyDescent="0.25">
      <c r="A101" t="s">
        <v>278</v>
      </c>
      <c r="B101">
        <v>0.5</v>
      </c>
      <c r="C101">
        <v>47.005594841999994</v>
      </c>
      <c r="D101">
        <v>1.6505741547397777E-2</v>
      </c>
      <c r="E101">
        <v>100</v>
      </c>
      <c r="G101" s="5">
        <v>98</v>
      </c>
      <c r="H101" s="6">
        <v>0.5</v>
      </c>
      <c r="I101" s="6">
        <v>47.005594841999994</v>
      </c>
      <c r="J101" s="6">
        <v>1.6505741547397777E-2</v>
      </c>
    </row>
    <row r="102" spans="1:10" x14ac:dyDescent="0.25">
      <c r="A102" t="s">
        <v>278</v>
      </c>
      <c r="B102">
        <v>0.5</v>
      </c>
      <c r="C102">
        <v>47.005594841999994</v>
      </c>
      <c r="D102">
        <v>1.6505741547397777E-2</v>
      </c>
      <c r="E102">
        <v>101</v>
      </c>
      <c r="G102" s="5">
        <v>99</v>
      </c>
      <c r="H102" s="6">
        <v>0.5</v>
      </c>
      <c r="I102" s="6">
        <v>47.005594841999994</v>
      </c>
      <c r="J102" s="6">
        <v>1.6505741547397777E-2</v>
      </c>
    </row>
    <row r="103" spans="1:10" x14ac:dyDescent="0.25">
      <c r="A103" t="s">
        <v>278</v>
      </c>
      <c r="B103">
        <v>0</v>
      </c>
      <c r="C103">
        <v>47.005594841999994</v>
      </c>
      <c r="D103">
        <v>1.6505741547397777E-2</v>
      </c>
      <c r="E103">
        <v>102</v>
      </c>
      <c r="G103" s="5">
        <v>100</v>
      </c>
      <c r="H103" s="6">
        <v>0.5</v>
      </c>
      <c r="I103" s="6">
        <v>47.005594841999994</v>
      </c>
      <c r="J103" s="6">
        <v>1.6505741547397777E-2</v>
      </c>
    </row>
    <row r="104" spans="1:10" x14ac:dyDescent="0.25">
      <c r="A104" t="s">
        <v>278</v>
      </c>
      <c r="B104">
        <v>0</v>
      </c>
      <c r="C104">
        <v>47.005594841999994</v>
      </c>
      <c r="D104">
        <v>1.6505741547397777E-2</v>
      </c>
      <c r="E104">
        <v>103</v>
      </c>
      <c r="G104" s="5">
        <v>101</v>
      </c>
      <c r="H104" s="6">
        <v>0.5</v>
      </c>
      <c r="I104" s="6">
        <v>47.005594841999994</v>
      </c>
      <c r="J104" s="6">
        <v>1.6505741547397777E-2</v>
      </c>
    </row>
    <row r="105" spans="1:10" x14ac:dyDescent="0.25">
      <c r="A105" t="s">
        <v>278</v>
      </c>
      <c r="B105">
        <v>0</v>
      </c>
      <c r="C105">
        <v>47.005594841999994</v>
      </c>
      <c r="D105">
        <v>1.6505741547397777E-2</v>
      </c>
      <c r="E105">
        <v>104</v>
      </c>
      <c r="G105" s="5">
        <v>102</v>
      </c>
      <c r="H105" s="6">
        <v>0</v>
      </c>
      <c r="I105" s="6">
        <v>47.005594841999994</v>
      </c>
      <c r="J105" s="6">
        <v>1.6505741547397777E-2</v>
      </c>
    </row>
    <row r="106" spans="1:10" x14ac:dyDescent="0.25">
      <c r="A106" t="s">
        <v>278</v>
      </c>
      <c r="B106">
        <v>3.0502340558700432E-2</v>
      </c>
      <c r="C106">
        <v>47.005594841999994</v>
      </c>
      <c r="D106">
        <v>1.6505741547397777E-2</v>
      </c>
      <c r="E106">
        <v>105</v>
      </c>
      <c r="G106" s="5">
        <v>103</v>
      </c>
      <c r="H106" s="6">
        <v>0</v>
      </c>
      <c r="I106" s="6">
        <v>47.005594841999994</v>
      </c>
      <c r="J106" s="6">
        <v>1.6505741547397777E-2</v>
      </c>
    </row>
    <row r="107" spans="1:10" x14ac:dyDescent="0.25">
      <c r="A107" t="s">
        <v>278</v>
      </c>
      <c r="B107">
        <v>0</v>
      </c>
      <c r="C107">
        <v>47.005594841999994</v>
      </c>
      <c r="D107">
        <v>1.6505741547397777E-2</v>
      </c>
      <c r="E107">
        <v>106</v>
      </c>
      <c r="G107" s="5">
        <v>104</v>
      </c>
      <c r="H107" s="6">
        <v>0</v>
      </c>
      <c r="I107" s="6">
        <v>47.005594841999994</v>
      </c>
      <c r="J107" s="6">
        <v>1.6505741547397777E-2</v>
      </c>
    </row>
    <row r="108" spans="1:10" x14ac:dyDescent="0.25">
      <c r="A108" t="s">
        <v>278</v>
      </c>
      <c r="B108">
        <v>0</v>
      </c>
      <c r="C108">
        <v>47.005594841999994</v>
      </c>
      <c r="D108">
        <v>1.6505741547397777E-2</v>
      </c>
      <c r="E108">
        <v>107</v>
      </c>
      <c r="G108" s="5">
        <v>105</v>
      </c>
      <c r="H108" s="6">
        <v>3.0502340558700432E-2</v>
      </c>
      <c r="I108" s="6">
        <v>47.005594841999994</v>
      </c>
      <c r="J108" s="6">
        <v>1.6505741547397777E-2</v>
      </c>
    </row>
    <row r="109" spans="1:10" x14ac:dyDescent="0.25">
      <c r="A109" t="s">
        <v>278</v>
      </c>
      <c r="B109">
        <v>0.1527512656225419</v>
      </c>
      <c r="C109">
        <v>47.005594841999994</v>
      </c>
      <c r="D109">
        <v>1.6505741547397777E-2</v>
      </c>
      <c r="E109">
        <v>108</v>
      </c>
      <c r="G109" s="5">
        <v>106</v>
      </c>
      <c r="H109" s="6">
        <v>0</v>
      </c>
      <c r="I109" s="6">
        <v>47.005594841999994</v>
      </c>
      <c r="J109" s="6">
        <v>1.6505741547397777E-2</v>
      </c>
    </row>
    <row r="110" spans="1:10" x14ac:dyDescent="0.25">
      <c r="A110" t="s">
        <v>278</v>
      </c>
      <c r="B110">
        <v>0.23559582348041649</v>
      </c>
      <c r="C110">
        <v>47.005594841999994</v>
      </c>
      <c r="D110">
        <v>1.6505741547397777E-2</v>
      </c>
      <c r="E110">
        <v>109</v>
      </c>
      <c r="G110" s="5">
        <v>107</v>
      </c>
      <c r="H110" s="6">
        <v>0</v>
      </c>
      <c r="I110" s="6">
        <v>47.005594841999994</v>
      </c>
      <c r="J110" s="6">
        <v>1.6505741547397777E-2</v>
      </c>
    </row>
    <row r="111" spans="1:10" x14ac:dyDescent="0.25">
      <c r="A111" t="s">
        <v>278</v>
      </c>
      <c r="B111">
        <v>0.23559582348041649</v>
      </c>
      <c r="C111">
        <v>47.005594841999994</v>
      </c>
      <c r="D111">
        <v>1.6505741547397777E-2</v>
      </c>
      <c r="E111">
        <v>110</v>
      </c>
      <c r="G111" s="5">
        <v>108</v>
      </c>
      <c r="H111" s="6">
        <v>0.1527512656225419</v>
      </c>
      <c r="I111" s="6">
        <v>47.005594841999994</v>
      </c>
      <c r="J111" s="6">
        <v>1.6505741547397777E-2</v>
      </c>
    </row>
    <row r="112" spans="1:10" x14ac:dyDescent="0.25">
      <c r="A112" t="s">
        <v>278</v>
      </c>
      <c r="B112">
        <v>0</v>
      </c>
      <c r="C112">
        <v>47.005594841999994</v>
      </c>
      <c r="D112">
        <v>1.6505741547397777E-2</v>
      </c>
      <c r="E112">
        <v>111</v>
      </c>
      <c r="G112" s="5">
        <v>109</v>
      </c>
      <c r="H112" s="6">
        <v>0.23559582348041649</v>
      </c>
      <c r="I112" s="6">
        <v>47.005594841999994</v>
      </c>
      <c r="J112" s="6">
        <v>1.6505741547397777E-2</v>
      </c>
    </row>
    <row r="113" spans="1:10" x14ac:dyDescent="0.25">
      <c r="A113" t="s">
        <v>278</v>
      </c>
      <c r="B113">
        <v>0</v>
      </c>
      <c r="C113">
        <v>47.005594841999994</v>
      </c>
      <c r="D113">
        <v>1.6505741547397777E-2</v>
      </c>
      <c r="E113">
        <v>112</v>
      </c>
      <c r="G113" s="5">
        <v>110</v>
      </c>
      <c r="H113" s="6">
        <v>0.23559582348041649</v>
      </c>
      <c r="I113" s="6">
        <v>47.005594841999994</v>
      </c>
      <c r="J113" s="6">
        <v>1.6505741547397777E-2</v>
      </c>
    </row>
    <row r="114" spans="1:10" x14ac:dyDescent="0.25">
      <c r="A114" t="s">
        <v>278</v>
      </c>
      <c r="B114">
        <v>0</v>
      </c>
      <c r="C114">
        <v>47.005594841999994</v>
      </c>
      <c r="D114">
        <v>1.6505741547397777E-2</v>
      </c>
      <c r="E114">
        <v>113</v>
      </c>
      <c r="G114" s="5">
        <v>111</v>
      </c>
      <c r="H114" s="6">
        <v>0</v>
      </c>
      <c r="I114" s="6">
        <v>47.005594841999994</v>
      </c>
      <c r="J114" s="6">
        <v>1.6505741547397777E-2</v>
      </c>
    </row>
    <row r="115" spans="1:10" x14ac:dyDescent="0.25">
      <c r="A115" t="s">
        <v>278</v>
      </c>
      <c r="B115">
        <v>0</v>
      </c>
      <c r="C115">
        <v>47.005594841999994</v>
      </c>
      <c r="D115">
        <v>1.6505741547397777E-2</v>
      </c>
      <c r="E115">
        <v>114</v>
      </c>
      <c r="G115" s="5">
        <v>112</v>
      </c>
      <c r="H115" s="6">
        <v>0</v>
      </c>
      <c r="I115" s="6">
        <v>47.005594841999994</v>
      </c>
      <c r="J115" s="6">
        <v>1.6505741547397777E-2</v>
      </c>
    </row>
    <row r="116" spans="1:10" x14ac:dyDescent="0.25">
      <c r="A116" t="s">
        <v>278</v>
      </c>
      <c r="B116">
        <v>0.5</v>
      </c>
      <c r="C116">
        <v>47.005594841999994</v>
      </c>
      <c r="D116">
        <v>1.6505741547397777E-2</v>
      </c>
      <c r="E116">
        <v>115</v>
      </c>
      <c r="G116" s="5">
        <v>113</v>
      </c>
      <c r="H116" s="6">
        <v>0</v>
      </c>
      <c r="I116" s="6">
        <v>47.005594841999994</v>
      </c>
      <c r="J116" s="6">
        <v>1.6505741547397777E-2</v>
      </c>
    </row>
    <row r="117" spans="1:10" x14ac:dyDescent="0.25">
      <c r="A117" t="s">
        <v>278</v>
      </c>
      <c r="B117">
        <v>0</v>
      </c>
      <c r="C117">
        <v>47.005594841999994</v>
      </c>
      <c r="D117">
        <v>1.6505741547397777E-2</v>
      </c>
      <c r="E117">
        <v>116</v>
      </c>
      <c r="G117" s="5">
        <v>114</v>
      </c>
      <c r="H117" s="6">
        <v>0</v>
      </c>
      <c r="I117" s="6">
        <v>47.005594841999994</v>
      </c>
      <c r="J117" s="6">
        <v>1.6505741547397777E-2</v>
      </c>
    </row>
    <row r="118" spans="1:10" x14ac:dyDescent="0.25">
      <c r="A118" t="s">
        <v>278</v>
      </c>
      <c r="B118">
        <v>0.5</v>
      </c>
      <c r="C118">
        <v>47.005594841999994</v>
      </c>
      <c r="D118">
        <v>1.6505741547397777E-2</v>
      </c>
      <c r="E118">
        <v>117</v>
      </c>
      <c r="G118" s="5">
        <v>115</v>
      </c>
      <c r="H118" s="6">
        <v>0.5</v>
      </c>
      <c r="I118" s="6">
        <v>47.005594841999994</v>
      </c>
      <c r="J118" s="6">
        <v>1.6505741547397777E-2</v>
      </c>
    </row>
    <row r="119" spans="1:10" x14ac:dyDescent="0.25">
      <c r="A119" t="s">
        <v>278</v>
      </c>
      <c r="B119">
        <v>0</v>
      </c>
      <c r="C119">
        <v>47.005594841999994</v>
      </c>
      <c r="D119">
        <v>1.6505741547397777E-2</v>
      </c>
      <c r="E119">
        <v>118</v>
      </c>
      <c r="G119" s="5">
        <v>116</v>
      </c>
      <c r="H119" s="6">
        <v>0</v>
      </c>
      <c r="I119" s="6">
        <v>47.005594841999994</v>
      </c>
      <c r="J119" s="6">
        <v>1.6505741547397777E-2</v>
      </c>
    </row>
    <row r="120" spans="1:10" x14ac:dyDescent="0.25">
      <c r="A120" t="s">
        <v>278</v>
      </c>
      <c r="B120">
        <v>0</v>
      </c>
      <c r="C120">
        <v>46.951531392</v>
      </c>
      <c r="D120">
        <v>1.6505741547397777E-2</v>
      </c>
      <c r="E120">
        <v>119</v>
      </c>
      <c r="G120" s="5">
        <v>117</v>
      </c>
      <c r="H120" s="6">
        <v>0.5</v>
      </c>
      <c r="I120" s="6">
        <v>47.005594841999994</v>
      </c>
      <c r="J120" s="6">
        <v>1.6505741547397777E-2</v>
      </c>
    </row>
    <row r="121" spans="1:10" x14ac:dyDescent="0.25">
      <c r="A121" t="s">
        <v>278</v>
      </c>
      <c r="B121">
        <v>0</v>
      </c>
      <c r="C121">
        <v>46.951531392</v>
      </c>
      <c r="D121">
        <v>1.6505741547397777E-2</v>
      </c>
      <c r="E121">
        <v>120</v>
      </c>
      <c r="G121" s="5">
        <v>118</v>
      </c>
      <c r="H121" s="6">
        <v>0</v>
      </c>
      <c r="I121" s="6">
        <v>47.005594841999994</v>
      </c>
      <c r="J121" s="6">
        <v>1.6505741547397777E-2</v>
      </c>
    </row>
    <row r="122" spans="1:10" x14ac:dyDescent="0.25">
      <c r="A122" t="s">
        <v>278</v>
      </c>
      <c r="B122">
        <v>3.681949392944818E-2</v>
      </c>
      <c r="C122">
        <v>46.934579255999992</v>
      </c>
      <c r="D122">
        <v>1.6505741547397777E-2</v>
      </c>
      <c r="E122">
        <v>121</v>
      </c>
      <c r="G122" s="5">
        <v>119</v>
      </c>
      <c r="H122" s="6">
        <v>0</v>
      </c>
      <c r="I122" s="6">
        <v>46.951531392</v>
      </c>
      <c r="J122" s="6">
        <v>1.6505741547397777E-2</v>
      </c>
    </row>
    <row r="123" spans="1:10" x14ac:dyDescent="0.25">
      <c r="A123" t="s">
        <v>278</v>
      </c>
      <c r="B123">
        <v>0.5</v>
      </c>
      <c r="C123">
        <v>46.932533868</v>
      </c>
      <c r="D123">
        <v>1.6505741547397777E-2</v>
      </c>
      <c r="E123">
        <v>122</v>
      </c>
      <c r="G123" s="5">
        <v>120</v>
      </c>
      <c r="H123" s="6">
        <v>0</v>
      </c>
      <c r="I123" s="6">
        <v>46.951531392</v>
      </c>
      <c r="J123" s="6">
        <v>1.6505741547397777E-2</v>
      </c>
    </row>
    <row r="124" spans="1:10" x14ac:dyDescent="0.25">
      <c r="A124" t="s">
        <v>278</v>
      </c>
      <c r="B124">
        <v>0.5</v>
      </c>
      <c r="C124">
        <v>46.911664121999991</v>
      </c>
      <c r="D124">
        <v>1.6505741547397777E-2</v>
      </c>
      <c r="E124">
        <v>123</v>
      </c>
      <c r="G124" s="5">
        <v>121</v>
      </c>
      <c r="H124" s="6">
        <v>3.681949392944818E-2</v>
      </c>
      <c r="I124" s="6">
        <v>46.934579255999992</v>
      </c>
      <c r="J124" s="6">
        <v>1.6505741547397777E-2</v>
      </c>
    </row>
    <row r="125" spans="1:10" x14ac:dyDescent="0.25">
      <c r="A125" t="s">
        <v>278</v>
      </c>
      <c r="B125">
        <v>0.5</v>
      </c>
      <c r="C125">
        <v>46.911664121999991</v>
      </c>
      <c r="D125">
        <v>1.6505741547397777E-2</v>
      </c>
      <c r="E125">
        <v>124</v>
      </c>
      <c r="G125" s="5">
        <v>122</v>
      </c>
      <c r="H125" s="6">
        <v>0.5</v>
      </c>
      <c r="I125" s="6">
        <v>46.932533868</v>
      </c>
      <c r="J125" s="6">
        <v>1.6505741547397777E-2</v>
      </c>
    </row>
    <row r="126" spans="1:10" x14ac:dyDescent="0.25">
      <c r="A126" t="s">
        <v>278</v>
      </c>
      <c r="B126">
        <v>0.5</v>
      </c>
      <c r="C126">
        <v>46.837218211999989</v>
      </c>
      <c r="D126">
        <v>1.6505741547397777E-2</v>
      </c>
      <c r="E126">
        <v>125</v>
      </c>
      <c r="G126" s="5">
        <v>123</v>
      </c>
      <c r="H126" s="6">
        <v>0.5</v>
      </c>
      <c r="I126" s="6">
        <v>46.911664121999991</v>
      </c>
      <c r="J126" s="6">
        <v>1.6505741547397777E-2</v>
      </c>
    </row>
    <row r="127" spans="1:10" x14ac:dyDescent="0.25">
      <c r="A127" t="s">
        <v>278</v>
      </c>
      <c r="B127">
        <v>0.5</v>
      </c>
      <c r="C127">
        <v>46.65415969799998</v>
      </c>
      <c r="D127">
        <v>1.6505741547397777E-2</v>
      </c>
      <c r="E127">
        <v>126</v>
      </c>
      <c r="G127" s="5">
        <v>124</v>
      </c>
      <c r="H127" s="6">
        <v>0.5</v>
      </c>
      <c r="I127" s="6">
        <v>46.911664121999991</v>
      </c>
      <c r="J127" s="6">
        <v>1.6505741547397777E-2</v>
      </c>
    </row>
    <row r="128" spans="1:10" x14ac:dyDescent="0.25">
      <c r="A128" t="s">
        <v>278</v>
      </c>
      <c r="B128">
        <v>0.5</v>
      </c>
      <c r="C128">
        <v>46.65415969799998</v>
      </c>
      <c r="D128">
        <v>1.6505741547397777E-2</v>
      </c>
      <c r="E128">
        <v>127</v>
      </c>
      <c r="G128" s="5">
        <v>125</v>
      </c>
      <c r="H128" s="6">
        <v>0.5</v>
      </c>
      <c r="I128" s="6">
        <v>46.837218211999989</v>
      </c>
      <c r="J128" s="6">
        <v>1.6505741547397777E-2</v>
      </c>
    </row>
    <row r="129" spans="1:10" x14ac:dyDescent="0.25">
      <c r="A129" t="s">
        <v>278</v>
      </c>
      <c r="B129">
        <v>5.5115954100342188E-2</v>
      </c>
      <c r="C129">
        <v>46.65415969799998</v>
      </c>
      <c r="D129">
        <v>1.6505741547397777E-2</v>
      </c>
      <c r="E129">
        <v>128</v>
      </c>
      <c r="G129" s="5">
        <v>126</v>
      </c>
      <c r="H129" s="6">
        <v>0.5</v>
      </c>
      <c r="I129" s="6">
        <v>46.65415969799998</v>
      </c>
      <c r="J129" s="6">
        <v>1.6505741547397777E-2</v>
      </c>
    </row>
    <row r="130" spans="1:10" x14ac:dyDescent="0.25">
      <c r="A130" t="s">
        <v>278</v>
      </c>
      <c r="B130">
        <v>0.5</v>
      </c>
      <c r="C130">
        <v>46.593652125999974</v>
      </c>
      <c r="D130">
        <v>1.6505741547397777E-2</v>
      </c>
      <c r="E130">
        <v>129</v>
      </c>
      <c r="G130" s="5">
        <v>127</v>
      </c>
      <c r="H130" s="6">
        <v>0.5</v>
      </c>
      <c r="I130" s="6">
        <v>46.65415969799998</v>
      </c>
      <c r="J130" s="6">
        <v>1.6505741547397777E-2</v>
      </c>
    </row>
    <row r="131" spans="1:10" x14ac:dyDescent="0.25">
      <c r="A131" t="s">
        <v>278</v>
      </c>
      <c r="B131">
        <v>0.5</v>
      </c>
      <c r="C131">
        <v>46.593652125999974</v>
      </c>
      <c r="D131">
        <v>1.6505741547397777E-2</v>
      </c>
      <c r="E131">
        <v>130</v>
      </c>
      <c r="G131" s="5">
        <v>128</v>
      </c>
      <c r="H131" s="6">
        <v>5.5115954100342188E-2</v>
      </c>
      <c r="I131" s="6">
        <v>46.65415969799998</v>
      </c>
      <c r="J131" s="6">
        <v>1.6505741547397777E-2</v>
      </c>
    </row>
    <row r="132" spans="1:10" x14ac:dyDescent="0.25">
      <c r="A132" t="s">
        <v>278</v>
      </c>
      <c r="B132">
        <v>0.5</v>
      </c>
      <c r="C132">
        <v>46.536950387999944</v>
      </c>
      <c r="D132">
        <v>1.6505741547397777E-2</v>
      </c>
      <c r="E132">
        <v>131</v>
      </c>
      <c r="G132" s="5">
        <v>129</v>
      </c>
      <c r="H132" s="6">
        <v>0.5</v>
      </c>
      <c r="I132" s="6">
        <v>46.593652125999974</v>
      </c>
      <c r="J132" s="6">
        <v>1.6505741547397777E-2</v>
      </c>
    </row>
    <row r="133" spans="1:10" x14ac:dyDescent="0.25">
      <c r="A133" t="s">
        <v>278</v>
      </c>
      <c r="B133">
        <v>0.5</v>
      </c>
      <c r="C133">
        <v>46.536950387999944</v>
      </c>
      <c r="D133">
        <v>1.6505741547397777E-2</v>
      </c>
      <c r="E133">
        <v>132</v>
      </c>
      <c r="G133" s="5">
        <v>130</v>
      </c>
      <c r="H133" s="6">
        <v>0.5</v>
      </c>
      <c r="I133" s="6">
        <v>46.593652125999974</v>
      </c>
      <c r="J133" s="6">
        <v>1.6505741547397777E-2</v>
      </c>
    </row>
    <row r="134" spans="1:10" x14ac:dyDescent="0.25">
      <c r="A134" t="s">
        <v>278</v>
      </c>
      <c r="B134">
        <v>0.5</v>
      </c>
      <c r="C134">
        <v>46.455719185999982</v>
      </c>
      <c r="D134">
        <v>1.6505741547397777E-2</v>
      </c>
      <c r="E134">
        <v>133</v>
      </c>
      <c r="G134" s="5">
        <v>131</v>
      </c>
      <c r="H134" s="6">
        <v>0.5</v>
      </c>
      <c r="I134" s="6">
        <v>46.536950387999944</v>
      </c>
      <c r="J134" s="6">
        <v>1.6505741547397777E-2</v>
      </c>
    </row>
    <row r="135" spans="1:10" x14ac:dyDescent="0.25">
      <c r="A135" t="s">
        <v>278</v>
      </c>
      <c r="B135">
        <v>0.5</v>
      </c>
      <c r="C135">
        <v>46.455719185999982</v>
      </c>
      <c r="D135">
        <v>1.6505741547397777E-2</v>
      </c>
      <c r="E135">
        <v>134</v>
      </c>
      <c r="G135" s="5">
        <v>132</v>
      </c>
      <c r="H135" s="6">
        <v>0.5</v>
      </c>
      <c r="I135" s="6">
        <v>46.536950387999944</v>
      </c>
      <c r="J135" s="6">
        <v>1.6505741547397777E-2</v>
      </c>
    </row>
    <row r="136" spans="1:10" x14ac:dyDescent="0.25">
      <c r="A136" t="s">
        <v>278</v>
      </c>
      <c r="B136">
        <v>0.5</v>
      </c>
      <c r="C136">
        <v>46.362114425999962</v>
      </c>
      <c r="D136">
        <v>1.6505741547397777E-2</v>
      </c>
      <c r="E136">
        <v>135</v>
      </c>
      <c r="G136" s="5">
        <v>133</v>
      </c>
      <c r="H136" s="6">
        <v>0.5</v>
      </c>
      <c r="I136" s="6">
        <v>46.455719185999982</v>
      </c>
      <c r="J136" s="6">
        <v>1.6505741547397777E-2</v>
      </c>
    </row>
    <row r="137" spans="1:10" x14ac:dyDescent="0.25">
      <c r="A137" t="s">
        <v>278</v>
      </c>
      <c r="B137">
        <v>0.5</v>
      </c>
      <c r="C137">
        <v>46.362114425999962</v>
      </c>
      <c r="D137">
        <v>1.6505741547397777E-2</v>
      </c>
      <c r="E137">
        <v>136</v>
      </c>
      <c r="G137" s="5">
        <v>134</v>
      </c>
      <c r="H137" s="6">
        <v>0.5</v>
      </c>
      <c r="I137" s="6">
        <v>46.455719185999982</v>
      </c>
      <c r="J137" s="6">
        <v>1.6505741547397777E-2</v>
      </c>
    </row>
    <row r="138" spans="1:10" x14ac:dyDescent="0.25">
      <c r="A138" t="s">
        <v>278</v>
      </c>
      <c r="B138">
        <v>8.8890180215905418E-2</v>
      </c>
      <c r="C138">
        <v>46.362114425999962</v>
      </c>
      <c r="D138">
        <v>1.6505741547397777E-2</v>
      </c>
      <c r="E138">
        <v>137</v>
      </c>
      <c r="G138" s="5">
        <v>135</v>
      </c>
      <c r="H138" s="6">
        <v>0.5</v>
      </c>
      <c r="I138" s="6">
        <v>46.362114425999962</v>
      </c>
      <c r="J138" s="6">
        <v>1.6505741547397777E-2</v>
      </c>
    </row>
    <row r="139" spans="1:10" x14ac:dyDescent="0.25">
      <c r="A139" t="s">
        <v>278</v>
      </c>
      <c r="B139">
        <v>0</v>
      </c>
      <c r="C139">
        <v>46.362114425999962</v>
      </c>
      <c r="D139">
        <v>1.6505741547397777E-2</v>
      </c>
      <c r="E139">
        <v>138</v>
      </c>
      <c r="G139" s="5">
        <v>136</v>
      </c>
      <c r="H139" s="6">
        <v>0.5</v>
      </c>
      <c r="I139" s="6">
        <v>46.362114425999962</v>
      </c>
      <c r="J139" s="6">
        <v>1.6505741547397777E-2</v>
      </c>
    </row>
    <row r="140" spans="1:10" x14ac:dyDescent="0.25">
      <c r="A140" t="s">
        <v>278</v>
      </c>
      <c r="B140">
        <v>0</v>
      </c>
      <c r="C140">
        <v>46.362114425999962</v>
      </c>
      <c r="D140">
        <v>1.6505741547397777E-2</v>
      </c>
      <c r="E140">
        <v>139</v>
      </c>
      <c r="G140" s="5">
        <v>137</v>
      </c>
      <c r="H140" s="6">
        <v>8.8890180215905418E-2</v>
      </c>
      <c r="I140" s="6">
        <v>46.362114425999962</v>
      </c>
      <c r="J140" s="6">
        <v>1.6505741547397777E-2</v>
      </c>
    </row>
    <row r="141" spans="1:10" x14ac:dyDescent="0.25">
      <c r="A141" t="s">
        <v>278</v>
      </c>
      <c r="B141">
        <v>0.10409361428837818</v>
      </c>
      <c r="C141">
        <v>46.362114425999962</v>
      </c>
      <c r="D141">
        <v>1.6505741547397777E-2</v>
      </c>
      <c r="E141">
        <v>140</v>
      </c>
      <c r="G141" s="5">
        <v>138</v>
      </c>
      <c r="H141" s="6">
        <v>0</v>
      </c>
      <c r="I141" s="6">
        <v>46.362114425999962</v>
      </c>
      <c r="J141" s="6">
        <v>1.6505741547397777E-2</v>
      </c>
    </row>
    <row r="142" spans="1:10" x14ac:dyDescent="0.25">
      <c r="A142" t="s">
        <v>278</v>
      </c>
      <c r="B142">
        <v>9.8012359546738398E-2</v>
      </c>
      <c r="C142">
        <v>46.362114425999962</v>
      </c>
      <c r="D142">
        <v>1.6505741547397777E-2</v>
      </c>
      <c r="E142">
        <v>141</v>
      </c>
      <c r="G142" s="5">
        <v>139</v>
      </c>
      <c r="H142" s="6">
        <v>0</v>
      </c>
      <c r="I142" s="6">
        <v>46.362114425999962</v>
      </c>
      <c r="J142" s="6">
        <v>1.6505741547397777E-2</v>
      </c>
    </row>
    <row r="143" spans="1:10" x14ac:dyDescent="0.25">
      <c r="A143" t="s">
        <v>278</v>
      </c>
      <c r="B143">
        <v>0.13210484618100221</v>
      </c>
      <c r="C143">
        <v>46.362114425999962</v>
      </c>
      <c r="D143">
        <v>1.6505741547397777E-2</v>
      </c>
      <c r="E143">
        <v>142</v>
      </c>
      <c r="G143" s="5">
        <v>140</v>
      </c>
      <c r="H143" s="6">
        <v>0.10409361428837818</v>
      </c>
      <c r="I143" s="6">
        <v>46.362114425999962</v>
      </c>
      <c r="J143" s="6">
        <v>1.6505741547397777E-2</v>
      </c>
    </row>
    <row r="144" spans="1:10" x14ac:dyDescent="0.25">
      <c r="A144" t="s">
        <v>278</v>
      </c>
      <c r="B144">
        <v>0.14435611680837046</v>
      </c>
      <c r="C144">
        <v>46.356713917999954</v>
      </c>
      <c r="D144">
        <v>1.6505741547397777E-2</v>
      </c>
      <c r="E144">
        <v>143</v>
      </c>
      <c r="G144" s="5">
        <v>141</v>
      </c>
      <c r="H144" s="6">
        <v>9.8012359546738398E-2</v>
      </c>
      <c r="I144" s="6">
        <v>46.362114425999962</v>
      </c>
      <c r="J144" s="6">
        <v>1.6505741547397777E-2</v>
      </c>
    </row>
    <row r="145" spans="1:10" x14ac:dyDescent="0.25">
      <c r="A145" t="s">
        <v>278</v>
      </c>
      <c r="B145">
        <v>7.8962462123040644E-2</v>
      </c>
      <c r="C145">
        <v>45.887293509999971</v>
      </c>
      <c r="D145">
        <v>1.8432417023880796E-2</v>
      </c>
      <c r="E145">
        <v>144</v>
      </c>
      <c r="G145" s="5">
        <v>142</v>
      </c>
      <c r="H145" s="6">
        <v>0.13210484618100221</v>
      </c>
      <c r="I145" s="6">
        <v>46.362114425999962</v>
      </c>
      <c r="J145" s="6">
        <v>1.6505741547397777E-2</v>
      </c>
    </row>
    <row r="146" spans="1:10" x14ac:dyDescent="0.25">
      <c r="A146" t="s">
        <v>278</v>
      </c>
      <c r="B146">
        <v>7.8962462123040644E-2</v>
      </c>
      <c r="C146">
        <v>45.844338799999967</v>
      </c>
      <c r="D146">
        <v>1.8432417023880796E-2</v>
      </c>
      <c r="E146">
        <v>145</v>
      </c>
      <c r="G146" s="5">
        <v>143</v>
      </c>
      <c r="H146" s="6">
        <v>0.14435611680837046</v>
      </c>
      <c r="I146" s="6">
        <v>46.356713917999954</v>
      </c>
      <c r="J146" s="6">
        <v>1.6505741547397777E-2</v>
      </c>
    </row>
    <row r="147" spans="1:10" x14ac:dyDescent="0.25">
      <c r="A147" t="s">
        <v>278</v>
      </c>
      <c r="B147">
        <v>0.15994689441894533</v>
      </c>
      <c r="C147">
        <v>45.844338799999967</v>
      </c>
      <c r="D147">
        <v>1.8432417023880796E-2</v>
      </c>
      <c r="E147">
        <v>146</v>
      </c>
      <c r="G147" s="5">
        <v>144</v>
      </c>
      <c r="H147" s="6">
        <v>7.8962462123040644E-2</v>
      </c>
      <c r="I147" s="6">
        <v>45.887293509999971</v>
      </c>
      <c r="J147" s="6">
        <v>1.8432417023880796E-2</v>
      </c>
    </row>
    <row r="148" spans="1:10" x14ac:dyDescent="0.25">
      <c r="A148" t="s">
        <v>278</v>
      </c>
      <c r="B148">
        <v>0.15994689441894533</v>
      </c>
      <c r="C148">
        <v>45.844338799999967</v>
      </c>
      <c r="D148">
        <v>1.8432417023880796E-2</v>
      </c>
      <c r="E148">
        <v>147</v>
      </c>
      <c r="G148" s="5">
        <v>145</v>
      </c>
      <c r="H148" s="6">
        <v>7.8962462123040644E-2</v>
      </c>
      <c r="I148" s="6">
        <v>45.844338799999967</v>
      </c>
      <c r="J148" s="6">
        <v>1.8432417023880796E-2</v>
      </c>
    </row>
    <row r="149" spans="1:10" x14ac:dyDescent="0.25">
      <c r="A149" t="s">
        <v>278</v>
      </c>
      <c r="B149">
        <v>0.12001554536601521</v>
      </c>
      <c r="C149">
        <v>46.170861717999962</v>
      </c>
      <c r="D149">
        <v>1.6505741547397777E-2</v>
      </c>
      <c r="E149">
        <v>148</v>
      </c>
      <c r="G149" s="5">
        <v>146</v>
      </c>
      <c r="H149" s="6">
        <v>0.15994689441894533</v>
      </c>
      <c r="I149" s="6">
        <v>45.844338799999967</v>
      </c>
      <c r="J149" s="6">
        <v>1.8432417023880796E-2</v>
      </c>
    </row>
    <row r="150" spans="1:10" x14ac:dyDescent="0.25">
      <c r="A150" t="s">
        <v>278</v>
      </c>
      <c r="B150">
        <v>0.15994689441894533</v>
      </c>
      <c r="C150">
        <v>45.808219563999963</v>
      </c>
      <c r="D150">
        <v>1.8432417023880796E-2</v>
      </c>
      <c r="E150">
        <v>149</v>
      </c>
      <c r="G150" s="5">
        <v>147</v>
      </c>
      <c r="H150" s="6">
        <v>0.15994689441894533</v>
      </c>
      <c r="I150" s="6">
        <v>45.844338799999967</v>
      </c>
      <c r="J150" s="6">
        <v>1.8432417023880796E-2</v>
      </c>
    </row>
    <row r="151" spans="1:10" x14ac:dyDescent="0.25">
      <c r="A151" t="s">
        <v>278</v>
      </c>
      <c r="B151">
        <v>0.15994689441894533</v>
      </c>
      <c r="C151">
        <v>45.808219563999963</v>
      </c>
      <c r="D151">
        <v>1.8432417023880796E-2</v>
      </c>
      <c r="E151">
        <v>150</v>
      </c>
      <c r="G151" s="5">
        <v>148</v>
      </c>
      <c r="H151" s="6">
        <v>0.12001554536601521</v>
      </c>
      <c r="I151" s="6">
        <v>46.170861717999962</v>
      </c>
      <c r="J151" s="6">
        <v>1.6505741547397777E-2</v>
      </c>
    </row>
    <row r="152" spans="1:10" x14ac:dyDescent="0.25">
      <c r="A152" t="s">
        <v>278</v>
      </c>
      <c r="B152">
        <v>0.15994689441894533</v>
      </c>
      <c r="C152">
        <v>45.662529181999972</v>
      </c>
      <c r="D152">
        <v>1.8432417023880796E-2</v>
      </c>
      <c r="E152">
        <v>151</v>
      </c>
      <c r="G152" s="5">
        <v>149</v>
      </c>
      <c r="H152" s="6">
        <v>0.15994689441894533</v>
      </c>
      <c r="I152" s="6">
        <v>45.808219563999963</v>
      </c>
      <c r="J152" s="6">
        <v>1.8432417023880796E-2</v>
      </c>
    </row>
    <row r="153" spans="1:10" x14ac:dyDescent="0.25">
      <c r="A153" t="s">
        <v>278</v>
      </c>
      <c r="B153">
        <v>0.25908852771222696</v>
      </c>
      <c r="C153">
        <v>46.170861717999962</v>
      </c>
      <c r="D153">
        <v>1.6505741547397777E-2</v>
      </c>
      <c r="E153">
        <v>152</v>
      </c>
      <c r="G153" s="5">
        <v>150</v>
      </c>
      <c r="H153" s="6">
        <v>0.15994689441894533</v>
      </c>
      <c r="I153" s="6">
        <v>45.808219563999963</v>
      </c>
      <c r="J153" s="6">
        <v>1.8432417023880796E-2</v>
      </c>
    </row>
    <row r="154" spans="1:10" x14ac:dyDescent="0.25">
      <c r="A154" t="s">
        <v>278</v>
      </c>
      <c r="B154">
        <v>0.19122877421517492</v>
      </c>
      <c r="C154">
        <v>46.170861717999962</v>
      </c>
      <c r="D154">
        <v>1.6505741547397777E-2</v>
      </c>
      <c r="E154">
        <v>153</v>
      </c>
      <c r="G154" s="5">
        <v>151</v>
      </c>
      <c r="H154" s="6">
        <v>0.15994689441894533</v>
      </c>
      <c r="I154" s="6">
        <v>45.662529181999972</v>
      </c>
      <c r="J154" s="6">
        <v>1.8432417023880796E-2</v>
      </c>
    </row>
    <row r="155" spans="1:10" x14ac:dyDescent="0.25">
      <c r="A155" t="s">
        <v>278</v>
      </c>
      <c r="B155">
        <v>0.24514679183640059</v>
      </c>
      <c r="C155">
        <v>46.170861717999962</v>
      </c>
      <c r="D155">
        <v>1.6505741547397777E-2</v>
      </c>
      <c r="E155">
        <v>154</v>
      </c>
      <c r="G155" s="5">
        <v>152</v>
      </c>
      <c r="H155" s="6">
        <v>0.25908852771222696</v>
      </c>
      <c r="I155" s="6">
        <v>46.170861717999962</v>
      </c>
      <c r="J155" s="6">
        <v>1.6505741547397777E-2</v>
      </c>
    </row>
    <row r="156" spans="1:10" x14ac:dyDescent="0.25">
      <c r="A156" t="s">
        <v>278</v>
      </c>
      <c r="B156">
        <v>0.22409111917130528</v>
      </c>
      <c r="C156">
        <v>46.170861717999962</v>
      </c>
      <c r="D156">
        <v>1.6505741547397777E-2</v>
      </c>
      <c r="E156">
        <v>155</v>
      </c>
      <c r="G156" s="5">
        <v>153</v>
      </c>
      <c r="H156" s="6">
        <v>0.19122877421517492</v>
      </c>
      <c r="I156" s="6">
        <v>46.170861717999962</v>
      </c>
      <c r="J156" s="6">
        <v>1.6505741547397777E-2</v>
      </c>
    </row>
    <row r="157" spans="1:10" x14ac:dyDescent="0.25">
      <c r="A157" t="s">
        <v>278</v>
      </c>
      <c r="B157">
        <v>0.11658747789277416</v>
      </c>
      <c r="C157">
        <v>46.117367013999967</v>
      </c>
      <c r="D157">
        <v>1.6505741547397777E-2</v>
      </c>
      <c r="E157">
        <v>156</v>
      </c>
      <c r="G157" s="5">
        <v>154</v>
      </c>
      <c r="H157" s="6">
        <v>0.24514679183640059</v>
      </c>
      <c r="I157" s="6">
        <v>46.170861717999962</v>
      </c>
      <c r="J157" s="6">
        <v>1.6505741547397777E-2</v>
      </c>
    </row>
    <row r="158" spans="1:10" x14ac:dyDescent="0.25">
      <c r="A158" t="s">
        <v>278</v>
      </c>
      <c r="B158">
        <v>0.11390110998027406</v>
      </c>
      <c r="C158">
        <v>46.055546637999967</v>
      </c>
      <c r="D158">
        <v>1.6505741547397777E-2</v>
      </c>
      <c r="E158">
        <v>157</v>
      </c>
      <c r="G158" s="5">
        <v>155</v>
      </c>
      <c r="H158" s="6">
        <v>0.22409111917130528</v>
      </c>
      <c r="I158" s="6">
        <v>46.170861717999962</v>
      </c>
      <c r="J158" s="6">
        <v>1.6505741547397777E-2</v>
      </c>
    </row>
    <row r="159" spans="1:10" x14ac:dyDescent="0.25">
      <c r="A159" t="s">
        <v>278</v>
      </c>
      <c r="B159">
        <v>6.4495371262488138E-2</v>
      </c>
      <c r="C159">
        <v>46.055546637999967</v>
      </c>
      <c r="D159">
        <v>1.6505741547397777E-2</v>
      </c>
      <c r="E159">
        <v>158</v>
      </c>
      <c r="G159" s="5">
        <v>156</v>
      </c>
      <c r="H159" s="6">
        <v>0.11658747789277416</v>
      </c>
      <c r="I159" s="6">
        <v>46.117367013999967</v>
      </c>
      <c r="J159" s="6">
        <v>1.6505741547397777E-2</v>
      </c>
    </row>
    <row r="160" spans="1:10" x14ac:dyDescent="0.25">
      <c r="A160" t="s">
        <v>278</v>
      </c>
      <c r="B160">
        <v>4.873247638480651E-2</v>
      </c>
      <c r="C160">
        <v>46.048421767999955</v>
      </c>
      <c r="D160">
        <v>1.6505741547397777E-2</v>
      </c>
      <c r="E160">
        <v>159</v>
      </c>
      <c r="G160" s="5">
        <v>157</v>
      </c>
      <c r="H160" s="6">
        <v>0.11390110998027406</v>
      </c>
      <c r="I160" s="6">
        <v>46.055546637999967</v>
      </c>
      <c r="J160" s="6">
        <v>1.6505741547397777E-2</v>
      </c>
    </row>
    <row r="161" spans="1:10" x14ac:dyDescent="0.25">
      <c r="A161" t="s">
        <v>278</v>
      </c>
      <c r="B161">
        <v>0.5</v>
      </c>
      <c r="C161">
        <v>46.048421767999955</v>
      </c>
      <c r="D161">
        <v>1.6505741547397777E-2</v>
      </c>
      <c r="E161">
        <v>160</v>
      </c>
      <c r="G161" s="5">
        <v>158</v>
      </c>
      <c r="H161" s="6">
        <v>6.4495371262488138E-2</v>
      </c>
      <c r="I161" s="6">
        <v>46.055546637999967</v>
      </c>
      <c r="J161" s="6">
        <v>1.6505741547397777E-2</v>
      </c>
    </row>
    <row r="162" spans="1:10" x14ac:dyDescent="0.25">
      <c r="A162" t="s">
        <v>278</v>
      </c>
      <c r="B162">
        <v>0.5</v>
      </c>
      <c r="C162">
        <v>46.048421767999955</v>
      </c>
      <c r="D162">
        <v>1.6505741547397777E-2</v>
      </c>
      <c r="E162">
        <v>161</v>
      </c>
      <c r="G162" s="5">
        <v>159</v>
      </c>
      <c r="H162" s="6">
        <v>4.873247638480651E-2</v>
      </c>
      <c r="I162" s="6">
        <v>46.048421767999955</v>
      </c>
      <c r="J162" s="6">
        <v>1.6505741547397777E-2</v>
      </c>
    </row>
    <row r="163" spans="1:10" x14ac:dyDescent="0.25">
      <c r="A163" t="s">
        <v>278</v>
      </c>
      <c r="B163">
        <v>0</v>
      </c>
      <c r="C163">
        <v>46.048421767999955</v>
      </c>
      <c r="D163">
        <v>1.6505741547397777E-2</v>
      </c>
      <c r="E163">
        <v>162</v>
      </c>
      <c r="G163" s="5">
        <v>160</v>
      </c>
      <c r="H163" s="6">
        <v>0.5</v>
      </c>
      <c r="I163" s="6">
        <v>46.048421767999955</v>
      </c>
      <c r="J163" s="6">
        <v>1.6505741547397777E-2</v>
      </c>
    </row>
    <row r="164" spans="1:10" x14ac:dyDescent="0.25">
      <c r="A164" t="s">
        <v>278</v>
      </c>
      <c r="B164">
        <v>0</v>
      </c>
      <c r="C164">
        <v>45.979015113999978</v>
      </c>
      <c r="D164">
        <v>1.595900721427972E-2</v>
      </c>
      <c r="E164">
        <v>163</v>
      </c>
      <c r="G164" s="5">
        <v>161</v>
      </c>
      <c r="H164" s="6">
        <v>0.5</v>
      </c>
      <c r="I164" s="6">
        <v>46.048421767999955</v>
      </c>
      <c r="J164" s="6">
        <v>1.6505741547397777E-2</v>
      </c>
    </row>
    <row r="165" spans="1:10" x14ac:dyDescent="0.25">
      <c r="A165" t="s">
        <v>278</v>
      </c>
      <c r="B165">
        <v>0</v>
      </c>
      <c r="C165">
        <v>45.589580505999947</v>
      </c>
      <c r="D165">
        <v>1.595900721427972E-2</v>
      </c>
      <c r="E165">
        <v>164</v>
      </c>
      <c r="G165" s="5">
        <v>162</v>
      </c>
      <c r="H165" s="6">
        <v>0</v>
      </c>
      <c r="I165" s="6">
        <v>46.048421767999955</v>
      </c>
      <c r="J165" s="6">
        <v>1.6505741547397777E-2</v>
      </c>
    </row>
    <row r="166" spans="1:10" x14ac:dyDescent="0.25">
      <c r="A166" t="s">
        <v>278</v>
      </c>
      <c r="B166">
        <v>0</v>
      </c>
      <c r="C166">
        <v>45.589580505999947</v>
      </c>
      <c r="D166">
        <v>1.595900721427972E-2</v>
      </c>
      <c r="E166">
        <v>165</v>
      </c>
      <c r="G166" s="5">
        <v>163</v>
      </c>
      <c r="H166" s="6">
        <v>0</v>
      </c>
      <c r="I166" s="6">
        <v>45.979015113999978</v>
      </c>
      <c r="J166" s="6">
        <v>1.595900721427972E-2</v>
      </c>
    </row>
    <row r="167" spans="1:10" x14ac:dyDescent="0.25">
      <c r="A167" t="s">
        <v>278</v>
      </c>
      <c r="B167">
        <v>0</v>
      </c>
      <c r="C167">
        <v>45.589580505999947</v>
      </c>
      <c r="D167">
        <v>1.595900721427972E-2</v>
      </c>
      <c r="E167">
        <v>166</v>
      </c>
      <c r="G167" s="5">
        <v>164</v>
      </c>
      <c r="H167" s="6">
        <v>0</v>
      </c>
      <c r="I167" s="6">
        <v>45.589580505999947</v>
      </c>
      <c r="J167" s="6">
        <v>1.595900721427972E-2</v>
      </c>
    </row>
    <row r="168" spans="1:10" x14ac:dyDescent="0.25">
      <c r="A168" t="s">
        <v>278</v>
      </c>
      <c r="B168">
        <v>0</v>
      </c>
      <c r="C168">
        <v>45.589580505999947</v>
      </c>
      <c r="D168">
        <v>1.595900721427972E-2</v>
      </c>
      <c r="E168">
        <v>167</v>
      </c>
      <c r="G168" s="5">
        <v>165</v>
      </c>
      <c r="H168" s="6">
        <v>0</v>
      </c>
      <c r="I168" s="6">
        <v>45.589580505999947</v>
      </c>
      <c r="J168" s="6">
        <v>1.595900721427972E-2</v>
      </c>
    </row>
    <row r="169" spans="1:10" x14ac:dyDescent="0.25">
      <c r="A169" t="s">
        <v>278</v>
      </c>
      <c r="B169">
        <v>0</v>
      </c>
      <c r="C169">
        <v>45.589580505999947</v>
      </c>
      <c r="D169">
        <v>1.595900721427972E-2</v>
      </c>
      <c r="E169">
        <v>168</v>
      </c>
      <c r="G169" s="5">
        <v>166</v>
      </c>
      <c r="H169" s="6">
        <v>0</v>
      </c>
      <c r="I169" s="6">
        <v>45.589580505999947</v>
      </c>
      <c r="J169" s="6">
        <v>1.595900721427972E-2</v>
      </c>
    </row>
    <row r="170" spans="1:10" x14ac:dyDescent="0.25">
      <c r="A170" t="s">
        <v>278</v>
      </c>
      <c r="B170">
        <v>0</v>
      </c>
      <c r="C170">
        <v>45.589580505999947</v>
      </c>
      <c r="D170">
        <v>1.595900721427972E-2</v>
      </c>
      <c r="E170">
        <v>169</v>
      </c>
      <c r="G170" s="5">
        <v>167</v>
      </c>
      <c r="H170" s="6">
        <v>0</v>
      </c>
      <c r="I170" s="6">
        <v>45.589580505999947</v>
      </c>
      <c r="J170" s="6">
        <v>1.595900721427972E-2</v>
      </c>
    </row>
    <row r="171" spans="1:10" x14ac:dyDescent="0.25">
      <c r="A171" t="s">
        <v>278</v>
      </c>
      <c r="B171">
        <v>0.5</v>
      </c>
      <c r="C171">
        <v>45.589580505999947</v>
      </c>
      <c r="D171">
        <v>1.595900721427972E-2</v>
      </c>
      <c r="E171">
        <v>170</v>
      </c>
      <c r="G171" s="5">
        <v>168</v>
      </c>
      <c r="H171" s="6">
        <v>0</v>
      </c>
      <c r="I171" s="6">
        <v>45.589580505999947</v>
      </c>
      <c r="J171" s="6">
        <v>1.595900721427972E-2</v>
      </c>
    </row>
    <row r="172" spans="1:10" x14ac:dyDescent="0.25">
      <c r="A172" t="s">
        <v>278</v>
      </c>
      <c r="B172">
        <v>0.5</v>
      </c>
      <c r="C172">
        <v>45.589580505999947</v>
      </c>
      <c r="D172">
        <v>1.595900721427972E-2</v>
      </c>
      <c r="E172">
        <v>171</v>
      </c>
      <c r="G172" s="5">
        <v>169</v>
      </c>
      <c r="H172" s="6">
        <v>0</v>
      </c>
      <c r="I172" s="6">
        <v>45.589580505999947</v>
      </c>
      <c r="J172" s="6">
        <v>1.595900721427972E-2</v>
      </c>
    </row>
    <row r="173" spans="1:10" x14ac:dyDescent="0.25">
      <c r="A173" t="s">
        <v>278</v>
      </c>
      <c r="B173">
        <v>0.5</v>
      </c>
      <c r="C173">
        <v>45.589580505999947</v>
      </c>
      <c r="D173">
        <v>1.595900721427972E-2</v>
      </c>
      <c r="E173">
        <v>172</v>
      </c>
      <c r="G173" s="5">
        <v>170</v>
      </c>
      <c r="H173" s="6">
        <v>0.5</v>
      </c>
      <c r="I173" s="6">
        <v>45.589580505999947</v>
      </c>
      <c r="J173" s="6">
        <v>1.595900721427972E-2</v>
      </c>
    </row>
    <row r="174" spans="1:10" x14ac:dyDescent="0.25">
      <c r="A174" t="s">
        <v>278</v>
      </c>
      <c r="B174">
        <v>0.5</v>
      </c>
      <c r="C174">
        <v>45.53021363199997</v>
      </c>
      <c r="D174">
        <v>1.595900721427972E-2</v>
      </c>
      <c r="E174">
        <v>173</v>
      </c>
      <c r="G174" s="5">
        <v>171</v>
      </c>
      <c r="H174" s="6">
        <v>0.5</v>
      </c>
      <c r="I174" s="6">
        <v>45.589580505999947</v>
      </c>
      <c r="J174" s="6">
        <v>1.595900721427972E-2</v>
      </c>
    </row>
    <row r="175" spans="1:10" x14ac:dyDescent="0.25">
      <c r="A175" t="s">
        <v>278</v>
      </c>
      <c r="B175">
        <v>0.5</v>
      </c>
      <c r="C175">
        <v>45.53021363199997</v>
      </c>
      <c r="D175">
        <v>1.595900721427972E-2</v>
      </c>
      <c r="E175">
        <v>174</v>
      </c>
      <c r="G175" s="5">
        <v>172</v>
      </c>
      <c r="H175" s="6">
        <v>0.5</v>
      </c>
      <c r="I175" s="6">
        <v>45.589580505999947</v>
      </c>
      <c r="J175" s="6">
        <v>1.595900721427972E-2</v>
      </c>
    </row>
    <row r="176" spans="1:10" x14ac:dyDescent="0.25">
      <c r="A176" t="s">
        <v>278</v>
      </c>
      <c r="B176">
        <v>0.5</v>
      </c>
      <c r="C176">
        <v>45.53021363199997</v>
      </c>
      <c r="D176">
        <v>1.595900721427972E-2</v>
      </c>
      <c r="E176">
        <v>175</v>
      </c>
      <c r="G176" s="5">
        <v>173</v>
      </c>
      <c r="H176" s="6">
        <v>0.5</v>
      </c>
      <c r="I176" s="6">
        <v>45.53021363199997</v>
      </c>
      <c r="J176" s="6">
        <v>1.595900721427972E-2</v>
      </c>
    </row>
    <row r="177" spans="1:10" x14ac:dyDescent="0.25">
      <c r="A177" t="s">
        <v>278</v>
      </c>
      <c r="B177">
        <v>0.5</v>
      </c>
      <c r="C177">
        <v>45.53021363199997</v>
      </c>
      <c r="D177">
        <v>1.595900721427972E-2</v>
      </c>
      <c r="E177">
        <v>176</v>
      </c>
      <c r="G177" s="5">
        <v>174</v>
      </c>
      <c r="H177" s="6">
        <v>0.5</v>
      </c>
      <c r="I177" s="6">
        <v>45.53021363199997</v>
      </c>
      <c r="J177" s="6">
        <v>1.595900721427972E-2</v>
      </c>
    </row>
    <row r="178" spans="1:10" x14ac:dyDescent="0.25">
      <c r="A178" t="s">
        <v>278</v>
      </c>
      <c r="B178">
        <v>0.5</v>
      </c>
      <c r="C178">
        <v>45.460601733999958</v>
      </c>
      <c r="D178">
        <v>1.595900721427972E-2</v>
      </c>
      <c r="E178">
        <v>177</v>
      </c>
      <c r="G178" s="5">
        <v>175</v>
      </c>
      <c r="H178" s="6">
        <v>0.5</v>
      </c>
      <c r="I178" s="6">
        <v>45.53021363199997</v>
      </c>
      <c r="J178" s="6">
        <v>1.595900721427972E-2</v>
      </c>
    </row>
    <row r="179" spans="1:10" x14ac:dyDescent="0.25">
      <c r="A179" t="s">
        <v>278</v>
      </c>
      <c r="B179">
        <v>0.5</v>
      </c>
      <c r="C179">
        <v>45.460601733999958</v>
      </c>
      <c r="D179">
        <v>1.595900721427972E-2</v>
      </c>
      <c r="E179">
        <v>178</v>
      </c>
      <c r="G179" s="5">
        <v>176</v>
      </c>
      <c r="H179" s="6">
        <v>0.5</v>
      </c>
      <c r="I179" s="6">
        <v>45.53021363199997</v>
      </c>
      <c r="J179" s="6">
        <v>1.595900721427972E-2</v>
      </c>
    </row>
    <row r="180" spans="1:10" x14ac:dyDescent="0.25">
      <c r="A180" t="s">
        <v>278</v>
      </c>
      <c r="B180">
        <v>0</v>
      </c>
      <c r="C180">
        <v>45.40151831999998</v>
      </c>
      <c r="D180">
        <v>1.595900721427972E-2</v>
      </c>
      <c r="E180">
        <v>179</v>
      </c>
      <c r="G180" s="5">
        <v>177</v>
      </c>
      <c r="H180" s="6">
        <v>0.5</v>
      </c>
      <c r="I180" s="6">
        <v>45.460601733999958</v>
      </c>
      <c r="J180" s="6">
        <v>1.595900721427972E-2</v>
      </c>
    </row>
    <row r="181" spans="1:10" x14ac:dyDescent="0.25">
      <c r="A181" t="s">
        <v>278</v>
      </c>
      <c r="B181">
        <v>0.5</v>
      </c>
      <c r="C181">
        <v>45.372918699999943</v>
      </c>
      <c r="D181">
        <v>1.595900721427972E-2</v>
      </c>
      <c r="E181">
        <v>180</v>
      </c>
      <c r="G181" s="5">
        <v>178</v>
      </c>
      <c r="H181" s="6">
        <v>0.5</v>
      </c>
      <c r="I181" s="6">
        <v>45.460601733999958</v>
      </c>
      <c r="J181" s="6">
        <v>1.595900721427972E-2</v>
      </c>
    </row>
    <row r="182" spans="1:10" x14ac:dyDescent="0.25">
      <c r="A182" t="s">
        <v>278</v>
      </c>
      <c r="B182">
        <v>0.5</v>
      </c>
      <c r="C182">
        <v>45.372918699999943</v>
      </c>
      <c r="D182">
        <v>1.595900721427972E-2</v>
      </c>
      <c r="E182">
        <v>181</v>
      </c>
      <c r="G182" s="5">
        <v>179</v>
      </c>
      <c r="H182" s="6">
        <v>0</v>
      </c>
      <c r="I182" s="6">
        <v>45.40151831999998</v>
      </c>
      <c r="J182" s="6">
        <v>1.595900721427972E-2</v>
      </c>
    </row>
    <row r="183" spans="1:10" x14ac:dyDescent="0.25">
      <c r="A183" t="s">
        <v>278</v>
      </c>
      <c r="B183">
        <v>0.5</v>
      </c>
      <c r="C183">
        <v>45.372918699999943</v>
      </c>
      <c r="D183">
        <v>1.595900721427972E-2</v>
      </c>
      <c r="E183">
        <v>182</v>
      </c>
      <c r="G183" s="5">
        <v>180</v>
      </c>
      <c r="H183" s="6">
        <v>0.5</v>
      </c>
      <c r="I183" s="6">
        <v>45.372918699999943</v>
      </c>
      <c r="J183" s="6">
        <v>1.595900721427972E-2</v>
      </c>
    </row>
    <row r="184" spans="1:10" x14ac:dyDescent="0.25">
      <c r="A184" t="s">
        <v>278</v>
      </c>
      <c r="B184">
        <v>0.5</v>
      </c>
      <c r="C184">
        <v>45.372918699999943</v>
      </c>
      <c r="D184">
        <v>1.595900721427972E-2</v>
      </c>
      <c r="E184">
        <v>183</v>
      </c>
      <c r="G184" s="5">
        <v>181</v>
      </c>
      <c r="H184" s="6">
        <v>0.5</v>
      </c>
      <c r="I184" s="6">
        <v>45.372918699999943</v>
      </c>
      <c r="J184" s="6">
        <v>1.595900721427972E-2</v>
      </c>
    </row>
    <row r="185" spans="1:10" x14ac:dyDescent="0.25">
      <c r="A185" t="s">
        <v>278</v>
      </c>
      <c r="B185">
        <v>0.5</v>
      </c>
      <c r="C185">
        <v>45.372918699999943</v>
      </c>
      <c r="D185">
        <v>1.595900721427972E-2</v>
      </c>
      <c r="E185">
        <v>184</v>
      </c>
      <c r="G185" s="5">
        <v>182</v>
      </c>
      <c r="H185" s="6">
        <v>0.5</v>
      </c>
      <c r="I185" s="6">
        <v>45.372918699999943</v>
      </c>
      <c r="J185" s="6">
        <v>1.595900721427972E-2</v>
      </c>
    </row>
    <row r="186" spans="1:10" x14ac:dyDescent="0.25">
      <c r="A186" t="s">
        <v>278</v>
      </c>
      <c r="B186">
        <v>0.5</v>
      </c>
      <c r="C186">
        <v>45.372918699999943</v>
      </c>
      <c r="D186">
        <v>1.595900721427972E-2</v>
      </c>
      <c r="E186">
        <v>185</v>
      </c>
      <c r="G186" s="5">
        <v>183</v>
      </c>
      <c r="H186" s="6">
        <v>0.5</v>
      </c>
      <c r="I186" s="6">
        <v>45.372918699999943</v>
      </c>
      <c r="J186" s="6">
        <v>1.595900721427972E-2</v>
      </c>
    </row>
    <row r="187" spans="1:10" x14ac:dyDescent="0.25">
      <c r="A187" t="s">
        <v>278</v>
      </c>
      <c r="B187">
        <v>0.5</v>
      </c>
      <c r="C187">
        <v>45.372918699999943</v>
      </c>
      <c r="D187">
        <v>1.595900721427972E-2</v>
      </c>
      <c r="E187">
        <v>186</v>
      </c>
      <c r="G187" s="5">
        <v>184</v>
      </c>
      <c r="H187" s="6">
        <v>0.5</v>
      </c>
      <c r="I187" s="6">
        <v>45.372918699999943</v>
      </c>
      <c r="J187" s="6">
        <v>1.595900721427972E-2</v>
      </c>
    </row>
    <row r="188" spans="1:10" x14ac:dyDescent="0.25">
      <c r="A188" t="s">
        <v>278</v>
      </c>
      <c r="B188">
        <v>0.5</v>
      </c>
      <c r="C188">
        <v>45.372918699999943</v>
      </c>
      <c r="D188">
        <v>1.595900721427972E-2</v>
      </c>
      <c r="E188">
        <v>187</v>
      </c>
      <c r="G188" s="5">
        <v>185</v>
      </c>
      <c r="H188" s="6">
        <v>0.5</v>
      </c>
      <c r="I188" s="6">
        <v>45.372918699999943</v>
      </c>
      <c r="J188" s="6">
        <v>1.595900721427972E-2</v>
      </c>
    </row>
    <row r="189" spans="1:10" x14ac:dyDescent="0.25">
      <c r="A189" t="s">
        <v>278</v>
      </c>
      <c r="B189">
        <v>0.5</v>
      </c>
      <c r="C189">
        <v>45.339506019999938</v>
      </c>
      <c r="D189">
        <v>1.595900721427972E-2</v>
      </c>
      <c r="E189">
        <v>188</v>
      </c>
      <c r="G189" s="5">
        <v>186</v>
      </c>
      <c r="H189" s="6">
        <v>0.5</v>
      </c>
      <c r="I189" s="6">
        <v>45.372918699999943</v>
      </c>
      <c r="J189" s="6">
        <v>1.595900721427972E-2</v>
      </c>
    </row>
    <row r="190" spans="1:10" x14ac:dyDescent="0.25">
      <c r="A190" t="s">
        <v>278</v>
      </c>
      <c r="B190">
        <v>0.5</v>
      </c>
      <c r="C190">
        <v>45.339506019999938</v>
      </c>
      <c r="D190">
        <v>1.595900721427972E-2</v>
      </c>
      <c r="E190">
        <v>189</v>
      </c>
      <c r="G190" s="5">
        <v>187</v>
      </c>
      <c r="H190" s="6">
        <v>0.5</v>
      </c>
      <c r="I190" s="6">
        <v>45.372918699999943</v>
      </c>
      <c r="J190" s="6">
        <v>1.595900721427972E-2</v>
      </c>
    </row>
    <row r="191" spans="1:10" x14ac:dyDescent="0.25">
      <c r="A191" t="s">
        <v>278</v>
      </c>
      <c r="B191">
        <v>0.5</v>
      </c>
      <c r="C191">
        <v>45.339506019999938</v>
      </c>
      <c r="D191">
        <v>1.595900721427972E-2</v>
      </c>
      <c r="E191">
        <v>190</v>
      </c>
      <c r="G191" s="5">
        <v>188</v>
      </c>
      <c r="H191" s="6">
        <v>0.5</v>
      </c>
      <c r="I191" s="6">
        <v>45.339506019999938</v>
      </c>
      <c r="J191" s="6">
        <v>1.595900721427972E-2</v>
      </c>
    </row>
    <row r="192" spans="1:10" x14ac:dyDescent="0.25">
      <c r="A192" t="s">
        <v>278</v>
      </c>
      <c r="B192">
        <v>0.5</v>
      </c>
      <c r="C192">
        <v>45.339506019999938</v>
      </c>
      <c r="D192">
        <v>1.595900721427972E-2</v>
      </c>
      <c r="E192">
        <v>191</v>
      </c>
      <c r="G192" s="5">
        <v>189</v>
      </c>
      <c r="H192" s="6">
        <v>0.5</v>
      </c>
      <c r="I192" s="6">
        <v>45.339506019999938</v>
      </c>
      <c r="J192" s="6">
        <v>1.595900721427972E-2</v>
      </c>
    </row>
    <row r="193" spans="1:10" x14ac:dyDescent="0.25">
      <c r="A193" t="s">
        <v>278</v>
      </c>
      <c r="B193">
        <v>0.5</v>
      </c>
      <c r="C193">
        <v>45.339506019999938</v>
      </c>
      <c r="D193">
        <v>1.595900721427972E-2</v>
      </c>
      <c r="E193">
        <v>192</v>
      </c>
      <c r="G193" s="5">
        <v>190</v>
      </c>
      <c r="H193" s="6">
        <v>0.5</v>
      </c>
      <c r="I193" s="6">
        <v>45.339506019999938</v>
      </c>
      <c r="J193" s="6">
        <v>1.595900721427972E-2</v>
      </c>
    </row>
    <row r="194" spans="1:10" x14ac:dyDescent="0.25">
      <c r="A194" t="s">
        <v>278</v>
      </c>
      <c r="B194">
        <v>0.5</v>
      </c>
      <c r="C194">
        <v>45.319131397999939</v>
      </c>
      <c r="D194">
        <v>1.595900721427972E-2</v>
      </c>
      <c r="E194">
        <v>193</v>
      </c>
      <c r="G194" s="5">
        <v>191</v>
      </c>
      <c r="H194" s="6">
        <v>0.5</v>
      </c>
      <c r="I194" s="6">
        <v>45.339506019999938</v>
      </c>
      <c r="J194" s="6">
        <v>1.595900721427972E-2</v>
      </c>
    </row>
    <row r="195" spans="1:10" x14ac:dyDescent="0.25">
      <c r="A195" t="s">
        <v>278</v>
      </c>
      <c r="B195">
        <v>0</v>
      </c>
      <c r="C195">
        <v>45.319131397999939</v>
      </c>
      <c r="D195">
        <v>1.595900721427972E-2</v>
      </c>
      <c r="E195">
        <v>194</v>
      </c>
      <c r="G195" s="5">
        <v>192</v>
      </c>
      <c r="H195" s="6">
        <v>0.5</v>
      </c>
      <c r="I195" s="6">
        <v>45.339506019999938</v>
      </c>
      <c r="J195" s="6">
        <v>1.595900721427972E-2</v>
      </c>
    </row>
    <row r="196" spans="1:10" x14ac:dyDescent="0.25">
      <c r="A196" t="s">
        <v>278</v>
      </c>
      <c r="B196">
        <v>0.5</v>
      </c>
      <c r="C196">
        <v>45.265709069999936</v>
      </c>
      <c r="D196">
        <v>1.595900721427972E-2</v>
      </c>
      <c r="E196">
        <v>195</v>
      </c>
      <c r="G196" s="5">
        <v>193</v>
      </c>
      <c r="H196" s="6">
        <v>0.5</v>
      </c>
      <c r="I196" s="6">
        <v>45.319131397999939</v>
      </c>
      <c r="J196" s="6">
        <v>1.595900721427972E-2</v>
      </c>
    </row>
    <row r="197" spans="1:10" x14ac:dyDescent="0.25">
      <c r="A197" t="s">
        <v>278</v>
      </c>
      <c r="B197">
        <v>0.5</v>
      </c>
      <c r="C197">
        <v>45.265709069999936</v>
      </c>
      <c r="D197">
        <v>1.595900721427972E-2</v>
      </c>
      <c r="E197">
        <v>196</v>
      </c>
      <c r="G197" s="5">
        <v>194</v>
      </c>
      <c r="H197" s="6">
        <v>0</v>
      </c>
      <c r="I197" s="6">
        <v>45.319131397999939</v>
      </c>
      <c r="J197" s="6">
        <v>1.595900721427972E-2</v>
      </c>
    </row>
    <row r="198" spans="1:10" x14ac:dyDescent="0.25">
      <c r="A198" t="s">
        <v>278</v>
      </c>
      <c r="B198">
        <v>0.5</v>
      </c>
      <c r="C198">
        <v>45.265709069999936</v>
      </c>
      <c r="D198">
        <v>1.595900721427972E-2</v>
      </c>
      <c r="E198">
        <v>197</v>
      </c>
      <c r="G198" s="5">
        <v>195</v>
      </c>
      <c r="H198" s="6">
        <v>0.5</v>
      </c>
      <c r="I198" s="6">
        <v>45.265709069999936</v>
      </c>
      <c r="J198" s="6">
        <v>1.595900721427972E-2</v>
      </c>
    </row>
    <row r="199" spans="1:10" x14ac:dyDescent="0.25">
      <c r="A199" t="s">
        <v>278</v>
      </c>
      <c r="B199">
        <v>0.5</v>
      </c>
      <c r="C199">
        <v>45.265709069999936</v>
      </c>
      <c r="D199">
        <v>1.595900721427972E-2</v>
      </c>
      <c r="E199">
        <v>198</v>
      </c>
      <c r="G199" s="5">
        <v>196</v>
      </c>
      <c r="H199" s="6">
        <v>0.5</v>
      </c>
      <c r="I199" s="6">
        <v>45.265709069999936</v>
      </c>
      <c r="J199" s="6">
        <v>1.595900721427972E-2</v>
      </c>
    </row>
    <row r="200" spans="1:10" x14ac:dyDescent="0.25">
      <c r="A200" t="s">
        <v>278</v>
      </c>
      <c r="B200">
        <v>0</v>
      </c>
      <c r="C200">
        <v>45.265709069999936</v>
      </c>
      <c r="D200">
        <v>1.595900721427972E-2</v>
      </c>
      <c r="E200">
        <v>199</v>
      </c>
      <c r="G200" s="5">
        <v>197</v>
      </c>
      <c r="H200" s="6">
        <v>0.5</v>
      </c>
      <c r="I200" s="6">
        <v>45.265709069999936</v>
      </c>
      <c r="J200" s="6">
        <v>1.595900721427972E-2</v>
      </c>
    </row>
    <row r="201" spans="1:10" x14ac:dyDescent="0.25">
      <c r="A201" t="s">
        <v>278</v>
      </c>
      <c r="B201">
        <v>0.5</v>
      </c>
      <c r="C201">
        <v>45.265709069999936</v>
      </c>
      <c r="D201">
        <v>1.595900721427972E-2</v>
      </c>
      <c r="E201">
        <v>200</v>
      </c>
      <c r="G201" s="5">
        <v>198</v>
      </c>
      <c r="H201" s="6">
        <v>0.5</v>
      </c>
      <c r="I201" s="6">
        <v>45.265709069999936</v>
      </c>
      <c r="J201" s="6">
        <v>1.595900721427972E-2</v>
      </c>
    </row>
    <row r="202" spans="1:10" x14ac:dyDescent="0.25">
      <c r="A202" t="s">
        <v>278</v>
      </c>
      <c r="B202">
        <v>0.5</v>
      </c>
      <c r="C202">
        <v>45.245334447999937</v>
      </c>
      <c r="D202">
        <v>1.595900721427972E-2</v>
      </c>
      <c r="E202">
        <v>201</v>
      </c>
      <c r="G202" s="5">
        <v>199</v>
      </c>
      <c r="H202" s="6">
        <v>0</v>
      </c>
      <c r="I202" s="6">
        <v>45.265709069999936</v>
      </c>
      <c r="J202" s="6">
        <v>1.595900721427972E-2</v>
      </c>
    </row>
    <row r="203" spans="1:10" x14ac:dyDescent="0.25">
      <c r="A203" t="s">
        <v>278</v>
      </c>
      <c r="B203">
        <v>0.5</v>
      </c>
      <c r="C203">
        <v>45.245334447999937</v>
      </c>
      <c r="D203">
        <v>1.595900721427972E-2</v>
      </c>
      <c r="E203">
        <v>202</v>
      </c>
      <c r="G203" s="5">
        <v>200</v>
      </c>
      <c r="H203" s="6">
        <v>0.5</v>
      </c>
      <c r="I203" s="6">
        <v>45.265709069999936</v>
      </c>
      <c r="J203" s="6">
        <v>1.595900721427972E-2</v>
      </c>
    </row>
    <row r="204" spans="1:10" x14ac:dyDescent="0.25">
      <c r="A204" t="s">
        <v>278</v>
      </c>
      <c r="B204">
        <v>0</v>
      </c>
      <c r="C204">
        <v>45.245334447999937</v>
      </c>
      <c r="D204">
        <v>1.595900721427972E-2</v>
      </c>
      <c r="E204">
        <v>203</v>
      </c>
      <c r="G204" s="5">
        <v>201</v>
      </c>
      <c r="H204" s="6">
        <v>0.5</v>
      </c>
      <c r="I204" s="6">
        <v>45.245334447999937</v>
      </c>
      <c r="J204" s="6">
        <v>1.595900721427972E-2</v>
      </c>
    </row>
    <row r="205" spans="1:10" x14ac:dyDescent="0.25">
      <c r="A205" t="s">
        <v>278</v>
      </c>
      <c r="B205">
        <v>0</v>
      </c>
      <c r="C205">
        <v>45.245334447999937</v>
      </c>
      <c r="D205">
        <v>1.595900721427972E-2</v>
      </c>
      <c r="E205">
        <v>204</v>
      </c>
      <c r="G205" s="5">
        <v>202</v>
      </c>
      <c r="H205" s="6">
        <v>0.5</v>
      </c>
      <c r="I205" s="6">
        <v>45.245334447999937</v>
      </c>
      <c r="J205" s="6">
        <v>1.595900721427972E-2</v>
      </c>
    </row>
    <row r="206" spans="1:10" x14ac:dyDescent="0.25">
      <c r="A206" t="s">
        <v>278</v>
      </c>
      <c r="B206">
        <v>0.5</v>
      </c>
      <c r="C206">
        <v>45.245334447999937</v>
      </c>
      <c r="D206">
        <v>1.595900721427972E-2</v>
      </c>
      <c r="E206">
        <v>205</v>
      </c>
      <c r="G206" s="5">
        <v>203</v>
      </c>
      <c r="H206" s="6">
        <v>0</v>
      </c>
      <c r="I206" s="6">
        <v>45.245334447999937</v>
      </c>
      <c r="J206" s="6">
        <v>1.595900721427972E-2</v>
      </c>
    </row>
    <row r="207" spans="1:10" x14ac:dyDescent="0.25">
      <c r="A207" t="s">
        <v>278</v>
      </c>
      <c r="B207">
        <v>0</v>
      </c>
      <c r="C207">
        <v>45.245334447999937</v>
      </c>
      <c r="D207">
        <v>1.595900721427972E-2</v>
      </c>
      <c r="E207">
        <v>206</v>
      </c>
      <c r="G207" s="5">
        <v>204</v>
      </c>
      <c r="H207" s="6">
        <v>0</v>
      </c>
      <c r="I207" s="6">
        <v>45.245334447999937</v>
      </c>
      <c r="J207" s="6">
        <v>1.595900721427972E-2</v>
      </c>
    </row>
    <row r="208" spans="1:10" x14ac:dyDescent="0.25">
      <c r="A208" t="s">
        <v>278</v>
      </c>
      <c r="B208">
        <v>0</v>
      </c>
      <c r="C208">
        <v>45.245334447999937</v>
      </c>
      <c r="D208">
        <v>1.595900721427972E-2</v>
      </c>
      <c r="E208">
        <v>207</v>
      </c>
      <c r="G208" s="5">
        <v>205</v>
      </c>
      <c r="H208" s="6">
        <v>0.5</v>
      </c>
      <c r="I208" s="6">
        <v>45.245334447999937</v>
      </c>
      <c r="J208" s="6">
        <v>1.595900721427972E-2</v>
      </c>
    </row>
    <row r="209" spans="1:10" x14ac:dyDescent="0.25">
      <c r="A209" t="s">
        <v>278</v>
      </c>
      <c r="B209">
        <v>0.11544708335754957</v>
      </c>
      <c r="C209">
        <v>45.245334447999937</v>
      </c>
      <c r="D209">
        <v>1.595900721427972E-2</v>
      </c>
      <c r="E209">
        <v>208</v>
      </c>
      <c r="G209" s="5">
        <v>206</v>
      </c>
      <c r="H209" s="6">
        <v>0</v>
      </c>
      <c r="I209" s="6">
        <v>45.245334447999937</v>
      </c>
      <c r="J209" s="6">
        <v>1.595900721427972E-2</v>
      </c>
    </row>
    <row r="210" spans="1:10" x14ac:dyDescent="0.25">
      <c r="A210" t="s">
        <v>278</v>
      </c>
      <c r="B210">
        <v>5.3602701410595421E-2</v>
      </c>
      <c r="C210">
        <v>45.245334447999937</v>
      </c>
      <c r="D210">
        <v>1.595900721427972E-2</v>
      </c>
      <c r="E210">
        <v>209</v>
      </c>
      <c r="G210" s="5">
        <v>207</v>
      </c>
      <c r="H210" s="6">
        <v>0</v>
      </c>
      <c r="I210" s="6">
        <v>45.245334447999937</v>
      </c>
      <c r="J210" s="6">
        <v>1.595900721427972E-2</v>
      </c>
    </row>
    <row r="211" spans="1:10" x14ac:dyDescent="0.25">
      <c r="A211" t="s">
        <v>278</v>
      </c>
      <c r="B211">
        <v>6.3338161649588757E-4</v>
      </c>
      <c r="C211">
        <v>45.190902085999966</v>
      </c>
      <c r="D211">
        <v>1.595900721427972E-2</v>
      </c>
      <c r="E211">
        <v>210</v>
      </c>
      <c r="G211" s="5">
        <v>208</v>
      </c>
      <c r="H211" s="6">
        <v>0.11544708335754957</v>
      </c>
      <c r="I211" s="6">
        <v>45.245334447999937</v>
      </c>
      <c r="J211" s="6">
        <v>1.595900721427972E-2</v>
      </c>
    </row>
    <row r="212" spans="1:10" x14ac:dyDescent="0.25">
      <c r="A212" t="s">
        <v>278</v>
      </c>
      <c r="B212">
        <v>0.5</v>
      </c>
      <c r="C212">
        <v>45.190902085999966</v>
      </c>
      <c r="D212">
        <v>1.595900721427972E-2</v>
      </c>
      <c r="E212">
        <v>211</v>
      </c>
      <c r="G212" s="5">
        <v>209</v>
      </c>
      <c r="H212" s="6">
        <v>5.3602701410595421E-2</v>
      </c>
      <c r="I212" s="6">
        <v>45.245334447999937</v>
      </c>
      <c r="J212" s="6">
        <v>1.595900721427972E-2</v>
      </c>
    </row>
    <row r="213" spans="1:10" x14ac:dyDescent="0.25">
      <c r="A213" t="s">
        <v>278</v>
      </c>
      <c r="B213">
        <v>0.5</v>
      </c>
      <c r="C213">
        <v>45.190902085999966</v>
      </c>
      <c r="D213">
        <v>1.595900721427972E-2</v>
      </c>
      <c r="E213">
        <v>212</v>
      </c>
      <c r="G213" s="5">
        <v>210</v>
      </c>
      <c r="H213" s="6">
        <v>6.3338161649588757E-4</v>
      </c>
      <c r="I213" s="6">
        <v>45.190902085999966</v>
      </c>
      <c r="J213" s="6">
        <v>1.595900721427972E-2</v>
      </c>
    </row>
    <row r="214" spans="1:10" x14ac:dyDescent="0.25">
      <c r="A214" t="s">
        <v>278</v>
      </c>
      <c r="B214">
        <v>0.5</v>
      </c>
      <c r="C214">
        <v>45.069329703999976</v>
      </c>
      <c r="D214">
        <v>1.595900721427972E-2</v>
      </c>
      <c r="E214">
        <v>213</v>
      </c>
      <c r="G214" s="5">
        <v>211</v>
      </c>
      <c r="H214" s="6">
        <v>0.5</v>
      </c>
      <c r="I214" s="6">
        <v>45.190902085999966</v>
      </c>
      <c r="J214" s="6">
        <v>1.595900721427972E-2</v>
      </c>
    </row>
    <row r="215" spans="1:10" x14ac:dyDescent="0.25">
      <c r="A215" t="s">
        <v>278</v>
      </c>
      <c r="B215">
        <v>0</v>
      </c>
      <c r="C215">
        <v>45.069329703999976</v>
      </c>
      <c r="D215">
        <v>1.595900721427972E-2</v>
      </c>
      <c r="E215">
        <v>214</v>
      </c>
      <c r="G215" s="5">
        <v>212</v>
      </c>
      <c r="H215" s="6">
        <v>0.5</v>
      </c>
      <c r="I215" s="6">
        <v>45.190902085999966</v>
      </c>
      <c r="J215" s="6">
        <v>1.595900721427972E-2</v>
      </c>
    </row>
    <row r="216" spans="1:10" x14ac:dyDescent="0.25">
      <c r="A216" t="s">
        <v>278</v>
      </c>
      <c r="B216">
        <v>0.5</v>
      </c>
      <c r="C216">
        <v>44.970717939999972</v>
      </c>
      <c r="D216">
        <v>1.595900721427972E-2</v>
      </c>
      <c r="E216">
        <v>215</v>
      </c>
      <c r="G216" s="5">
        <v>213</v>
      </c>
      <c r="H216" s="6">
        <v>0.5</v>
      </c>
      <c r="I216" s="6">
        <v>45.069329703999976</v>
      </c>
      <c r="J216" s="6">
        <v>1.595900721427972E-2</v>
      </c>
    </row>
    <row r="217" spans="1:10" x14ac:dyDescent="0.25">
      <c r="A217" t="s">
        <v>278</v>
      </c>
      <c r="B217">
        <v>0.5</v>
      </c>
      <c r="C217">
        <v>44.970717939999972</v>
      </c>
      <c r="D217">
        <v>1.595900721427972E-2</v>
      </c>
      <c r="E217">
        <v>216</v>
      </c>
      <c r="G217" s="5">
        <v>214</v>
      </c>
      <c r="H217" s="6">
        <v>0</v>
      </c>
      <c r="I217" s="6">
        <v>45.069329703999976</v>
      </c>
      <c r="J217" s="6">
        <v>1.595900721427972E-2</v>
      </c>
    </row>
    <row r="218" spans="1:10" x14ac:dyDescent="0.25">
      <c r="A218" t="s">
        <v>278</v>
      </c>
      <c r="B218">
        <v>0</v>
      </c>
      <c r="C218">
        <v>44.970717939999972</v>
      </c>
      <c r="D218">
        <v>1.595900721427972E-2</v>
      </c>
      <c r="E218">
        <v>217</v>
      </c>
      <c r="G218" s="5">
        <v>215</v>
      </c>
      <c r="H218" s="6">
        <v>0.5</v>
      </c>
      <c r="I218" s="6">
        <v>44.970717939999972</v>
      </c>
      <c r="J218" s="6">
        <v>1.595900721427972E-2</v>
      </c>
    </row>
    <row r="219" spans="1:10" x14ac:dyDescent="0.25">
      <c r="A219" t="s">
        <v>278</v>
      </c>
      <c r="B219">
        <v>0.5</v>
      </c>
      <c r="C219">
        <v>44.970717939999972</v>
      </c>
      <c r="D219">
        <v>1.595900721427972E-2</v>
      </c>
      <c r="E219">
        <v>218</v>
      </c>
      <c r="G219" s="5">
        <v>216</v>
      </c>
      <c r="H219" s="6">
        <v>0.5</v>
      </c>
      <c r="I219" s="6">
        <v>44.970717939999972</v>
      </c>
      <c r="J219" s="6">
        <v>1.595900721427972E-2</v>
      </c>
    </row>
    <row r="220" spans="1:10" x14ac:dyDescent="0.25">
      <c r="A220" t="s">
        <v>278</v>
      </c>
      <c r="B220">
        <v>0.5</v>
      </c>
      <c r="C220">
        <v>44.970717939999972</v>
      </c>
      <c r="D220">
        <v>1.595900721427972E-2</v>
      </c>
      <c r="E220">
        <v>219</v>
      </c>
      <c r="G220" s="5">
        <v>217</v>
      </c>
      <c r="H220" s="6">
        <v>0</v>
      </c>
      <c r="I220" s="6">
        <v>44.970717939999972</v>
      </c>
      <c r="J220" s="6">
        <v>1.595900721427972E-2</v>
      </c>
    </row>
    <row r="221" spans="1:10" x14ac:dyDescent="0.25">
      <c r="A221" t="s">
        <v>278</v>
      </c>
      <c r="B221">
        <v>0.5</v>
      </c>
      <c r="C221">
        <v>44.970717939999972</v>
      </c>
      <c r="D221">
        <v>1.595900721427972E-2</v>
      </c>
      <c r="E221">
        <v>220</v>
      </c>
      <c r="G221" s="5">
        <v>218</v>
      </c>
      <c r="H221" s="6">
        <v>0.5</v>
      </c>
      <c r="I221" s="6">
        <v>44.970717939999972</v>
      </c>
      <c r="J221" s="6">
        <v>1.595900721427972E-2</v>
      </c>
    </row>
    <row r="222" spans="1:10" x14ac:dyDescent="0.25">
      <c r="A222" t="s">
        <v>278</v>
      </c>
      <c r="B222">
        <v>0.5</v>
      </c>
      <c r="C222">
        <v>44.970717939999972</v>
      </c>
      <c r="D222">
        <v>1.595900721427972E-2</v>
      </c>
      <c r="E222">
        <v>221</v>
      </c>
      <c r="G222" s="5">
        <v>219</v>
      </c>
      <c r="H222" s="6">
        <v>0.5</v>
      </c>
      <c r="I222" s="6">
        <v>44.970717939999972</v>
      </c>
      <c r="J222" s="6">
        <v>1.595900721427972E-2</v>
      </c>
    </row>
    <row r="223" spans="1:10" x14ac:dyDescent="0.25">
      <c r="A223" t="s">
        <v>278</v>
      </c>
      <c r="B223">
        <v>0.5</v>
      </c>
      <c r="C223">
        <v>44.767248229999979</v>
      </c>
      <c r="D223">
        <v>1.595900721427972E-2</v>
      </c>
      <c r="E223">
        <v>222</v>
      </c>
      <c r="G223" s="5">
        <v>220</v>
      </c>
      <c r="H223" s="6">
        <v>0.5</v>
      </c>
      <c r="I223" s="6">
        <v>44.970717939999972</v>
      </c>
      <c r="J223" s="6">
        <v>1.595900721427972E-2</v>
      </c>
    </row>
    <row r="224" spans="1:10" x14ac:dyDescent="0.25">
      <c r="A224" t="s">
        <v>278</v>
      </c>
      <c r="B224">
        <v>0.5</v>
      </c>
      <c r="C224">
        <v>44.717109171999979</v>
      </c>
      <c r="D224">
        <v>1.595900721427972E-2</v>
      </c>
      <c r="E224">
        <v>223</v>
      </c>
      <c r="G224" s="5">
        <v>221</v>
      </c>
      <c r="H224" s="6">
        <v>0.5</v>
      </c>
      <c r="I224" s="6">
        <v>44.970717939999972</v>
      </c>
      <c r="J224" s="6">
        <v>1.595900721427972E-2</v>
      </c>
    </row>
    <row r="225" spans="1:10" x14ac:dyDescent="0.25">
      <c r="A225" t="s">
        <v>278</v>
      </c>
      <c r="B225">
        <v>0.5</v>
      </c>
      <c r="C225">
        <v>44.717109171999979</v>
      </c>
      <c r="D225">
        <v>1.595900721427972E-2</v>
      </c>
      <c r="E225">
        <v>224</v>
      </c>
      <c r="G225" s="5">
        <v>222</v>
      </c>
      <c r="H225" s="6">
        <v>0.5</v>
      </c>
      <c r="I225" s="6">
        <v>44.767248229999979</v>
      </c>
      <c r="J225" s="6">
        <v>1.595900721427972E-2</v>
      </c>
    </row>
    <row r="226" spans="1:10" x14ac:dyDescent="0.25">
      <c r="A226" t="s">
        <v>278</v>
      </c>
      <c r="B226">
        <v>0.5</v>
      </c>
      <c r="C226">
        <v>44.717109171999979</v>
      </c>
      <c r="D226">
        <v>1.595900721427972E-2</v>
      </c>
      <c r="E226">
        <v>225</v>
      </c>
      <c r="G226" s="5">
        <v>223</v>
      </c>
      <c r="H226" s="6">
        <v>0.5</v>
      </c>
      <c r="I226" s="6">
        <v>44.717109171999979</v>
      </c>
      <c r="J226" s="6">
        <v>1.595900721427972E-2</v>
      </c>
    </row>
    <row r="227" spans="1:10" x14ac:dyDescent="0.25">
      <c r="A227" t="s">
        <v>278</v>
      </c>
      <c r="B227">
        <v>0.5</v>
      </c>
      <c r="C227">
        <v>44.716279025999981</v>
      </c>
      <c r="D227">
        <v>1.595900721427972E-2</v>
      </c>
      <c r="E227">
        <v>226</v>
      </c>
      <c r="G227" s="5">
        <v>224</v>
      </c>
      <c r="H227" s="6">
        <v>0.5</v>
      </c>
      <c r="I227" s="6">
        <v>44.717109171999979</v>
      </c>
      <c r="J227" s="6">
        <v>1.595900721427972E-2</v>
      </c>
    </row>
    <row r="228" spans="1:10" x14ac:dyDescent="0.25">
      <c r="A228" t="s">
        <v>278</v>
      </c>
      <c r="B228">
        <v>0.5</v>
      </c>
      <c r="C228">
        <v>44.713711031999978</v>
      </c>
      <c r="D228">
        <v>1.595900721427972E-2</v>
      </c>
      <c r="E228">
        <v>227</v>
      </c>
      <c r="G228" s="5">
        <v>225</v>
      </c>
      <c r="H228" s="6">
        <v>0.5</v>
      </c>
      <c r="I228" s="6">
        <v>44.717109171999979</v>
      </c>
      <c r="J228" s="6">
        <v>1.595900721427972E-2</v>
      </c>
    </row>
    <row r="229" spans="1:10" x14ac:dyDescent="0.25">
      <c r="A229" t="s">
        <v>278</v>
      </c>
      <c r="B229">
        <v>0.5</v>
      </c>
      <c r="C229">
        <v>44.713711031999978</v>
      </c>
      <c r="D229">
        <v>1.595900721427972E-2</v>
      </c>
      <c r="E229">
        <v>228</v>
      </c>
      <c r="G229" s="5">
        <v>226</v>
      </c>
      <c r="H229" s="6">
        <v>0.5</v>
      </c>
      <c r="I229" s="6">
        <v>44.716279025999981</v>
      </c>
      <c r="J229" s="6">
        <v>1.595900721427972E-2</v>
      </c>
    </row>
    <row r="230" spans="1:10" x14ac:dyDescent="0.25">
      <c r="A230" t="s">
        <v>278</v>
      </c>
      <c r="B230">
        <v>0.5</v>
      </c>
      <c r="C230">
        <v>44.713711031999978</v>
      </c>
      <c r="D230">
        <v>1.595900721427972E-2</v>
      </c>
      <c r="E230">
        <v>229</v>
      </c>
      <c r="G230" s="5">
        <v>227</v>
      </c>
      <c r="H230" s="6">
        <v>0.5</v>
      </c>
      <c r="I230" s="6">
        <v>44.713711031999978</v>
      </c>
      <c r="J230" s="6">
        <v>1.595900721427972E-2</v>
      </c>
    </row>
    <row r="231" spans="1:10" x14ac:dyDescent="0.25">
      <c r="A231" t="s">
        <v>278</v>
      </c>
      <c r="B231">
        <v>0.5</v>
      </c>
      <c r="C231">
        <v>44.713711031999978</v>
      </c>
      <c r="D231">
        <v>1.595900721427972E-2</v>
      </c>
      <c r="E231">
        <v>230</v>
      </c>
      <c r="G231" s="5">
        <v>228</v>
      </c>
      <c r="H231" s="6">
        <v>0.5</v>
      </c>
      <c r="I231" s="6">
        <v>44.713711031999978</v>
      </c>
      <c r="J231" s="6">
        <v>1.595900721427972E-2</v>
      </c>
    </row>
    <row r="232" spans="1:10" x14ac:dyDescent="0.25">
      <c r="A232" t="s">
        <v>278</v>
      </c>
      <c r="B232">
        <v>0.5</v>
      </c>
      <c r="C232">
        <v>44.713711031999978</v>
      </c>
      <c r="D232">
        <v>1.595900721427972E-2</v>
      </c>
      <c r="E232">
        <v>231</v>
      </c>
      <c r="G232" s="5">
        <v>229</v>
      </c>
      <c r="H232" s="6">
        <v>0.5</v>
      </c>
      <c r="I232" s="6">
        <v>44.713711031999978</v>
      </c>
      <c r="J232" s="6">
        <v>1.595900721427972E-2</v>
      </c>
    </row>
    <row r="233" spans="1:10" x14ac:dyDescent="0.25">
      <c r="A233" t="s">
        <v>278</v>
      </c>
      <c r="B233">
        <v>0</v>
      </c>
      <c r="C233">
        <v>44.713711031999978</v>
      </c>
      <c r="D233">
        <v>1.595900721427972E-2</v>
      </c>
      <c r="E233">
        <v>232</v>
      </c>
      <c r="G233" s="5">
        <v>230</v>
      </c>
      <c r="H233" s="6">
        <v>0.5</v>
      </c>
      <c r="I233" s="6">
        <v>44.713711031999978</v>
      </c>
      <c r="J233" s="6">
        <v>1.595900721427972E-2</v>
      </c>
    </row>
    <row r="234" spans="1:10" x14ac:dyDescent="0.25">
      <c r="A234" t="s">
        <v>278</v>
      </c>
      <c r="B234">
        <v>0</v>
      </c>
      <c r="C234">
        <v>44.713711031999978</v>
      </c>
      <c r="D234">
        <v>1.595900721427972E-2</v>
      </c>
      <c r="E234">
        <v>233</v>
      </c>
      <c r="G234" s="5">
        <v>231</v>
      </c>
      <c r="H234" s="6">
        <v>0.5</v>
      </c>
      <c r="I234" s="6">
        <v>44.713711031999978</v>
      </c>
      <c r="J234" s="6">
        <v>1.595900721427972E-2</v>
      </c>
    </row>
    <row r="235" spans="1:10" x14ac:dyDescent="0.25">
      <c r="A235" t="s">
        <v>278</v>
      </c>
      <c r="B235">
        <v>0</v>
      </c>
      <c r="C235">
        <v>44.713711031999978</v>
      </c>
      <c r="D235">
        <v>1.595900721427972E-2</v>
      </c>
      <c r="E235">
        <v>234</v>
      </c>
      <c r="G235" s="5">
        <v>232</v>
      </c>
      <c r="H235" s="6">
        <v>0</v>
      </c>
      <c r="I235" s="6">
        <v>44.713711031999978</v>
      </c>
      <c r="J235" s="6">
        <v>1.595900721427972E-2</v>
      </c>
    </row>
    <row r="236" spans="1:10" x14ac:dyDescent="0.25">
      <c r="A236" t="s">
        <v>278</v>
      </c>
      <c r="B236">
        <v>0.5</v>
      </c>
      <c r="C236">
        <v>44.713711031999978</v>
      </c>
      <c r="D236">
        <v>1.595900721427972E-2</v>
      </c>
      <c r="E236">
        <v>235</v>
      </c>
      <c r="G236" s="5">
        <v>233</v>
      </c>
      <c r="H236" s="6">
        <v>0</v>
      </c>
      <c r="I236" s="6">
        <v>44.713711031999978</v>
      </c>
      <c r="J236" s="6">
        <v>1.595900721427972E-2</v>
      </c>
    </row>
    <row r="237" spans="1:10" x14ac:dyDescent="0.25">
      <c r="A237" t="s">
        <v>278</v>
      </c>
      <c r="B237">
        <v>0.5</v>
      </c>
      <c r="C237">
        <v>44.713711031999978</v>
      </c>
      <c r="D237">
        <v>1.595900721427972E-2</v>
      </c>
      <c r="E237">
        <v>236</v>
      </c>
      <c r="G237" s="5">
        <v>234</v>
      </c>
      <c r="H237" s="6">
        <v>0</v>
      </c>
      <c r="I237" s="6">
        <v>44.713711031999978</v>
      </c>
      <c r="J237" s="6">
        <v>1.595900721427972E-2</v>
      </c>
    </row>
    <row r="238" spans="1:10" x14ac:dyDescent="0.25">
      <c r="A238" t="s">
        <v>278</v>
      </c>
      <c r="B238">
        <v>0.5</v>
      </c>
      <c r="C238">
        <v>44.713711031999978</v>
      </c>
      <c r="D238">
        <v>1.595900721427972E-2</v>
      </c>
      <c r="E238">
        <v>237</v>
      </c>
      <c r="G238" s="5">
        <v>235</v>
      </c>
      <c r="H238" s="6">
        <v>0.5</v>
      </c>
      <c r="I238" s="6">
        <v>44.713711031999978</v>
      </c>
      <c r="J238" s="6">
        <v>1.595900721427972E-2</v>
      </c>
    </row>
    <row r="239" spans="1:10" x14ac:dyDescent="0.25">
      <c r="A239" t="s">
        <v>278</v>
      </c>
      <c r="B239">
        <v>0.5</v>
      </c>
      <c r="C239">
        <v>44.713711031999978</v>
      </c>
      <c r="D239">
        <v>1.595900721427972E-2</v>
      </c>
      <c r="E239">
        <v>238</v>
      </c>
      <c r="G239" s="5">
        <v>236</v>
      </c>
      <c r="H239" s="6">
        <v>0.5</v>
      </c>
      <c r="I239" s="6">
        <v>44.713711031999978</v>
      </c>
      <c r="J239" s="6">
        <v>1.595900721427972E-2</v>
      </c>
    </row>
    <row r="240" spans="1:10" x14ac:dyDescent="0.25">
      <c r="A240" t="s">
        <v>278</v>
      </c>
      <c r="B240">
        <v>0.5</v>
      </c>
      <c r="C240">
        <v>44.713711031999978</v>
      </c>
      <c r="D240">
        <v>1.595900721427972E-2</v>
      </c>
      <c r="E240">
        <v>239</v>
      </c>
      <c r="G240" s="5">
        <v>237</v>
      </c>
      <c r="H240" s="6">
        <v>0.5</v>
      </c>
      <c r="I240" s="6">
        <v>44.713711031999978</v>
      </c>
      <c r="J240" s="6">
        <v>1.595900721427972E-2</v>
      </c>
    </row>
    <row r="241" spans="1:10" x14ac:dyDescent="0.25">
      <c r="A241" t="s">
        <v>278</v>
      </c>
      <c r="B241">
        <v>0.5</v>
      </c>
      <c r="C241">
        <v>44.713711031999978</v>
      </c>
      <c r="D241">
        <v>1.595900721427972E-2</v>
      </c>
      <c r="E241">
        <v>240</v>
      </c>
      <c r="G241" s="5">
        <v>238</v>
      </c>
      <c r="H241" s="6">
        <v>0.5</v>
      </c>
      <c r="I241" s="6">
        <v>44.713711031999978</v>
      </c>
      <c r="J241" s="6">
        <v>1.595900721427972E-2</v>
      </c>
    </row>
    <row r="242" spans="1:10" x14ac:dyDescent="0.25">
      <c r="A242" t="s">
        <v>278</v>
      </c>
      <c r="B242">
        <v>0</v>
      </c>
      <c r="C242">
        <v>44.713711031999978</v>
      </c>
      <c r="D242">
        <v>1.595900721427972E-2</v>
      </c>
      <c r="E242">
        <v>241</v>
      </c>
      <c r="G242" s="5">
        <v>239</v>
      </c>
      <c r="H242" s="6">
        <v>0.5</v>
      </c>
      <c r="I242" s="6">
        <v>44.713711031999978</v>
      </c>
      <c r="J242" s="6">
        <v>1.595900721427972E-2</v>
      </c>
    </row>
    <row r="243" spans="1:10" x14ac:dyDescent="0.25">
      <c r="A243" t="s">
        <v>278</v>
      </c>
      <c r="B243">
        <v>0</v>
      </c>
      <c r="C243">
        <v>44.713711031999978</v>
      </c>
      <c r="D243">
        <v>1.595900721427972E-2</v>
      </c>
      <c r="E243">
        <v>242</v>
      </c>
      <c r="G243" s="5">
        <v>240</v>
      </c>
      <c r="H243" s="6">
        <v>0.5</v>
      </c>
      <c r="I243" s="6">
        <v>44.713711031999978</v>
      </c>
      <c r="J243" s="6">
        <v>1.595900721427972E-2</v>
      </c>
    </row>
    <row r="244" spans="1:10" x14ac:dyDescent="0.25">
      <c r="A244" t="s">
        <v>278</v>
      </c>
      <c r="B244">
        <v>0</v>
      </c>
      <c r="C244">
        <v>44.615022071999995</v>
      </c>
      <c r="D244">
        <v>1.595900721427972E-2</v>
      </c>
      <c r="E244">
        <v>243</v>
      </c>
      <c r="G244" s="5">
        <v>241</v>
      </c>
      <c r="H244" s="6">
        <v>0</v>
      </c>
      <c r="I244" s="6">
        <v>44.713711031999978</v>
      </c>
      <c r="J244" s="6">
        <v>1.595900721427972E-2</v>
      </c>
    </row>
    <row r="245" spans="1:10" x14ac:dyDescent="0.25">
      <c r="A245" t="s">
        <v>278</v>
      </c>
      <c r="B245">
        <v>0.5</v>
      </c>
      <c r="C245">
        <v>44.615022071999995</v>
      </c>
      <c r="D245">
        <v>1.595900721427972E-2</v>
      </c>
      <c r="E245">
        <v>244</v>
      </c>
      <c r="G245" s="5">
        <v>242</v>
      </c>
      <c r="H245" s="6">
        <v>0</v>
      </c>
      <c r="I245" s="6">
        <v>44.713711031999978</v>
      </c>
      <c r="J245" s="6">
        <v>1.595900721427972E-2</v>
      </c>
    </row>
    <row r="246" spans="1:10" x14ac:dyDescent="0.25">
      <c r="A246" t="s">
        <v>278</v>
      </c>
      <c r="B246">
        <v>0</v>
      </c>
      <c r="C246">
        <v>44.601988022</v>
      </c>
      <c r="D246">
        <v>1.595900721427972E-2</v>
      </c>
      <c r="E246">
        <v>245</v>
      </c>
      <c r="G246" s="5">
        <v>243</v>
      </c>
      <c r="H246" s="6">
        <v>0</v>
      </c>
      <c r="I246" s="6">
        <v>44.615022071999995</v>
      </c>
      <c r="J246" s="6">
        <v>1.595900721427972E-2</v>
      </c>
    </row>
    <row r="247" spans="1:10" x14ac:dyDescent="0.25">
      <c r="A247" t="s">
        <v>278</v>
      </c>
      <c r="B247">
        <v>0</v>
      </c>
      <c r="C247">
        <v>44.601988022</v>
      </c>
      <c r="D247">
        <v>1.595900721427972E-2</v>
      </c>
      <c r="E247">
        <v>246</v>
      </c>
      <c r="G247" s="5">
        <v>244</v>
      </c>
      <c r="H247" s="6">
        <v>0.5</v>
      </c>
      <c r="I247" s="6">
        <v>44.615022071999995</v>
      </c>
      <c r="J247" s="6">
        <v>1.595900721427972E-2</v>
      </c>
    </row>
    <row r="248" spans="1:10" x14ac:dyDescent="0.25">
      <c r="A248" t="s">
        <v>278</v>
      </c>
      <c r="B248">
        <v>0</v>
      </c>
      <c r="C248">
        <v>44.601988022</v>
      </c>
      <c r="D248">
        <v>1.595900721427972E-2</v>
      </c>
      <c r="E248">
        <v>247</v>
      </c>
      <c r="G248" s="5">
        <v>245</v>
      </c>
      <c r="H248" s="6">
        <v>0</v>
      </c>
      <c r="I248" s="6">
        <v>44.601988022</v>
      </c>
      <c r="J248" s="6">
        <v>1.595900721427972E-2</v>
      </c>
    </row>
    <row r="249" spans="1:10" x14ac:dyDescent="0.25">
      <c r="A249" t="s">
        <v>278</v>
      </c>
      <c r="B249">
        <v>0.5</v>
      </c>
      <c r="C249">
        <v>44.601988022</v>
      </c>
      <c r="D249">
        <v>1.595900721427972E-2</v>
      </c>
      <c r="E249">
        <v>248</v>
      </c>
      <c r="G249" s="5">
        <v>246</v>
      </c>
      <c r="H249" s="6">
        <v>0</v>
      </c>
      <c r="I249" s="6">
        <v>44.601988022</v>
      </c>
      <c r="J249" s="6">
        <v>1.595900721427972E-2</v>
      </c>
    </row>
    <row r="250" spans="1:10" x14ac:dyDescent="0.25">
      <c r="A250" t="s">
        <v>278</v>
      </c>
      <c r="B250">
        <v>0.5</v>
      </c>
      <c r="C250">
        <v>44.502219371999999</v>
      </c>
      <c r="D250">
        <v>1.595900721427972E-2</v>
      </c>
      <c r="E250">
        <v>249</v>
      </c>
      <c r="G250" s="5">
        <v>247</v>
      </c>
      <c r="H250" s="6">
        <v>0</v>
      </c>
      <c r="I250" s="6">
        <v>44.601988022</v>
      </c>
      <c r="J250" s="6">
        <v>1.595900721427972E-2</v>
      </c>
    </row>
    <row r="251" spans="1:10" x14ac:dyDescent="0.25">
      <c r="A251" t="s">
        <v>278</v>
      </c>
      <c r="B251">
        <v>9.3193271375553319E-2</v>
      </c>
      <c r="C251">
        <v>44.502219371999999</v>
      </c>
      <c r="D251">
        <v>1.595900721427972E-2</v>
      </c>
      <c r="E251">
        <v>250</v>
      </c>
      <c r="G251" s="5">
        <v>248</v>
      </c>
      <c r="H251" s="6">
        <v>0.5</v>
      </c>
      <c r="I251" s="6">
        <v>44.601988022</v>
      </c>
      <c r="J251" s="6">
        <v>1.595900721427972E-2</v>
      </c>
    </row>
    <row r="252" spans="1:10" x14ac:dyDescent="0.25">
      <c r="A252" t="s">
        <v>278</v>
      </c>
      <c r="B252">
        <v>1.0289275895788165E-2</v>
      </c>
      <c r="C252">
        <v>44.502219371999999</v>
      </c>
      <c r="D252">
        <v>1.595900721427972E-2</v>
      </c>
      <c r="E252">
        <v>251</v>
      </c>
      <c r="G252" s="5">
        <v>249</v>
      </c>
      <c r="H252" s="6">
        <v>0.5</v>
      </c>
      <c r="I252" s="6">
        <v>44.502219371999999</v>
      </c>
      <c r="J252" s="6">
        <v>1.595900721427972E-2</v>
      </c>
    </row>
    <row r="253" spans="1:10" x14ac:dyDescent="0.25">
      <c r="A253" t="s">
        <v>278</v>
      </c>
      <c r="B253">
        <v>6.8586192588822217E-2</v>
      </c>
      <c r="C253">
        <v>44.502219371999999</v>
      </c>
      <c r="D253">
        <v>1.595900721427972E-2</v>
      </c>
      <c r="E253">
        <v>252</v>
      </c>
      <c r="G253" s="5">
        <v>250</v>
      </c>
      <c r="H253" s="6">
        <v>9.3193271375553319E-2</v>
      </c>
      <c r="I253" s="6">
        <v>44.502219371999999</v>
      </c>
      <c r="J253" s="6">
        <v>1.595900721427972E-2</v>
      </c>
    </row>
    <row r="254" spans="1:10" x14ac:dyDescent="0.25">
      <c r="A254" t="s">
        <v>278</v>
      </c>
      <c r="B254">
        <v>9.5103945538564192E-3</v>
      </c>
      <c r="C254">
        <v>44.502219371999999</v>
      </c>
      <c r="D254">
        <v>1.595900721427972E-2</v>
      </c>
      <c r="E254">
        <v>253</v>
      </c>
      <c r="G254" s="5">
        <v>251</v>
      </c>
      <c r="H254" s="6">
        <v>1.0289275895788165E-2</v>
      </c>
      <c r="I254" s="6">
        <v>44.502219371999999</v>
      </c>
      <c r="J254" s="6">
        <v>1.595900721427972E-2</v>
      </c>
    </row>
    <row r="255" spans="1:10" x14ac:dyDescent="0.25">
      <c r="A255" t="s">
        <v>278</v>
      </c>
      <c r="B255">
        <v>0.5</v>
      </c>
      <c r="C255">
        <v>44.502219371999999</v>
      </c>
      <c r="D255">
        <v>1.595900721427972E-2</v>
      </c>
      <c r="E255">
        <v>254</v>
      </c>
      <c r="G255" s="5">
        <v>252</v>
      </c>
      <c r="H255" s="6">
        <v>6.8586192588822217E-2</v>
      </c>
      <c r="I255" s="6">
        <v>44.502219371999999</v>
      </c>
      <c r="J255" s="6">
        <v>1.595900721427972E-2</v>
      </c>
    </row>
    <row r="256" spans="1:10" x14ac:dyDescent="0.25">
      <c r="A256" t="s">
        <v>278</v>
      </c>
      <c r="B256">
        <v>0.5</v>
      </c>
      <c r="C256">
        <v>44.502219371999999</v>
      </c>
      <c r="D256">
        <v>1.595900721427972E-2</v>
      </c>
      <c r="E256">
        <v>255</v>
      </c>
      <c r="G256" s="5">
        <v>253</v>
      </c>
      <c r="H256" s="6">
        <v>9.5103945538564192E-3</v>
      </c>
      <c r="I256" s="6">
        <v>44.502219371999999</v>
      </c>
      <c r="J256" s="6">
        <v>1.595900721427972E-2</v>
      </c>
    </row>
    <row r="257" spans="1:10" x14ac:dyDescent="0.25">
      <c r="A257" t="s">
        <v>278</v>
      </c>
      <c r="B257">
        <v>0.5</v>
      </c>
      <c r="C257">
        <v>44.502219371999999</v>
      </c>
      <c r="D257">
        <v>1.595900721427972E-2</v>
      </c>
      <c r="E257">
        <v>256</v>
      </c>
      <c r="G257" s="5">
        <v>254</v>
      </c>
      <c r="H257" s="6">
        <v>0.5</v>
      </c>
      <c r="I257" s="6">
        <v>44.502219371999999</v>
      </c>
      <c r="J257" s="6">
        <v>1.595900721427972E-2</v>
      </c>
    </row>
    <row r="258" spans="1:10" x14ac:dyDescent="0.25">
      <c r="A258" t="s">
        <v>278</v>
      </c>
      <c r="B258">
        <v>0</v>
      </c>
      <c r="C258">
        <v>44.502219371999999</v>
      </c>
      <c r="D258">
        <v>1.595900721427972E-2</v>
      </c>
      <c r="E258">
        <v>257</v>
      </c>
      <c r="G258" s="5">
        <v>255</v>
      </c>
      <c r="H258" s="6">
        <v>0.5</v>
      </c>
      <c r="I258" s="6">
        <v>44.502219371999999</v>
      </c>
      <c r="J258" s="6">
        <v>1.595900721427972E-2</v>
      </c>
    </row>
    <row r="259" spans="1:10" x14ac:dyDescent="0.25">
      <c r="A259" t="s">
        <v>278</v>
      </c>
      <c r="B259">
        <v>0.5</v>
      </c>
      <c r="C259">
        <v>44.502219371999999</v>
      </c>
      <c r="D259">
        <v>1.595900721427972E-2</v>
      </c>
      <c r="E259">
        <v>258</v>
      </c>
      <c r="G259" s="5">
        <v>256</v>
      </c>
      <c r="H259" s="6">
        <v>0.5</v>
      </c>
      <c r="I259" s="6">
        <v>44.502219371999999</v>
      </c>
      <c r="J259" s="6">
        <v>1.595900721427972E-2</v>
      </c>
    </row>
    <row r="260" spans="1:10" x14ac:dyDescent="0.25">
      <c r="A260" t="s">
        <v>278</v>
      </c>
      <c r="B260">
        <v>0.5</v>
      </c>
      <c r="C260">
        <v>44.502219371999999</v>
      </c>
      <c r="D260">
        <v>1.595900721427972E-2</v>
      </c>
      <c r="E260">
        <v>259</v>
      </c>
      <c r="G260" s="5">
        <v>257</v>
      </c>
      <c r="H260" s="6">
        <v>0</v>
      </c>
      <c r="I260" s="6">
        <v>44.502219371999999</v>
      </c>
      <c r="J260" s="6">
        <v>1.595900721427972E-2</v>
      </c>
    </row>
    <row r="261" spans="1:10" x14ac:dyDescent="0.25">
      <c r="A261" t="s">
        <v>278</v>
      </c>
      <c r="B261">
        <v>0.5</v>
      </c>
      <c r="C261">
        <v>44.502219371999999</v>
      </c>
      <c r="D261">
        <v>1.595900721427972E-2</v>
      </c>
      <c r="E261">
        <v>260</v>
      </c>
      <c r="G261" s="5">
        <v>258</v>
      </c>
      <c r="H261" s="6">
        <v>0.5</v>
      </c>
      <c r="I261" s="6">
        <v>44.502219371999999</v>
      </c>
      <c r="J261" s="6">
        <v>1.595900721427972E-2</v>
      </c>
    </row>
    <row r="262" spans="1:10" x14ac:dyDescent="0.25">
      <c r="A262" t="s">
        <v>278</v>
      </c>
      <c r="B262">
        <v>0.5</v>
      </c>
      <c r="C262">
        <v>44.444149056000008</v>
      </c>
      <c r="D262">
        <v>1.595900721427972E-2</v>
      </c>
      <c r="E262">
        <v>261</v>
      </c>
      <c r="G262" s="5">
        <v>259</v>
      </c>
      <c r="H262" s="6">
        <v>0.5</v>
      </c>
      <c r="I262" s="6">
        <v>44.502219371999999</v>
      </c>
      <c r="J262" s="6">
        <v>1.595900721427972E-2</v>
      </c>
    </row>
    <row r="263" spans="1:10" x14ac:dyDescent="0.25">
      <c r="A263" t="s">
        <v>278</v>
      </c>
      <c r="B263">
        <v>0.5</v>
      </c>
      <c r="C263">
        <v>44.444149056000008</v>
      </c>
      <c r="D263">
        <v>1.595900721427972E-2</v>
      </c>
      <c r="E263">
        <v>262</v>
      </c>
      <c r="G263" s="5">
        <v>260</v>
      </c>
      <c r="H263" s="6">
        <v>0.5</v>
      </c>
      <c r="I263" s="6">
        <v>44.502219371999999</v>
      </c>
      <c r="J263" s="6">
        <v>1.595900721427972E-2</v>
      </c>
    </row>
    <row r="264" spans="1:10" x14ac:dyDescent="0.25">
      <c r="A264" t="s">
        <v>278</v>
      </c>
      <c r="B264">
        <v>0.5</v>
      </c>
      <c r="C264">
        <v>44.444149056000008</v>
      </c>
      <c r="D264">
        <v>1.595900721427972E-2</v>
      </c>
      <c r="E264">
        <v>263</v>
      </c>
      <c r="G264" s="5">
        <v>261</v>
      </c>
      <c r="H264" s="6">
        <v>0.5</v>
      </c>
      <c r="I264" s="6">
        <v>44.444149056000008</v>
      </c>
      <c r="J264" s="6">
        <v>1.595900721427972E-2</v>
      </c>
    </row>
    <row r="265" spans="1:10" x14ac:dyDescent="0.25">
      <c r="A265" t="s">
        <v>278</v>
      </c>
      <c r="B265">
        <v>0.5</v>
      </c>
      <c r="C265">
        <v>44.444149056000008</v>
      </c>
      <c r="D265">
        <v>1.595900721427972E-2</v>
      </c>
      <c r="E265">
        <v>264</v>
      </c>
      <c r="G265" s="5">
        <v>262</v>
      </c>
      <c r="H265" s="6">
        <v>0.5</v>
      </c>
      <c r="I265" s="6">
        <v>44.444149056000008</v>
      </c>
      <c r="J265" s="6">
        <v>1.595900721427972E-2</v>
      </c>
    </row>
    <row r="266" spans="1:10" x14ac:dyDescent="0.25">
      <c r="A266" t="s">
        <v>278</v>
      </c>
      <c r="B266">
        <v>0.5</v>
      </c>
      <c r="C266">
        <v>44.444149056000008</v>
      </c>
      <c r="D266">
        <v>1.595900721427972E-2</v>
      </c>
      <c r="E266">
        <v>265</v>
      </c>
      <c r="G266" s="5">
        <v>263</v>
      </c>
      <c r="H266" s="6">
        <v>0.5</v>
      </c>
      <c r="I266" s="6">
        <v>44.444149056000008</v>
      </c>
      <c r="J266" s="6">
        <v>1.595900721427972E-2</v>
      </c>
    </row>
    <row r="267" spans="1:10" x14ac:dyDescent="0.25">
      <c r="A267" t="s">
        <v>278</v>
      </c>
      <c r="B267">
        <v>0.5</v>
      </c>
      <c r="C267">
        <v>44.444149056000008</v>
      </c>
      <c r="D267">
        <v>1.595900721427972E-2</v>
      </c>
      <c r="E267">
        <v>266</v>
      </c>
      <c r="G267" s="5">
        <v>264</v>
      </c>
      <c r="H267" s="6">
        <v>0.5</v>
      </c>
      <c r="I267" s="6">
        <v>44.444149056000008</v>
      </c>
      <c r="J267" s="6">
        <v>1.595900721427972E-2</v>
      </c>
    </row>
    <row r="268" spans="1:10" x14ac:dyDescent="0.25">
      <c r="A268" t="s">
        <v>278</v>
      </c>
      <c r="B268">
        <v>0.5</v>
      </c>
      <c r="C268">
        <v>44.444149056000008</v>
      </c>
      <c r="D268">
        <v>1.595900721427972E-2</v>
      </c>
      <c r="E268">
        <v>267</v>
      </c>
      <c r="G268" s="5">
        <v>265</v>
      </c>
      <c r="H268" s="6">
        <v>0.5</v>
      </c>
      <c r="I268" s="6">
        <v>44.444149056000008</v>
      </c>
      <c r="J268" s="6">
        <v>1.595900721427972E-2</v>
      </c>
    </row>
    <row r="269" spans="1:10" x14ac:dyDescent="0.25">
      <c r="A269" t="s">
        <v>278</v>
      </c>
      <c r="B269">
        <v>0.5</v>
      </c>
      <c r="C269">
        <v>44.444149056000008</v>
      </c>
      <c r="D269">
        <v>1.595900721427972E-2</v>
      </c>
      <c r="E269">
        <v>268</v>
      </c>
      <c r="G269" s="5">
        <v>266</v>
      </c>
      <c r="H269" s="6">
        <v>0.5</v>
      </c>
      <c r="I269" s="6">
        <v>44.444149056000008</v>
      </c>
      <c r="J269" s="6">
        <v>1.595900721427972E-2</v>
      </c>
    </row>
    <row r="270" spans="1:10" x14ac:dyDescent="0.25">
      <c r="A270" t="s">
        <v>278</v>
      </c>
      <c r="B270">
        <v>0.5</v>
      </c>
      <c r="C270">
        <v>44.444149056000008</v>
      </c>
      <c r="D270">
        <v>1.595900721427972E-2</v>
      </c>
      <c r="E270">
        <v>269</v>
      </c>
      <c r="G270" s="5">
        <v>267</v>
      </c>
      <c r="H270" s="6">
        <v>0.5</v>
      </c>
      <c r="I270" s="6">
        <v>44.444149056000008</v>
      </c>
      <c r="J270" s="6">
        <v>1.595900721427972E-2</v>
      </c>
    </row>
    <row r="271" spans="1:10" x14ac:dyDescent="0.25">
      <c r="A271" t="s">
        <v>278</v>
      </c>
      <c r="B271">
        <v>0.5</v>
      </c>
      <c r="C271">
        <v>44.444149056000008</v>
      </c>
      <c r="D271">
        <v>1.595900721427972E-2</v>
      </c>
      <c r="E271">
        <v>270</v>
      </c>
      <c r="G271" s="5">
        <v>268</v>
      </c>
      <c r="H271" s="6">
        <v>0.5</v>
      </c>
      <c r="I271" s="6">
        <v>44.444149056000008</v>
      </c>
      <c r="J271" s="6">
        <v>1.595900721427972E-2</v>
      </c>
    </row>
    <row r="272" spans="1:10" x14ac:dyDescent="0.25">
      <c r="A272" t="s">
        <v>278</v>
      </c>
      <c r="B272">
        <v>0.5</v>
      </c>
      <c r="C272">
        <v>44.444149056000008</v>
      </c>
      <c r="D272">
        <v>1.595900721427972E-2</v>
      </c>
      <c r="E272">
        <v>271</v>
      </c>
      <c r="G272" s="5">
        <v>269</v>
      </c>
      <c r="H272" s="6">
        <v>0.5</v>
      </c>
      <c r="I272" s="6">
        <v>44.444149056000008</v>
      </c>
      <c r="J272" s="6">
        <v>1.595900721427972E-2</v>
      </c>
    </row>
    <row r="273" spans="1:10" x14ac:dyDescent="0.25">
      <c r="A273" t="s">
        <v>278</v>
      </c>
      <c r="B273">
        <v>0.5</v>
      </c>
      <c r="C273">
        <v>44.444149056000008</v>
      </c>
      <c r="D273">
        <v>1.595900721427972E-2</v>
      </c>
      <c r="E273">
        <v>272</v>
      </c>
      <c r="G273" s="5">
        <v>270</v>
      </c>
      <c r="H273" s="6">
        <v>0.5</v>
      </c>
      <c r="I273" s="6">
        <v>44.444149056000008</v>
      </c>
      <c r="J273" s="6">
        <v>1.595900721427972E-2</v>
      </c>
    </row>
    <row r="274" spans="1:10" x14ac:dyDescent="0.25">
      <c r="A274" t="s">
        <v>278</v>
      </c>
      <c r="B274">
        <v>0.5</v>
      </c>
      <c r="C274">
        <v>44.444149056000008</v>
      </c>
      <c r="D274">
        <v>1.595900721427972E-2</v>
      </c>
      <c r="E274">
        <v>273</v>
      </c>
      <c r="G274" s="5">
        <v>271</v>
      </c>
      <c r="H274" s="6">
        <v>0.5</v>
      </c>
      <c r="I274" s="6">
        <v>44.444149056000008</v>
      </c>
      <c r="J274" s="6">
        <v>1.595900721427972E-2</v>
      </c>
    </row>
    <row r="275" spans="1:10" x14ac:dyDescent="0.25">
      <c r="A275" t="s">
        <v>278</v>
      </c>
      <c r="B275">
        <v>0.5</v>
      </c>
      <c r="C275">
        <v>44.444149056000008</v>
      </c>
      <c r="D275">
        <v>1.595900721427972E-2</v>
      </c>
      <c r="E275">
        <v>274</v>
      </c>
      <c r="G275" s="5">
        <v>272</v>
      </c>
      <c r="H275" s="6">
        <v>0.5</v>
      </c>
      <c r="I275" s="6">
        <v>44.444149056000008</v>
      </c>
      <c r="J275" s="6">
        <v>1.595900721427972E-2</v>
      </c>
    </row>
    <row r="276" spans="1:10" x14ac:dyDescent="0.25">
      <c r="A276" t="s">
        <v>278</v>
      </c>
      <c r="B276">
        <v>0.5</v>
      </c>
      <c r="C276">
        <v>44.444149056000008</v>
      </c>
      <c r="D276">
        <v>1.595900721427972E-2</v>
      </c>
      <c r="E276">
        <v>275</v>
      </c>
      <c r="G276" s="5">
        <v>273</v>
      </c>
      <c r="H276" s="6">
        <v>0.5</v>
      </c>
      <c r="I276" s="6">
        <v>44.444149056000008</v>
      </c>
      <c r="J276" s="6">
        <v>1.595900721427972E-2</v>
      </c>
    </row>
    <row r="277" spans="1:10" x14ac:dyDescent="0.25">
      <c r="A277" t="s">
        <v>278</v>
      </c>
      <c r="B277">
        <v>0.5</v>
      </c>
      <c r="C277">
        <v>44.444149056000008</v>
      </c>
      <c r="D277">
        <v>1.595900721427972E-2</v>
      </c>
      <c r="E277">
        <v>276</v>
      </c>
      <c r="G277" s="5">
        <v>274</v>
      </c>
      <c r="H277" s="6">
        <v>0.5</v>
      </c>
      <c r="I277" s="6">
        <v>44.444149056000008</v>
      </c>
      <c r="J277" s="6">
        <v>1.595900721427972E-2</v>
      </c>
    </row>
    <row r="278" spans="1:10" x14ac:dyDescent="0.25">
      <c r="A278" t="s">
        <v>278</v>
      </c>
      <c r="B278">
        <v>0.5</v>
      </c>
      <c r="C278">
        <v>44.444149056000008</v>
      </c>
      <c r="D278">
        <v>1.595900721427972E-2</v>
      </c>
      <c r="E278">
        <v>277</v>
      </c>
      <c r="G278" s="5">
        <v>275</v>
      </c>
      <c r="H278" s="6">
        <v>0.5</v>
      </c>
      <c r="I278" s="6">
        <v>44.444149056000008</v>
      </c>
      <c r="J278" s="6">
        <v>1.595900721427972E-2</v>
      </c>
    </row>
    <row r="279" spans="1:10" x14ac:dyDescent="0.25">
      <c r="A279" t="s">
        <v>278</v>
      </c>
      <c r="B279">
        <v>0.5</v>
      </c>
      <c r="C279">
        <v>44.444149056000008</v>
      </c>
      <c r="D279">
        <v>1.595900721427972E-2</v>
      </c>
      <c r="E279">
        <v>278</v>
      </c>
      <c r="G279" s="5">
        <v>276</v>
      </c>
      <c r="H279" s="6">
        <v>0.5</v>
      </c>
      <c r="I279" s="6">
        <v>44.444149056000008</v>
      </c>
      <c r="J279" s="6">
        <v>1.595900721427972E-2</v>
      </c>
    </row>
    <row r="280" spans="1:10" x14ac:dyDescent="0.25">
      <c r="A280" t="s">
        <v>278</v>
      </c>
      <c r="B280">
        <v>0.5</v>
      </c>
      <c r="C280">
        <v>44.444149056000008</v>
      </c>
      <c r="D280">
        <v>1.595900721427972E-2</v>
      </c>
      <c r="E280">
        <v>279</v>
      </c>
      <c r="G280" s="5">
        <v>277</v>
      </c>
      <c r="H280" s="6">
        <v>0.5</v>
      </c>
      <c r="I280" s="6">
        <v>44.444149056000008</v>
      </c>
      <c r="J280" s="6">
        <v>1.595900721427972E-2</v>
      </c>
    </row>
    <row r="281" spans="1:10" x14ac:dyDescent="0.25">
      <c r="A281" t="s">
        <v>278</v>
      </c>
      <c r="B281">
        <v>0.5</v>
      </c>
      <c r="C281">
        <v>44.444149056000008</v>
      </c>
      <c r="D281">
        <v>1.595900721427972E-2</v>
      </c>
      <c r="E281">
        <v>280</v>
      </c>
      <c r="G281" s="5">
        <v>278</v>
      </c>
      <c r="H281" s="6">
        <v>0.5</v>
      </c>
      <c r="I281" s="6">
        <v>44.444149056000008</v>
      </c>
      <c r="J281" s="6">
        <v>1.595900721427972E-2</v>
      </c>
    </row>
    <row r="282" spans="1:10" x14ac:dyDescent="0.25">
      <c r="A282" t="s">
        <v>278</v>
      </c>
      <c r="B282">
        <v>0.5</v>
      </c>
      <c r="C282">
        <v>44.444149056000008</v>
      </c>
      <c r="D282">
        <v>1.595900721427972E-2</v>
      </c>
      <c r="E282">
        <v>281</v>
      </c>
      <c r="G282" s="5">
        <v>279</v>
      </c>
      <c r="H282" s="6">
        <v>0.5</v>
      </c>
      <c r="I282" s="6">
        <v>44.444149056000008</v>
      </c>
      <c r="J282" s="6">
        <v>1.595900721427972E-2</v>
      </c>
    </row>
    <row r="283" spans="1:10" x14ac:dyDescent="0.25">
      <c r="A283" t="s">
        <v>278</v>
      </c>
      <c r="B283">
        <v>0.5</v>
      </c>
      <c r="C283">
        <v>44.444149056000008</v>
      </c>
      <c r="D283">
        <v>1.595900721427972E-2</v>
      </c>
      <c r="E283">
        <v>282</v>
      </c>
      <c r="G283" s="5">
        <v>280</v>
      </c>
      <c r="H283" s="6">
        <v>0.5</v>
      </c>
      <c r="I283" s="6">
        <v>44.444149056000008</v>
      </c>
      <c r="J283" s="6">
        <v>1.595900721427972E-2</v>
      </c>
    </row>
    <row r="284" spans="1:10" x14ac:dyDescent="0.25">
      <c r="A284" t="s">
        <v>278</v>
      </c>
      <c r="B284">
        <v>0</v>
      </c>
      <c r="C284">
        <v>44.444149056000008</v>
      </c>
      <c r="D284">
        <v>1.595900721427972E-2</v>
      </c>
      <c r="E284">
        <v>283</v>
      </c>
      <c r="G284" s="5">
        <v>281</v>
      </c>
      <c r="H284" s="6">
        <v>0.5</v>
      </c>
      <c r="I284" s="6">
        <v>44.444149056000008</v>
      </c>
      <c r="J284" s="6">
        <v>1.595900721427972E-2</v>
      </c>
    </row>
    <row r="285" spans="1:10" x14ac:dyDescent="0.25">
      <c r="A285" t="s">
        <v>278</v>
      </c>
      <c r="B285">
        <v>0.5</v>
      </c>
      <c r="C285">
        <v>44.444149056000008</v>
      </c>
      <c r="D285">
        <v>1.595900721427972E-2</v>
      </c>
      <c r="E285">
        <v>284</v>
      </c>
      <c r="G285" s="5">
        <v>282</v>
      </c>
      <c r="H285" s="6">
        <v>0.5</v>
      </c>
      <c r="I285" s="6">
        <v>44.444149056000008</v>
      </c>
      <c r="J285" s="6">
        <v>1.595900721427972E-2</v>
      </c>
    </row>
    <row r="286" spans="1:10" x14ac:dyDescent="0.25">
      <c r="A286" t="s">
        <v>278</v>
      </c>
      <c r="B286">
        <v>0</v>
      </c>
      <c r="C286">
        <v>44.444149056000008</v>
      </c>
      <c r="D286">
        <v>1.595900721427972E-2</v>
      </c>
      <c r="E286">
        <v>285</v>
      </c>
      <c r="G286" s="5">
        <v>283</v>
      </c>
      <c r="H286" s="6">
        <v>0</v>
      </c>
      <c r="I286" s="6">
        <v>44.444149056000008</v>
      </c>
      <c r="J286" s="6">
        <v>1.595900721427972E-2</v>
      </c>
    </row>
    <row r="287" spans="1:10" x14ac:dyDescent="0.25">
      <c r="A287" t="s">
        <v>278</v>
      </c>
      <c r="B287">
        <v>0</v>
      </c>
      <c r="C287">
        <v>44.444149056000008</v>
      </c>
      <c r="D287">
        <v>1.595900721427972E-2</v>
      </c>
      <c r="E287">
        <v>286</v>
      </c>
      <c r="G287" s="5">
        <v>284</v>
      </c>
      <c r="H287" s="6">
        <v>0.5</v>
      </c>
      <c r="I287" s="6">
        <v>44.444149056000008</v>
      </c>
      <c r="J287" s="6">
        <v>1.595900721427972E-2</v>
      </c>
    </row>
    <row r="288" spans="1:10" x14ac:dyDescent="0.25">
      <c r="A288" t="s">
        <v>278</v>
      </c>
      <c r="B288">
        <v>0</v>
      </c>
      <c r="C288">
        <v>44.444149056000008</v>
      </c>
      <c r="D288">
        <v>1.595900721427972E-2</v>
      </c>
      <c r="E288">
        <v>287</v>
      </c>
      <c r="G288" s="5">
        <v>285</v>
      </c>
      <c r="H288" s="6">
        <v>0</v>
      </c>
      <c r="I288" s="6">
        <v>44.444149056000008</v>
      </c>
      <c r="J288" s="6">
        <v>1.595900721427972E-2</v>
      </c>
    </row>
    <row r="289" spans="1:10" x14ac:dyDescent="0.25">
      <c r="A289" t="s">
        <v>278</v>
      </c>
      <c r="B289">
        <v>0</v>
      </c>
      <c r="C289">
        <v>44.444149056000008</v>
      </c>
      <c r="D289">
        <v>1.595900721427972E-2</v>
      </c>
      <c r="E289">
        <v>288</v>
      </c>
      <c r="G289" s="5">
        <v>286</v>
      </c>
      <c r="H289" s="6">
        <v>0</v>
      </c>
      <c r="I289" s="6">
        <v>44.444149056000008</v>
      </c>
      <c r="J289" s="6">
        <v>1.595900721427972E-2</v>
      </c>
    </row>
    <row r="290" spans="1:10" x14ac:dyDescent="0.25">
      <c r="A290" t="s">
        <v>278</v>
      </c>
      <c r="B290">
        <v>0</v>
      </c>
      <c r="C290">
        <v>44.444149056000008</v>
      </c>
      <c r="D290">
        <v>1.595900721427972E-2</v>
      </c>
      <c r="E290">
        <v>289</v>
      </c>
      <c r="G290" s="5">
        <v>287</v>
      </c>
      <c r="H290" s="6">
        <v>0</v>
      </c>
      <c r="I290" s="6">
        <v>44.444149056000008</v>
      </c>
      <c r="J290" s="6">
        <v>1.595900721427972E-2</v>
      </c>
    </row>
    <row r="291" spans="1:10" x14ac:dyDescent="0.25">
      <c r="A291" t="s">
        <v>278</v>
      </c>
      <c r="B291">
        <v>0.5</v>
      </c>
      <c r="C291">
        <v>44.444149056000008</v>
      </c>
      <c r="D291">
        <v>1.595900721427972E-2</v>
      </c>
      <c r="E291">
        <v>290</v>
      </c>
      <c r="G291" s="5">
        <v>288</v>
      </c>
      <c r="H291" s="6">
        <v>0</v>
      </c>
      <c r="I291" s="6">
        <v>44.444149056000008</v>
      </c>
      <c r="J291" s="6">
        <v>1.595900721427972E-2</v>
      </c>
    </row>
    <row r="292" spans="1:10" x14ac:dyDescent="0.25">
      <c r="A292" t="s">
        <v>278</v>
      </c>
      <c r="B292">
        <v>0.5</v>
      </c>
      <c r="C292">
        <v>44.444149056000008</v>
      </c>
      <c r="D292">
        <v>1.595900721427972E-2</v>
      </c>
      <c r="E292">
        <v>291</v>
      </c>
      <c r="G292" s="5">
        <v>289</v>
      </c>
      <c r="H292" s="6">
        <v>0</v>
      </c>
      <c r="I292" s="6">
        <v>44.444149056000008</v>
      </c>
      <c r="J292" s="6">
        <v>1.595900721427972E-2</v>
      </c>
    </row>
    <row r="293" spans="1:10" x14ac:dyDescent="0.25">
      <c r="A293" t="s">
        <v>278</v>
      </c>
      <c r="B293">
        <v>0.5</v>
      </c>
      <c r="C293">
        <v>44.421690332000011</v>
      </c>
      <c r="D293">
        <v>1.595900721427972E-2</v>
      </c>
      <c r="E293">
        <v>292</v>
      </c>
      <c r="G293" s="5">
        <v>290</v>
      </c>
      <c r="H293" s="6">
        <v>0.5</v>
      </c>
      <c r="I293" s="6">
        <v>44.444149056000008</v>
      </c>
      <c r="J293" s="6">
        <v>1.595900721427972E-2</v>
      </c>
    </row>
    <row r="294" spans="1:10" x14ac:dyDescent="0.25">
      <c r="A294" t="s">
        <v>278</v>
      </c>
      <c r="B294">
        <v>0.5</v>
      </c>
      <c r="C294">
        <v>44.421690332000011</v>
      </c>
      <c r="D294">
        <v>1.595900721427972E-2</v>
      </c>
      <c r="E294">
        <v>293</v>
      </c>
      <c r="G294" s="5">
        <v>291</v>
      </c>
      <c r="H294" s="6">
        <v>0.5</v>
      </c>
      <c r="I294" s="6">
        <v>44.444149056000008</v>
      </c>
      <c r="J294" s="6">
        <v>1.595900721427972E-2</v>
      </c>
    </row>
    <row r="295" spans="1:10" x14ac:dyDescent="0.25">
      <c r="A295" t="s">
        <v>278</v>
      </c>
      <c r="B295">
        <v>0</v>
      </c>
      <c r="C295">
        <v>44.421690332000011</v>
      </c>
      <c r="D295">
        <v>1.595900721427972E-2</v>
      </c>
      <c r="E295">
        <v>294</v>
      </c>
      <c r="G295" s="5">
        <v>292</v>
      </c>
      <c r="H295" s="6">
        <v>0.5</v>
      </c>
      <c r="I295" s="6">
        <v>44.421690332000011</v>
      </c>
      <c r="J295" s="6">
        <v>1.595900721427972E-2</v>
      </c>
    </row>
    <row r="296" spans="1:10" x14ac:dyDescent="0.25">
      <c r="A296" t="s">
        <v>278</v>
      </c>
      <c r="B296">
        <v>0</v>
      </c>
      <c r="C296">
        <v>44.421690332000011</v>
      </c>
      <c r="D296">
        <v>1.595900721427972E-2</v>
      </c>
      <c r="E296">
        <v>295</v>
      </c>
      <c r="G296" s="5">
        <v>293</v>
      </c>
      <c r="H296" s="6">
        <v>0.5</v>
      </c>
      <c r="I296" s="6">
        <v>44.421690332000011</v>
      </c>
      <c r="J296" s="6">
        <v>1.595900721427972E-2</v>
      </c>
    </row>
    <row r="297" spans="1:10" x14ac:dyDescent="0.25">
      <c r="A297" t="s">
        <v>278</v>
      </c>
      <c r="B297">
        <v>0</v>
      </c>
      <c r="C297">
        <v>44.421690332000011</v>
      </c>
      <c r="D297">
        <v>1.595900721427972E-2</v>
      </c>
      <c r="E297">
        <v>296</v>
      </c>
      <c r="G297" s="5">
        <v>294</v>
      </c>
      <c r="H297" s="6">
        <v>0</v>
      </c>
      <c r="I297" s="6">
        <v>44.421690332000011</v>
      </c>
      <c r="J297" s="6">
        <v>1.595900721427972E-2</v>
      </c>
    </row>
    <row r="298" spans="1:10" x14ac:dyDescent="0.25">
      <c r="A298" t="s">
        <v>278</v>
      </c>
      <c r="B298">
        <v>0</v>
      </c>
      <c r="C298">
        <v>44.421690332000011</v>
      </c>
      <c r="D298">
        <v>1.595900721427972E-2</v>
      </c>
      <c r="E298">
        <v>297</v>
      </c>
      <c r="G298" s="5">
        <v>295</v>
      </c>
      <c r="H298" s="6">
        <v>0</v>
      </c>
      <c r="I298" s="6">
        <v>44.421690332000011</v>
      </c>
      <c r="J298" s="6">
        <v>1.595900721427972E-2</v>
      </c>
    </row>
    <row r="299" spans="1:10" x14ac:dyDescent="0.25">
      <c r="A299" t="s">
        <v>278</v>
      </c>
      <c r="B299">
        <v>0.5</v>
      </c>
      <c r="C299">
        <v>44.421690332000011</v>
      </c>
      <c r="D299">
        <v>1.595900721427972E-2</v>
      </c>
      <c r="E299">
        <v>298</v>
      </c>
      <c r="G299" s="5">
        <v>296</v>
      </c>
      <c r="H299" s="6">
        <v>0</v>
      </c>
      <c r="I299" s="6">
        <v>44.421690332000011</v>
      </c>
      <c r="J299" s="6">
        <v>1.595900721427972E-2</v>
      </c>
    </row>
    <row r="300" spans="1:10" x14ac:dyDescent="0.25">
      <c r="A300" t="s">
        <v>278</v>
      </c>
      <c r="B300">
        <v>0.5</v>
      </c>
      <c r="C300">
        <v>44.412018674000016</v>
      </c>
      <c r="D300">
        <v>1.595900721427972E-2</v>
      </c>
      <c r="E300">
        <v>299</v>
      </c>
      <c r="G300" s="5">
        <v>297</v>
      </c>
      <c r="H300" s="6">
        <v>0</v>
      </c>
      <c r="I300" s="6">
        <v>44.421690332000011</v>
      </c>
      <c r="J300" s="6">
        <v>1.595900721427972E-2</v>
      </c>
    </row>
    <row r="301" spans="1:10" x14ac:dyDescent="0.25">
      <c r="A301" t="s">
        <v>278</v>
      </c>
      <c r="B301">
        <v>0</v>
      </c>
      <c r="C301">
        <v>44.354883832000013</v>
      </c>
      <c r="D301">
        <v>1.595900721427972E-2</v>
      </c>
      <c r="E301">
        <v>300</v>
      </c>
      <c r="G301" s="5">
        <v>298</v>
      </c>
      <c r="H301" s="6">
        <v>0.5</v>
      </c>
      <c r="I301" s="6">
        <v>44.421690332000011</v>
      </c>
      <c r="J301" s="6">
        <v>1.595900721427972E-2</v>
      </c>
    </row>
    <row r="302" spans="1:10" x14ac:dyDescent="0.25">
      <c r="A302" t="s">
        <v>278</v>
      </c>
      <c r="B302">
        <v>0.5</v>
      </c>
      <c r="C302">
        <v>44.267000824000007</v>
      </c>
      <c r="D302">
        <v>1.595900721427972E-2</v>
      </c>
      <c r="E302">
        <v>301</v>
      </c>
      <c r="G302" s="5">
        <v>299</v>
      </c>
      <c r="H302" s="6">
        <v>0.5</v>
      </c>
      <c r="I302" s="6">
        <v>44.412018674000016</v>
      </c>
      <c r="J302" s="6">
        <v>1.595900721427972E-2</v>
      </c>
    </row>
    <row r="303" spans="1:10" x14ac:dyDescent="0.25">
      <c r="A303" t="s">
        <v>278</v>
      </c>
      <c r="B303">
        <v>0.5</v>
      </c>
      <c r="C303">
        <v>44.267000824000007</v>
      </c>
      <c r="D303">
        <v>1.595900721427972E-2</v>
      </c>
      <c r="E303">
        <v>302</v>
      </c>
      <c r="G303" s="5">
        <v>300</v>
      </c>
      <c r="H303" s="6">
        <v>0</v>
      </c>
      <c r="I303" s="6">
        <v>44.354883832000013</v>
      </c>
      <c r="J303" s="6">
        <v>1.595900721427972E-2</v>
      </c>
    </row>
    <row r="304" spans="1:10" x14ac:dyDescent="0.25">
      <c r="A304" t="s">
        <v>278</v>
      </c>
      <c r="B304">
        <v>0.5</v>
      </c>
      <c r="C304">
        <v>44.267000824000007</v>
      </c>
      <c r="D304">
        <v>1.595900721427972E-2</v>
      </c>
      <c r="E304">
        <v>303</v>
      </c>
      <c r="G304" s="5">
        <v>301</v>
      </c>
      <c r="H304" s="6">
        <v>0.5</v>
      </c>
      <c r="I304" s="6">
        <v>44.267000824000007</v>
      </c>
      <c r="J304" s="6">
        <v>1.595900721427972E-2</v>
      </c>
    </row>
    <row r="305" spans="1:10" x14ac:dyDescent="0.25">
      <c r="A305" t="s">
        <v>278</v>
      </c>
      <c r="B305">
        <v>0.5</v>
      </c>
      <c r="C305">
        <v>44.267000824000007</v>
      </c>
      <c r="D305">
        <v>1.595900721427972E-2</v>
      </c>
      <c r="E305">
        <v>304</v>
      </c>
      <c r="G305" s="5">
        <v>302</v>
      </c>
      <c r="H305" s="6">
        <v>0.5</v>
      </c>
      <c r="I305" s="6">
        <v>44.267000824000007</v>
      </c>
      <c r="J305" s="6">
        <v>1.595900721427972E-2</v>
      </c>
    </row>
    <row r="306" spans="1:10" x14ac:dyDescent="0.25">
      <c r="A306" t="s">
        <v>278</v>
      </c>
      <c r="B306">
        <v>0.5</v>
      </c>
      <c r="C306">
        <v>44.219407614000012</v>
      </c>
      <c r="D306">
        <v>1.595900721427972E-2</v>
      </c>
      <c r="E306">
        <v>305</v>
      </c>
      <c r="G306" s="5">
        <v>303</v>
      </c>
      <c r="H306" s="6">
        <v>0.5</v>
      </c>
      <c r="I306" s="6">
        <v>44.267000824000007</v>
      </c>
      <c r="J306" s="6">
        <v>1.595900721427972E-2</v>
      </c>
    </row>
    <row r="307" spans="1:10" x14ac:dyDescent="0.25">
      <c r="A307" t="s">
        <v>278</v>
      </c>
      <c r="B307">
        <v>0.5</v>
      </c>
      <c r="C307">
        <v>44.219407614000012</v>
      </c>
      <c r="D307">
        <v>1.595900721427972E-2</v>
      </c>
      <c r="E307">
        <v>306</v>
      </c>
      <c r="G307" s="5">
        <v>304</v>
      </c>
      <c r="H307" s="6">
        <v>0.5</v>
      </c>
      <c r="I307" s="6">
        <v>44.267000824000007</v>
      </c>
      <c r="J307" s="6">
        <v>1.595900721427972E-2</v>
      </c>
    </row>
    <row r="308" spans="1:10" x14ac:dyDescent="0.25">
      <c r="A308" t="s">
        <v>278</v>
      </c>
      <c r="B308">
        <v>0.5</v>
      </c>
      <c r="C308">
        <v>44.192722474000021</v>
      </c>
      <c r="D308">
        <v>1.595900721427972E-2</v>
      </c>
      <c r="E308">
        <v>307</v>
      </c>
      <c r="G308" s="5">
        <v>305</v>
      </c>
      <c r="H308" s="6">
        <v>0.5</v>
      </c>
      <c r="I308" s="6">
        <v>44.219407614000012</v>
      </c>
      <c r="J308" s="6">
        <v>1.595900721427972E-2</v>
      </c>
    </row>
    <row r="309" spans="1:10" x14ac:dyDescent="0.25">
      <c r="A309" t="s">
        <v>278</v>
      </c>
      <c r="B309">
        <v>0.5</v>
      </c>
      <c r="C309">
        <v>44.192722474000021</v>
      </c>
      <c r="D309">
        <v>1.595900721427972E-2</v>
      </c>
      <c r="E309">
        <v>308</v>
      </c>
      <c r="G309" s="5">
        <v>306</v>
      </c>
      <c r="H309" s="6">
        <v>0.5</v>
      </c>
      <c r="I309" s="6">
        <v>44.219407614000012</v>
      </c>
      <c r="J309" s="6">
        <v>1.595900721427972E-2</v>
      </c>
    </row>
    <row r="310" spans="1:10" x14ac:dyDescent="0.25">
      <c r="A310" t="s">
        <v>278</v>
      </c>
      <c r="B310">
        <v>0.5</v>
      </c>
      <c r="C310">
        <v>44.179770364000021</v>
      </c>
      <c r="D310">
        <v>1.595900721427972E-2</v>
      </c>
      <c r="E310">
        <v>309</v>
      </c>
      <c r="G310" s="5">
        <v>307</v>
      </c>
      <c r="H310" s="6">
        <v>0.5</v>
      </c>
      <c r="I310" s="6">
        <v>44.192722474000021</v>
      </c>
      <c r="J310" s="6">
        <v>1.595900721427972E-2</v>
      </c>
    </row>
    <row r="311" spans="1:10" x14ac:dyDescent="0.25">
      <c r="A311" t="s">
        <v>278</v>
      </c>
      <c r="B311">
        <v>0.5</v>
      </c>
      <c r="C311">
        <v>44.179770364000021</v>
      </c>
      <c r="D311">
        <v>1.595900721427972E-2</v>
      </c>
      <c r="E311">
        <v>310</v>
      </c>
      <c r="G311" s="5">
        <v>308</v>
      </c>
      <c r="H311" s="6">
        <v>0.5</v>
      </c>
      <c r="I311" s="6">
        <v>44.192722474000021</v>
      </c>
      <c r="J311" s="6">
        <v>1.595900721427972E-2</v>
      </c>
    </row>
    <row r="312" spans="1:10" x14ac:dyDescent="0.25">
      <c r="A312" t="s">
        <v>278</v>
      </c>
      <c r="B312">
        <v>0.5</v>
      </c>
      <c r="C312">
        <v>44.179770364000021</v>
      </c>
      <c r="D312">
        <v>1.595900721427972E-2</v>
      </c>
      <c r="E312">
        <v>311</v>
      </c>
      <c r="G312" s="5">
        <v>309</v>
      </c>
      <c r="H312" s="6">
        <v>0.5</v>
      </c>
      <c r="I312" s="6">
        <v>44.179770364000021</v>
      </c>
      <c r="J312" s="6">
        <v>1.595900721427972E-2</v>
      </c>
    </row>
    <row r="313" spans="1:10" x14ac:dyDescent="0.25">
      <c r="A313" t="s">
        <v>278</v>
      </c>
      <c r="B313">
        <v>0.5</v>
      </c>
      <c r="C313">
        <v>44.179770364000021</v>
      </c>
      <c r="D313">
        <v>1.595900721427972E-2</v>
      </c>
      <c r="E313">
        <v>312</v>
      </c>
      <c r="G313" s="5">
        <v>310</v>
      </c>
      <c r="H313" s="6">
        <v>0.5</v>
      </c>
      <c r="I313" s="6">
        <v>44.179770364000021</v>
      </c>
      <c r="J313" s="6">
        <v>1.595900721427972E-2</v>
      </c>
    </row>
    <row r="314" spans="1:10" x14ac:dyDescent="0.25">
      <c r="A314" t="s">
        <v>278</v>
      </c>
      <c r="B314">
        <v>0.5</v>
      </c>
      <c r="C314">
        <v>44.179770364000021</v>
      </c>
      <c r="D314">
        <v>1.595900721427972E-2</v>
      </c>
      <c r="E314">
        <v>313</v>
      </c>
      <c r="G314" s="5">
        <v>311</v>
      </c>
      <c r="H314" s="6">
        <v>0.5</v>
      </c>
      <c r="I314" s="6">
        <v>44.179770364000021</v>
      </c>
      <c r="J314" s="6">
        <v>1.595900721427972E-2</v>
      </c>
    </row>
    <row r="315" spans="1:10" x14ac:dyDescent="0.25">
      <c r="A315" t="s">
        <v>278</v>
      </c>
      <c r="B315">
        <v>0.5</v>
      </c>
      <c r="C315">
        <v>44.179770364000021</v>
      </c>
      <c r="D315">
        <v>1.595900721427972E-2</v>
      </c>
      <c r="E315">
        <v>314</v>
      </c>
      <c r="G315" s="5">
        <v>312</v>
      </c>
      <c r="H315" s="6">
        <v>0.5</v>
      </c>
      <c r="I315" s="6">
        <v>44.179770364000021</v>
      </c>
      <c r="J315" s="6">
        <v>1.595900721427972E-2</v>
      </c>
    </row>
    <row r="316" spans="1:10" x14ac:dyDescent="0.25">
      <c r="A316" t="s">
        <v>278</v>
      </c>
      <c r="B316">
        <v>0.5</v>
      </c>
      <c r="C316">
        <v>44.123505100000017</v>
      </c>
      <c r="D316">
        <v>1.595900721427972E-2</v>
      </c>
      <c r="E316">
        <v>315</v>
      </c>
      <c r="G316" s="5">
        <v>313</v>
      </c>
      <c r="H316" s="6">
        <v>0.5</v>
      </c>
      <c r="I316" s="6">
        <v>44.179770364000021</v>
      </c>
      <c r="J316" s="6">
        <v>1.595900721427972E-2</v>
      </c>
    </row>
    <row r="317" spans="1:10" x14ac:dyDescent="0.25">
      <c r="A317" t="s">
        <v>278</v>
      </c>
      <c r="B317">
        <v>0.5</v>
      </c>
      <c r="C317">
        <v>44.123505100000017</v>
      </c>
      <c r="D317">
        <v>1.595900721427972E-2</v>
      </c>
      <c r="E317">
        <v>316</v>
      </c>
      <c r="G317" s="5">
        <v>314</v>
      </c>
      <c r="H317" s="6">
        <v>0.5</v>
      </c>
      <c r="I317" s="6">
        <v>44.179770364000021</v>
      </c>
      <c r="J317" s="6">
        <v>1.595900721427972E-2</v>
      </c>
    </row>
    <row r="318" spans="1:10" x14ac:dyDescent="0.25">
      <c r="A318" t="s">
        <v>278</v>
      </c>
      <c r="B318">
        <v>0.5</v>
      </c>
      <c r="C318">
        <v>44.123505100000017</v>
      </c>
      <c r="D318">
        <v>1.595900721427972E-2</v>
      </c>
      <c r="E318">
        <v>317</v>
      </c>
      <c r="G318" s="5">
        <v>315</v>
      </c>
      <c r="H318" s="6">
        <v>0.5</v>
      </c>
      <c r="I318" s="6">
        <v>44.123505100000017</v>
      </c>
      <c r="J318" s="6">
        <v>1.595900721427972E-2</v>
      </c>
    </row>
    <row r="319" spans="1:10" x14ac:dyDescent="0.25">
      <c r="A319" t="s">
        <v>278</v>
      </c>
      <c r="B319">
        <v>0.5</v>
      </c>
      <c r="C319">
        <v>44.123505100000017</v>
      </c>
      <c r="D319">
        <v>1.595900721427972E-2</v>
      </c>
      <c r="E319">
        <v>318</v>
      </c>
      <c r="G319" s="5">
        <v>316</v>
      </c>
      <c r="H319" s="6">
        <v>0.5</v>
      </c>
      <c r="I319" s="6">
        <v>44.123505100000017</v>
      </c>
      <c r="J319" s="6">
        <v>1.595900721427972E-2</v>
      </c>
    </row>
    <row r="320" spans="1:10" x14ac:dyDescent="0.25">
      <c r="A320" t="s">
        <v>278</v>
      </c>
      <c r="B320">
        <v>0.5</v>
      </c>
      <c r="C320">
        <v>44.123505100000017</v>
      </c>
      <c r="D320">
        <v>1.595900721427972E-2</v>
      </c>
      <c r="E320">
        <v>319</v>
      </c>
      <c r="G320" s="5">
        <v>317</v>
      </c>
      <c r="H320" s="6">
        <v>0.5</v>
      </c>
      <c r="I320" s="6">
        <v>44.123505100000017</v>
      </c>
      <c r="J320" s="6">
        <v>1.595900721427972E-2</v>
      </c>
    </row>
    <row r="321" spans="1:10" x14ac:dyDescent="0.25">
      <c r="A321" t="s">
        <v>278</v>
      </c>
      <c r="B321">
        <v>0.5</v>
      </c>
      <c r="C321">
        <v>44.123505100000017</v>
      </c>
      <c r="D321">
        <v>1.595900721427972E-2</v>
      </c>
      <c r="E321">
        <v>320</v>
      </c>
      <c r="G321" s="5">
        <v>318</v>
      </c>
      <c r="H321" s="6">
        <v>0.5</v>
      </c>
      <c r="I321" s="6">
        <v>44.123505100000017</v>
      </c>
      <c r="J321" s="6">
        <v>1.595900721427972E-2</v>
      </c>
    </row>
    <row r="322" spans="1:10" x14ac:dyDescent="0.25">
      <c r="A322" t="s">
        <v>278</v>
      </c>
      <c r="B322">
        <v>0.5</v>
      </c>
      <c r="C322">
        <v>44.102800884000018</v>
      </c>
      <c r="D322">
        <v>1.595900721427972E-2</v>
      </c>
      <c r="E322">
        <v>321</v>
      </c>
      <c r="G322" s="5">
        <v>319</v>
      </c>
      <c r="H322" s="6">
        <v>0.5</v>
      </c>
      <c r="I322" s="6">
        <v>44.123505100000017</v>
      </c>
      <c r="J322" s="6">
        <v>1.595900721427972E-2</v>
      </c>
    </row>
    <row r="323" spans="1:10" x14ac:dyDescent="0.25">
      <c r="A323" t="s">
        <v>278</v>
      </c>
      <c r="B323">
        <v>0.5</v>
      </c>
      <c r="C323">
        <v>44.102800884000018</v>
      </c>
      <c r="D323">
        <v>1.595900721427972E-2</v>
      </c>
      <c r="E323">
        <v>322</v>
      </c>
      <c r="G323" s="5">
        <v>320</v>
      </c>
      <c r="H323" s="6">
        <v>0.5</v>
      </c>
      <c r="I323" s="6">
        <v>44.123505100000017</v>
      </c>
      <c r="J323" s="6">
        <v>1.595900721427972E-2</v>
      </c>
    </row>
    <row r="324" spans="1:10" x14ac:dyDescent="0.25">
      <c r="A324" t="s">
        <v>278</v>
      </c>
      <c r="B324">
        <v>0.5</v>
      </c>
      <c r="C324">
        <v>44.102800884000018</v>
      </c>
      <c r="D324">
        <v>1.595900721427972E-2</v>
      </c>
      <c r="E324">
        <v>323</v>
      </c>
      <c r="G324" s="5">
        <v>321</v>
      </c>
      <c r="H324" s="6">
        <v>0.5</v>
      </c>
      <c r="I324" s="6">
        <v>44.102800884000018</v>
      </c>
      <c r="J324" s="6">
        <v>1.595900721427972E-2</v>
      </c>
    </row>
    <row r="325" spans="1:10" x14ac:dyDescent="0.25">
      <c r="A325" t="s">
        <v>278</v>
      </c>
      <c r="B325">
        <v>0.5</v>
      </c>
      <c r="C325">
        <v>44.090138014000019</v>
      </c>
      <c r="D325">
        <v>1.595900721427972E-2</v>
      </c>
      <c r="E325">
        <v>324</v>
      </c>
      <c r="G325" s="5">
        <v>322</v>
      </c>
      <c r="H325" s="6">
        <v>0.5</v>
      </c>
      <c r="I325" s="6">
        <v>44.102800884000018</v>
      </c>
      <c r="J325" s="6">
        <v>1.595900721427972E-2</v>
      </c>
    </row>
    <row r="326" spans="1:10" x14ac:dyDescent="0.25">
      <c r="A326" t="s">
        <v>278</v>
      </c>
      <c r="B326">
        <v>0.5</v>
      </c>
      <c r="C326">
        <v>44.090138014000019</v>
      </c>
      <c r="D326">
        <v>1.595900721427972E-2</v>
      </c>
      <c r="E326">
        <v>325</v>
      </c>
      <c r="G326" s="5">
        <v>323</v>
      </c>
      <c r="H326" s="6">
        <v>0.5</v>
      </c>
      <c r="I326" s="6">
        <v>44.102800884000018</v>
      </c>
      <c r="J326" s="6">
        <v>1.595900721427972E-2</v>
      </c>
    </row>
    <row r="327" spans="1:10" x14ac:dyDescent="0.25">
      <c r="A327" t="s">
        <v>278</v>
      </c>
      <c r="B327">
        <v>0.5</v>
      </c>
      <c r="C327">
        <v>44.090138014000019</v>
      </c>
      <c r="D327">
        <v>1.595900721427972E-2</v>
      </c>
      <c r="E327">
        <v>326</v>
      </c>
      <c r="G327" s="5">
        <v>324</v>
      </c>
      <c r="H327" s="6">
        <v>0.5</v>
      </c>
      <c r="I327" s="6">
        <v>44.090138014000019</v>
      </c>
      <c r="J327" s="6">
        <v>1.595900721427972E-2</v>
      </c>
    </row>
    <row r="328" spans="1:10" x14ac:dyDescent="0.25">
      <c r="A328" t="s">
        <v>278</v>
      </c>
      <c r="B328">
        <v>0.5</v>
      </c>
      <c r="C328">
        <v>44.082616094000016</v>
      </c>
      <c r="D328">
        <v>1.595900721427972E-2</v>
      </c>
      <c r="E328">
        <v>327</v>
      </c>
      <c r="G328" s="5">
        <v>325</v>
      </c>
      <c r="H328" s="6">
        <v>0.5</v>
      </c>
      <c r="I328" s="6">
        <v>44.090138014000019</v>
      </c>
      <c r="J328" s="6">
        <v>1.595900721427972E-2</v>
      </c>
    </row>
    <row r="329" spans="1:10" x14ac:dyDescent="0.25">
      <c r="A329" t="s">
        <v>278</v>
      </c>
      <c r="B329">
        <v>0.5</v>
      </c>
      <c r="C329">
        <v>44.030944114000008</v>
      </c>
      <c r="D329">
        <v>1.595900721427972E-2</v>
      </c>
      <c r="E329">
        <v>328</v>
      </c>
      <c r="G329" s="5">
        <v>326</v>
      </c>
      <c r="H329" s="6">
        <v>0.5</v>
      </c>
      <c r="I329" s="6">
        <v>44.090138014000019</v>
      </c>
      <c r="J329" s="6">
        <v>1.595900721427972E-2</v>
      </c>
    </row>
    <row r="330" spans="1:10" x14ac:dyDescent="0.25">
      <c r="A330" t="s">
        <v>278</v>
      </c>
      <c r="B330">
        <v>0.5</v>
      </c>
      <c r="C330">
        <v>44.030944114000008</v>
      </c>
      <c r="D330">
        <v>1.595900721427972E-2</v>
      </c>
      <c r="E330">
        <v>329</v>
      </c>
      <c r="G330" s="5">
        <v>327</v>
      </c>
      <c r="H330" s="6">
        <v>0.5</v>
      </c>
      <c r="I330" s="6">
        <v>44.082616094000016</v>
      </c>
      <c r="J330" s="6">
        <v>1.595900721427972E-2</v>
      </c>
    </row>
    <row r="331" spans="1:10" x14ac:dyDescent="0.25">
      <c r="A331" t="s">
        <v>278</v>
      </c>
      <c r="B331">
        <v>0.5</v>
      </c>
      <c r="C331">
        <v>44.030944114000008</v>
      </c>
      <c r="D331">
        <v>1.595900721427972E-2</v>
      </c>
      <c r="E331">
        <v>330</v>
      </c>
      <c r="G331" s="5">
        <v>328</v>
      </c>
      <c r="H331" s="6">
        <v>0.5</v>
      </c>
      <c r="I331" s="6">
        <v>44.030944114000008</v>
      </c>
      <c r="J331" s="6">
        <v>1.595900721427972E-2</v>
      </c>
    </row>
    <row r="332" spans="1:10" x14ac:dyDescent="0.25">
      <c r="A332" t="s">
        <v>278</v>
      </c>
      <c r="B332">
        <v>0.5</v>
      </c>
      <c r="C332">
        <v>44.030944114000008</v>
      </c>
      <c r="D332">
        <v>1.595900721427972E-2</v>
      </c>
      <c r="E332">
        <v>331</v>
      </c>
      <c r="G332" s="5">
        <v>329</v>
      </c>
      <c r="H332" s="6">
        <v>0.5</v>
      </c>
      <c r="I332" s="6">
        <v>44.030944114000008</v>
      </c>
      <c r="J332" s="6">
        <v>1.595900721427972E-2</v>
      </c>
    </row>
    <row r="333" spans="1:10" x14ac:dyDescent="0.25">
      <c r="A333" t="s">
        <v>278</v>
      </c>
      <c r="B333">
        <v>0.5</v>
      </c>
      <c r="C333">
        <v>44.030944114000008</v>
      </c>
      <c r="D333">
        <v>1.595900721427972E-2</v>
      </c>
      <c r="E333">
        <v>332</v>
      </c>
      <c r="G333" s="5">
        <v>330</v>
      </c>
      <c r="H333" s="6">
        <v>0.5</v>
      </c>
      <c r="I333" s="6">
        <v>44.030944114000008</v>
      </c>
      <c r="J333" s="6">
        <v>1.595900721427972E-2</v>
      </c>
    </row>
    <row r="334" spans="1:10" x14ac:dyDescent="0.25">
      <c r="A334" t="s">
        <v>278</v>
      </c>
      <c r="B334">
        <v>0.16690816531521749</v>
      </c>
      <c r="C334">
        <v>44.030944114000008</v>
      </c>
      <c r="D334">
        <v>1.595900721427972E-2</v>
      </c>
      <c r="E334">
        <v>333</v>
      </c>
      <c r="G334" s="5">
        <v>331</v>
      </c>
      <c r="H334" s="6">
        <v>0.5</v>
      </c>
      <c r="I334" s="6">
        <v>44.030944114000008</v>
      </c>
      <c r="J334" s="6">
        <v>1.595900721427972E-2</v>
      </c>
    </row>
    <row r="335" spans="1:10" x14ac:dyDescent="0.25">
      <c r="A335" t="s">
        <v>278</v>
      </c>
      <c r="B335">
        <v>0.5</v>
      </c>
      <c r="C335">
        <v>44.030944114000008</v>
      </c>
      <c r="D335">
        <v>1.595900721427972E-2</v>
      </c>
      <c r="E335">
        <v>334</v>
      </c>
      <c r="G335" s="5">
        <v>332</v>
      </c>
      <c r="H335" s="6">
        <v>0.5</v>
      </c>
      <c r="I335" s="6">
        <v>44.030944114000008</v>
      </c>
      <c r="J335" s="6">
        <v>1.595900721427972E-2</v>
      </c>
    </row>
    <row r="336" spans="1:10" x14ac:dyDescent="0.25">
      <c r="A336" t="s">
        <v>278</v>
      </c>
      <c r="B336">
        <v>0.5</v>
      </c>
      <c r="C336">
        <v>46.045995022000028</v>
      </c>
      <c r="D336">
        <v>1.2764320023213432E-2</v>
      </c>
      <c r="E336">
        <v>335</v>
      </c>
      <c r="G336" s="5">
        <v>333</v>
      </c>
      <c r="H336" s="6">
        <v>0.16690816531521749</v>
      </c>
      <c r="I336" s="6">
        <v>44.030944114000008</v>
      </c>
      <c r="J336" s="6">
        <v>1.595900721427972E-2</v>
      </c>
    </row>
    <row r="337" spans="1:10" x14ac:dyDescent="0.25">
      <c r="A337" t="s">
        <v>278</v>
      </c>
      <c r="B337">
        <v>0.49104234921465983</v>
      </c>
      <c r="C337">
        <v>46.009376052000022</v>
      </c>
      <c r="D337">
        <v>1.2764320023213432E-2</v>
      </c>
      <c r="E337">
        <v>336</v>
      </c>
      <c r="G337" s="5">
        <v>334</v>
      </c>
      <c r="H337" s="6">
        <v>0.5</v>
      </c>
      <c r="I337" s="6">
        <v>44.030944114000008</v>
      </c>
      <c r="J337" s="6">
        <v>1.595900721427972E-2</v>
      </c>
    </row>
    <row r="338" spans="1:10" x14ac:dyDescent="0.25">
      <c r="A338" t="s">
        <v>278</v>
      </c>
      <c r="B338">
        <v>0.20635091222929819</v>
      </c>
      <c r="C338">
        <v>44.001989797999997</v>
      </c>
      <c r="D338">
        <v>1.595900721427972E-2</v>
      </c>
      <c r="E338">
        <v>337</v>
      </c>
      <c r="G338" s="5">
        <v>335</v>
      </c>
      <c r="H338" s="6">
        <v>0.5</v>
      </c>
      <c r="I338" s="6">
        <v>46.045995022000028</v>
      </c>
      <c r="J338" s="6">
        <v>1.2764320023213432E-2</v>
      </c>
    </row>
    <row r="339" spans="1:10" x14ac:dyDescent="0.25">
      <c r="A339" t="s">
        <v>278</v>
      </c>
      <c r="B339">
        <v>0.211841602244772</v>
      </c>
      <c r="C339">
        <v>44.001989797999997</v>
      </c>
      <c r="D339">
        <v>1.595900721427972E-2</v>
      </c>
      <c r="E339">
        <v>338</v>
      </c>
      <c r="G339" s="5">
        <v>336</v>
      </c>
      <c r="H339" s="6">
        <v>0.49104234921465983</v>
      </c>
      <c r="I339" s="6">
        <v>46.009376052000022</v>
      </c>
      <c r="J339" s="6">
        <v>1.2764320023213432E-2</v>
      </c>
    </row>
    <row r="340" spans="1:10" x14ac:dyDescent="0.25">
      <c r="A340" t="s">
        <v>278</v>
      </c>
      <c r="B340">
        <v>0.20957898144014772</v>
      </c>
      <c r="C340">
        <v>43.989475077999998</v>
      </c>
      <c r="D340">
        <v>1.595900721427972E-2</v>
      </c>
      <c r="E340">
        <v>339</v>
      </c>
      <c r="G340" s="5">
        <v>337</v>
      </c>
      <c r="H340" s="6">
        <v>0.20635091222929819</v>
      </c>
      <c r="I340" s="6">
        <v>44.001989797999997</v>
      </c>
      <c r="J340" s="6">
        <v>1.595900721427972E-2</v>
      </c>
    </row>
    <row r="341" spans="1:10" x14ac:dyDescent="0.25">
      <c r="A341" t="s">
        <v>278</v>
      </c>
      <c r="B341">
        <v>0.5</v>
      </c>
      <c r="C341">
        <v>43.989475077999998</v>
      </c>
      <c r="D341">
        <v>1.595900721427972E-2</v>
      </c>
      <c r="E341">
        <v>340</v>
      </c>
      <c r="G341" s="5">
        <v>338</v>
      </c>
      <c r="H341" s="6">
        <v>0.211841602244772</v>
      </c>
      <c r="I341" s="6">
        <v>44.001989797999997</v>
      </c>
      <c r="J341" s="6">
        <v>1.595900721427972E-2</v>
      </c>
    </row>
    <row r="342" spans="1:10" x14ac:dyDescent="0.25">
      <c r="A342" t="s">
        <v>278</v>
      </c>
      <c r="B342">
        <v>0.5</v>
      </c>
      <c r="C342">
        <v>43.989475077999998</v>
      </c>
      <c r="D342">
        <v>1.595900721427972E-2</v>
      </c>
      <c r="E342">
        <v>341</v>
      </c>
      <c r="G342" s="5">
        <v>339</v>
      </c>
      <c r="H342" s="6">
        <v>0.20957898144014772</v>
      </c>
      <c r="I342" s="6">
        <v>43.989475077999998</v>
      </c>
      <c r="J342" s="6">
        <v>1.595900721427972E-2</v>
      </c>
    </row>
    <row r="343" spans="1:10" x14ac:dyDescent="0.25">
      <c r="A343" t="s">
        <v>278</v>
      </c>
      <c r="B343">
        <v>0.5</v>
      </c>
      <c r="C343">
        <v>43.989475077999998</v>
      </c>
      <c r="D343">
        <v>1.595900721427972E-2</v>
      </c>
      <c r="E343">
        <v>342</v>
      </c>
      <c r="G343" s="5">
        <v>340</v>
      </c>
      <c r="H343" s="6">
        <v>0.5</v>
      </c>
      <c r="I343" s="6">
        <v>43.989475077999998</v>
      </c>
      <c r="J343" s="6">
        <v>1.595900721427972E-2</v>
      </c>
    </row>
    <row r="344" spans="1:10" x14ac:dyDescent="0.25">
      <c r="A344" t="s">
        <v>278</v>
      </c>
      <c r="B344">
        <v>0.5</v>
      </c>
      <c r="C344">
        <v>43.989475077999998</v>
      </c>
      <c r="D344">
        <v>1.595900721427972E-2</v>
      </c>
      <c r="E344">
        <v>343</v>
      </c>
      <c r="G344" s="5">
        <v>341</v>
      </c>
      <c r="H344" s="6">
        <v>0.5</v>
      </c>
      <c r="I344" s="6">
        <v>43.989475077999998</v>
      </c>
      <c r="J344" s="6">
        <v>1.595900721427972E-2</v>
      </c>
    </row>
    <row r="345" spans="1:10" x14ac:dyDescent="0.25">
      <c r="A345" t="s">
        <v>278</v>
      </c>
      <c r="B345">
        <v>0.5</v>
      </c>
      <c r="C345">
        <v>43.989475077999998</v>
      </c>
      <c r="D345">
        <v>1.595900721427972E-2</v>
      </c>
      <c r="E345">
        <v>344</v>
      </c>
      <c r="G345" s="5">
        <v>342</v>
      </c>
      <c r="H345" s="6">
        <v>0.5</v>
      </c>
      <c r="I345" s="6">
        <v>43.989475077999998</v>
      </c>
      <c r="J345" s="6">
        <v>1.595900721427972E-2</v>
      </c>
    </row>
    <row r="346" spans="1:10" x14ac:dyDescent="0.25">
      <c r="A346" t="s">
        <v>278</v>
      </c>
      <c r="B346">
        <v>0.5</v>
      </c>
      <c r="C346">
        <v>43.989475077999998</v>
      </c>
      <c r="D346">
        <v>1.595900721427972E-2</v>
      </c>
      <c r="E346">
        <v>345</v>
      </c>
      <c r="G346" s="5">
        <v>343</v>
      </c>
      <c r="H346" s="6">
        <v>0.5</v>
      </c>
      <c r="I346" s="6">
        <v>43.989475077999998</v>
      </c>
      <c r="J346" s="6">
        <v>1.595900721427972E-2</v>
      </c>
    </row>
    <row r="347" spans="1:10" x14ac:dyDescent="0.25">
      <c r="A347" t="s">
        <v>278</v>
      </c>
      <c r="B347">
        <v>0.5</v>
      </c>
      <c r="C347">
        <v>43.989475077999998</v>
      </c>
      <c r="D347">
        <v>1.595900721427972E-2</v>
      </c>
      <c r="E347">
        <v>346</v>
      </c>
      <c r="G347" s="5">
        <v>344</v>
      </c>
      <c r="H347" s="6">
        <v>0.5</v>
      </c>
      <c r="I347" s="6">
        <v>43.989475077999998</v>
      </c>
      <c r="J347" s="6">
        <v>1.595900721427972E-2</v>
      </c>
    </row>
    <row r="348" spans="1:10" x14ac:dyDescent="0.25">
      <c r="A348" t="s">
        <v>278</v>
      </c>
      <c r="B348">
        <v>0.5</v>
      </c>
      <c r="C348">
        <v>43.989475077999998</v>
      </c>
      <c r="D348">
        <v>1.595900721427972E-2</v>
      </c>
      <c r="E348">
        <v>347</v>
      </c>
      <c r="G348" s="5">
        <v>345</v>
      </c>
      <c r="H348" s="6">
        <v>0.5</v>
      </c>
      <c r="I348" s="6">
        <v>43.989475077999998</v>
      </c>
      <c r="J348" s="6">
        <v>1.595900721427972E-2</v>
      </c>
    </row>
    <row r="349" spans="1:10" x14ac:dyDescent="0.25">
      <c r="A349" t="s">
        <v>278</v>
      </c>
      <c r="B349">
        <v>0</v>
      </c>
      <c r="C349">
        <v>43.989475077999998</v>
      </c>
      <c r="D349">
        <v>1.595900721427972E-2</v>
      </c>
      <c r="E349">
        <v>348</v>
      </c>
      <c r="G349" s="5">
        <v>346</v>
      </c>
      <c r="H349" s="6">
        <v>0.5</v>
      </c>
      <c r="I349" s="6">
        <v>43.989475077999998</v>
      </c>
      <c r="J349" s="6">
        <v>1.595900721427972E-2</v>
      </c>
    </row>
    <row r="350" spans="1:10" x14ac:dyDescent="0.25">
      <c r="A350" t="s">
        <v>278</v>
      </c>
      <c r="B350">
        <v>0.5</v>
      </c>
      <c r="C350">
        <v>43.96103123799999</v>
      </c>
      <c r="D350">
        <v>1.595900721427972E-2</v>
      </c>
      <c r="E350">
        <v>349</v>
      </c>
      <c r="G350" s="5">
        <v>347</v>
      </c>
      <c r="H350" s="6">
        <v>0.5</v>
      </c>
      <c r="I350" s="6">
        <v>43.989475077999998</v>
      </c>
      <c r="J350" s="6">
        <v>1.595900721427972E-2</v>
      </c>
    </row>
    <row r="351" spans="1:10" x14ac:dyDescent="0.25">
      <c r="A351" t="s">
        <v>278</v>
      </c>
      <c r="B351">
        <v>0.5</v>
      </c>
      <c r="C351">
        <v>43.935708955999992</v>
      </c>
      <c r="D351">
        <v>1.595900721427972E-2</v>
      </c>
      <c r="E351">
        <v>350</v>
      </c>
      <c r="G351" s="5">
        <v>348</v>
      </c>
      <c r="H351" s="6">
        <v>0</v>
      </c>
      <c r="I351" s="6">
        <v>43.989475077999998</v>
      </c>
      <c r="J351" s="6">
        <v>1.595900721427972E-2</v>
      </c>
    </row>
    <row r="352" spans="1:10" x14ac:dyDescent="0.25">
      <c r="A352" t="s">
        <v>278</v>
      </c>
      <c r="B352">
        <v>0.5</v>
      </c>
      <c r="C352">
        <v>43.935708955999992</v>
      </c>
      <c r="D352">
        <v>1.595900721427972E-2</v>
      </c>
      <c r="E352">
        <v>351</v>
      </c>
      <c r="G352" s="5">
        <v>349</v>
      </c>
      <c r="H352" s="6">
        <v>0.5</v>
      </c>
      <c r="I352" s="6">
        <v>43.96103123799999</v>
      </c>
      <c r="J352" s="6">
        <v>1.595900721427972E-2</v>
      </c>
    </row>
    <row r="353" spans="1:10" x14ac:dyDescent="0.25">
      <c r="A353" t="s">
        <v>278</v>
      </c>
      <c r="B353">
        <v>0.5</v>
      </c>
      <c r="C353">
        <v>43.935708955999992</v>
      </c>
      <c r="D353">
        <v>1.595900721427972E-2</v>
      </c>
      <c r="E353">
        <v>352</v>
      </c>
      <c r="G353" s="5">
        <v>350</v>
      </c>
      <c r="H353" s="6">
        <v>0.5</v>
      </c>
      <c r="I353" s="6">
        <v>43.935708955999992</v>
      </c>
      <c r="J353" s="6">
        <v>1.595900721427972E-2</v>
      </c>
    </row>
    <row r="354" spans="1:10" x14ac:dyDescent="0.25">
      <c r="A354" t="s">
        <v>278</v>
      </c>
      <c r="B354">
        <v>0.5</v>
      </c>
      <c r="C354">
        <v>43.935708955999992</v>
      </c>
      <c r="D354">
        <v>1.595900721427972E-2</v>
      </c>
      <c r="E354">
        <v>353</v>
      </c>
      <c r="G354" s="5">
        <v>351</v>
      </c>
      <c r="H354" s="6">
        <v>0.5</v>
      </c>
      <c r="I354" s="6">
        <v>43.935708955999992</v>
      </c>
      <c r="J354" s="6">
        <v>1.595900721427972E-2</v>
      </c>
    </row>
    <row r="355" spans="1:10" x14ac:dyDescent="0.25">
      <c r="A355" t="s">
        <v>278</v>
      </c>
      <c r="B355">
        <v>0</v>
      </c>
      <c r="C355">
        <v>43.935708955999992</v>
      </c>
      <c r="D355">
        <v>1.595900721427972E-2</v>
      </c>
      <c r="E355">
        <v>354</v>
      </c>
      <c r="G355" s="5">
        <v>352</v>
      </c>
      <c r="H355" s="6">
        <v>0.5</v>
      </c>
      <c r="I355" s="6">
        <v>43.935708955999992</v>
      </c>
      <c r="J355" s="6">
        <v>1.595900721427972E-2</v>
      </c>
    </row>
    <row r="356" spans="1:10" x14ac:dyDescent="0.25">
      <c r="A356" t="s">
        <v>278</v>
      </c>
      <c r="B356">
        <v>0.5</v>
      </c>
      <c r="C356">
        <v>43.935708955999992</v>
      </c>
      <c r="D356">
        <v>1.595900721427972E-2</v>
      </c>
      <c r="E356">
        <v>355</v>
      </c>
      <c r="G356" s="5">
        <v>353</v>
      </c>
      <c r="H356" s="6">
        <v>0.5</v>
      </c>
      <c r="I356" s="6">
        <v>43.935708955999992</v>
      </c>
      <c r="J356" s="6">
        <v>1.595900721427972E-2</v>
      </c>
    </row>
    <row r="357" spans="1:10" x14ac:dyDescent="0.25">
      <c r="A357" t="s">
        <v>278</v>
      </c>
      <c r="B357">
        <v>0</v>
      </c>
      <c r="C357">
        <v>43.935708955999992</v>
      </c>
      <c r="D357">
        <v>1.595900721427972E-2</v>
      </c>
      <c r="E357">
        <v>356</v>
      </c>
      <c r="G357" s="5">
        <v>354</v>
      </c>
      <c r="H357" s="6">
        <v>0</v>
      </c>
      <c r="I357" s="6">
        <v>43.935708955999992</v>
      </c>
      <c r="J357" s="6">
        <v>1.595900721427972E-2</v>
      </c>
    </row>
    <row r="358" spans="1:10" x14ac:dyDescent="0.25">
      <c r="A358" t="s">
        <v>278</v>
      </c>
      <c r="B358">
        <v>0.5</v>
      </c>
      <c r="C358">
        <v>43.935708955999992</v>
      </c>
      <c r="D358">
        <v>1.595900721427972E-2</v>
      </c>
      <c r="E358">
        <v>357</v>
      </c>
      <c r="G358" s="5">
        <v>355</v>
      </c>
      <c r="H358" s="6">
        <v>0.5</v>
      </c>
      <c r="I358" s="6">
        <v>43.935708955999992</v>
      </c>
      <c r="J358" s="6">
        <v>1.595900721427972E-2</v>
      </c>
    </row>
    <row r="359" spans="1:10" x14ac:dyDescent="0.25">
      <c r="A359" t="s">
        <v>278</v>
      </c>
      <c r="B359">
        <v>0.5</v>
      </c>
      <c r="C359">
        <v>43.935708955999992</v>
      </c>
      <c r="D359">
        <v>1.595900721427972E-2</v>
      </c>
      <c r="E359">
        <v>358</v>
      </c>
      <c r="G359" s="5">
        <v>356</v>
      </c>
      <c r="H359" s="6">
        <v>0</v>
      </c>
      <c r="I359" s="6">
        <v>43.935708955999992</v>
      </c>
      <c r="J359" s="6">
        <v>1.595900721427972E-2</v>
      </c>
    </row>
    <row r="360" spans="1:10" x14ac:dyDescent="0.25">
      <c r="A360" t="s">
        <v>278</v>
      </c>
      <c r="B360">
        <v>0</v>
      </c>
      <c r="C360">
        <v>43.935708955999992</v>
      </c>
      <c r="D360">
        <v>1.595900721427972E-2</v>
      </c>
      <c r="E360">
        <v>359</v>
      </c>
      <c r="G360" s="5">
        <v>357</v>
      </c>
      <c r="H360" s="6">
        <v>0.5</v>
      </c>
      <c r="I360" s="6">
        <v>43.935708955999992</v>
      </c>
      <c r="J360" s="6">
        <v>1.595900721427972E-2</v>
      </c>
    </row>
    <row r="361" spans="1:10" x14ac:dyDescent="0.25">
      <c r="A361" t="s">
        <v>278</v>
      </c>
      <c r="B361">
        <v>0</v>
      </c>
      <c r="C361">
        <v>43.935708955999992</v>
      </c>
      <c r="D361">
        <v>1.595900721427972E-2</v>
      </c>
      <c r="E361">
        <v>360</v>
      </c>
      <c r="G361" s="5">
        <v>358</v>
      </c>
      <c r="H361" s="6">
        <v>0.5</v>
      </c>
      <c r="I361" s="6">
        <v>43.935708955999992</v>
      </c>
      <c r="J361" s="6">
        <v>1.595900721427972E-2</v>
      </c>
    </row>
    <row r="362" spans="1:10" x14ac:dyDescent="0.25">
      <c r="A362" t="s">
        <v>278</v>
      </c>
      <c r="B362">
        <v>0</v>
      </c>
      <c r="C362">
        <v>43.935708955999992</v>
      </c>
      <c r="D362">
        <v>1.595900721427972E-2</v>
      </c>
      <c r="E362">
        <v>361</v>
      </c>
      <c r="G362" s="5">
        <v>359</v>
      </c>
      <c r="H362" s="6">
        <v>0</v>
      </c>
      <c r="I362" s="6">
        <v>43.935708955999992</v>
      </c>
      <c r="J362" s="6">
        <v>1.595900721427972E-2</v>
      </c>
    </row>
    <row r="363" spans="1:10" x14ac:dyDescent="0.25">
      <c r="A363" t="s">
        <v>278</v>
      </c>
      <c r="B363">
        <v>0</v>
      </c>
      <c r="C363">
        <v>43.935708955999992</v>
      </c>
      <c r="D363">
        <v>1.595900721427972E-2</v>
      </c>
      <c r="E363">
        <v>362</v>
      </c>
      <c r="G363" s="5">
        <v>360</v>
      </c>
      <c r="H363" s="6">
        <v>0</v>
      </c>
      <c r="I363" s="6">
        <v>43.935708955999992</v>
      </c>
      <c r="J363" s="6">
        <v>1.595900721427972E-2</v>
      </c>
    </row>
    <row r="364" spans="1:10" x14ac:dyDescent="0.25">
      <c r="A364" t="s">
        <v>278</v>
      </c>
      <c r="B364">
        <v>0.5</v>
      </c>
      <c r="C364">
        <v>43.935708955999992</v>
      </c>
      <c r="D364">
        <v>1.595900721427972E-2</v>
      </c>
      <c r="E364">
        <v>363</v>
      </c>
      <c r="G364" s="5">
        <v>361</v>
      </c>
      <c r="H364" s="6">
        <v>0</v>
      </c>
      <c r="I364" s="6">
        <v>43.935708955999992</v>
      </c>
      <c r="J364" s="6">
        <v>1.595900721427972E-2</v>
      </c>
    </row>
    <row r="365" spans="1:10" x14ac:dyDescent="0.25">
      <c r="A365" t="s">
        <v>278</v>
      </c>
      <c r="B365">
        <v>0.5</v>
      </c>
      <c r="C365">
        <v>43.935708955999992</v>
      </c>
      <c r="D365">
        <v>1.595900721427972E-2</v>
      </c>
      <c r="E365">
        <v>364</v>
      </c>
      <c r="G365" s="5">
        <v>362</v>
      </c>
      <c r="H365" s="6">
        <v>0</v>
      </c>
      <c r="I365" s="6">
        <v>43.935708955999992</v>
      </c>
      <c r="J365" s="6">
        <v>1.595900721427972E-2</v>
      </c>
    </row>
    <row r="366" spans="1:10" x14ac:dyDescent="0.25">
      <c r="A366" t="s">
        <v>278</v>
      </c>
      <c r="B366">
        <v>0.5</v>
      </c>
      <c r="C366">
        <v>43.935708955999992</v>
      </c>
      <c r="D366">
        <v>1.595900721427972E-2</v>
      </c>
      <c r="E366">
        <v>365</v>
      </c>
      <c r="G366" s="5">
        <v>363</v>
      </c>
      <c r="H366" s="6">
        <v>0.5</v>
      </c>
      <c r="I366" s="6">
        <v>43.935708955999992</v>
      </c>
      <c r="J366" s="6">
        <v>1.595900721427972E-2</v>
      </c>
    </row>
    <row r="367" spans="1:10" x14ac:dyDescent="0.25">
      <c r="A367" t="s">
        <v>278</v>
      </c>
      <c r="B367">
        <v>0.5</v>
      </c>
      <c r="C367">
        <v>43.935708955999992</v>
      </c>
      <c r="D367">
        <v>1.595900721427972E-2</v>
      </c>
      <c r="E367">
        <v>366</v>
      </c>
      <c r="G367" s="5">
        <v>364</v>
      </c>
      <c r="H367" s="6">
        <v>0.5</v>
      </c>
      <c r="I367" s="6">
        <v>43.935708955999992</v>
      </c>
      <c r="J367" s="6">
        <v>1.595900721427972E-2</v>
      </c>
    </row>
    <row r="368" spans="1:10" x14ac:dyDescent="0.25">
      <c r="A368" t="s">
        <v>278</v>
      </c>
      <c r="B368">
        <v>0.5</v>
      </c>
      <c r="C368">
        <v>43.926007016</v>
      </c>
      <c r="D368">
        <v>1.595900721427972E-2</v>
      </c>
      <c r="E368">
        <v>367</v>
      </c>
      <c r="G368" s="5">
        <v>365</v>
      </c>
      <c r="H368" s="6">
        <v>0.5</v>
      </c>
      <c r="I368" s="6">
        <v>43.935708955999992</v>
      </c>
      <c r="J368" s="6">
        <v>1.595900721427972E-2</v>
      </c>
    </row>
    <row r="369" spans="1:10" x14ac:dyDescent="0.25">
      <c r="A369" t="s">
        <v>278</v>
      </c>
      <c r="B369">
        <v>0.5</v>
      </c>
      <c r="C369">
        <v>43.926007016</v>
      </c>
      <c r="D369">
        <v>1.595900721427972E-2</v>
      </c>
      <c r="E369">
        <v>368</v>
      </c>
      <c r="G369" s="5">
        <v>366</v>
      </c>
      <c r="H369" s="6">
        <v>0.5</v>
      </c>
      <c r="I369" s="6">
        <v>43.935708955999992</v>
      </c>
      <c r="J369" s="6">
        <v>1.595900721427972E-2</v>
      </c>
    </row>
    <row r="370" spans="1:10" x14ac:dyDescent="0.25">
      <c r="A370" t="s">
        <v>278</v>
      </c>
      <c r="B370">
        <v>0.5</v>
      </c>
      <c r="C370">
        <v>43.926007016</v>
      </c>
      <c r="D370">
        <v>1.595900721427972E-2</v>
      </c>
      <c r="E370">
        <v>369</v>
      </c>
      <c r="G370" s="5">
        <v>367</v>
      </c>
      <c r="H370" s="6">
        <v>0.5</v>
      </c>
      <c r="I370" s="6">
        <v>43.926007016</v>
      </c>
      <c r="J370" s="6">
        <v>1.595900721427972E-2</v>
      </c>
    </row>
    <row r="371" spans="1:10" x14ac:dyDescent="0.25">
      <c r="A371" t="s">
        <v>278</v>
      </c>
      <c r="B371">
        <v>0.5</v>
      </c>
      <c r="C371">
        <v>43.926007016</v>
      </c>
      <c r="D371">
        <v>1.595900721427972E-2</v>
      </c>
      <c r="E371">
        <v>370</v>
      </c>
      <c r="G371" s="5">
        <v>368</v>
      </c>
      <c r="H371" s="6">
        <v>0.5</v>
      </c>
      <c r="I371" s="6">
        <v>43.926007016</v>
      </c>
      <c r="J371" s="6">
        <v>1.595900721427972E-2</v>
      </c>
    </row>
    <row r="372" spans="1:10" x14ac:dyDescent="0.25">
      <c r="A372" t="s">
        <v>278</v>
      </c>
      <c r="B372">
        <v>0.5</v>
      </c>
      <c r="C372">
        <v>43.926007016</v>
      </c>
      <c r="D372">
        <v>1.595900721427972E-2</v>
      </c>
      <c r="E372">
        <v>371</v>
      </c>
      <c r="G372" s="5">
        <v>369</v>
      </c>
      <c r="H372" s="6">
        <v>0.5</v>
      </c>
      <c r="I372" s="6">
        <v>43.926007016</v>
      </c>
      <c r="J372" s="6">
        <v>1.595900721427972E-2</v>
      </c>
    </row>
    <row r="373" spans="1:10" x14ac:dyDescent="0.25">
      <c r="A373" t="s">
        <v>278</v>
      </c>
      <c r="B373">
        <v>0.5</v>
      </c>
      <c r="C373">
        <v>43.926007016</v>
      </c>
      <c r="D373">
        <v>1.595900721427972E-2</v>
      </c>
      <c r="E373">
        <v>372</v>
      </c>
      <c r="G373" s="5">
        <v>370</v>
      </c>
      <c r="H373" s="6">
        <v>0.5</v>
      </c>
      <c r="I373" s="6">
        <v>43.926007016</v>
      </c>
      <c r="J373" s="6">
        <v>1.595900721427972E-2</v>
      </c>
    </row>
    <row r="374" spans="1:10" x14ac:dyDescent="0.25">
      <c r="A374" t="s">
        <v>278</v>
      </c>
      <c r="B374">
        <v>0.5</v>
      </c>
      <c r="C374">
        <v>43.926007016</v>
      </c>
      <c r="D374">
        <v>1.595900721427972E-2</v>
      </c>
      <c r="E374">
        <v>373</v>
      </c>
      <c r="G374" s="5">
        <v>371</v>
      </c>
      <c r="H374" s="6">
        <v>0.5</v>
      </c>
      <c r="I374" s="6">
        <v>43.926007016</v>
      </c>
      <c r="J374" s="6">
        <v>1.595900721427972E-2</v>
      </c>
    </row>
    <row r="375" spans="1:10" x14ac:dyDescent="0.25">
      <c r="A375" t="s">
        <v>278</v>
      </c>
      <c r="B375">
        <v>0.5</v>
      </c>
      <c r="C375">
        <v>43.926007016</v>
      </c>
      <c r="D375">
        <v>1.595900721427972E-2</v>
      </c>
      <c r="E375">
        <v>374</v>
      </c>
      <c r="G375" s="5">
        <v>372</v>
      </c>
      <c r="H375" s="6">
        <v>0.5</v>
      </c>
      <c r="I375" s="6">
        <v>43.926007016</v>
      </c>
      <c r="J375" s="6">
        <v>1.595900721427972E-2</v>
      </c>
    </row>
    <row r="376" spans="1:10" x14ac:dyDescent="0.25">
      <c r="A376" t="s">
        <v>278</v>
      </c>
      <c r="B376">
        <v>0.5</v>
      </c>
      <c r="C376">
        <v>43.926007016</v>
      </c>
      <c r="D376">
        <v>1.595900721427972E-2</v>
      </c>
      <c r="E376">
        <v>375</v>
      </c>
      <c r="G376" s="5">
        <v>373</v>
      </c>
      <c r="H376" s="6">
        <v>0.5</v>
      </c>
      <c r="I376" s="6">
        <v>43.926007016</v>
      </c>
      <c r="J376" s="6">
        <v>1.595900721427972E-2</v>
      </c>
    </row>
    <row r="377" spans="1:10" x14ac:dyDescent="0.25">
      <c r="A377" t="s">
        <v>278</v>
      </c>
      <c r="B377">
        <v>0.5</v>
      </c>
      <c r="C377">
        <v>43.926007016</v>
      </c>
      <c r="D377">
        <v>1.595900721427972E-2</v>
      </c>
      <c r="E377">
        <v>376</v>
      </c>
      <c r="G377" s="5">
        <v>374</v>
      </c>
      <c r="H377" s="6">
        <v>0.5</v>
      </c>
      <c r="I377" s="6">
        <v>43.926007016</v>
      </c>
      <c r="J377" s="6">
        <v>1.595900721427972E-2</v>
      </c>
    </row>
    <row r="378" spans="1:10" x14ac:dyDescent="0.25">
      <c r="A378" t="s">
        <v>278</v>
      </c>
      <c r="B378">
        <v>0.5</v>
      </c>
      <c r="C378">
        <v>43.926007016</v>
      </c>
      <c r="D378">
        <v>1.595900721427972E-2</v>
      </c>
      <c r="E378">
        <v>377</v>
      </c>
      <c r="G378" s="5">
        <v>375</v>
      </c>
      <c r="H378" s="6">
        <v>0.5</v>
      </c>
      <c r="I378" s="6">
        <v>43.926007016</v>
      </c>
      <c r="J378" s="6">
        <v>1.595900721427972E-2</v>
      </c>
    </row>
    <row r="379" spans="1:10" x14ac:dyDescent="0.25">
      <c r="A379" t="s">
        <v>278</v>
      </c>
      <c r="B379">
        <v>0.5</v>
      </c>
      <c r="C379">
        <v>43.926007016</v>
      </c>
      <c r="D379">
        <v>1.595900721427972E-2</v>
      </c>
      <c r="E379">
        <v>378</v>
      </c>
      <c r="G379" s="5">
        <v>376</v>
      </c>
      <c r="H379" s="6">
        <v>0.5</v>
      </c>
      <c r="I379" s="6">
        <v>43.926007016</v>
      </c>
      <c r="J379" s="6">
        <v>1.595900721427972E-2</v>
      </c>
    </row>
    <row r="380" spans="1:10" x14ac:dyDescent="0.25">
      <c r="A380" t="s">
        <v>278</v>
      </c>
      <c r="B380">
        <v>0.5</v>
      </c>
      <c r="C380">
        <v>43.926007016</v>
      </c>
      <c r="D380">
        <v>1.595900721427972E-2</v>
      </c>
      <c r="E380">
        <v>379</v>
      </c>
      <c r="G380" s="5">
        <v>377</v>
      </c>
      <c r="H380" s="6">
        <v>0.5</v>
      </c>
      <c r="I380" s="6">
        <v>43.926007016</v>
      </c>
      <c r="J380" s="6">
        <v>1.595900721427972E-2</v>
      </c>
    </row>
    <row r="381" spans="1:10" x14ac:dyDescent="0.25">
      <c r="A381" t="s">
        <v>278</v>
      </c>
      <c r="B381">
        <v>0.5</v>
      </c>
      <c r="C381">
        <v>43.926007016</v>
      </c>
      <c r="D381">
        <v>1.595900721427972E-2</v>
      </c>
      <c r="E381">
        <v>380</v>
      </c>
      <c r="G381" s="5">
        <v>378</v>
      </c>
      <c r="H381" s="6">
        <v>0.5</v>
      </c>
      <c r="I381" s="6">
        <v>43.926007016</v>
      </c>
      <c r="J381" s="6">
        <v>1.595900721427972E-2</v>
      </c>
    </row>
    <row r="382" spans="1:10" x14ac:dyDescent="0.25">
      <c r="A382" t="s">
        <v>278</v>
      </c>
      <c r="B382">
        <v>0.5</v>
      </c>
      <c r="C382">
        <v>43.926007016</v>
      </c>
      <c r="D382">
        <v>1.595900721427972E-2</v>
      </c>
      <c r="E382">
        <v>381</v>
      </c>
      <c r="G382" s="5">
        <v>379</v>
      </c>
      <c r="H382" s="6">
        <v>0.5</v>
      </c>
      <c r="I382" s="6">
        <v>43.926007016</v>
      </c>
      <c r="J382" s="6">
        <v>1.595900721427972E-2</v>
      </c>
    </row>
    <row r="383" spans="1:10" x14ac:dyDescent="0.25">
      <c r="A383" t="s">
        <v>278</v>
      </c>
      <c r="B383">
        <v>0.5</v>
      </c>
      <c r="C383">
        <v>43.926007016</v>
      </c>
      <c r="D383">
        <v>1.595900721427972E-2</v>
      </c>
      <c r="E383">
        <v>382</v>
      </c>
      <c r="G383" s="5">
        <v>380</v>
      </c>
      <c r="H383" s="6">
        <v>0.5</v>
      </c>
      <c r="I383" s="6">
        <v>43.926007016</v>
      </c>
      <c r="J383" s="6">
        <v>1.595900721427972E-2</v>
      </c>
    </row>
    <row r="384" spans="1:10" x14ac:dyDescent="0.25">
      <c r="A384" t="s">
        <v>278</v>
      </c>
      <c r="B384">
        <v>0.5</v>
      </c>
      <c r="C384">
        <v>43.926007016</v>
      </c>
      <c r="D384">
        <v>1.595900721427972E-2</v>
      </c>
      <c r="E384">
        <v>383</v>
      </c>
      <c r="G384" s="5">
        <v>381</v>
      </c>
      <c r="H384" s="6">
        <v>0.5</v>
      </c>
      <c r="I384" s="6">
        <v>43.926007016</v>
      </c>
      <c r="J384" s="6">
        <v>1.595900721427972E-2</v>
      </c>
    </row>
    <row r="385" spans="1:10" x14ac:dyDescent="0.25">
      <c r="A385" t="s">
        <v>278</v>
      </c>
      <c r="B385">
        <v>0.5</v>
      </c>
      <c r="C385">
        <v>43.926007016</v>
      </c>
      <c r="D385">
        <v>1.595900721427972E-2</v>
      </c>
      <c r="E385">
        <v>384</v>
      </c>
      <c r="G385" s="5">
        <v>382</v>
      </c>
      <c r="H385" s="6">
        <v>0.5</v>
      </c>
      <c r="I385" s="6">
        <v>43.926007016</v>
      </c>
      <c r="J385" s="6">
        <v>1.595900721427972E-2</v>
      </c>
    </row>
    <row r="386" spans="1:10" x14ac:dyDescent="0.25">
      <c r="A386" t="s">
        <v>278</v>
      </c>
      <c r="B386">
        <v>0.5</v>
      </c>
      <c r="C386">
        <v>43.926007016</v>
      </c>
      <c r="D386">
        <v>1.595900721427972E-2</v>
      </c>
      <c r="E386">
        <v>385</v>
      </c>
      <c r="G386" s="5">
        <v>383</v>
      </c>
      <c r="H386" s="6">
        <v>0.5</v>
      </c>
      <c r="I386" s="6">
        <v>43.926007016</v>
      </c>
      <c r="J386" s="6">
        <v>1.595900721427972E-2</v>
      </c>
    </row>
    <row r="387" spans="1:10" x14ac:dyDescent="0.25">
      <c r="A387" t="s">
        <v>278</v>
      </c>
      <c r="B387">
        <v>0.5</v>
      </c>
      <c r="C387">
        <v>43.926007016</v>
      </c>
      <c r="D387">
        <v>1.595900721427972E-2</v>
      </c>
      <c r="E387">
        <v>386</v>
      </c>
      <c r="G387" s="5">
        <v>384</v>
      </c>
      <c r="H387" s="6">
        <v>0.5</v>
      </c>
      <c r="I387" s="6">
        <v>43.926007016</v>
      </c>
      <c r="J387" s="6">
        <v>1.595900721427972E-2</v>
      </c>
    </row>
    <row r="388" spans="1:10" x14ac:dyDescent="0.25">
      <c r="A388" t="s">
        <v>278</v>
      </c>
      <c r="B388">
        <v>0.5</v>
      </c>
      <c r="C388">
        <v>43.926007016</v>
      </c>
      <c r="D388">
        <v>1.595900721427972E-2</v>
      </c>
      <c r="E388">
        <v>387</v>
      </c>
      <c r="G388" s="5">
        <v>385</v>
      </c>
      <c r="H388" s="6">
        <v>0.5</v>
      </c>
      <c r="I388" s="6">
        <v>43.926007016</v>
      </c>
      <c r="J388" s="6">
        <v>1.595900721427972E-2</v>
      </c>
    </row>
    <row r="389" spans="1:10" x14ac:dyDescent="0.25">
      <c r="A389" t="s">
        <v>278</v>
      </c>
      <c r="B389">
        <v>0.5</v>
      </c>
      <c r="C389">
        <v>43.926007016</v>
      </c>
      <c r="D389">
        <v>1.595900721427972E-2</v>
      </c>
      <c r="E389">
        <v>388</v>
      </c>
      <c r="G389" s="5">
        <v>386</v>
      </c>
      <c r="H389" s="6">
        <v>0.5</v>
      </c>
      <c r="I389" s="6">
        <v>43.926007016</v>
      </c>
      <c r="J389" s="6">
        <v>1.595900721427972E-2</v>
      </c>
    </row>
    <row r="390" spans="1:10" x14ac:dyDescent="0.25">
      <c r="A390" t="s">
        <v>278</v>
      </c>
      <c r="B390">
        <v>0.5</v>
      </c>
      <c r="C390">
        <v>43.926007016</v>
      </c>
      <c r="D390">
        <v>1.595900721427972E-2</v>
      </c>
      <c r="E390">
        <v>389</v>
      </c>
      <c r="G390" s="5">
        <v>387</v>
      </c>
      <c r="H390" s="6">
        <v>0.5</v>
      </c>
      <c r="I390" s="6">
        <v>43.926007016</v>
      </c>
      <c r="J390" s="6">
        <v>1.595900721427972E-2</v>
      </c>
    </row>
    <row r="391" spans="1:10" x14ac:dyDescent="0.25">
      <c r="A391" t="s">
        <v>278</v>
      </c>
      <c r="B391">
        <v>0.5</v>
      </c>
      <c r="C391">
        <v>43.926007016</v>
      </c>
      <c r="D391">
        <v>1.595900721427972E-2</v>
      </c>
      <c r="E391">
        <v>390</v>
      </c>
      <c r="G391" s="5">
        <v>388</v>
      </c>
      <c r="H391" s="6">
        <v>0.5</v>
      </c>
      <c r="I391" s="6">
        <v>43.926007016</v>
      </c>
      <c r="J391" s="6">
        <v>1.595900721427972E-2</v>
      </c>
    </row>
    <row r="392" spans="1:10" x14ac:dyDescent="0.25">
      <c r="A392" t="s">
        <v>278</v>
      </c>
      <c r="B392">
        <v>0.5</v>
      </c>
      <c r="C392">
        <v>43.926007016</v>
      </c>
      <c r="D392">
        <v>1.595900721427972E-2</v>
      </c>
      <c r="E392">
        <v>391</v>
      </c>
      <c r="G392" s="5">
        <v>389</v>
      </c>
      <c r="H392" s="6">
        <v>0.5</v>
      </c>
      <c r="I392" s="6">
        <v>43.926007016</v>
      </c>
      <c r="J392" s="6">
        <v>1.595900721427972E-2</v>
      </c>
    </row>
    <row r="393" spans="1:10" x14ac:dyDescent="0.25">
      <c r="A393" t="s">
        <v>278</v>
      </c>
      <c r="B393">
        <v>0.5</v>
      </c>
      <c r="C393">
        <v>43.926007016</v>
      </c>
      <c r="D393">
        <v>1.595900721427972E-2</v>
      </c>
      <c r="E393">
        <v>392</v>
      </c>
      <c r="G393" s="5">
        <v>390</v>
      </c>
      <c r="H393" s="6">
        <v>0.5</v>
      </c>
      <c r="I393" s="6">
        <v>43.926007016</v>
      </c>
      <c r="J393" s="6">
        <v>1.595900721427972E-2</v>
      </c>
    </row>
    <row r="394" spans="1:10" x14ac:dyDescent="0.25">
      <c r="A394" t="s">
        <v>278</v>
      </c>
      <c r="B394">
        <v>0.5</v>
      </c>
      <c r="C394">
        <v>43.926007016</v>
      </c>
      <c r="D394">
        <v>1.595900721427972E-2</v>
      </c>
      <c r="E394">
        <v>393</v>
      </c>
      <c r="G394" s="5">
        <v>391</v>
      </c>
      <c r="H394" s="6">
        <v>0.5</v>
      </c>
      <c r="I394" s="6">
        <v>43.926007016</v>
      </c>
      <c r="J394" s="6">
        <v>1.595900721427972E-2</v>
      </c>
    </row>
    <row r="395" spans="1:10" x14ac:dyDescent="0.25">
      <c r="A395" t="s">
        <v>278</v>
      </c>
      <c r="B395">
        <v>0.5</v>
      </c>
      <c r="C395">
        <v>43.926007016</v>
      </c>
      <c r="D395">
        <v>1.595900721427972E-2</v>
      </c>
      <c r="E395">
        <v>394</v>
      </c>
      <c r="G395" s="5">
        <v>392</v>
      </c>
      <c r="H395" s="6">
        <v>0.5</v>
      </c>
      <c r="I395" s="6">
        <v>43.926007016</v>
      </c>
      <c r="J395" s="6">
        <v>1.595900721427972E-2</v>
      </c>
    </row>
    <row r="396" spans="1:10" x14ac:dyDescent="0.25">
      <c r="A396" t="s">
        <v>278</v>
      </c>
      <c r="B396">
        <v>0.5</v>
      </c>
      <c r="C396">
        <v>43.926007016</v>
      </c>
      <c r="D396">
        <v>1.595900721427972E-2</v>
      </c>
      <c r="E396">
        <v>395</v>
      </c>
      <c r="G396" s="5">
        <v>393</v>
      </c>
      <c r="H396" s="6">
        <v>0.5</v>
      </c>
      <c r="I396" s="6">
        <v>43.926007016</v>
      </c>
      <c r="J396" s="6">
        <v>1.595900721427972E-2</v>
      </c>
    </row>
    <row r="397" spans="1:10" x14ac:dyDescent="0.25">
      <c r="A397" t="s">
        <v>278</v>
      </c>
      <c r="B397">
        <v>0.5</v>
      </c>
      <c r="C397">
        <v>43.926007016</v>
      </c>
      <c r="D397">
        <v>1.595900721427972E-2</v>
      </c>
      <c r="E397">
        <v>396</v>
      </c>
      <c r="G397" s="5">
        <v>394</v>
      </c>
      <c r="H397" s="6">
        <v>0.5</v>
      </c>
      <c r="I397" s="6">
        <v>43.926007016</v>
      </c>
      <c r="J397" s="6">
        <v>1.595900721427972E-2</v>
      </c>
    </row>
    <row r="398" spans="1:10" x14ac:dyDescent="0.25">
      <c r="A398" t="s">
        <v>278</v>
      </c>
      <c r="B398">
        <v>0.5</v>
      </c>
      <c r="C398">
        <v>43.926007016</v>
      </c>
      <c r="D398">
        <v>1.595900721427972E-2</v>
      </c>
      <c r="E398">
        <v>397</v>
      </c>
      <c r="G398" s="5">
        <v>395</v>
      </c>
      <c r="H398" s="6">
        <v>0.5</v>
      </c>
      <c r="I398" s="6">
        <v>43.926007016</v>
      </c>
      <c r="J398" s="6">
        <v>1.595900721427972E-2</v>
      </c>
    </row>
    <row r="399" spans="1:10" x14ac:dyDescent="0.25">
      <c r="A399" t="s">
        <v>278</v>
      </c>
      <c r="B399">
        <v>0.5</v>
      </c>
      <c r="C399">
        <v>43.926007016</v>
      </c>
      <c r="D399">
        <v>1.595900721427972E-2</v>
      </c>
      <c r="E399">
        <v>398</v>
      </c>
      <c r="G399" s="5">
        <v>396</v>
      </c>
      <c r="H399" s="6">
        <v>0.5</v>
      </c>
      <c r="I399" s="6">
        <v>43.926007016</v>
      </c>
      <c r="J399" s="6">
        <v>1.595900721427972E-2</v>
      </c>
    </row>
    <row r="400" spans="1:10" x14ac:dyDescent="0.25">
      <c r="A400" t="s">
        <v>278</v>
      </c>
      <c r="B400">
        <v>0.5</v>
      </c>
      <c r="C400">
        <v>43.926007016</v>
      </c>
      <c r="D400">
        <v>1.595900721427972E-2</v>
      </c>
      <c r="E400">
        <v>399</v>
      </c>
      <c r="G400" s="5">
        <v>397</v>
      </c>
      <c r="H400" s="6">
        <v>0.5</v>
      </c>
      <c r="I400" s="6">
        <v>43.926007016</v>
      </c>
      <c r="J400" s="6">
        <v>1.595900721427972E-2</v>
      </c>
    </row>
    <row r="401" spans="1:10" x14ac:dyDescent="0.25">
      <c r="A401" t="s">
        <v>278</v>
      </c>
      <c r="B401">
        <v>0.5</v>
      </c>
      <c r="C401">
        <v>43.926007016</v>
      </c>
      <c r="D401">
        <v>1.595900721427972E-2</v>
      </c>
      <c r="E401">
        <v>400</v>
      </c>
      <c r="G401" s="5">
        <v>398</v>
      </c>
      <c r="H401" s="6">
        <v>0.5</v>
      </c>
      <c r="I401" s="6">
        <v>43.926007016</v>
      </c>
      <c r="J401" s="6">
        <v>1.595900721427972E-2</v>
      </c>
    </row>
    <row r="402" spans="1:10" x14ac:dyDescent="0.25">
      <c r="A402" t="s">
        <v>278</v>
      </c>
      <c r="B402">
        <v>0.5</v>
      </c>
      <c r="C402">
        <v>43.848195880000013</v>
      </c>
      <c r="D402">
        <v>1.595900721427972E-2</v>
      </c>
      <c r="E402">
        <v>401</v>
      </c>
      <c r="G402" s="5">
        <v>399</v>
      </c>
      <c r="H402" s="6">
        <v>0.5</v>
      </c>
      <c r="I402" s="6">
        <v>43.926007016</v>
      </c>
      <c r="J402" s="6">
        <v>1.595900721427972E-2</v>
      </c>
    </row>
    <row r="403" spans="1:10" x14ac:dyDescent="0.25">
      <c r="A403" t="s">
        <v>278</v>
      </c>
      <c r="B403">
        <v>0.5</v>
      </c>
      <c r="C403">
        <v>43.848195880000013</v>
      </c>
      <c r="D403">
        <v>1.595900721427972E-2</v>
      </c>
      <c r="E403">
        <v>402</v>
      </c>
      <c r="G403" s="5">
        <v>400</v>
      </c>
      <c r="H403" s="6">
        <v>0.5</v>
      </c>
      <c r="I403" s="6">
        <v>43.926007016</v>
      </c>
      <c r="J403" s="6">
        <v>1.595900721427972E-2</v>
      </c>
    </row>
    <row r="404" spans="1:10" x14ac:dyDescent="0.25">
      <c r="A404" t="s">
        <v>278</v>
      </c>
      <c r="B404">
        <v>0.5</v>
      </c>
      <c r="C404">
        <v>43.848195880000013</v>
      </c>
      <c r="D404">
        <v>1.595900721427972E-2</v>
      </c>
      <c r="E404">
        <v>403</v>
      </c>
      <c r="G404" s="5">
        <v>401</v>
      </c>
      <c r="H404" s="6">
        <v>0.5</v>
      </c>
      <c r="I404" s="6">
        <v>43.848195880000013</v>
      </c>
      <c r="J404" s="6">
        <v>1.595900721427972E-2</v>
      </c>
    </row>
    <row r="405" spans="1:10" x14ac:dyDescent="0.25">
      <c r="A405" t="s">
        <v>278</v>
      </c>
      <c r="B405">
        <v>0.5</v>
      </c>
      <c r="C405">
        <v>43.848195880000013</v>
      </c>
      <c r="D405">
        <v>1.595900721427972E-2</v>
      </c>
      <c r="E405">
        <v>404</v>
      </c>
      <c r="G405" s="5">
        <v>402</v>
      </c>
      <c r="H405" s="6">
        <v>0.5</v>
      </c>
      <c r="I405" s="6">
        <v>43.848195880000013</v>
      </c>
      <c r="J405" s="6">
        <v>1.595900721427972E-2</v>
      </c>
    </row>
    <row r="406" spans="1:10" x14ac:dyDescent="0.25">
      <c r="A406" t="s">
        <v>278</v>
      </c>
      <c r="B406">
        <v>0.5</v>
      </c>
      <c r="C406">
        <v>43.819360762000009</v>
      </c>
      <c r="D406">
        <v>1.595900721427972E-2</v>
      </c>
      <c r="E406">
        <v>405</v>
      </c>
      <c r="G406" s="5">
        <v>403</v>
      </c>
      <c r="H406" s="6">
        <v>0.5</v>
      </c>
      <c r="I406" s="6">
        <v>43.848195880000013</v>
      </c>
      <c r="J406" s="6">
        <v>1.595900721427972E-2</v>
      </c>
    </row>
    <row r="407" spans="1:10" x14ac:dyDescent="0.25">
      <c r="A407" t="s">
        <v>278</v>
      </c>
      <c r="B407">
        <v>0.5</v>
      </c>
      <c r="C407">
        <v>43.819360762000009</v>
      </c>
      <c r="D407">
        <v>1.595900721427972E-2</v>
      </c>
      <c r="E407">
        <v>406</v>
      </c>
      <c r="G407" s="5">
        <v>404</v>
      </c>
      <c r="H407" s="6">
        <v>0.5</v>
      </c>
      <c r="I407" s="6">
        <v>43.848195880000013</v>
      </c>
      <c r="J407" s="6">
        <v>1.595900721427972E-2</v>
      </c>
    </row>
    <row r="408" spans="1:10" x14ac:dyDescent="0.25">
      <c r="A408" t="s">
        <v>278</v>
      </c>
      <c r="B408">
        <v>0.5</v>
      </c>
      <c r="C408">
        <v>43.819360762000009</v>
      </c>
      <c r="D408">
        <v>1.595900721427972E-2</v>
      </c>
      <c r="E408">
        <v>407</v>
      </c>
      <c r="G408" s="5">
        <v>405</v>
      </c>
      <c r="H408" s="6">
        <v>0.5</v>
      </c>
      <c r="I408" s="6">
        <v>43.819360762000009</v>
      </c>
      <c r="J408" s="6">
        <v>1.595900721427972E-2</v>
      </c>
    </row>
    <row r="409" spans="1:10" x14ac:dyDescent="0.25">
      <c r="A409" t="s">
        <v>278</v>
      </c>
      <c r="B409">
        <v>0</v>
      </c>
      <c r="C409">
        <v>43.819360762000009</v>
      </c>
      <c r="D409">
        <v>1.595900721427972E-2</v>
      </c>
      <c r="E409">
        <v>408</v>
      </c>
      <c r="G409" s="5">
        <v>406</v>
      </c>
      <c r="H409" s="6">
        <v>0.5</v>
      </c>
      <c r="I409" s="6">
        <v>43.819360762000009</v>
      </c>
      <c r="J409" s="6">
        <v>1.595900721427972E-2</v>
      </c>
    </row>
    <row r="410" spans="1:10" x14ac:dyDescent="0.25">
      <c r="A410" t="s">
        <v>278</v>
      </c>
      <c r="B410">
        <v>0.5</v>
      </c>
      <c r="C410">
        <v>43.819360762000009</v>
      </c>
      <c r="D410">
        <v>1.595900721427972E-2</v>
      </c>
      <c r="E410">
        <v>409</v>
      </c>
      <c r="G410" s="5">
        <v>407</v>
      </c>
      <c r="H410" s="6">
        <v>0.5</v>
      </c>
      <c r="I410" s="6">
        <v>43.819360762000009</v>
      </c>
      <c r="J410" s="6">
        <v>1.595900721427972E-2</v>
      </c>
    </row>
    <row r="411" spans="1:10" x14ac:dyDescent="0.25">
      <c r="A411" t="s">
        <v>278</v>
      </c>
      <c r="B411">
        <v>0.5</v>
      </c>
      <c r="C411">
        <v>43.819360762000009</v>
      </c>
      <c r="D411">
        <v>1.595900721427972E-2</v>
      </c>
      <c r="E411">
        <v>410</v>
      </c>
      <c r="G411" s="5">
        <v>408</v>
      </c>
      <c r="H411" s="6">
        <v>0</v>
      </c>
      <c r="I411" s="6">
        <v>43.819360762000009</v>
      </c>
      <c r="J411" s="6">
        <v>1.595900721427972E-2</v>
      </c>
    </row>
    <row r="412" spans="1:10" x14ac:dyDescent="0.25">
      <c r="A412" t="s">
        <v>278</v>
      </c>
      <c r="B412">
        <v>0.5</v>
      </c>
      <c r="C412">
        <v>43.819360762000009</v>
      </c>
      <c r="D412">
        <v>1.595900721427972E-2</v>
      </c>
      <c r="E412">
        <v>411</v>
      </c>
      <c r="G412" s="5">
        <v>409</v>
      </c>
      <c r="H412" s="6">
        <v>0.5</v>
      </c>
      <c r="I412" s="6">
        <v>43.819360762000009</v>
      </c>
      <c r="J412" s="6">
        <v>1.595900721427972E-2</v>
      </c>
    </row>
    <row r="413" spans="1:10" x14ac:dyDescent="0.25">
      <c r="A413" t="s">
        <v>278</v>
      </c>
      <c r="B413">
        <v>0.5</v>
      </c>
      <c r="C413">
        <v>43.819360762000009</v>
      </c>
      <c r="D413">
        <v>1.595900721427972E-2</v>
      </c>
      <c r="E413">
        <v>412</v>
      </c>
      <c r="G413" s="5">
        <v>410</v>
      </c>
      <c r="H413" s="6">
        <v>0.5</v>
      </c>
      <c r="I413" s="6">
        <v>43.819360762000009</v>
      </c>
      <c r="J413" s="6">
        <v>1.595900721427972E-2</v>
      </c>
    </row>
    <row r="414" spans="1:10" x14ac:dyDescent="0.25">
      <c r="A414" t="s">
        <v>278</v>
      </c>
      <c r="B414">
        <v>0.5</v>
      </c>
      <c r="C414">
        <v>43.819360762000009</v>
      </c>
      <c r="D414">
        <v>1.595900721427972E-2</v>
      </c>
      <c r="E414">
        <v>413</v>
      </c>
      <c r="G414" s="5">
        <v>411</v>
      </c>
      <c r="H414" s="6">
        <v>0.5</v>
      </c>
      <c r="I414" s="6">
        <v>43.819360762000009</v>
      </c>
      <c r="J414" s="6">
        <v>1.595900721427972E-2</v>
      </c>
    </row>
    <row r="415" spans="1:10" x14ac:dyDescent="0.25">
      <c r="A415" t="s">
        <v>278</v>
      </c>
      <c r="B415">
        <v>0.5</v>
      </c>
      <c r="C415">
        <v>43.819360762000009</v>
      </c>
      <c r="D415">
        <v>1.595900721427972E-2</v>
      </c>
      <c r="E415">
        <v>414</v>
      </c>
      <c r="G415" s="5">
        <v>412</v>
      </c>
      <c r="H415" s="6">
        <v>0.5</v>
      </c>
      <c r="I415" s="6">
        <v>43.819360762000009</v>
      </c>
      <c r="J415" s="6">
        <v>1.595900721427972E-2</v>
      </c>
    </row>
    <row r="416" spans="1:10" x14ac:dyDescent="0.25">
      <c r="A416" t="s">
        <v>278</v>
      </c>
      <c r="B416">
        <v>0.5</v>
      </c>
      <c r="C416">
        <v>43.819360762000009</v>
      </c>
      <c r="D416">
        <v>1.595900721427972E-2</v>
      </c>
      <c r="E416">
        <v>415</v>
      </c>
      <c r="G416" s="5">
        <v>413</v>
      </c>
      <c r="H416" s="6">
        <v>0.5</v>
      </c>
      <c r="I416" s="6">
        <v>43.819360762000009</v>
      </c>
      <c r="J416" s="6">
        <v>1.595900721427972E-2</v>
      </c>
    </row>
    <row r="417" spans="1:10" x14ac:dyDescent="0.25">
      <c r="A417" t="s">
        <v>278</v>
      </c>
      <c r="B417">
        <v>0.5</v>
      </c>
      <c r="C417">
        <v>43.819360762000009</v>
      </c>
      <c r="D417">
        <v>1.595900721427972E-2</v>
      </c>
      <c r="E417">
        <v>416</v>
      </c>
      <c r="G417" s="5">
        <v>414</v>
      </c>
      <c r="H417" s="6">
        <v>0.5</v>
      </c>
      <c r="I417" s="6">
        <v>43.819360762000009</v>
      </c>
      <c r="J417" s="6">
        <v>1.595900721427972E-2</v>
      </c>
    </row>
    <row r="418" spans="1:10" x14ac:dyDescent="0.25">
      <c r="A418" t="s">
        <v>278</v>
      </c>
      <c r="B418">
        <v>0.5</v>
      </c>
      <c r="C418">
        <v>43.819360762000009</v>
      </c>
      <c r="D418">
        <v>1.595900721427972E-2</v>
      </c>
      <c r="E418">
        <v>417</v>
      </c>
      <c r="G418" s="5">
        <v>415</v>
      </c>
      <c r="H418" s="6">
        <v>0.5</v>
      </c>
      <c r="I418" s="6">
        <v>43.819360762000009</v>
      </c>
      <c r="J418" s="6">
        <v>1.595900721427972E-2</v>
      </c>
    </row>
    <row r="419" spans="1:10" x14ac:dyDescent="0.25">
      <c r="A419" t="s">
        <v>278</v>
      </c>
      <c r="B419">
        <v>0.5</v>
      </c>
      <c r="C419">
        <v>43.819360762000009</v>
      </c>
      <c r="D419">
        <v>1.595900721427972E-2</v>
      </c>
      <c r="E419">
        <v>418</v>
      </c>
      <c r="G419" s="5">
        <v>416</v>
      </c>
      <c r="H419" s="6">
        <v>0.5</v>
      </c>
      <c r="I419" s="6">
        <v>43.819360762000009</v>
      </c>
      <c r="J419" s="6">
        <v>1.595900721427972E-2</v>
      </c>
    </row>
    <row r="420" spans="1:10" x14ac:dyDescent="0.25">
      <c r="A420" t="s">
        <v>278</v>
      </c>
      <c r="B420">
        <v>0</v>
      </c>
      <c r="C420">
        <v>43.819360762000009</v>
      </c>
      <c r="D420">
        <v>1.595900721427972E-2</v>
      </c>
      <c r="E420">
        <v>419</v>
      </c>
      <c r="G420" s="5">
        <v>417</v>
      </c>
      <c r="H420" s="6">
        <v>0.5</v>
      </c>
      <c r="I420" s="6">
        <v>43.819360762000009</v>
      </c>
      <c r="J420" s="6">
        <v>1.595900721427972E-2</v>
      </c>
    </row>
    <row r="421" spans="1:10" x14ac:dyDescent="0.25">
      <c r="A421" t="s">
        <v>278</v>
      </c>
      <c r="B421">
        <v>0</v>
      </c>
      <c r="C421">
        <v>43.819360762000009</v>
      </c>
      <c r="D421">
        <v>1.595900721427972E-2</v>
      </c>
      <c r="E421">
        <v>420</v>
      </c>
      <c r="G421" s="5">
        <v>418</v>
      </c>
      <c r="H421" s="6">
        <v>0.5</v>
      </c>
      <c r="I421" s="6">
        <v>43.819360762000009</v>
      </c>
      <c r="J421" s="6">
        <v>1.595900721427972E-2</v>
      </c>
    </row>
    <row r="422" spans="1:10" x14ac:dyDescent="0.25">
      <c r="A422" t="s">
        <v>278</v>
      </c>
      <c r="B422">
        <v>0.5</v>
      </c>
      <c r="C422">
        <v>43.819360762000009</v>
      </c>
      <c r="D422">
        <v>1.595900721427972E-2</v>
      </c>
      <c r="E422">
        <v>421</v>
      </c>
      <c r="G422" s="5">
        <v>419</v>
      </c>
      <c r="H422" s="6">
        <v>0</v>
      </c>
      <c r="I422" s="6">
        <v>43.819360762000009</v>
      </c>
      <c r="J422" s="6">
        <v>1.595900721427972E-2</v>
      </c>
    </row>
    <row r="423" spans="1:10" x14ac:dyDescent="0.25">
      <c r="A423" t="s">
        <v>278</v>
      </c>
      <c r="B423">
        <v>0</v>
      </c>
      <c r="C423">
        <v>43.819360762000009</v>
      </c>
      <c r="D423">
        <v>1.595900721427972E-2</v>
      </c>
      <c r="E423">
        <v>422</v>
      </c>
      <c r="G423" s="5">
        <v>420</v>
      </c>
      <c r="H423" s="6">
        <v>0</v>
      </c>
      <c r="I423" s="6">
        <v>43.819360762000009</v>
      </c>
      <c r="J423" s="6">
        <v>1.595900721427972E-2</v>
      </c>
    </row>
    <row r="424" spans="1:10" x14ac:dyDescent="0.25">
      <c r="A424" t="s">
        <v>278</v>
      </c>
      <c r="B424">
        <v>0.5</v>
      </c>
      <c r="C424">
        <v>43.810831431999993</v>
      </c>
      <c r="D424">
        <v>1.595900721427972E-2</v>
      </c>
      <c r="E424">
        <v>423</v>
      </c>
      <c r="G424" s="5">
        <v>421</v>
      </c>
      <c r="H424" s="6">
        <v>0.5</v>
      </c>
      <c r="I424" s="6">
        <v>43.819360762000009</v>
      </c>
      <c r="J424" s="6">
        <v>1.595900721427972E-2</v>
      </c>
    </row>
    <row r="425" spans="1:10" x14ac:dyDescent="0.25">
      <c r="A425" t="s">
        <v>278</v>
      </c>
      <c r="B425">
        <v>0.5</v>
      </c>
      <c r="C425">
        <v>43.799841352000001</v>
      </c>
      <c r="D425">
        <v>1.595900721427972E-2</v>
      </c>
      <c r="E425">
        <v>424</v>
      </c>
      <c r="G425" s="5">
        <v>422</v>
      </c>
      <c r="H425" s="6">
        <v>0</v>
      </c>
      <c r="I425" s="6">
        <v>43.819360762000009</v>
      </c>
      <c r="J425" s="6">
        <v>1.595900721427972E-2</v>
      </c>
    </row>
    <row r="426" spans="1:10" x14ac:dyDescent="0.25">
      <c r="A426" t="s">
        <v>278</v>
      </c>
      <c r="B426">
        <v>0.5</v>
      </c>
      <c r="C426">
        <v>43.799841352000001</v>
      </c>
      <c r="D426">
        <v>1.595900721427972E-2</v>
      </c>
      <c r="E426">
        <v>425</v>
      </c>
      <c r="G426" s="5">
        <v>423</v>
      </c>
      <c r="H426" s="6">
        <v>0.5</v>
      </c>
      <c r="I426" s="6">
        <v>43.810831431999993</v>
      </c>
      <c r="J426" s="6">
        <v>1.595900721427972E-2</v>
      </c>
    </row>
    <row r="427" spans="1:10" x14ac:dyDescent="0.25">
      <c r="A427" t="s">
        <v>278</v>
      </c>
      <c r="B427">
        <v>0.5</v>
      </c>
      <c r="C427">
        <v>43.799841352000001</v>
      </c>
      <c r="D427">
        <v>1.595900721427972E-2</v>
      </c>
      <c r="E427">
        <v>426</v>
      </c>
      <c r="G427" s="5">
        <v>424</v>
      </c>
      <c r="H427" s="6">
        <v>0.5</v>
      </c>
      <c r="I427" s="6">
        <v>43.799841352000001</v>
      </c>
      <c r="J427" s="6">
        <v>1.595900721427972E-2</v>
      </c>
    </row>
    <row r="428" spans="1:10" x14ac:dyDescent="0.25">
      <c r="A428" t="s">
        <v>278</v>
      </c>
      <c r="B428">
        <v>0.5</v>
      </c>
      <c r="C428">
        <v>43.799841352000001</v>
      </c>
      <c r="D428">
        <v>1.595900721427972E-2</v>
      </c>
      <c r="E428">
        <v>427</v>
      </c>
      <c r="G428" s="5">
        <v>425</v>
      </c>
      <c r="H428" s="6">
        <v>0.5</v>
      </c>
      <c r="I428" s="6">
        <v>43.799841352000001</v>
      </c>
      <c r="J428" s="6">
        <v>1.595900721427972E-2</v>
      </c>
    </row>
    <row r="429" spans="1:10" x14ac:dyDescent="0.25">
      <c r="A429" t="s">
        <v>278</v>
      </c>
      <c r="B429">
        <v>0.5</v>
      </c>
      <c r="C429">
        <v>43.799841352000001</v>
      </c>
      <c r="D429">
        <v>1.595900721427972E-2</v>
      </c>
      <c r="E429">
        <v>428</v>
      </c>
      <c r="G429" s="5">
        <v>426</v>
      </c>
      <c r="H429" s="6">
        <v>0.5</v>
      </c>
      <c r="I429" s="6">
        <v>43.799841352000001</v>
      </c>
      <c r="J429" s="6">
        <v>1.595900721427972E-2</v>
      </c>
    </row>
    <row r="430" spans="1:10" x14ac:dyDescent="0.25">
      <c r="A430" t="s">
        <v>278</v>
      </c>
      <c r="B430">
        <v>0.5</v>
      </c>
      <c r="C430">
        <v>43.799841352000001</v>
      </c>
      <c r="D430">
        <v>1.595900721427972E-2</v>
      </c>
      <c r="E430">
        <v>429</v>
      </c>
      <c r="G430" s="5">
        <v>427</v>
      </c>
      <c r="H430" s="6">
        <v>0.5</v>
      </c>
      <c r="I430" s="6">
        <v>43.799841352000001</v>
      </c>
      <c r="J430" s="6">
        <v>1.595900721427972E-2</v>
      </c>
    </row>
    <row r="431" spans="1:10" x14ac:dyDescent="0.25">
      <c r="A431" t="s">
        <v>278</v>
      </c>
      <c r="B431">
        <v>0.5</v>
      </c>
      <c r="C431">
        <v>43.799841352000001</v>
      </c>
      <c r="D431">
        <v>1.595900721427972E-2</v>
      </c>
      <c r="E431">
        <v>430</v>
      </c>
      <c r="G431" s="5">
        <v>428</v>
      </c>
      <c r="H431" s="6">
        <v>0.5</v>
      </c>
      <c r="I431" s="6">
        <v>43.799841352000001</v>
      </c>
      <c r="J431" s="6">
        <v>1.595900721427972E-2</v>
      </c>
    </row>
    <row r="432" spans="1:10" x14ac:dyDescent="0.25">
      <c r="A432" t="s">
        <v>278</v>
      </c>
      <c r="B432">
        <v>0</v>
      </c>
      <c r="C432">
        <v>43.799841352000001</v>
      </c>
      <c r="D432">
        <v>1.595900721427972E-2</v>
      </c>
      <c r="E432">
        <v>431</v>
      </c>
      <c r="G432" s="5">
        <v>429</v>
      </c>
      <c r="H432" s="6">
        <v>0.5</v>
      </c>
      <c r="I432" s="6">
        <v>43.799841352000001</v>
      </c>
      <c r="J432" s="6">
        <v>1.595900721427972E-2</v>
      </c>
    </row>
    <row r="433" spans="1:10" x14ac:dyDescent="0.25">
      <c r="A433" t="s">
        <v>278</v>
      </c>
      <c r="B433">
        <v>0</v>
      </c>
      <c r="C433">
        <v>43.799841352000001</v>
      </c>
      <c r="D433">
        <v>1.595900721427972E-2</v>
      </c>
      <c r="E433">
        <v>432</v>
      </c>
      <c r="G433" s="5">
        <v>430</v>
      </c>
      <c r="H433" s="6">
        <v>0.5</v>
      </c>
      <c r="I433" s="6">
        <v>43.799841352000001</v>
      </c>
      <c r="J433" s="6">
        <v>1.595900721427972E-2</v>
      </c>
    </row>
    <row r="434" spans="1:10" x14ac:dyDescent="0.25">
      <c r="A434" t="s">
        <v>278</v>
      </c>
      <c r="B434">
        <v>0</v>
      </c>
      <c r="C434">
        <v>43.799841352000001</v>
      </c>
      <c r="D434">
        <v>1.595900721427972E-2</v>
      </c>
      <c r="E434">
        <v>433</v>
      </c>
      <c r="G434" s="5">
        <v>431</v>
      </c>
      <c r="H434" s="6">
        <v>0</v>
      </c>
      <c r="I434" s="6">
        <v>43.799841352000001</v>
      </c>
      <c r="J434" s="6">
        <v>1.595900721427972E-2</v>
      </c>
    </row>
    <row r="435" spans="1:10" x14ac:dyDescent="0.25">
      <c r="A435" t="s">
        <v>278</v>
      </c>
      <c r="B435">
        <v>0</v>
      </c>
      <c r="C435">
        <v>43.799841352000001</v>
      </c>
      <c r="D435">
        <v>1.595900721427972E-2</v>
      </c>
      <c r="E435">
        <v>434</v>
      </c>
      <c r="G435" s="5">
        <v>432</v>
      </c>
      <c r="H435" s="6">
        <v>0</v>
      </c>
      <c r="I435" s="6">
        <v>43.799841352000001</v>
      </c>
      <c r="J435" s="6">
        <v>1.595900721427972E-2</v>
      </c>
    </row>
    <row r="436" spans="1:10" x14ac:dyDescent="0.25">
      <c r="A436" t="s">
        <v>278</v>
      </c>
      <c r="B436">
        <v>0</v>
      </c>
      <c r="C436">
        <v>43.799841352000001</v>
      </c>
      <c r="D436">
        <v>1.595900721427972E-2</v>
      </c>
      <c r="E436">
        <v>435</v>
      </c>
      <c r="G436" s="5">
        <v>433</v>
      </c>
      <c r="H436" s="6">
        <v>0</v>
      </c>
      <c r="I436" s="6">
        <v>43.799841352000001</v>
      </c>
      <c r="J436" s="6">
        <v>1.595900721427972E-2</v>
      </c>
    </row>
    <row r="437" spans="1:10" x14ac:dyDescent="0.25">
      <c r="A437" t="s">
        <v>278</v>
      </c>
      <c r="B437">
        <v>0</v>
      </c>
      <c r="C437">
        <v>43.799841352000001</v>
      </c>
      <c r="D437">
        <v>1.595900721427972E-2</v>
      </c>
      <c r="E437">
        <v>436</v>
      </c>
      <c r="G437" s="5">
        <v>434</v>
      </c>
      <c r="H437" s="6">
        <v>0</v>
      </c>
      <c r="I437" s="6">
        <v>43.799841352000001</v>
      </c>
      <c r="J437" s="6">
        <v>1.595900721427972E-2</v>
      </c>
    </row>
    <row r="438" spans="1:10" x14ac:dyDescent="0.25">
      <c r="A438" t="s">
        <v>278</v>
      </c>
      <c r="B438">
        <v>0</v>
      </c>
      <c r="C438">
        <v>43.799841352000001</v>
      </c>
      <c r="D438">
        <v>1.595900721427972E-2</v>
      </c>
      <c r="E438">
        <v>437</v>
      </c>
      <c r="G438" s="5">
        <v>435</v>
      </c>
      <c r="H438" s="6">
        <v>0</v>
      </c>
      <c r="I438" s="6">
        <v>43.799841352000001</v>
      </c>
      <c r="J438" s="6">
        <v>1.595900721427972E-2</v>
      </c>
    </row>
    <row r="439" spans="1:10" x14ac:dyDescent="0.25">
      <c r="A439" t="s">
        <v>278</v>
      </c>
      <c r="B439">
        <v>0</v>
      </c>
      <c r="C439">
        <v>43.799841352000001</v>
      </c>
      <c r="D439">
        <v>1.595900721427972E-2</v>
      </c>
      <c r="E439">
        <v>438</v>
      </c>
      <c r="G439" s="5">
        <v>436</v>
      </c>
      <c r="H439" s="6">
        <v>0</v>
      </c>
      <c r="I439" s="6">
        <v>43.799841352000001</v>
      </c>
      <c r="J439" s="6">
        <v>1.595900721427972E-2</v>
      </c>
    </row>
    <row r="440" spans="1:10" x14ac:dyDescent="0.25">
      <c r="A440" t="s">
        <v>278</v>
      </c>
      <c r="B440">
        <v>0.5</v>
      </c>
      <c r="C440">
        <v>43.799841352000001</v>
      </c>
      <c r="D440">
        <v>1.595900721427972E-2</v>
      </c>
      <c r="E440">
        <v>439</v>
      </c>
      <c r="G440" s="5">
        <v>437</v>
      </c>
      <c r="H440" s="6">
        <v>0</v>
      </c>
      <c r="I440" s="6">
        <v>43.799841352000001</v>
      </c>
      <c r="J440" s="6">
        <v>1.595900721427972E-2</v>
      </c>
    </row>
    <row r="441" spans="1:10" x14ac:dyDescent="0.25">
      <c r="A441" t="s">
        <v>278</v>
      </c>
      <c r="B441">
        <v>0.5</v>
      </c>
      <c r="C441">
        <v>43.763170029999998</v>
      </c>
      <c r="D441">
        <v>1.595900721427972E-2</v>
      </c>
      <c r="E441">
        <v>440</v>
      </c>
      <c r="G441" s="5">
        <v>438</v>
      </c>
      <c r="H441" s="6">
        <v>0</v>
      </c>
      <c r="I441" s="6">
        <v>43.799841352000001</v>
      </c>
      <c r="J441" s="6">
        <v>1.595900721427972E-2</v>
      </c>
    </row>
    <row r="442" spans="1:10" x14ac:dyDescent="0.25">
      <c r="A442" t="s">
        <v>278</v>
      </c>
      <c r="B442">
        <v>0.5</v>
      </c>
      <c r="C442">
        <v>43.763170029999998</v>
      </c>
      <c r="D442">
        <v>1.595900721427972E-2</v>
      </c>
      <c r="E442">
        <v>441</v>
      </c>
      <c r="G442" s="5">
        <v>439</v>
      </c>
      <c r="H442" s="6">
        <v>0.5</v>
      </c>
      <c r="I442" s="6">
        <v>43.799841352000001</v>
      </c>
      <c r="J442" s="6">
        <v>1.595900721427972E-2</v>
      </c>
    </row>
    <row r="443" spans="1:10" x14ac:dyDescent="0.25">
      <c r="A443" t="s">
        <v>278</v>
      </c>
      <c r="B443">
        <v>0.5</v>
      </c>
      <c r="C443">
        <v>43.763170029999998</v>
      </c>
      <c r="D443">
        <v>1.595900721427972E-2</v>
      </c>
      <c r="E443">
        <v>442</v>
      </c>
      <c r="G443" s="5">
        <v>440</v>
      </c>
      <c r="H443" s="6">
        <v>0.5</v>
      </c>
      <c r="I443" s="6">
        <v>43.763170029999998</v>
      </c>
      <c r="J443" s="6">
        <v>1.595900721427972E-2</v>
      </c>
    </row>
    <row r="444" spans="1:10" x14ac:dyDescent="0.25">
      <c r="A444" t="s">
        <v>278</v>
      </c>
      <c r="B444">
        <v>0</v>
      </c>
      <c r="C444">
        <v>43.763170029999998</v>
      </c>
      <c r="D444">
        <v>1.595900721427972E-2</v>
      </c>
      <c r="E444">
        <v>443</v>
      </c>
      <c r="G444" s="5">
        <v>441</v>
      </c>
      <c r="H444" s="6">
        <v>0.5</v>
      </c>
      <c r="I444" s="6">
        <v>43.763170029999998</v>
      </c>
      <c r="J444" s="6">
        <v>1.595900721427972E-2</v>
      </c>
    </row>
    <row r="445" spans="1:10" x14ac:dyDescent="0.25">
      <c r="A445" t="s">
        <v>278</v>
      </c>
      <c r="B445">
        <v>0.5</v>
      </c>
      <c r="C445">
        <v>43.711531422000007</v>
      </c>
      <c r="D445">
        <v>1.595900721427972E-2</v>
      </c>
      <c r="E445">
        <v>444</v>
      </c>
      <c r="G445" s="5">
        <v>442</v>
      </c>
      <c r="H445" s="6">
        <v>0.5</v>
      </c>
      <c r="I445" s="6">
        <v>43.763170029999998</v>
      </c>
      <c r="J445" s="6">
        <v>1.595900721427972E-2</v>
      </c>
    </row>
    <row r="446" spans="1:10" x14ac:dyDescent="0.25">
      <c r="A446" t="s">
        <v>278</v>
      </c>
      <c r="B446">
        <v>0.5</v>
      </c>
      <c r="C446">
        <v>43.710767468</v>
      </c>
      <c r="D446">
        <v>1.595900721427972E-2</v>
      </c>
      <c r="E446">
        <v>445</v>
      </c>
      <c r="G446" s="5">
        <v>443</v>
      </c>
      <c r="H446" s="6">
        <v>0</v>
      </c>
      <c r="I446" s="6">
        <v>43.763170029999998</v>
      </c>
      <c r="J446" s="6">
        <v>1.595900721427972E-2</v>
      </c>
    </row>
    <row r="447" spans="1:10" x14ac:dyDescent="0.25">
      <c r="A447" t="s">
        <v>278</v>
      </c>
      <c r="B447">
        <v>0.5</v>
      </c>
      <c r="C447">
        <v>43.710767468</v>
      </c>
      <c r="D447">
        <v>1.595900721427972E-2</v>
      </c>
      <c r="E447">
        <v>446</v>
      </c>
      <c r="G447" s="5">
        <v>444</v>
      </c>
      <c r="H447" s="6">
        <v>0.5</v>
      </c>
      <c r="I447" s="6">
        <v>43.711531422000007</v>
      </c>
      <c r="J447" s="6">
        <v>1.595900721427972E-2</v>
      </c>
    </row>
    <row r="448" spans="1:10" x14ac:dyDescent="0.25">
      <c r="A448" t="s">
        <v>278</v>
      </c>
      <c r="B448">
        <v>0.5</v>
      </c>
      <c r="C448">
        <v>43.710767468</v>
      </c>
      <c r="D448">
        <v>1.595900721427972E-2</v>
      </c>
      <c r="E448">
        <v>447</v>
      </c>
      <c r="G448" s="5">
        <v>445</v>
      </c>
      <c r="H448" s="6">
        <v>0.5</v>
      </c>
      <c r="I448" s="6">
        <v>43.710767468</v>
      </c>
      <c r="J448" s="6">
        <v>1.595900721427972E-2</v>
      </c>
    </row>
    <row r="449" spans="1:10" x14ac:dyDescent="0.25">
      <c r="A449" t="s">
        <v>278</v>
      </c>
      <c r="B449">
        <v>0</v>
      </c>
      <c r="C449">
        <v>43.696625263999991</v>
      </c>
      <c r="D449">
        <v>1.595900721427972E-2</v>
      </c>
      <c r="E449">
        <v>448</v>
      </c>
      <c r="G449" s="5">
        <v>446</v>
      </c>
      <c r="H449" s="6">
        <v>0.5</v>
      </c>
      <c r="I449" s="6">
        <v>43.710767468</v>
      </c>
      <c r="J449" s="6">
        <v>1.595900721427972E-2</v>
      </c>
    </row>
    <row r="450" spans="1:10" x14ac:dyDescent="0.25">
      <c r="A450" t="s">
        <v>278</v>
      </c>
      <c r="B450">
        <v>0.34951504743450307</v>
      </c>
      <c r="C450">
        <v>44.987467776000024</v>
      </c>
      <c r="D450">
        <v>1.2764320023213432E-2</v>
      </c>
      <c r="E450">
        <v>449</v>
      </c>
      <c r="G450" s="5">
        <v>447</v>
      </c>
      <c r="H450" s="6">
        <v>0.5</v>
      </c>
      <c r="I450" s="6">
        <v>43.710767468</v>
      </c>
      <c r="J450" s="6">
        <v>1.595900721427972E-2</v>
      </c>
    </row>
    <row r="451" spans="1:10" x14ac:dyDescent="0.25">
      <c r="A451" t="s">
        <v>278</v>
      </c>
      <c r="B451">
        <v>0.44815998202842888</v>
      </c>
      <c r="C451">
        <v>44.987467776000024</v>
      </c>
      <c r="D451">
        <v>1.2764320023213432E-2</v>
      </c>
      <c r="E451">
        <v>450</v>
      </c>
      <c r="G451" s="5">
        <v>448</v>
      </c>
      <c r="H451" s="6">
        <v>0</v>
      </c>
      <c r="I451" s="6">
        <v>43.696625263999991</v>
      </c>
      <c r="J451" s="6">
        <v>1.595900721427972E-2</v>
      </c>
    </row>
    <row r="452" spans="1:10" x14ac:dyDescent="0.25">
      <c r="A452" t="s">
        <v>278</v>
      </c>
      <c r="B452">
        <v>0.46908686642324887</v>
      </c>
      <c r="C452">
        <v>44.907659802000012</v>
      </c>
      <c r="D452">
        <v>1.2764320023213432E-2</v>
      </c>
      <c r="E452">
        <v>451</v>
      </c>
      <c r="G452" s="5">
        <v>449</v>
      </c>
      <c r="H452" s="6">
        <v>0.34951504743450307</v>
      </c>
      <c r="I452" s="6">
        <v>44.987467776000024</v>
      </c>
      <c r="J452" s="6">
        <v>1.2764320023213432E-2</v>
      </c>
    </row>
    <row r="453" spans="1:10" x14ac:dyDescent="0.25">
      <c r="A453" t="s">
        <v>278</v>
      </c>
      <c r="B453">
        <v>0.34266971744747149</v>
      </c>
      <c r="C453">
        <v>44.907659802000012</v>
      </c>
      <c r="D453">
        <v>1.2764320023213432E-2</v>
      </c>
      <c r="E453">
        <v>452</v>
      </c>
      <c r="G453" s="5">
        <v>450</v>
      </c>
      <c r="H453" s="6">
        <v>0.44815998202842888</v>
      </c>
      <c r="I453" s="6">
        <v>44.987467776000024</v>
      </c>
      <c r="J453" s="6">
        <v>1.2764320023213432E-2</v>
      </c>
    </row>
    <row r="454" spans="1:10" x14ac:dyDescent="0.25">
      <c r="A454" t="s">
        <v>278</v>
      </c>
      <c r="B454">
        <v>0.31129036374432933</v>
      </c>
      <c r="C454">
        <v>44.907659802000012</v>
      </c>
      <c r="D454">
        <v>1.2764320023213432E-2</v>
      </c>
      <c r="E454">
        <v>453</v>
      </c>
      <c r="G454" s="5">
        <v>451</v>
      </c>
      <c r="H454" s="6">
        <v>0.46908686642324887</v>
      </c>
      <c r="I454" s="6">
        <v>44.907659802000012</v>
      </c>
      <c r="J454" s="6">
        <v>1.2764320023213432E-2</v>
      </c>
    </row>
    <row r="455" spans="1:10" x14ac:dyDescent="0.25">
      <c r="A455" t="s">
        <v>278</v>
      </c>
      <c r="B455">
        <v>0.39386992771489887</v>
      </c>
      <c r="C455">
        <v>44.71795621199999</v>
      </c>
      <c r="D455">
        <v>1.2764320023213432E-2</v>
      </c>
      <c r="E455">
        <v>454</v>
      </c>
      <c r="G455" s="5">
        <v>452</v>
      </c>
      <c r="H455" s="6">
        <v>0.34266971744747149</v>
      </c>
      <c r="I455" s="6">
        <v>44.907659802000012</v>
      </c>
      <c r="J455" s="6">
        <v>1.2764320023213432E-2</v>
      </c>
    </row>
    <row r="456" spans="1:10" x14ac:dyDescent="0.25">
      <c r="A456" t="s">
        <v>278</v>
      </c>
      <c r="B456">
        <v>0.37274565179464414</v>
      </c>
      <c r="C456">
        <v>44.663179557999982</v>
      </c>
      <c r="D456">
        <v>1.2764320023213432E-2</v>
      </c>
      <c r="E456">
        <v>455</v>
      </c>
      <c r="G456" s="5">
        <v>453</v>
      </c>
      <c r="H456" s="6">
        <v>0.31129036374432933</v>
      </c>
      <c r="I456" s="6">
        <v>44.907659802000012</v>
      </c>
      <c r="J456" s="6">
        <v>1.2764320023213432E-2</v>
      </c>
    </row>
    <row r="457" spans="1:10" x14ac:dyDescent="0.25">
      <c r="A457" t="s">
        <v>278</v>
      </c>
      <c r="B457">
        <v>0.16690816531521749</v>
      </c>
      <c r="C457">
        <v>43.74375419599999</v>
      </c>
      <c r="D457">
        <v>1.595900721427972E-2</v>
      </c>
      <c r="E457">
        <v>456</v>
      </c>
      <c r="G457" s="5">
        <v>454</v>
      </c>
      <c r="H457" s="6">
        <v>0.39386992771489887</v>
      </c>
      <c r="I457" s="6">
        <v>44.71795621199999</v>
      </c>
      <c r="J457" s="6">
        <v>1.2764320023213432E-2</v>
      </c>
    </row>
    <row r="458" spans="1:10" x14ac:dyDescent="0.25">
      <c r="A458" t="s">
        <v>278</v>
      </c>
      <c r="B458">
        <v>0.16690816531521749</v>
      </c>
      <c r="C458">
        <v>43.67660459999999</v>
      </c>
      <c r="D458">
        <v>1.595900721427972E-2</v>
      </c>
      <c r="E458">
        <v>457</v>
      </c>
      <c r="G458" s="5">
        <v>455</v>
      </c>
      <c r="H458" s="6">
        <v>0.37274565179464414</v>
      </c>
      <c r="I458" s="6">
        <v>44.663179557999982</v>
      </c>
      <c r="J458" s="6">
        <v>1.2764320023213432E-2</v>
      </c>
    </row>
    <row r="459" spans="1:10" x14ac:dyDescent="0.25">
      <c r="A459" t="s">
        <v>278</v>
      </c>
      <c r="B459">
        <v>0.16690816531521749</v>
      </c>
      <c r="C459">
        <v>43.649822079999993</v>
      </c>
      <c r="D459">
        <v>1.595900721427972E-2</v>
      </c>
      <c r="E459">
        <v>458</v>
      </c>
      <c r="G459" s="5">
        <v>456</v>
      </c>
      <c r="H459" s="6">
        <v>0.16690816531521749</v>
      </c>
      <c r="I459" s="6">
        <v>43.74375419599999</v>
      </c>
      <c r="J459" s="6">
        <v>1.595900721427972E-2</v>
      </c>
    </row>
    <row r="460" spans="1:10" x14ac:dyDescent="0.25">
      <c r="A460" t="s">
        <v>278</v>
      </c>
      <c r="B460">
        <v>0.16690816531521749</v>
      </c>
      <c r="C460">
        <v>43.474994534000011</v>
      </c>
      <c r="D460">
        <v>1.595900721427972E-2</v>
      </c>
      <c r="E460">
        <v>459</v>
      </c>
      <c r="G460" s="5">
        <v>457</v>
      </c>
      <c r="H460" s="6">
        <v>0.16690816531521749</v>
      </c>
      <c r="I460" s="6">
        <v>43.67660459999999</v>
      </c>
      <c r="J460" s="6">
        <v>1.595900721427972E-2</v>
      </c>
    </row>
    <row r="461" spans="1:10" x14ac:dyDescent="0.25">
      <c r="A461" t="s">
        <v>278</v>
      </c>
      <c r="B461">
        <v>0</v>
      </c>
      <c r="C461">
        <v>43.474994534000011</v>
      </c>
      <c r="D461">
        <v>1.595900721427972E-2</v>
      </c>
      <c r="E461">
        <v>460</v>
      </c>
      <c r="G461" s="5">
        <v>458</v>
      </c>
      <c r="H461" s="6">
        <v>0.16690816531521749</v>
      </c>
      <c r="I461" s="6">
        <v>43.649822079999993</v>
      </c>
      <c r="J461" s="6">
        <v>1.595900721427972E-2</v>
      </c>
    </row>
    <row r="462" spans="1:10" x14ac:dyDescent="0.25">
      <c r="A462" t="s">
        <v>278</v>
      </c>
      <c r="B462">
        <v>0.5</v>
      </c>
      <c r="C462">
        <v>43.474994534000011</v>
      </c>
      <c r="D462">
        <v>1.595900721427972E-2</v>
      </c>
      <c r="E462">
        <v>461</v>
      </c>
      <c r="G462" s="5">
        <v>459</v>
      </c>
      <c r="H462" s="6">
        <v>0.16690816531521749</v>
      </c>
      <c r="I462" s="6">
        <v>43.474994534000011</v>
      </c>
      <c r="J462" s="6">
        <v>1.595900721427972E-2</v>
      </c>
    </row>
    <row r="463" spans="1:10" x14ac:dyDescent="0.25">
      <c r="A463" t="s">
        <v>278</v>
      </c>
      <c r="B463">
        <v>0</v>
      </c>
      <c r="C463">
        <v>43.474994534000011</v>
      </c>
      <c r="D463">
        <v>1.595900721427972E-2</v>
      </c>
      <c r="E463">
        <v>462</v>
      </c>
      <c r="G463" s="5">
        <v>460</v>
      </c>
      <c r="H463" s="6">
        <v>0</v>
      </c>
      <c r="I463" s="6">
        <v>43.474994534000011</v>
      </c>
      <c r="J463" s="6">
        <v>1.595900721427972E-2</v>
      </c>
    </row>
    <row r="464" spans="1:10" x14ac:dyDescent="0.25">
      <c r="A464" t="s">
        <v>278</v>
      </c>
      <c r="B464">
        <v>0</v>
      </c>
      <c r="C464">
        <v>43.474994534000011</v>
      </c>
      <c r="D464">
        <v>1.595900721427972E-2</v>
      </c>
      <c r="E464">
        <v>463</v>
      </c>
      <c r="G464" s="5">
        <v>461</v>
      </c>
      <c r="H464" s="6">
        <v>0.5</v>
      </c>
      <c r="I464" s="6">
        <v>43.474994534000011</v>
      </c>
      <c r="J464" s="6">
        <v>1.595900721427972E-2</v>
      </c>
    </row>
    <row r="465" spans="1:10" x14ac:dyDescent="0.25">
      <c r="A465" t="s">
        <v>278</v>
      </c>
      <c r="B465">
        <v>0</v>
      </c>
      <c r="C465">
        <v>43.474994534000011</v>
      </c>
      <c r="D465">
        <v>1.595900721427972E-2</v>
      </c>
      <c r="E465">
        <v>464</v>
      </c>
      <c r="G465" s="5">
        <v>462</v>
      </c>
      <c r="H465" s="6">
        <v>0</v>
      </c>
      <c r="I465" s="6">
        <v>43.474994534000011</v>
      </c>
      <c r="J465" s="6">
        <v>1.595900721427972E-2</v>
      </c>
    </row>
    <row r="466" spans="1:10" x14ac:dyDescent="0.25">
      <c r="A466" t="s">
        <v>278</v>
      </c>
      <c r="B466">
        <v>0</v>
      </c>
      <c r="C466">
        <v>43.430827789999981</v>
      </c>
      <c r="D466">
        <v>1.595900721427972E-2</v>
      </c>
      <c r="E466">
        <v>465</v>
      </c>
      <c r="G466" s="5">
        <v>463</v>
      </c>
      <c r="H466" s="6">
        <v>0</v>
      </c>
      <c r="I466" s="6">
        <v>43.474994534000011</v>
      </c>
      <c r="J466" s="6">
        <v>1.595900721427972E-2</v>
      </c>
    </row>
    <row r="467" spans="1:10" x14ac:dyDescent="0.25">
      <c r="A467" t="s">
        <v>278</v>
      </c>
      <c r="B467">
        <v>0.16690816531521749</v>
      </c>
      <c r="C467">
        <v>43.430827789999981</v>
      </c>
      <c r="D467">
        <v>1.595900721427972E-2</v>
      </c>
      <c r="E467">
        <v>466</v>
      </c>
      <c r="G467" s="5">
        <v>464</v>
      </c>
      <c r="H467" s="6">
        <v>0</v>
      </c>
      <c r="I467" s="6">
        <v>43.474994534000011</v>
      </c>
      <c r="J467" s="6">
        <v>1.595900721427972E-2</v>
      </c>
    </row>
    <row r="468" spans="1:10" x14ac:dyDescent="0.25">
      <c r="A468" t="s">
        <v>278</v>
      </c>
      <c r="B468">
        <v>0.16690816531521749</v>
      </c>
      <c r="C468">
        <v>43.430827789999981</v>
      </c>
      <c r="D468">
        <v>1.595900721427972E-2</v>
      </c>
      <c r="E468">
        <v>467</v>
      </c>
      <c r="G468" s="5">
        <v>465</v>
      </c>
      <c r="H468" s="6">
        <v>0</v>
      </c>
      <c r="I468" s="6">
        <v>43.430827789999981</v>
      </c>
      <c r="J468" s="6">
        <v>1.595900721427972E-2</v>
      </c>
    </row>
    <row r="469" spans="1:10" x14ac:dyDescent="0.25">
      <c r="A469" t="s">
        <v>278</v>
      </c>
      <c r="B469">
        <v>0.16690816531521749</v>
      </c>
      <c r="C469">
        <v>43.430827789999981</v>
      </c>
      <c r="D469">
        <v>1.595900721427972E-2</v>
      </c>
      <c r="E469">
        <v>468</v>
      </c>
      <c r="G469" s="5">
        <v>466</v>
      </c>
      <c r="H469" s="6">
        <v>0.16690816531521749</v>
      </c>
      <c r="I469" s="6">
        <v>43.430827789999981</v>
      </c>
      <c r="J469" s="6">
        <v>1.595900721427972E-2</v>
      </c>
    </row>
    <row r="470" spans="1:10" x14ac:dyDescent="0.25">
      <c r="A470" t="s">
        <v>278</v>
      </c>
      <c r="B470">
        <v>0</v>
      </c>
      <c r="C470">
        <v>43.430827789999981</v>
      </c>
      <c r="D470">
        <v>1.595900721427972E-2</v>
      </c>
      <c r="E470">
        <v>469</v>
      </c>
      <c r="G470" s="5">
        <v>467</v>
      </c>
      <c r="H470" s="6">
        <v>0.16690816531521749</v>
      </c>
      <c r="I470" s="6">
        <v>43.430827789999981</v>
      </c>
      <c r="J470" s="6">
        <v>1.595900721427972E-2</v>
      </c>
    </row>
    <row r="471" spans="1:10" x14ac:dyDescent="0.25">
      <c r="A471" t="s">
        <v>278</v>
      </c>
      <c r="B471">
        <v>0.16690816531521749</v>
      </c>
      <c r="C471">
        <v>43.430827789999981</v>
      </c>
      <c r="D471">
        <v>1.595900721427972E-2</v>
      </c>
      <c r="E471">
        <v>470</v>
      </c>
      <c r="G471" s="5">
        <v>468</v>
      </c>
      <c r="H471" s="6">
        <v>0.16690816531521749</v>
      </c>
      <c r="I471" s="6">
        <v>43.430827789999981</v>
      </c>
      <c r="J471" s="6">
        <v>1.595900721427972E-2</v>
      </c>
    </row>
    <row r="472" spans="1:10" x14ac:dyDescent="0.25">
      <c r="A472" t="s">
        <v>278</v>
      </c>
      <c r="B472">
        <v>0.5</v>
      </c>
      <c r="C472">
        <v>43.430827789999981</v>
      </c>
      <c r="D472">
        <v>1.595900721427972E-2</v>
      </c>
      <c r="E472">
        <v>471</v>
      </c>
      <c r="G472" s="5">
        <v>469</v>
      </c>
      <c r="H472" s="6">
        <v>0</v>
      </c>
      <c r="I472" s="6">
        <v>43.430827789999981</v>
      </c>
      <c r="J472" s="6">
        <v>1.595900721427972E-2</v>
      </c>
    </row>
    <row r="473" spans="1:10" x14ac:dyDescent="0.25">
      <c r="A473" t="s">
        <v>278</v>
      </c>
      <c r="B473">
        <v>0.5</v>
      </c>
      <c r="C473">
        <v>43.430827789999981</v>
      </c>
      <c r="D473">
        <v>1.595900721427972E-2</v>
      </c>
      <c r="E473">
        <v>472</v>
      </c>
      <c r="G473" s="5">
        <v>470</v>
      </c>
      <c r="H473" s="6">
        <v>0.16690816531521749</v>
      </c>
      <c r="I473" s="6">
        <v>43.430827789999981</v>
      </c>
      <c r="J473" s="6">
        <v>1.595900721427972E-2</v>
      </c>
    </row>
    <row r="474" spans="1:10" x14ac:dyDescent="0.25">
      <c r="A474" t="s">
        <v>278</v>
      </c>
      <c r="B474">
        <v>0.5</v>
      </c>
      <c r="C474">
        <v>43.430827789999981</v>
      </c>
      <c r="D474">
        <v>1.595900721427972E-2</v>
      </c>
      <c r="E474">
        <v>473</v>
      </c>
      <c r="G474" s="5">
        <v>471</v>
      </c>
      <c r="H474" s="6">
        <v>0.5</v>
      </c>
      <c r="I474" s="6">
        <v>43.430827789999981</v>
      </c>
      <c r="J474" s="6">
        <v>1.595900721427972E-2</v>
      </c>
    </row>
    <row r="475" spans="1:10" x14ac:dyDescent="0.25">
      <c r="A475" t="s">
        <v>278</v>
      </c>
      <c r="B475">
        <v>0.5</v>
      </c>
      <c r="C475">
        <v>43.430827789999981</v>
      </c>
      <c r="D475">
        <v>1.595900721427972E-2</v>
      </c>
      <c r="E475">
        <v>474</v>
      </c>
      <c r="G475" s="5">
        <v>472</v>
      </c>
      <c r="H475" s="6">
        <v>0.5</v>
      </c>
      <c r="I475" s="6">
        <v>43.430827789999981</v>
      </c>
      <c r="J475" s="6">
        <v>1.595900721427972E-2</v>
      </c>
    </row>
    <row r="476" spans="1:10" x14ac:dyDescent="0.25">
      <c r="A476" t="s">
        <v>278</v>
      </c>
      <c r="B476">
        <v>0.5</v>
      </c>
      <c r="C476">
        <v>43.430827789999981</v>
      </c>
      <c r="D476">
        <v>1.595900721427972E-2</v>
      </c>
      <c r="E476">
        <v>475</v>
      </c>
      <c r="G476" s="5">
        <v>473</v>
      </c>
      <c r="H476" s="6">
        <v>0.5</v>
      </c>
      <c r="I476" s="6">
        <v>43.430827789999981</v>
      </c>
      <c r="J476" s="6">
        <v>1.595900721427972E-2</v>
      </c>
    </row>
    <row r="477" spans="1:10" x14ac:dyDescent="0.25">
      <c r="A477" t="s">
        <v>278</v>
      </c>
      <c r="B477">
        <v>0.16690816531521749</v>
      </c>
      <c r="C477">
        <v>43.430827789999981</v>
      </c>
      <c r="D477">
        <v>1.595900721427972E-2</v>
      </c>
      <c r="E477">
        <v>476</v>
      </c>
      <c r="G477" s="5">
        <v>474</v>
      </c>
      <c r="H477" s="6">
        <v>0.5</v>
      </c>
      <c r="I477" s="6">
        <v>43.430827789999981</v>
      </c>
      <c r="J477" s="6">
        <v>1.595900721427972E-2</v>
      </c>
    </row>
    <row r="478" spans="1:10" x14ac:dyDescent="0.25">
      <c r="A478" t="s">
        <v>278</v>
      </c>
      <c r="B478">
        <v>0.16690816531521749</v>
      </c>
      <c r="C478">
        <v>43.362054859999979</v>
      </c>
      <c r="D478">
        <v>1.595900721427972E-2</v>
      </c>
      <c r="E478">
        <v>477</v>
      </c>
      <c r="G478" s="5">
        <v>475</v>
      </c>
      <c r="H478" s="6">
        <v>0.5</v>
      </c>
      <c r="I478" s="6">
        <v>43.430827789999981</v>
      </c>
      <c r="J478" s="6">
        <v>1.595900721427972E-2</v>
      </c>
    </row>
    <row r="479" spans="1:10" x14ac:dyDescent="0.25">
      <c r="A479" t="s">
        <v>278</v>
      </c>
      <c r="B479">
        <v>0.16690816531521749</v>
      </c>
      <c r="C479">
        <v>43.362054859999979</v>
      </c>
      <c r="D479">
        <v>1.595900721427972E-2</v>
      </c>
      <c r="E479">
        <v>478</v>
      </c>
      <c r="G479" s="5">
        <v>476</v>
      </c>
      <c r="H479" s="6">
        <v>0.16690816531521749</v>
      </c>
      <c r="I479" s="6">
        <v>43.430827789999981</v>
      </c>
      <c r="J479" s="6">
        <v>1.595900721427972E-2</v>
      </c>
    </row>
    <row r="480" spans="1:10" x14ac:dyDescent="0.25">
      <c r="A480" t="s">
        <v>278</v>
      </c>
      <c r="B480">
        <v>0.16690816531521749</v>
      </c>
      <c r="C480">
        <v>43.362054859999979</v>
      </c>
      <c r="D480">
        <v>1.595900721427972E-2</v>
      </c>
      <c r="E480">
        <v>479</v>
      </c>
      <c r="G480" s="5">
        <v>477</v>
      </c>
      <c r="H480" s="6">
        <v>0.16690816531521749</v>
      </c>
      <c r="I480" s="6">
        <v>43.362054859999979</v>
      </c>
      <c r="J480" s="6">
        <v>1.595900721427972E-2</v>
      </c>
    </row>
    <row r="481" spans="1:10" x14ac:dyDescent="0.25">
      <c r="A481" t="s">
        <v>278</v>
      </c>
      <c r="B481">
        <v>0.16690816531521749</v>
      </c>
      <c r="C481">
        <v>43.362054859999979</v>
      </c>
      <c r="D481">
        <v>1.595900721427972E-2</v>
      </c>
      <c r="E481">
        <v>480</v>
      </c>
      <c r="G481" s="5">
        <v>478</v>
      </c>
      <c r="H481" s="6">
        <v>0.16690816531521749</v>
      </c>
      <c r="I481" s="6">
        <v>43.362054859999979</v>
      </c>
      <c r="J481" s="6">
        <v>1.595900721427972E-2</v>
      </c>
    </row>
    <row r="482" spans="1:10" x14ac:dyDescent="0.25">
      <c r="A482" t="s">
        <v>278</v>
      </c>
      <c r="B482">
        <v>0.16690816531521749</v>
      </c>
      <c r="C482">
        <v>43.362054859999979</v>
      </c>
      <c r="D482">
        <v>1.595900721427972E-2</v>
      </c>
      <c r="E482">
        <v>481</v>
      </c>
      <c r="G482" s="5">
        <v>479</v>
      </c>
      <c r="H482" s="6">
        <v>0.16690816531521749</v>
      </c>
      <c r="I482" s="6">
        <v>43.362054859999979</v>
      </c>
      <c r="J482" s="6">
        <v>1.595900721427972E-2</v>
      </c>
    </row>
    <row r="483" spans="1:10" x14ac:dyDescent="0.25">
      <c r="A483" t="s">
        <v>278</v>
      </c>
      <c r="B483">
        <v>0.16690816531521749</v>
      </c>
      <c r="C483">
        <v>43.362054859999979</v>
      </c>
      <c r="D483">
        <v>1.595900721427972E-2</v>
      </c>
      <c r="E483">
        <v>482</v>
      </c>
      <c r="G483" s="5">
        <v>480</v>
      </c>
      <c r="H483" s="6">
        <v>0.16690816531521749</v>
      </c>
      <c r="I483" s="6">
        <v>43.362054859999979</v>
      </c>
      <c r="J483" s="6">
        <v>1.595900721427972E-2</v>
      </c>
    </row>
    <row r="484" spans="1:10" x14ac:dyDescent="0.25">
      <c r="A484" t="s">
        <v>278</v>
      </c>
      <c r="B484">
        <v>0.16690816531521749</v>
      </c>
      <c r="C484">
        <v>43.362054859999979</v>
      </c>
      <c r="D484">
        <v>1.595900721427972E-2</v>
      </c>
      <c r="E484">
        <v>483</v>
      </c>
      <c r="G484" s="5">
        <v>481</v>
      </c>
      <c r="H484" s="6">
        <v>0.16690816531521749</v>
      </c>
      <c r="I484" s="6">
        <v>43.362054859999979</v>
      </c>
      <c r="J484" s="6">
        <v>1.595900721427972E-2</v>
      </c>
    </row>
    <row r="485" spans="1:10" x14ac:dyDescent="0.25">
      <c r="A485" t="s">
        <v>278</v>
      </c>
      <c r="B485">
        <v>0.16690816531521749</v>
      </c>
      <c r="C485">
        <v>43.362054859999979</v>
      </c>
      <c r="D485">
        <v>1.595900721427972E-2</v>
      </c>
      <c r="E485">
        <v>484</v>
      </c>
      <c r="G485" s="5">
        <v>482</v>
      </c>
      <c r="H485" s="6">
        <v>0.16690816531521749</v>
      </c>
      <c r="I485" s="6">
        <v>43.362054859999979</v>
      </c>
      <c r="J485" s="6">
        <v>1.595900721427972E-2</v>
      </c>
    </row>
    <row r="486" spans="1:10" x14ac:dyDescent="0.25">
      <c r="A486" t="s">
        <v>278</v>
      </c>
      <c r="B486">
        <v>0.16690816531521749</v>
      </c>
      <c r="C486">
        <v>43.362054859999979</v>
      </c>
      <c r="D486">
        <v>1.595900721427972E-2</v>
      </c>
      <c r="E486">
        <v>485</v>
      </c>
      <c r="G486" s="5">
        <v>483</v>
      </c>
      <c r="H486" s="6">
        <v>0.16690816531521749</v>
      </c>
      <c r="I486" s="6">
        <v>43.362054859999979</v>
      </c>
      <c r="J486" s="6">
        <v>1.595900721427972E-2</v>
      </c>
    </row>
    <row r="487" spans="1:10" x14ac:dyDescent="0.25">
      <c r="A487" t="s">
        <v>278</v>
      </c>
      <c r="B487">
        <v>0.11580766399797129</v>
      </c>
      <c r="C487">
        <v>43.362054859999979</v>
      </c>
      <c r="D487">
        <v>1.595900721427972E-2</v>
      </c>
      <c r="E487">
        <v>486</v>
      </c>
      <c r="G487" s="5">
        <v>484</v>
      </c>
      <c r="H487" s="6">
        <v>0.16690816531521749</v>
      </c>
      <c r="I487" s="6">
        <v>43.362054859999979</v>
      </c>
      <c r="J487" s="6">
        <v>1.595900721427972E-2</v>
      </c>
    </row>
    <row r="488" spans="1:10" x14ac:dyDescent="0.25">
      <c r="A488" t="s">
        <v>278</v>
      </c>
      <c r="B488">
        <v>0.12649375522619105</v>
      </c>
      <c r="C488">
        <v>43.362054859999979</v>
      </c>
      <c r="D488">
        <v>1.595900721427972E-2</v>
      </c>
      <c r="E488">
        <v>487</v>
      </c>
      <c r="G488" s="5">
        <v>485</v>
      </c>
      <c r="H488" s="6">
        <v>0.16690816531521749</v>
      </c>
      <c r="I488" s="6">
        <v>43.362054859999979</v>
      </c>
      <c r="J488" s="6">
        <v>1.595900721427972E-2</v>
      </c>
    </row>
    <row r="489" spans="1:10" x14ac:dyDescent="0.25">
      <c r="A489" t="s">
        <v>278</v>
      </c>
      <c r="B489">
        <v>0.16690816531521749</v>
      </c>
      <c r="C489">
        <v>43.362054859999979</v>
      </c>
      <c r="D489">
        <v>1.595900721427972E-2</v>
      </c>
      <c r="E489">
        <v>488</v>
      </c>
      <c r="G489" s="5">
        <v>486</v>
      </c>
      <c r="H489" s="6">
        <v>0.11580766399797129</v>
      </c>
      <c r="I489" s="6">
        <v>43.362054859999979</v>
      </c>
      <c r="J489" s="6">
        <v>1.595900721427972E-2</v>
      </c>
    </row>
    <row r="490" spans="1:10" x14ac:dyDescent="0.25">
      <c r="A490" t="s">
        <v>278</v>
      </c>
      <c r="B490">
        <v>0.16690816531521749</v>
      </c>
      <c r="C490">
        <v>43.362054859999979</v>
      </c>
      <c r="D490">
        <v>1.595900721427972E-2</v>
      </c>
      <c r="E490">
        <v>489</v>
      </c>
      <c r="G490" s="5">
        <v>487</v>
      </c>
      <c r="H490" s="6">
        <v>0.12649375522619105</v>
      </c>
      <c r="I490" s="6">
        <v>43.362054859999979</v>
      </c>
      <c r="J490" s="6">
        <v>1.595900721427972E-2</v>
      </c>
    </row>
    <row r="491" spans="1:10" x14ac:dyDescent="0.25">
      <c r="A491" t="s">
        <v>278</v>
      </c>
      <c r="B491">
        <v>0.20711661735515971</v>
      </c>
      <c r="C491">
        <v>43.362054859999979</v>
      </c>
      <c r="D491">
        <v>1.595900721427972E-2</v>
      </c>
      <c r="E491">
        <v>490</v>
      </c>
      <c r="G491" s="5">
        <v>488</v>
      </c>
      <c r="H491" s="6">
        <v>0.16690816531521749</v>
      </c>
      <c r="I491" s="6">
        <v>43.362054859999979</v>
      </c>
      <c r="J491" s="6">
        <v>1.595900721427972E-2</v>
      </c>
    </row>
    <row r="492" spans="1:10" x14ac:dyDescent="0.25">
      <c r="A492" t="s">
        <v>278</v>
      </c>
      <c r="B492">
        <v>0.21052075422378289</v>
      </c>
      <c r="C492">
        <v>43.362054859999979</v>
      </c>
      <c r="D492">
        <v>1.595900721427972E-2</v>
      </c>
      <c r="E492">
        <v>491</v>
      </c>
      <c r="G492" s="5">
        <v>489</v>
      </c>
      <c r="H492" s="6">
        <v>0.16690816531521749</v>
      </c>
      <c r="I492" s="6">
        <v>43.362054859999979</v>
      </c>
      <c r="J492" s="6">
        <v>1.595900721427972E-2</v>
      </c>
    </row>
    <row r="493" spans="1:10" x14ac:dyDescent="0.25">
      <c r="A493" t="s">
        <v>278</v>
      </c>
      <c r="B493">
        <v>0.21366955941138027</v>
      </c>
      <c r="C493">
        <v>43.362054859999979</v>
      </c>
      <c r="D493">
        <v>1.595900721427972E-2</v>
      </c>
      <c r="E493">
        <v>492</v>
      </c>
      <c r="G493" s="5">
        <v>490</v>
      </c>
      <c r="H493" s="6">
        <v>0.20711661735515971</v>
      </c>
      <c r="I493" s="6">
        <v>43.362054859999979</v>
      </c>
      <c r="J493" s="6">
        <v>1.595900721427972E-2</v>
      </c>
    </row>
    <row r="494" spans="1:10" x14ac:dyDescent="0.25">
      <c r="A494" t="s">
        <v>278</v>
      </c>
      <c r="B494">
        <v>0.16690816531521749</v>
      </c>
      <c r="C494">
        <v>43.362054859999979</v>
      </c>
      <c r="D494">
        <v>1.595900721427972E-2</v>
      </c>
      <c r="E494">
        <v>493</v>
      </c>
      <c r="G494" s="5">
        <v>491</v>
      </c>
      <c r="H494" s="6">
        <v>0.21052075422378289</v>
      </c>
      <c r="I494" s="6">
        <v>43.362054859999979</v>
      </c>
      <c r="J494" s="6">
        <v>1.595900721427972E-2</v>
      </c>
    </row>
    <row r="495" spans="1:10" x14ac:dyDescent="0.25">
      <c r="A495" t="s">
        <v>278</v>
      </c>
      <c r="B495">
        <v>0</v>
      </c>
      <c r="C495">
        <v>43.362054859999979</v>
      </c>
      <c r="D495">
        <v>1.595900721427972E-2</v>
      </c>
      <c r="E495">
        <v>494</v>
      </c>
      <c r="G495" s="5">
        <v>492</v>
      </c>
      <c r="H495" s="6">
        <v>0.21366955941138027</v>
      </c>
      <c r="I495" s="6">
        <v>43.362054859999979</v>
      </c>
      <c r="J495" s="6">
        <v>1.595900721427972E-2</v>
      </c>
    </row>
    <row r="496" spans="1:10" x14ac:dyDescent="0.25">
      <c r="A496" t="s">
        <v>278</v>
      </c>
      <c r="B496">
        <v>0</v>
      </c>
      <c r="C496">
        <v>43.362054859999979</v>
      </c>
      <c r="D496">
        <v>1.595900721427972E-2</v>
      </c>
      <c r="E496">
        <v>495</v>
      </c>
      <c r="G496" s="5">
        <v>493</v>
      </c>
      <c r="H496" s="6">
        <v>0.16690816531521749</v>
      </c>
      <c r="I496" s="6">
        <v>43.362054859999979</v>
      </c>
      <c r="J496" s="6">
        <v>1.595900721427972E-2</v>
      </c>
    </row>
    <row r="497" spans="1:10" x14ac:dyDescent="0.25">
      <c r="A497" t="s">
        <v>278</v>
      </c>
      <c r="B497">
        <v>0</v>
      </c>
      <c r="C497">
        <v>43.362054859999979</v>
      </c>
      <c r="D497">
        <v>1.595900721427972E-2</v>
      </c>
      <c r="E497">
        <v>496</v>
      </c>
      <c r="G497" s="5">
        <v>494</v>
      </c>
      <c r="H497" s="6">
        <v>0</v>
      </c>
      <c r="I497" s="6">
        <v>43.362054859999979</v>
      </c>
      <c r="J497" s="6">
        <v>1.595900721427972E-2</v>
      </c>
    </row>
    <row r="498" spans="1:10" x14ac:dyDescent="0.25">
      <c r="A498" t="s">
        <v>278</v>
      </c>
      <c r="B498">
        <v>0</v>
      </c>
      <c r="C498">
        <v>43.357932817999981</v>
      </c>
      <c r="D498">
        <v>1.595900721427972E-2</v>
      </c>
      <c r="E498">
        <v>497</v>
      </c>
      <c r="G498" s="5">
        <v>495</v>
      </c>
      <c r="H498" s="6">
        <v>0</v>
      </c>
      <c r="I498" s="6">
        <v>43.362054859999979</v>
      </c>
      <c r="J498" s="6">
        <v>1.595900721427972E-2</v>
      </c>
    </row>
    <row r="499" spans="1:10" x14ac:dyDescent="0.25">
      <c r="A499" t="s">
        <v>278</v>
      </c>
      <c r="B499">
        <v>0.5</v>
      </c>
      <c r="C499">
        <v>43.312357619999986</v>
      </c>
      <c r="D499">
        <v>1.595900721427972E-2</v>
      </c>
      <c r="E499">
        <v>498</v>
      </c>
      <c r="G499" s="5">
        <v>496</v>
      </c>
      <c r="H499" s="6">
        <v>0</v>
      </c>
      <c r="I499" s="6">
        <v>43.362054859999979</v>
      </c>
      <c r="J499" s="6">
        <v>1.595900721427972E-2</v>
      </c>
    </row>
    <row r="500" spans="1:10" x14ac:dyDescent="0.25">
      <c r="A500" t="s">
        <v>278</v>
      </c>
      <c r="B500">
        <v>0.5</v>
      </c>
      <c r="C500">
        <v>43.312357619999986</v>
      </c>
      <c r="D500">
        <v>1.595900721427972E-2</v>
      </c>
      <c r="E500">
        <v>499</v>
      </c>
      <c r="G500" s="5">
        <v>497</v>
      </c>
      <c r="H500" s="6">
        <v>0</v>
      </c>
      <c r="I500" s="6">
        <v>43.357932817999981</v>
      </c>
      <c r="J500" s="6">
        <v>1.595900721427972E-2</v>
      </c>
    </row>
    <row r="501" spans="1:10" x14ac:dyDescent="0.25">
      <c r="A501" t="s">
        <v>278</v>
      </c>
      <c r="B501">
        <v>0.5</v>
      </c>
      <c r="C501">
        <v>43.312357619999986</v>
      </c>
      <c r="D501">
        <v>1.595900721427972E-2</v>
      </c>
      <c r="E501">
        <v>500</v>
      </c>
      <c r="G501" s="5">
        <v>498</v>
      </c>
      <c r="H501" s="6">
        <v>0.5</v>
      </c>
      <c r="I501" s="6">
        <v>43.312357619999986</v>
      </c>
      <c r="J501" s="6">
        <v>1.595900721427972E-2</v>
      </c>
    </row>
    <row r="502" spans="1:10" x14ac:dyDescent="0.25">
      <c r="A502" t="s">
        <v>278</v>
      </c>
      <c r="B502">
        <v>0.5</v>
      </c>
      <c r="C502">
        <v>43.258341579999978</v>
      </c>
      <c r="D502">
        <v>1.595900721427972E-2</v>
      </c>
      <c r="E502">
        <v>501</v>
      </c>
      <c r="G502" s="5">
        <v>499</v>
      </c>
      <c r="H502" s="6">
        <v>0.5</v>
      </c>
      <c r="I502" s="6">
        <v>43.312357619999986</v>
      </c>
      <c r="J502" s="6">
        <v>1.595900721427972E-2</v>
      </c>
    </row>
    <row r="503" spans="1:10" x14ac:dyDescent="0.25">
      <c r="A503" t="s">
        <v>278</v>
      </c>
      <c r="B503">
        <v>0.5</v>
      </c>
      <c r="C503">
        <v>43.258341579999978</v>
      </c>
      <c r="D503">
        <v>1.595900721427972E-2</v>
      </c>
      <c r="E503">
        <v>502</v>
      </c>
      <c r="G503" s="5">
        <v>500</v>
      </c>
      <c r="H503" s="6">
        <v>0.5</v>
      </c>
      <c r="I503" s="6">
        <v>43.312357619999986</v>
      </c>
      <c r="J503" s="6">
        <v>1.595900721427972E-2</v>
      </c>
    </row>
    <row r="504" spans="1:10" x14ac:dyDescent="0.25">
      <c r="A504" t="s">
        <v>278</v>
      </c>
      <c r="B504">
        <v>0.5</v>
      </c>
      <c r="C504">
        <v>43.258341579999978</v>
      </c>
      <c r="D504">
        <v>1.595900721427972E-2</v>
      </c>
      <c r="E504">
        <v>503</v>
      </c>
      <c r="G504" s="5">
        <v>501</v>
      </c>
      <c r="H504" s="6">
        <v>0.5</v>
      </c>
      <c r="I504" s="6">
        <v>43.258341579999978</v>
      </c>
      <c r="J504" s="6">
        <v>1.595900721427972E-2</v>
      </c>
    </row>
    <row r="505" spans="1:10" x14ac:dyDescent="0.25">
      <c r="A505" t="s">
        <v>278</v>
      </c>
      <c r="B505">
        <v>0.5</v>
      </c>
      <c r="C505">
        <v>43.258341579999978</v>
      </c>
      <c r="D505">
        <v>1.595900721427972E-2</v>
      </c>
      <c r="E505">
        <v>504</v>
      </c>
      <c r="G505" s="5">
        <v>502</v>
      </c>
      <c r="H505" s="6">
        <v>0.5</v>
      </c>
      <c r="I505" s="6">
        <v>43.258341579999978</v>
      </c>
      <c r="J505" s="6">
        <v>1.595900721427972E-2</v>
      </c>
    </row>
    <row r="506" spans="1:10" x14ac:dyDescent="0.25">
      <c r="A506" t="s">
        <v>278</v>
      </c>
      <c r="B506">
        <v>0.5</v>
      </c>
      <c r="C506">
        <v>43.258341579999978</v>
      </c>
      <c r="D506">
        <v>1.595900721427972E-2</v>
      </c>
      <c r="E506">
        <v>505</v>
      </c>
      <c r="G506" s="5">
        <v>503</v>
      </c>
      <c r="H506" s="6">
        <v>0.5</v>
      </c>
      <c r="I506" s="6">
        <v>43.258341579999978</v>
      </c>
      <c r="J506" s="6">
        <v>1.595900721427972E-2</v>
      </c>
    </row>
    <row r="507" spans="1:10" x14ac:dyDescent="0.25">
      <c r="A507" t="s">
        <v>278</v>
      </c>
      <c r="B507">
        <v>0.5</v>
      </c>
      <c r="C507">
        <v>43.258341579999978</v>
      </c>
      <c r="D507">
        <v>1.595900721427972E-2</v>
      </c>
      <c r="E507">
        <v>506</v>
      </c>
      <c r="G507" s="5">
        <v>504</v>
      </c>
      <c r="H507" s="6">
        <v>0.5</v>
      </c>
      <c r="I507" s="6">
        <v>43.258341579999978</v>
      </c>
      <c r="J507" s="6">
        <v>1.595900721427972E-2</v>
      </c>
    </row>
    <row r="508" spans="1:10" x14ac:dyDescent="0.25">
      <c r="A508" t="s">
        <v>278</v>
      </c>
      <c r="B508">
        <v>0.5</v>
      </c>
      <c r="C508">
        <v>43.258341579999978</v>
      </c>
      <c r="D508">
        <v>1.595900721427972E-2</v>
      </c>
      <c r="E508">
        <v>507</v>
      </c>
      <c r="G508" s="5">
        <v>505</v>
      </c>
      <c r="H508" s="6">
        <v>0.5</v>
      </c>
      <c r="I508" s="6">
        <v>43.258341579999978</v>
      </c>
      <c r="J508" s="6">
        <v>1.595900721427972E-2</v>
      </c>
    </row>
    <row r="509" spans="1:10" x14ac:dyDescent="0.25">
      <c r="A509" t="s">
        <v>278</v>
      </c>
      <c r="B509">
        <v>0.5</v>
      </c>
      <c r="C509">
        <v>43.258341579999978</v>
      </c>
      <c r="D509">
        <v>1.595900721427972E-2</v>
      </c>
      <c r="E509">
        <v>508</v>
      </c>
      <c r="G509" s="5">
        <v>506</v>
      </c>
      <c r="H509" s="6">
        <v>0.5</v>
      </c>
      <c r="I509" s="6">
        <v>43.258341579999978</v>
      </c>
      <c r="J509" s="6">
        <v>1.595900721427972E-2</v>
      </c>
    </row>
    <row r="510" spans="1:10" x14ac:dyDescent="0.25">
      <c r="A510" t="s">
        <v>278</v>
      </c>
      <c r="B510">
        <v>0.5</v>
      </c>
      <c r="C510">
        <v>43.258341579999978</v>
      </c>
      <c r="D510">
        <v>1.595900721427972E-2</v>
      </c>
      <c r="E510">
        <v>509</v>
      </c>
      <c r="G510" s="5">
        <v>507</v>
      </c>
      <c r="H510" s="6">
        <v>0.5</v>
      </c>
      <c r="I510" s="6">
        <v>43.258341579999978</v>
      </c>
      <c r="J510" s="6">
        <v>1.595900721427972E-2</v>
      </c>
    </row>
    <row r="511" spans="1:10" x14ac:dyDescent="0.25">
      <c r="A511" t="s">
        <v>278</v>
      </c>
      <c r="B511">
        <v>0.5</v>
      </c>
      <c r="C511">
        <v>43.258341579999978</v>
      </c>
      <c r="D511">
        <v>1.595900721427972E-2</v>
      </c>
      <c r="E511">
        <v>510</v>
      </c>
      <c r="G511" s="5">
        <v>508</v>
      </c>
      <c r="H511" s="6">
        <v>0.5</v>
      </c>
      <c r="I511" s="6">
        <v>43.258341579999978</v>
      </c>
      <c r="J511" s="6">
        <v>1.595900721427972E-2</v>
      </c>
    </row>
    <row r="512" spans="1:10" x14ac:dyDescent="0.25">
      <c r="A512" t="s">
        <v>278</v>
      </c>
      <c r="B512">
        <v>0.5</v>
      </c>
      <c r="C512">
        <v>43.258341579999978</v>
      </c>
      <c r="D512">
        <v>1.595900721427972E-2</v>
      </c>
      <c r="E512">
        <v>511</v>
      </c>
      <c r="G512" s="5">
        <v>509</v>
      </c>
      <c r="H512" s="6">
        <v>0.5</v>
      </c>
      <c r="I512" s="6">
        <v>43.258341579999978</v>
      </c>
      <c r="J512" s="6">
        <v>1.595900721427972E-2</v>
      </c>
    </row>
    <row r="513" spans="1:10" x14ac:dyDescent="0.25">
      <c r="A513" t="s">
        <v>278</v>
      </c>
      <c r="B513">
        <v>0.24340254984293117</v>
      </c>
      <c r="C513">
        <v>43.258341579999978</v>
      </c>
      <c r="D513">
        <v>1.595900721427972E-2</v>
      </c>
      <c r="E513">
        <v>512</v>
      </c>
      <c r="G513" s="5">
        <v>510</v>
      </c>
      <c r="H513" s="6">
        <v>0.5</v>
      </c>
      <c r="I513" s="6">
        <v>43.258341579999978</v>
      </c>
      <c r="J513" s="6">
        <v>1.595900721427972E-2</v>
      </c>
    </row>
    <row r="514" spans="1:10" x14ac:dyDescent="0.25">
      <c r="A514" t="s">
        <v>278</v>
      </c>
      <c r="B514">
        <v>0.35196752142492849</v>
      </c>
      <c r="C514">
        <v>43.258341579999978</v>
      </c>
      <c r="D514">
        <v>1.595900721427972E-2</v>
      </c>
      <c r="E514">
        <v>513</v>
      </c>
      <c r="G514" s="5">
        <v>511</v>
      </c>
      <c r="H514" s="6">
        <v>0.5</v>
      </c>
      <c r="I514" s="6">
        <v>43.258341579999978</v>
      </c>
      <c r="J514" s="6">
        <v>1.595900721427972E-2</v>
      </c>
    </row>
    <row r="515" spans="1:10" x14ac:dyDescent="0.25">
      <c r="A515" t="s">
        <v>278</v>
      </c>
      <c r="B515">
        <v>0.26676505371422921</v>
      </c>
      <c r="C515">
        <v>43.258341579999978</v>
      </c>
      <c r="D515">
        <v>1.595900721427972E-2</v>
      </c>
      <c r="E515">
        <v>514</v>
      </c>
      <c r="G515" s="5">
        <v>512</v>
      </c>
      <c r="H515" s="6">
        <v>0.24340254984293117</v>
      </c>
      <c r="I515" s="6">
        <v>43.258341579999978</v>
      </c>
      <c r="J515" s="6">
        <v>1.595900721427972E-2</v>
      </c>
    </row>
    <row r="516" spans="1:10" x14ac:dyDescent="0.25">
      <c r="A516" t="s">
        <v>278</v>
      </c>
      <c r="B516">
        <v>0.5</v>
      </c>
      <c r="C516">
        <v>43.202007829999985</v>
      </c>
      <c r="D516">
        <v>1.595900721427972E-2</v>
      </c>
      <c r="E516">
        <v>515</v>
      </c>
      <c r="G516" s="5">
        <v>513</v>
      </c>
      <c r="H516" s="6">
        <v>0.35196752142492849</v>
      </c>
      <c r="I516" s="6">
        <v>43.258341579999978</v>
      </c>
      <c r="J516" s="6">
        <v>1.595900721427972E-2</v>
      </c>
    </row>
    <row r="517" spans="1:10" x14ac:dyDescent="0.25">
      <c r="A517" t="s">
        <v>278</v>
      </c>
      <c r="B517">
        <v>0.5</v>
      </c>
      <c r="C517">
        <v>43.202007829999985</v>
      </c>
      <c r="D517">
        <v>1.595900721427972E-2</v>
      </c>
      <c r="E517">
        <v>516</v>
      </c>
      <c r="G517" s="5">
        <v>514</v>
      </c>
      <c r="H517" s="6">
        <v>0.26676505371422921</v>
      </c>
      <c r="I517" s="6">
        <v>43.258341579999978</v>
      </c>
      <c r="J517" s="6">
        <v>1.595900721427972E-2</v>
      </c>
    </row>
    <row r="518" spans="1:10" x14ac:dyDescent="0.25">
      <c r="A518" t="s">
        <v>278</v>
      </c>
      <c r="B518">
        <v>0.5</v>
      </c>
      <c r="C518">
        <v>43.202007829999985</v>
      </c>
      <c r="D518">
        <v>1.595900721427972E-2</v>
      </c>
      <c r="E518">
        <v>517</v>
      </c>
      <c r="G518" s="5">
        <v>515</v>
      </c>
      <c r="H518" s="6">
        <v>0.5</v>
      </c>
      <c r="I518" s="6">
        <v>43.202007829999985</v>
      </c>
      <c r="J518" s="6">
        <v>1.595900721427972E-2</v>
      </c>
    </row>
    <row r="519" spans="1:10" x14ac:dyDescent="0.25">
      <c r="A519" t="s">
        <v>278</v>
      </c>
      <c r="B519">
        <v>0.5</v>
      </c>
      <c r="C519">
        <v>43.202007829999985</v>
      </c>
      <c r="D519">
        <v>1.595900721427972E-2</v>
      </c>
      <c r="E519">
        <v>518</v>
      </c>
      <c r="G519" s="5">
        <v>516</v>
      </c>
      <c r="H519" s="6">
        <v>0.5</v>
      </c>
      <c r="I519" s="6">
        <v>43.202007829999985</v>
      </c>
      <c r="J519" s="6">
        <v>1.595900721427972E-2</v>
      </c>
    </row>
    <row r="520" spans="1:10" x14ac:dyDescent="0.25">
      <c r="A520" t="s">
        <v>278</v>
      </c>
      <c r="B520">
        <v>0.5</v>
      </c>
      <c r="C520">
        <v>43.202007829999985</v>
      </c>
      <c r="D520">
        <v>1.595900721427972E-2</v>
      </c>
      <c r="E520">
        <v>519</v>
      </c>
      <c r="G520" s="5">
        <v>517</v>
      </c>
      <c r="H520" s="6">
        <v>0.5</v>
      </c>
      <c r="I520" s="6">
        <v>43.202007829999985</v>
      </c>
      <c r="J520" s="6">
        <v>1.595900721427972E-2</v>
      </c>
    </row>
    <row r="521" spans="1:10" x14ac:dyDescent="0.25">
      <c r="A521" t="s">
        <v>278</v>
      </c>
      <c r="B521">
        <v>0.5</v>
      </c>
      <c r="C521">
        <v>43.202007829999985</v>
      </c>
      <c r="D521">
        <v>1.595900721427972E-2</v>
      </c>
      <c r="E521">
        <v>520</v>
      </c>
      <c r="G521" s="5">
        <v>518</v>
      </c>
      <c r="H521" s="6">
        <v>0.5</v>
      </c>
      <c r="I521" s="6">
        <v>43.202007829999985</v>
      </c>
      <c r="J521" s="6">
        <v>1.595900721427972E-2</v>
      </c>
    </row>
    <row r="522" spans="1:10" x14ac:dyDescent="0.25">
      <c r="A522" t="s">
        <v>278</v>
      </c>
      <c r="B522">
        <v>7.7811136217404611E-2</v>
      </c>
      <c r="C522">
        <v>43.172020821999993</v>
      </c>
      <c r="D522">
        <v>1.595900721427972E-2</v>
      </c>
      <c r="E522">
        <v>521</v>
      </c>
      <c r="G522" s="5">
        <v>519</v>
      </c>
      <c r="H522" s="6">
        <v>0.5</v>
      </c>
      <c r="I522" s="6">
        <v>43.202007829999985</v>
      </c>
      <c r="J522" s="6">
        <v>1.595900721427972E-2</v>
      </c>
    </row>
    <row r="523" spans="1:10" x14ac:dyDescent="0.25">
      <c r="A523" t="s">
        <v>278</v>
      </c>
      <c r="B523">
        <v>0.5</v>
      </c>
      <c r="C523">
        <v>43.172020821999993</v>
      </c>
      <c r="D523">
        <v>1.595900721427972E-2</v>
      </c>
      <c r="E523">
        <v>522</v>
      </c>
      <c r="G523" s="5">
        <v>520</v>
      </c>
      <c r="H523" s="6">
        <v>0.5</v>
      </c>
      <c r="I523" s="6">
        <v>43.202007829999985</v>
      </c>
      <c r="J523" s="6">
        <v>1.595900721427972E-2</v>
      </c>
    </row>
    <row r="524" spans="1:10" x14ac:dyDescent="0.25">
      <c r="A524" t="s">
        <v>278</v>
      </c>
      <c r="B524">
        <v>0.5</v>
      </c>
      <c r="C524">
        <v>43.172020821999993</v>
      </c>
      <c r="D524">
        <v>1.595900721427972E-2</v>
      </c>
      <c r="E524">
        <v>523</v>
      </c>
      <c r="G524" s="5">
        <v>521</v>
      </c>
      <c r="H524" s="6">
        <v>7.7811136217404611E-2</v>
      </c>
      <c r="I524" s="6">
        <v>43.172020821999993</v>
      </c>
      <c r="J524" s="6">
        <v>1.595900721427972E-2</v>
      </c>
    </row>
    <row r="525" spans="1:10" x14ac:dyDescent="0.25">
      <c r="A525" t="s">
        <v>278</v>
      </c>
      <c r="B525">
        <v>0.5</v>
      </c>
      <c r="C525">
        <v>43.172020821999993</v>
      </c>
      <c r="D525">
        <v>1.595900721427972E-2</v>
      </c>
      <c r="E525">
        <v>524</v>
      </c>
      <c r="G525" s="5">
        <v>522</v>
      </c>
      <c r="H525" s="6">
        <v>0.5</v>
      </c>
      <c r="I525" s="6">
        <v>43.172020821999993</v>
      </c>
      <c r="J525" s="6">
        <v>1.595900721427972E-2</v>
      </c>
    </row>
    <row r="526" spans="1:10" x14ac:dyDescent="0.25">
      <c r="A526" t="s">
        <v>278</v>
      </c>
      <c r="B526">
        <v>0.5</v>
      </c>
      <c r="C526">
        <v>43.172020821999993</v>
      </c>
      <c r="D526">
        <v>1.595900721427972E-2</v>
      </c>
      <c r="E526">
        <v>525</v>
      </c>
      <c r="G526" s="5">
        <v>523</v>
      </c>
      <c r="H526" s="6">
        <v>0.5</v>
      </c>
      <c r="I526" s="6">
        <v>43.172020821999993</v>
      </c>
      <c r="J526" s="6">
        <v>1.595900721427972E-2</v>
      </c>
    </row>
    <row r="527" spans="1:10" x14ac:dyDescent="0.25">
      <c r="A527" t="s">
        <v>278</v>
      </c>
      <c r="B527">
        <v>0.5</v>
      </c>
      <c r="C527">
        <v>43.172020821999993</v>
      </c>
      <c r="D527">
        <v>1.595900721427972E-2</v>
      </c>
      <c r="E527">
        <v>526</v>
      </c>
      <c r="G527" s="5">
        <v>524</v>
      </c>
      <c r="H527" s="6">
        <v>0.5</v>
      </c>
      <c r="I527" s="6">
        <v>43.172020821999993</v>
      </c>
      <c r="J527" s="6">
        <v>1.595900721427972E-2</v>
      </c>
    </row>
    <row r="528" spans="1:10" x14ac:dyDescent="0.25">
      <c r="A528" t="s">
        <v>278</v>
      </c>
      <c r="B528">
        <v>0.5</v>
      </c>
      <c r="C528">
        <v>43.172020821999993</v>
      </c>
      <c r="D528">
        <v>1.595900721427972E-2</v>
      </c>
      <c r="E528">
        <v>527</v>
      </c>
      <c r="G528" s="5">
        <v>525</v>
      </c>
      <c r="H528" s="6">
        <v>0.5</v>
      </c>
      <c r="I528" s="6">
        <v>43.172020821999993</v>
      </c>
      <c r="J528" s="6">
        <v>1.595900721427972E-2</v>
      </c>
    </row>
    <row r="529" spans="1:10" x14ac:dyDescent="0.25">
      <c r="A529" t="s">
        <v>278</v>
      </c>
      <c r="B529">
        <v>0.5</v>
      </c>
      <c r="C529">
        <v>43.141654253999988</v>
      </c>
      <c r="D529">
        <v>1.595900721427972E-2</v>
      </c>
      <c r="E529">
        <v>528</v>
      </c>
      <c r="G529" s="5">
        <v>526</v>
      </c>
      <c r="H529" s="6">
        <v>0.5</v>
      </c>
      <c r="I529" s="6">
        <v>43.172020821999993</v>
      </c>
      <c r="J529" s="6">
        <v>1.595900721427972E-2</v>
      </c>
    </row>
    <row r="530" spans="1:10" x14ac:dyDescent="0.25">
      <c r="A530" t="s">
        <v>278</v>
      </c>
      <c r="B530">
        <v>0.5</v>
      </c>
      <c r="C530">
        <v>43.141654253999988</v>
      </c>
      <c r="D530">
        <v>1.595900721427972E-2</v>
      </c>
      <c r="E530">
        <v>529</v>
      </c>
      <c r="G530" s="5">
        <v>527</v>
      </c>
      <c r="H530" s="6">
        <v>0.5</v>
      </c>
      <c r="I530" s="6">
        <v>43.172020821999993</v>
      </c>
      <c r="J530" s="6">
        <v>1.595900721427972E-2</v>
      </c>
    </row>
    <row r="531" spans="1:10" x14ac:dyDescent="0.25">
      <c r="A531" t="s">
        <v>278</v>
      </c>
      <c r="B531">
        <v>0.5</v>
      </c>
      <c r="C531">
        <v>43.141654253999988</v>
      </c>
      <c r="D531">
        <v>1.595900721427972E-2</v>
      </c>
      <c r="E531">
        <v>530</v>
      </c>
      <c r="G531" s="5">
        <v>528</v>
      </c>
      <c r="H531" s="6">
        <v>0.5</v>
      </c>
      <c r="I531" s="6">
        <v>43.141654253999988</v>
      </c>
      <c r="J531" s="6">
        <v>1.595900721427972E-2</v>
      </c>
    </row>
    <row r="532" spans="1:10" x14ac:dyDescent="0.25">
      <c r="A532" t="s">
        <v>278</v>
      </c>
      <c r="B532">
        <v>0.5</v>
      </c>
      <c r="C532">
        <v>43.141654253999988</v>
      </c>
      <c r="D532">
        <v>1.595900721427972E-2</v>
      </c>
      <c r="E532">
        <v>531</v>
      </c>
      <c r="G532" s="5">
        <v>529</v>
      </c>
      <c r="H532" s="6">
        <v>0.5</v>
      </c>
      <c r="I532" s="6">
        <v>43.141654253999988</v>
      </c>
      <c r="J532" s="6">
        <v>1.595900721427972E-2</v>
      </c>
    </row>
    <row r="533" spans="1:10" x14ac:dyDescent="0.25">
      <c r="A533" t="s">
        <v>278</v>
      </c>
      <c r="B533">
        <v>0.5</v>
      </c>
      <c r="C533">
        <v>43.141654253999988</v>
      </c>
      <c r="D533">
        <v>1.595900721427972E-2</v>
      </c>
      <c r="E533">
        <v>532</v>
      </c>
      <c r="G533" s="5">
        <v>530</v>
      </c>
      <c r="H533" s="6">
        <v>0.5</v>
      </c>
      <c r="I533" s="6">
        <v>43.141654253999988</v>
      </c>
      <c r="J533" s="6">
        <v>1.595900721427972E-2</v>
      </c>
    </row>
    <row r="534" spans="1:10" x14ac:dyDescent="0.25">
      <c r="A534" t="s">
        <v>278</v>
      </c>
      <c r="B534">
        <v>0.5</v>
      </c>
      <c r="C534">
        <v>43.141654253999988</v>
      </c>
      <c r="D534">
        <v>1.595900721427972E-2</v>
      </c>
      <c r="E534">
        <v>533</v>
      </c>
      <c r="G534" s="5">
        <v>531</v>
      </c>
      <c r="H534" s="6">
        <v>0.5</v>
      </c>
      <c r="I534" s="6">
        <v>43.141654253999988</v>
      </c>
      <c r="J534" s="6">
        <v>1.595900721427972E-2</v>
      </c>
    </row>
    <row r="535" spans="1:10" x14ac:dyDescent="0.25">
      <c r="A535" t="s">
        <v>278</v>
      </c>
      <c r="B535">
        <v>0</v>
      </c>
      <c r="C535">
        <v>43.141654253999988</v>
      </c>
      <c r="D535">
        <v>1.595900721427972E-2</v>
      </c>
      <c r="E535">
        <v>534</v>
      </c>
      <c r="G535" s="5">
        <v>532</v>
      </c>
      <c r="H535" s="6">
        <v>0.5</v>
      </c>
      <c r="I535" s="6">
        <v>43.141654253999988</v>
      </c>
      <c r="J535" s="6">
        <v>1.595900721427972E-2</v>
      </c>
    </row>
    <row r="536" spans="1:10" x14ac:dyDescent="0.25">
      <c r="A536" t="s">
        <v>278</v>
      </c>
      <c r="B536">
        <v>0</v>
      </c>
      <c r="C536">
        <v>43.141654253999988</v>
      </c>
      <c r="D536">
        <v>1.595900721427972E-2</v>
      </c>
      <c r="E536">
        <v>535</v>
      </c>
      <c r="G536" s="5">
        <v>533</v>
      </c>
      <c r="H536" s="6">
        <v>0.5</v>
      </c>
      <c r="I536" s="6">
        <v>43.141654253999988</v>
      </c>
      <c r="J536" s="6">
        <v>1.595900721427972E-2</v>
      </c>
    </row>
    <row r="537" spans="1:10" x14ac:dyDescent="0.25">
      <c r="A537" t="s">
        <v>278</v>
      </c>
      <c r="B537">
        <v>0</v>
      </c>
      <c r="C537">
        <v>43.141654253999988</v>
      </c>
      <c r="D537">
        <v>1.595900721427972E-2</v>
      </c>
      <c r="E537">
        <v>536</v>
      </c>
      <c r="G537" s="5">
        <v>534</v>
      </c>
      <c r="H537" s="6">
        <v>0</v>
      </c>
      <c r="I537" s="6">
        <v>43.141654253999988</v>
      </c>
      <c r="J537" s="6">
        <v>1.595900721427972E-2</v>
      </c>
    </row>
    <row r="538" spans="1:10" x14ac:dyDescent="0.25">
      <c r="A538" t="s">
        <v>278</v>
      </c>
      <c r="B538">
        <v>0</v>
      </c>
      <c r="C538">
        <v>43.141654253999988</v>
      </c>
      <c r="D538">
        <v>1.595900721427972E-2</v>
      </c>
      <c r="E538">
        <v>537</v>
      </c>
      <c r="G538" s="5">
        <v>535</v>
      </c>
      <c r="H538" s="6">
        <v>0</v>
      </c>
      <c r="I538" s="6">
        <v>43.141654253999988</v>
      </c>
      <c r="J538" s="6">
        <v>1.595900721427972E-2</v>
      </c>
    </row>
    <row r="539" spans="1:10" x14ac:dyDescent="0.25">
      <c r="A539" t="s">
        <v>278</v>
      </c>
      <c r="B539">
        <v>0</v>
      </c>
      <c r="C539">
        <v>43.141654253999988</v>
      </c>
      <c r="D539">
        <v>1.595900721427972E-2</v>
      </c>
      <c r="E539">
        <v>538</v>
      </c>
      <c r="G539" s="5">
        <v>536</v>
      </c>
      <c r="H539" s="6">
        <v>0</v>
      </c>
      <c r="I539" s="6">
        <v>43.141654253999988</v>
      </c>
      <c r="J539" s="6">
        <v>1.595900721427972E-2</v>
      </c>
    </row>
    <row r="540" spans="1:10" x14ac:dyDescent="0.25">
      <c r="A540" t="s">
        <v>278</v>
      </c>
      <c r="B540">
        <v>0.5</v>
      </c>
      <c r="C540">
        <v>43.141654253999988</v>
      </c>
      <c r="D540">
        <v>1.595900721427972E-2</v>
      </c>
      <c r="E540">
        <v>539</v>
      </c>
      <c r="G540" s="5">
        <v>537</v>
      </c>
      <c r="H540" s="6">
        <v>0</v>
      </c>
      <c r="I540" s="6">
        <v>43.141654253999988</v>
      </c>
      <c r="J540" s="6">
        <v>1.595900721427972E-2</v>
      </c>
    </row>
    <row r="541" spans="1:10" x14ac:dyDescent="0.25">
      <c r="A541" t="s">
        <v>278</v>
      </c>
      <c r="B541">
        <v>0</v>
      </c>
      <c r="C541">
        <v>43.141654253999988</v>
      </c>
      <c r="D541">
        <v>1.595900721427972E-2</v>
      </c>
      <c r="E541">
        <v>540</v>
      </c>
      <c r="G541" s="5">
        <v>538</v>
      </c>
      <c r="H541" s="6">
        <v>0</v>
      </c>
      <c r="I541" s="6">
        <v>43.141654253999988</v>
      </c>
      <c r="J541" s="6">
        <v>1.595900721427972E-2</v>
      </c>
    </row>
    <row r="542" spans="1:10" x14ac:dyDescent="0.25">
      <c r="A542" t="s">
        <v>278</v>
      </c>
      <c r="B542">
        <v>2.2349362607909113E-2</v>
      </c>
      <c r="C542">
        <v>43.141654253999988</v>
      </c>
      <c r="D542">
        <v>1.595900721427972E-2</v>
      </c>
      <c r="E542">
        <v>541</v>
      </c>
      <c r="G542" s="5">
        <v>539</v>
      </c>
      <c r="H542" s="6">
        <v>0.5</v>
      </c>
      <c r="I542" s="6">
        <v>43.141654253999988</v>
      </c>
      <c r="J542" s="6">
        <v>1.595900721427972E-2</v>
      </c>
    </row>
    <row r="543" spans="1:10" x14ac:dyDescent="0.25">
      <c r="A543" t="s">
        <v>278</v>
      </c>
      <c r="B543">
        <v>0.14522136537823593</v>
      </c>
      <c r="C543">
        <v>43.141654253999988</v>
      </c>
      <c r="D543">
        <v>1.595900721427972E-2</v>
      </c>
      <c r="E543">
        <v>542</v>
      </c>
      <c r="G543" s="5">
        <v>540</v>
      </c>
      <c r="H543" s="6">
        <v>0</v>
      </c>
      <c r="I543" s="6">
        <v>43.141654253999988</v>
      </c>
      <c r="J543" s="6">
        <v>1.595900721427972E-2</v>
      </c>
    </row>
    <row r="544" spans="1:10" x14ac:dyDescent="0.25">
      <c r="A544" t="s">
        <v>278</v>
      </c>
      <c r="B544">
        <v>0.5</v>
      </c>
      <c r="C544">
        <v>43.141654253999988</v>
      </c>
      <c r="D544">
        <v>1.595900721427972E-2</v>
      </c>
      <c r="E544">
        <v>543</v>
      </c>
      <c r="G544" s="5">
        <v>541</v>
      </c>
      <c r="H544" s="6">
        <v>2.2349362607909113E-2</v>
      </c>
      <c r="I544" s="6">
        <v>43.141654253999988</v>
      </c>
      <c r="J544" s="6">
        <v>1.595900721427972E-2</v>
      </c>
    </row>
    <row r="545" spans="1:10" x14ac:dyDescent="0.25">
      <c r="A545" t="s">
        <v>278</v>
      </c>
      <c r="B545">
        <v>0.5</v>
      </c>
      <c r="C545">
        <v>43.141654253999988</v>
      </c>
      <c r="D545">
        <v>1.595900721427972E-2</v>
      </c>
      <c r="E545">
        <v>544</v>
      </c>
      <c r="G545" s="5">
        <v>542</v>
      </c>
      <c r="H545" s="6">
        <v>0.14522136537823593</v>
      </c>
      <c r="I545" s="6">
        <v>43.141654253999988</v>
      </c>
      <c r="J545" s="6">
        <v>1.595900721427972E-2</v>
      </c>
    </row>
    <row r="546" spans="1:10" x14ac:dyDescent="0.25">
      <c r="A546" t="s">
        <v>278</v>
      </c>
      <c r="B546">
        <v>7.6103033126904737E-2</v>
      </c>
      <c r="C546">
        <v>43.141654253999988</v>
      </c>
      <c r="D546">
        <v>1.595900721427972E-2</v>
      </c>
      <c r="E546">
        <v>545</v>
      </c>
      <c r="G546" s="5">
        <v>543</v>
      </c>
      <c r="H546" s="6">
        <v>0.5</v>
      </c>
      <c r="I546" s="6">
        <v>43.141654253999988</v>
      </c>
      <c r="J546" s="6">
        <v>1.595900721427972E-2</v>
      </c>
    </row>
    <row r="547" spans="1:10" x14ac:dyDescent="0.25">
      <c r="A547" t="s">
        <v>278</v>
      </c>
      <c r="B547">
        <v>0.16287690630076529</v>
      </c>
      <c r="C547">
        <v>43.118294995999989</v>
      </c>
      <c r="D547">
        <v>1.595900721427972E-2</v>
      </c>
      <c r="E547">
        <v>546</v>
      </c>
      <c r="G547" s="5">
        <v>544</v>
      </c>
      <c r="H547" s="6">
        <v>0.5</v>
      </c>
      <c r="I547" s="6">
        <v>43.141654253999988</v>
      </c>
      <c r="J547" s="6">
        <v>1.595900721427972E-2</v>
      </c>
    </row>
    <row r="548" spans="1:10" x14ac:dyDescent="0.25">
      <c r="A548" t="s">
        <v>278</v>
      </c>
      <c r="B548">
        <v>0.5</v>
      </c>
      <c r="C548">
        <v>43.027482883999994</v>
      </c>
      <c r="D548">
        <v>1.595900721427972E-2</v>
      </c>
      <c r="E548">
        <v>547</v>
      </c>
      <c r="G548" s="5">
        <v>545</v>
      </c>
      <c r="H548" s="6">
        <v>7.6103033126904737E-2</v>
      </c>
      <c r="I548" s="6">
        <v>43.141654253999988</v>
      </c>
      <c r="J548" s="6">
        <v>1.595900721427972E-2</v>
      </c>
    </row>
    <row r="549" spans="1:10" x14ac:dyDescent="0.25">
      <c r="A549" t="s">
        <v>278</v>
      </c>
      <c r="B549">
        <v>8.1411816974165125E-3</v>
      </c>
      <c r="C549">
        <v>43.027482883999994</v>
      </c>
      <c r="D549">
        <v>1.595900721427972E-2</v>
      </c>
      <c r="E549">
        <v>548</v>
      </c>
      <c r="G549" s="5">
        <v>546</v>
      </c>
      <c r="H549" s="6">
        <v>0.16287690630076529</v>
      </c>
      <c r="I549" s="6">
        <v>43.118294995999989</v>
      </c>
      <c r="J549" s="6">
        <v>1.595900721427972E-2</v>
      </c>
    </row>
    <row r="550" spans="1:10" x14ac:dyDescent="0.25">
      <c r="A550" t="s">
        <v>278</v>
      </c>
      <c r="B550">
        <v>3.0025243821222188E-2</v>
      </c>
      <c r="C550">
        <v>43.027482883999994</v>
      </c>
      <c r="D550">
        <v>1.595900721427972E-2</v>
      </c>
      <c r="E550">
        <v>549</v>
      </c>
      <c r="G550" s="5">
        <v>547</v>
      </c>
      <c r="H550" s="6">
        <v>0.5</v>
      </c>
      <c r="I550" s="6">
        <v>43.027482883999994</v>
      </c>
      <c r="J550" s="6">
        <v>1.595900721427972E-2</v>
      </c>
    </row>
    <row r="551" spans="1:10" x14ac:dyDescent="0.25">
      <c r="A551" t="s">
        <v>278</v>
      </c>
      <c r="B551">
        <v>4.9132732687658616E-2</v>
      </c>
      <c r="C551">
        <v>43.027482883999994</v>
      </c>
      <c r="D551">
        <v>1.595900721427972E-2</v>
      </c>
      <c r="E551">
        <v>550</v>
      </c>
      <c r="G551" s="5">
        <v>548</v>
      </c>
      <c r="H551" s="6">
        <v>8.1411816974165125E-3</v>
      </c>
      <c r="I551" s="6">
        <v>43.027482883999994</v>
      </c>
      <c r="J551" s="6">
        <v>1.595900721427972E-2</v>
      </c>
    </row>
    <row r="552" spans="1:10" x14ac:dyDescent="0.25">
      <c r="A552" t="s">
        <v>278</v>
      </c>
      <c r="B552">
        <v>5.0650734839058312E-2</v>
      </c>
      <c r="C552">
        <v>43.027482883999994</v>
      </c>
      <c r="D552">
        <v>1.595900721427972E-2</v>
      </c>
      <c r="E552">
        <v>551</v>
      </c>
      <c r="G552" s="5">
        <v>549</v>
      </c>
      <c r="H552" s="6">
        <v>3.0025243821222188E-2</v>
      </c>
      <c r="I552" s="6">
        <v>43.027482883999994</v>
      </c>
      <c r="J552" s="6">
        <v>1.595900721427972E-2</v>
      </c>
    </row>
    <row r="553" spans="1:10" x14ac:dyDescent="0.25">
      <c r="A553" t="s">
        <v>278</v>
      </c>
      <c r="B553">
        <v>0.11160462198222762</v>
      </c>
      <c r="C553">
        <v>43.027482883999994</v>
      </c>
      <c r="D553">
        <v>1.595900721427972E-2</v>
      </c>
      <c r="E553">
        <v>552</v>
      </c>
      <c r="G553" s="5">
        <v>550</v>
      </c>
      <c r="H553" s="6">
        <v>4.9132732687658616E-2</v>
      </c>
      <c r="I553" s="6">
        <v>43.027482883999994</v>
      </c>
      <c r="J553" s="6">
        <v>1.595900721427972E-2</v>
      </c>
    </row>
    <row r="554" spans="1:10" x14ac:dyDescent="0.25">
      <c r="A554" t="s">
        <v>278</v>
      </c>
      <c r="B554">
        <v>8.2038288624070463E-2</v>
      </c>
      <c r="C554">
        <v>43.027482883999994</v>
      </c>
      <c r="D554">
        <v>1.595900721427972E-2</v>
      </c>
      <c r="E554">
        <v>553</v>
      </c>
      <c r="G554" s="5">
        <v>551</v>
      </c>
      <c r="H554" s="6">
        <v>5.0650734839058312E-2</v>
      </c>
      <c r="I554" s="6">
        <v>43.027482883999994</v>
      </c>
      <c r="J554" s="6">
        <v>1.595900721427972E-2</v>
      </c>
    </row>
    <row r="555" spans="1:10" x14ac:dyDescent="0.25">
      <c r="A555" t="s">
        <v>278</v>
      </c>
      <c r="B555">
        <v>5.5566639803379574E-3</v>
      </c>
      <c r="C555">
        <v>43.027482883999994</v>
      </c>
      <c r="D555">
        <v>1.595900721427972E-2</v>
      </c>
      <c r="E555">
        <v>554</v>
      </c>
      <c r="G555" s="5">
        <v>552</v>
      </c>
      <c r="H555" s="6">
        <v>0.11160462198222762</v>
      </c>
      <c r="I555" s="6">
        <v>43.027482883999994</v>
      </c>
      <c r="J555" s="6">
        <v>1.595900721427972E-2</v>
      </c>
    </row>
    <row r="556" spans="1:10" x14ac:dyDescent="0.25">
      <c r="A556" t="s">
        <v>278</v>
      </c>
      <c r="B556">
        <v>0</v>
      </c>
      <c r="C556">
        <v>43.027482883999994</v>
      </c>
      <c r="D556">
        <v>1.595900721427972E-2</v>
      </c>
      <c r="E556">
        <v>555</v>
      </c>
      <c r="G556" s="5">
        <v>553</v>
      </c>
      <c r="H556" s="6">
        <v>8.2038288624070463E-2</v>
      </c>
      <c r="I556" s="6">
        <v>43.027482883999994</v>
      </c>
      <c r="J556" s="6">
        <v>1.595900721427972E-2</v>
      </c>
    </row>
    <row r="557" spans="1:10" x14ac:dyDescent="0.25">
      <c r="A557" t="s">
        <v>278</v>
      </c>
      <c r="B557">
        <v>1.6254912062625762E-2</v>
      </c>
      <c r="C557">
        <v>43.027482883999994</v>
      </c>
      <c r="D557">
        <v>1.595900721427972E-2</v>
      </c>
      <c r="E557">
        <v>556</v>
      </c>
      <c r="G557" s="5">
        <v>554</v>
      </c>
      <c r="H557" s="6">
        <v>5.5566639803379574E-3</v>
      </c>
      <c r="I557" s="6">
        <v>43.027482883999994</v>
      </c>
      <c r="J557" s="6">
        <v>1.595900721427972E-2</v>
      </c>
    </row>
    <row r="558" spans="1:10" x14ac:dyDescent="0.25">
      <c r="A558" t="s">
        <v>278</v>
      </c>
      <c r="B558">
        <v>1.5898780014505544E-2</v>
      </c>
      <c r="C558">
        <v>43.027482883999994</v>
      </c>
      <c r="D558">
        <v>1.595900721427972E-2</v>
      </c>
      <c r="E558">
        <v>557</v>
      </c>
      <c r="G558" s="5">
        <v>555</v>
      </c>
      <c r="H558" s="6">
        <v>0</v>
      </c>
      <c r="I558" s="6">
        <v>43.027482883999994</v>
      </c>
      <c r="J558" s="6">
        <v>1.595900721427972E-2</v>
      </c>
    </row>
    <row r="559" spans="1:10" x14ac:dyDescent="0.25">
      <c r="A559" t="s">
        <v>278</v>
      </c>
      <c r="B559">
        <v>1.1004485205848702E-2</v>
      </c>
      <c r="C559">
        <v>43.027482883999994</v>
      </c>
      <c r="D559">
        <v>1.595900721427972E-2</v>
      </c>
      <c r="E559">
        <v>558</v>
      </c>
      <c r="G559" s="5">
        <v>556</v>
      </c>
      <c r="H559" s="6">
        <v>1.6254912062625762E-2</v>
      </c>
      <c r="I559" s="6">
        <v>43.027482883999994</v>
      </c>
      <c r="J559" s="6">
        <v>1.595900721427972E-2</v>
      </c>
    </row>
    <row r="560" spans="1:10" x14ac:dyDescent="0.25">
      <c r="A560" t="s">
        <v>278</v>
      </c>
      <c r="B560">
        <v>8.6131330880574147E-2</v>
      </c>
      <c r="C560">
        <v>43.027482883999994</v>
      </c>
      <c r="D560">
        <v>1.595900721427972E-2</v>
      </c>
      <c r="E560">
        <v>559</v>
      </c>
      <c r="G560" s="5">
        <v>557</v>
      </c>
      <c r="H560" s="6">
        <v>1.5898780014505544E-2</v>
      </c>
      <c r="I560" s="6">
        <v>43.027482883999994</v>
      </c>
      <c r="J560" s="6">
        <v>1.595900721427972E-2</v>
      </c>
    </row>
    <row r="561" spans="1:10" x14ac:dyDescent="0.25">
      <c r="A561" t="s">
        <v>278</v>
      </c>
      <c r="B561">
        <v>9.9666460010046833E-3</v>
      </c>
      <c r="C561">
        <v>43.027482883999994</v>
      </c>
      <c r="D561">
        <v>1.595900721427972E-2</v>
      </c>
      <c r="E561">
        <v>560</v>
      </c>
      <c r="G561" s="5">
        <v>558</v>
      </c>
      <c r="H561" s="6">
        <v>1.1004485205848702E-2</v>
      </c>
      <c r="I561" s="6">
        <v>43.027482883999994</v>
      </c>
      <c r="J561" s="6">
        <v>1.595900721427972E-2</v>
      </c>
    </row>
    <row r="562" spans="1:10" x14ac:dyDescent="0.25">
      <c r="A562" t="s">
        <v>278</v>
      </c>
      <c r="B562">
        <v>0.5</v>
      </c>
      <c r="C562">
        <v>43.027482883999994</v>
      </c>
      <c r="D562">
        <v>1.595900721427972E-2</v>
      </c>
      <c r="E562">
        <v>561</v>
      </c>
      <c r="G562" s="5">
        <v>559</v>
      </c>
      <c r="H562" s="6">
        <v>8.6131330880574147E-2</v>
      </c>
      <c r="I562" s="6">
        <v>43.027482883999994</v>
      </c>
      <c r="J562" s="6">
        <v>1.595900721427972E-2</v>
      </c>
    </row>
    <row r="563" spans="1:10" x14ac:dyDescent="0.25">
      <c r="A563" t="s">
        <v>278</v>
      </c>
      <c r="B563">
        <v>0</v>
      </c>
      <c r="C563">
        <v>43.027482883999994</v>
      </c>
      <c r="D563">
        <v>1.595900721427972E-2</v>
      </c>
      <c r="E563">
        <v>562</v>
      </c>
      <c r="G563" s="5">
        <v>560</v>
      </c>
      <c r="H563" s="6">
        <v>9.9666460010046833E-3</v>
      </c>
      <c r="I563" s="6">
        <v>43.027482883999994</v>
      </c>
      <c r="J563" s="6">
        <v>1.595900721427972E-2</v>
      </c>
    </row>
    <row r="564" spans="1:10" x14ac:dyDescent="0.25">
      <c r="A564" t="s">
        <v>278</v>
      </c>
      <c r="B564">
        <v>0</v>
      </c>
      <c r="C564">
        <v>43.027482883999994</v>
      </c>
      <c r="D564">
        <v>1.595900721427972E-2</v>
      </c>
      <c r="E564">
        <v>563</v>
      </c>
      <c r="G564" s="5">
        <v>561</v>
      </c>
      <c r="H564" s="6">
        <v>0.5</v>
      </c>
      <c r="I564" s="6">
        <v>43.027482883999994</v>
      </c>
      <c r="J564" s="6">
        <v>1.595900721427972E-2</v>
      </c>
    </row>
    <row r="565" spans="1:10" x14ac:dyDescent="0.25">
      <c r="A565" t="s">
        <v>278</v>
      </c>
      <c r="B565">
        <v>0.5</v>
      </c>
      <c r="C565">
        <v>43.027482883999994</v>
      </c>
      <c r="D565">
        <v>1.595900721427972E-2</v>
      </c>
      <c r="E565">
        <v>564</v>
      </c>
      <c r="G565" s="5">
        <v>562</v>
      </c>
      <c r="H565" s="6">
        <v>0</v>
      </c>
      <c r="I565" s="6">
        <v>43.027482883999994</v>
      </c>
      <c r="J565" s="6">
        <v>1.595900721427972E-2</v>
      </c>
    </row>
    <row r="566" spans="1:10" x14ac:dyDescent="0.25">
      <c r="A566" t="s">
        <v>278</v>
      </c>
      <c r="B566">
        <v>0</v>
      </c>
      <c r="C566">
        <v>43.027482883999994</v>
      </c>
      <c r="D566">
        <v>1.595900721427972E-2</v>
      </c>
      <c r="E566">
        <v>565</v>
      </c>
      <c r="G566" s="5">
        <v>563</v>
      </c>
      <c r="H566" s="6">
        <v>0</v>
      </c>
      <c r="I566" s="6">
        <v>43.027482883999994</v>
      </c>
      <c r="J566" s="6">
        <v>1.595900721427972E-2</v>
      </c>
    </row>
    <row r="567" spans="1:10" x14ac:dyDescent="0.25">
      <c r="A567" t="s">
        <v>278</v>
      </c>
      <c r="B567">
        <v>0.5</v>
      </c>
      <c r="C567">
        <v>43.027482883999994</v>
      </c>
      <c r="D567">
        <v>1.595900721427972E-2</v>
      </c>
      <c r="E567">
        <v>566</v>
      </c>
      <c r="G567" s="5">
        <v>564</v>
      </c>
      <c r="H567" s="6">
        <v>0.5</v>
      </c>
      <c r="I567" s="6">
        <v>43.027482883999994</v>
      </c>
      <c r="J567" s="6">
        <v>1.595900721427972E-2</v>
      </c>
    </row>
    <row r="568" spans="1:10" x14ac:dyDescent="0.25">
      <c r="A568" t="s">
        <v>278</v>
      </c>
      <c r="B568">
        <v>0.5</v>
      </c>
      <c r="C568">
        <v>43.027482883999994</v>
      </c>
      <c r="D568">
        <v>1.595900721427972E-2</v>
      </c>
      <c r="E568">
        <v>567</v>
      </c>
      <c r="G568" s="5">
        <v>565</v>
      </c>
      <c r="H568" s="6">
        <v>0</v>
      </c>
      <c r="I568" s="6">
        <v>43.027482883999994</v>
      </c>
      <c r="J568" s="6">
        <v>1.595900721427972E-2</v>
      </c>
    </row>
    <row r="569" spans="1:10" x14ac:dyDescent="0.25">
      <c r="A569" t="s">
        <v>278</v>
      </c>
      <c r="B569">
        <v>0.5</v>
      </c>
      <c r="C569">
        <v>43.027482883999994</v>
      </c>
      <c r="D569">
        <v>1.595900721427972E-2</v>
      </c>
      <c r="E569">
        <v>568</v>
      </c>
      <c r="G569" s="5">
        <v>566</v>
      </c>
      <c r="H569" s="6">
        <v>0.5</v>
      </c>
      <c r="I569" s="6">
        <v>43.027482883999994</v>
      </c>
      <c r="J569" s="6">
        <v>1.595900721427972E-2</v>
      </c>
    </row>
    <row r="570" spans="1:10" x14ac:dyDescent="0.25">
      <c r="A570" t="s">
        <v>278</v>
      </c>
      <c r="B570">
        <v>0.5</v>
      </c>
      <c r="C570">
        <v>42.997208575999977</v>
      </c>
      <c r="D570">
        <v>1.595900721427972E-2</v>
      </c>
      <c r="E570">
        <v>569</v>
      </c>
      <c r="G570" s="5">
        <v>567</v>
      </c>
      <c r="H570" s="6">
        <v>0.5</v>
      </c>
      <c r="I570" s="6">
        <v>43.027482883999994</v>
      </c>
      <c r="J570" s="6">
        <v>1.595900721427972E-2</v>
      </c>
    </row>
    <row r="571" spans="1:10" x14ac:dyDescent="0.25">
      <c r="A571" t="s">
        <v>278</v>
      </c>
      <c r="B571">
        <v>0.5</v>
      </c>
      <c r="C571">
        <v>42.997208575999977</v>
      </c>
      <c r="D571">
        <v>1.595900721427972E-2</v>
      </c>
      <c r="E571">
        <v>570</v>
      </c>
      <c r="G571" s="5">
        <v>568</v>
      </c>
      <c r="H571" s="6">
        <v>0.5</v>
      </c>
      <c r="I571" s="6">
        <v>43.027482883999994</v>
      </c>
      <c r="J571" s="6">
        <v>1.595900721427972E-2</v>
      </c>
    </row>
    <row r="572" spans="1:10" x14ac:dyDescent="0.25">
      <c r="A572" t="s">
        <v>278</v>
      </c>
      <c r="B572">
        <v>0.5</v>
      </c>
      <c r="C572">
        <v>42.997208575999977</v>
      </c>
      <c r="D572">
        <v>1.595900721427972E-2</v>
      </c>
      <c r="E572">
        <v>571</v>
      </c>
      <c r="G572" s="5">
        <v>569</v>
      </c>
      <c r="H572" s="6">
        <v>0.5</v>
      </c>
      <c r="I572" s="6">
        <v>42.997208575999977</v>
      </c>
      <c r="J572" s="6">
        <v>1.595900721427972E-2</v>
      </c>
    </row>
    <row r="573" spans="1:10" x14ac:dyDescent="0.25">
      <c r="A573" t="s">
        <v>278</v>
      </c>
      <c r="B573">
        <v>0.5</v>
      </c>
      <c r="C573">
        <v>42.997208575999977</v>
      </c>
      <c r="D573">
        <v>1.595900721427972E-2</v>
      </c>
      <c r="E573">
        <v>572</v>
      </c>
      <c r="G573" s="5">
        <v>570</v>
      </c>
      <c r="H573" s="6">
        <v>0.5</v>
      </c>
      <c r="I573" s="6">
        <v>42.997208575999977</v>
      </c>
      <c r="J573" s="6">
        <v>1.595900721427972E-2</v>
      </c>
    </row>
    <row r="574" spans="1:10" x14ac:dyDescent="0.25">
      <c r="A574" t="s">
        <v>278</v>
      </c>
      <c r="B574">
        <v>0.5</v>
      </c>
      <c r="C574">
        <v>42.997208575999977</v>
      </c>
      <c r="D574">
        <v>1.595900721427972E-2</v>
      </c>
      <c r="E574">
        <v>573</v>
      </c>
      <c r="G574" s="5">
        <v>571</v>
      </c>
      <c r="H574" s="6">
        <v>0.5</v>
      </c>
      <c r="I574" s="6">
        <v>42.997208575999977</v>
      </c>
      <c r="J574" s="6">
        <v>1.595900721427972E-2</v>
      </c>
    </row>
    <row r="575" spans="1:10" x14ac:dyDescent="0.25">
      <c r="A575" t="s">
        <v>278</v>
      </c>
      <c r="B575">
        <v>0.18452820857209215</v>
      </c>
      <c r="C575">
        <v>42.997208575999977</v>
      </c>
      <c r="D575">
        <v>1.595900721427972E-2</v>
      </c>
      <c r="E575">
        <v>574</v>
      </c>
      <c r="G575" s="5">
        <v>572</v>
      </c>
      <c r="H575" s="6">
        <v>0.5</v>
      </c>
      <c r="I575" s="6">
        <v>42.997208575999977</v>
      </c>
      <c r="J575" s="6">
        <v>1.595900721427972E-2</v>
      </c>
    </row>
    <row r="576" spans="1:10" x14ac:dyDescent="0.25">
      <c r="A576" t="s">
        <v>278</v>
      </c>
      <c r="B576">
        <v>0.20722692805951592</v>
      </c>
      <c r="C576">
        <v>42.997208575999977</v>
      </c>
      <c r="D576">
        <v>1.595900721427972E-2</v>
      </c>
      <c r="E576">
        <v>575</v>
      </c>
      <c r="G576" s="5">
        <v>573</v>
      </c>
      <c r="H576" s="6">
        <v>0.5</v>
      </c>
      <c r="I576" s="6">
        <v>42.997208575999977</v>
      </c>
      <c r="J576" s="6">
        <v>1.595900721427972E-2</v>
      </c>
    </row>
    <row r="577" spans="1:10" x14ac:dyDescent="0.25">
      <c r="A577" t="s">
        <v>278</v>
      </c>
      <c r="B577">
        <v>0.5</v>
      </c>
      <c r="C577">
        <v>42.997208575999977</v>
      </c>
      <c r="D577">
        <v>1.595900721427972E-2</v>
      </c>
      <c r="E577">
        <v>576</v>
      </c>
      <c r="G577" s="5">
        <v>574</v>
      </c>
      <c r="H577" s="6">
        <v>0.18452820857209215</v>
      </c>
      <c r="I577" s="6">
        <v>42.997208575999977</v>
      </c>
      <c r="J577" s="6">
        <v>1.595900721427972E-2</v>
      </c>
    </row>
    <row r="578" spans="1:10" x14ac:dyDescent="0.25">
      <c r="A578" t="s">
        <v>278</v>
      </c>
      <c r="B578">
        <v>0.5</v>
      </c>
      <c r="C578">
        <v>42.985137873999982</v>
      </c>
      <c r="D578">
        <v>1.595900721427972E-2</v>
      </c>
      <c r="E578">
        <v>577</v>
      </c>
      <c r="G578" s="5">
        <v>575</v>
      </c>
      <c r="H578" s="6">
        <v>0.20722692805951592</v>
      </c>
      <c r="I578" s="6">
        <v>42.997208575999977</v>
      </c>
      <c r="J578" s="6">
        <v>1.595900721427972E-2</v>
      </c>
    </row>
    <row r="579" spans="1:10" x14ac:dyDescent="0.25">
      <c r="A579" t="s">
        <v>278</v>
      </c>
      <c r="B579">
        <v>0.5</v>
      </c>
      <c r="C579">
        <v>42.985137873999982</v>
      </c>
      <c r="D579">
        <v>1.595900721427972E-2</v>
      </c>
      <c r="E579">
        <v>578</v>
      </c>
      <c r="G579" s="5">
        <v>576</v>
      </c>
      <c r="H579" s="6">
        <v>0.5</v>
      </c>
      <c r="I579" s="6">
        <v>42.997208575999977</v>
      </c>
      <c r="J579" s="6">
        <v>1.595900721427972E-2</v>
      </c>
    </row>
    <row r="580" spans="1:10" x14ac:dyDescent="0.25">
      <c r="A580" t="s">
        <v>278</v>
      </c>
      <c r="B580">
        <v>0.14792491644224606</v>
      </c>
      <c r="C580">
        <v>42.985137873999982</v>
      </c>
      <c r="D580">
        <v>1.595900721427972E-2</v>
      </c>
      <c r="E580">
        <v>579</v>
      </c>
      <c r="G580" s="5">
        <v>577</v>
      </c>
      <c r="H580" s="6">
        <v>0.5</v>
      </c>
      <c r="I580" s="6">
        <v>42.985137873999982</v>
      </c>
      <c r="J580" s="6">
        <v>1.595900721427972E-2</v>
      </c>
    </row>
    <row r="581" spans="1:10" x14ac:dyDescent="0.25">
      <c r="A581" t="s">
        <v>278</v>
      </c>
      <c r="B581">
        <v>0.186393507527229</v>
      </c>
      <c r="C581">
        <v>42.985137873999982</v>
      </c>
      <c r="D581">
        <v>1.595900721427972E-2</v>
      </c>
      <c r="E581">
        <v>580</v>
      </c>
      <c r="G581" s="5">
        <v>578</v>
      </c>
      <c r="H581" s="6">
        <v>0.5</v>
      </c>
      <c r="I581" s="6">
        <v>42.985137873999982</v>
      </c>
      <c r="J581" s="6">
        <v>1.595900721427972E-2</v>
      </c>
    </row>
    <row r="582" spans="1:10" x14ac:dyDescent="0.25">
      <c r="A582" t="s">
        <v>278</v>
      </c>
      <c r="B582">
        <v>0.5</v>
      </c>
      <c r="C582">
        <v>42.985137873999982</v>
      </c>
      <c r="D582">
        <v>1.595900721427972E-2</v>
      </c>
      <c r="E582">
        <v>581</v>
      </c>
      <c r="G582" s="5">
        <v>579</v>
      </c>
      <c r="H582" s="6">
        <v>0.14792491644224606</v>
      </c>
      <c r="I582" s="6">
        <v>42.985137873999982</v>
      </c>
      <c r="J582" s="6">
        <v>1.595900721427972E-2</v>
      </c>
    </row>
    <row r="583" spans="1:10" x14ac:dyDescent="0.25">
      <c r="A583" t="s">
        <v>278</v>
      </c>
      <c r="B583">
        <v>9.7133225325033157E-2</v>
      </c>
      <c r="C583">
        <v>42.985137873999982</v>
      </c>
      <c r="D583">
        <v>1.595900721427972E-2</v>
      </c>
      <c r="E583">
        <v>582</v>
      </c>
      <c r="G583" s="5">
        <v>580</v>
      </c>
      <c r="H583" s="6">
        <v>0.186393507527229</v>
      </c>
      <c r="I583" s="6">
        <v>42.985137873999982</v>
      </c>
      <c r="J583" s="6">
        <v>1.595900721427972E-2</v>
      </c>
    </row>
    <row r="584" spans="1:10" x14ac:dyDescent="0.25">
      <c r="A584" t="s">
        <v>278</v>
      </c>
      <c r="B584">
        <v>9.7133225325033157E-2</v>
      </c>
      <c r="C584">
        <v>42.985137873999982</v>
      </c>
      <c r="D584">
        <v>1.595900721427972E-2</v>
      </c>
      <c r="E584">
        <v>583</v>
      </c>
      <c r="G584" s="5">
        <v>581</v>
      </c>
      <c r="H584" s="6">
        <v>0.5</v>
      </c>
      <c r="I584" s="6">
        <v>42.985137873999982</v>
      </c>
      <c r="J584" s="6">
        <v>1.595900721427972E-2</v>
      </c>
    </row>
    <row r="585" spans="1:10" x14ac:dyDescent="0.25">
      <c r="A585" t="s">
        <v>278</v>
      </c>
      <c r="B585">
        <v>0.271463258527467</v>
      </c>
      <c r="C585">
        <v>42.985137873999982</v>
      </c>
      <c r="D585">
        <v>1.595900721427972E-2</v>
      </c>
      <c r="E585">
        <v>584</v>
      </c>
      <c r="G585" s="5">
        <v>582</v>
      </c>
      <c r="H585" s="6">
        <v>9.7133225325033157E-2</v>
      </c>
      <c r="I585" s="6">
        <v>42.985137873999982</v>
      </c>
      <c r="J585" s="6">
        <v>1.595900721427972E-2</v>
      </c>
    </row>
    <row r="586" spans="1:10" x14ac:dyDescent="0.25">
      <c r="A586" t="s">
        <v>278</v>
      </c>
      <c r="B586">
        <v>2.4320722393744977E-2</v>
      </c>
      <c r="C586">
        <v>42.985137873999982</v>
      </c>
      <c r="D586">
        <v>1.595900721427972E-2</v>
      </c>
      <c r="E586">
        <v>585</v>
      </c>
      <c r="G586" s="5">
        <v>583</v>
      </c>
      <c r="H586" s="6">
        <v>9.7133225325033157E-2</v>
      </c>
      <c r="I586" s="6">
        <v>42.985137873999982</v>
      </c>
      <c r="J586" s="6">
        <v>1.595900721427972E-2</v>
      </c>
    </row>
    <row r="587" spans="1:10" x14ac:dyDescent="0.25">
      <c r="A587" t="s">
        <v>278</v>
      </c>
      <c r="B587">
        <v>2.7256195558604351E-2</v>
      </c>
      <c r="C587">
        <v>42.985137873999982</v>
      </c>
      <c r="D587">
        <v>1.595900721427972E-2</v>
      </c>
      <c r="E587">
        <v>586</v>
      </c>
      <c r="G587" s="5">
        <v>584</v>
      </c>
      <c r="H587" s="6">
        <v>0.271463258527467</v>
      </c>
      <c r="I587" s="6">
        <v>42.985137873999982</v>
      </c>
      <c r="J587" s="6">
        <v>1.595900721427972E-2</v>
      </c>
    </row>
    <row r="588" spans="1:10" x14ac:dyDescent="0.25">
      <c r="A588" t="s">
        <v>278</v>
      </c>
      <c r="B588">
        <v>3.5571467002013038E-2</v>
      </c>
      <c r="C588">
        <v>42.985137873999982</v>
      </c>
      <c r="D588">
        <v>1.595900721427972E-2</v>
      </c>
      <c r="E588">
        <v>587</v>
      </c>
      <c r="G588" s="5">
        <v>585</v>
      </c>
      <c r="H588" s="6">
        <v>2.4320722393744977E-2</v>
      </c>
      <c r="I588" s="6">
        <v>42.985137873999982</v>
      </c>
      <c r="J588" s="6">
        <v>1.595900721427972E-2</v>
      </c>
    </row>
    <row r="589" spans="1:10" x14ac:dyDescent="0.25">
      <c r="A589" t="s">
        <v>278</v>
      </c>
      <c r="B589">
        <v>0</v>
      </c>
      <c r="C589">
        <v>42.898327723999984</v>
      </c>
      <c r="D589">
        <v>1.595900721427972E-2</v>
      </c>
      <c r="E589">
        <v>588</v>
      </c>
      <c r="G589" s="5">
        <v>586</v>
      </c>
      <c r="H589" s="6">
        <v>2.7256195558604351E-2</v>
      </c>
      <c r="I589" s="6">
        <v>42.985137873999982</v>
      </c>
      <c r="J589" s="6">
        <v>1.595900721427972E-2</v>
      </c>
    </row>
    <row r="590" spans="1:10" x14ac:dyDescent="0.25">
      <c r="A590" t="s">
        <v>278</v>
      </c>
      <c r="B590">
        <v>0</v>
      </c>
      <c r="C590">
        <v>42.898327723999984</v>
      </c>
      <c r="D590">
        <v>1.595900721427972E-2</v>
      </c>
      <c r="E590">
        <v>589</v>
      </c>
      <c r="G590" s="5">
        <v>587</v>
      </c>
      <c r="H590" s="6">
        <v>3.5571467002013038E-2</v>
      </c>
      <c r="I590" s="6">
        <v>42.985137873999982</v>
      </c>
      <c r="J590" s="6">
        <v>1.595900721427972E-2</v>
      </c>
    </row>
    <row r="591" spans="1:10" x14ac:dyDescent="0.25">
      <c r="A591" t="s">
        <v>278</v>
      </c>
      <c r="B591">
        <v>0</v>
      </c>
      <c r="C591">
        <v>42.898327723999984</v>
      </c>
      <c r="D591">
        <v>1.595900721427972E-2</v>
      </c>
      <c r="E591">
        <v>590</v>
      </c>
      <c r="G591" s="5">
        <v>588</v>
      </c>
      <c r="H591" s="6">
        <v>0</v>
      </c>
      <c r="I591" s="6">
        <v>42.898327723999984</v>
      </c>
      <c r="J591" s="6">
        <v>1.595900721427972E-2</v>
      </c>
    </row>
    <row r="592" spans="1:10" x14ac:dyDescent="0.25">
      <c r="A592" t="s">
        <v>278</v>
      </c>
      <c r="B592">
        <v>0.5</v>
      </c>
      <c r="C592">
        <v>42.898327723999984</v>
      </c>
      <c r="D592">
        <v>1.595900721427972E-2</v>
      </c>
      <c r="E592">
        <v>591</v>
      </c>
      <c r="G592" s="5">
        <v>589</v>
      </c>
      <c r="H592" s="6">
        <v>0</v>
      </c>
      <c r="I592" s="6">
        <v>42.898327723999984</v>
      </c>
      <c r="J592" s="6">
        <v>1.595900721427972E-2</v>
      </c>
    </row>
    <row r="593" spans="1:10" x14ac:dyDescent="0.25">
      <c r="A593" t="s">
        <v>278</v>
      </c>
      <c r="B593">
        <v>0.5</v>
      </c>
      <c r="C593">
        <v>42.898327723999984</v>
      </c>
      <c r="D593">
        <v>1.595900721427972E-2</v>
      </c>
      <c r="E593">
        <v>592</v>
      </c>
      <c r="G593" s="5">
        <v>590</v>
      </c>
      <c r="H593" s="6">
        <v>0</v>
      </c>
      <c r="I593" s="6">
        <v>42.898327723999984</v>
      </c>
      <c r="J593" s="6">
        <v>1.595900721427972E-2</v>
      </c>
    </row>
    <row r="594" spans="1:10" x14ac:dyDescent="0.25">
      <c r="A594" t="s">
        <v>278</v>
      </c>
      <c r="B594">
        <v>5.5931712594729621E-2</v>
      </c>
      <c r="C594">
        <v>42.898327723999984</v>
      </c>
      <c r="D594">
        <v>1.595900721427972E-2</v>
      </c>
      <c r="E594">
        <v>593</v>
      </c>
      <c r="G594" s="5">
        <v>591</v>
      </c>
      <c r="H594" s="6">
        <v>0.5</v>
      </c>
      <c r="I594" s="6">
        <v>42.898327723999984</v>
      </c>
      <c r="J594" s="6">
        <v>1.595900721427972E-2</v>
      </c>
    </row>
    <row r="595" spans="1:10" x14ac:dyDescent="0.25">
      <c r="A595" t="s">
        <v>278</v>
      </c>
      <c r="B595">
        <v>0.5</v>
      </c>
      <c r="C595">
        <v>42.877711851999983</v>
      </c>
      <c r="D595">
        <v>1.595900721427972E-2</v>
      </c>
      <c r="E595">
        <v>594</v>
      </c>
      <c r="G595" s="5">
        <v>592</v>
      </c>
      <c r="H595" s="6">
        <v>0.5</v>
      </c>
      <c r="I595" s="6">
        <v>42.898327723999984</v>
      </c>
      <c r="J595" s="6">
        <v>1.595900721427972E-2</v>
      </c>
    </row>
    <row r="596" spans="1:10" x14ac:dyDescent="0.25">
      <c r="A596" t="s">
        <v>278</v>
      </c>
      <c r="B596">
        <v>0.5</v>
      </c>
      <c r="C596">
        <v>42.877711851999983</v>
      </c>
      <c r="D596">
        <v>1.595900721427972E-2</v>
      </c>
      <c r="E596">
        <v>595</v>
      </c>
      <c r="G596" s="5">
        <v>593</v>
      </c>
      <c r="H596" s="6">
        <v>5.5931712594729621E-2</v>
      </c>
      <c r="I596" s="6">
        <v>42.898327723999984</v>
      </c>
      <c r="J596" s="6">
        <v>1.595900721427972E-2</v>
      </c>
    </row>
    <row r="597" spans="1:10" x14ac:dyDescent="0.25">
      <c r="A597" t="s">
        <v>278</v>
      </c>
      <c r="B597">
        <v>0.5</v>
      </c>
      <c r="C597">
        <v>42.877711851999983</v>
      </c>
      <c r="D597">
        <v>1.595900721427972E-2</v>
      </c>
      <c r="E597">
        <v>596</v>
      </c>
      <c r="G597" s="5">
        <v>594</v>
      </c>
      <c r="H597" s="6">
        <v>0.5</v>
      </c>
      <c r="I597" s="6">
        <v>42.877711851999983</v>
      </c>
      <c r="J597" s="6">
        <v>1.595900721427972E-2</v>
      </c>
    </row>
    <row r="598" spans="1:10" x14ac:dyDescent="0.25">
      <c r="A598" t="s">
        <v>278</v>
      </c>
      <c r="B598">
        <v>0.5</v>
      </c>
      <c r="C598">
        <v>42.877711851999983</v>
      </c>
      <c r="D598">
        <v>1.595900721427972E-2</v>
      </c>
      <c r="E598">
        <v>597</v>
      </c>
      <c r="G598" s="5">
        <v>595</v>
      </c>
      <c r="H598" s="6">
        <v>0.5</v>
      </c>
      <c r="I598" s="6">
        <v>42.877711851999983</v>
      </c>
      <c r="J598" s="6">
        <v>1.595900721427972E-2</v>
      </c>
    </row>
    <row r="599" spans="1:10" x14ac:dyDescent="0.25">
      <c r="A599" t="s">
        <v>278</v>
      </c>
      <c r="B599">
        <v>0.5</v>
      </c>
      <c r="C599">
        <v>42.877711851999983</v>
      </c>
      <c r="D599">
        <v>1.595900721427972E-2</v>
      </c>
      <c r="E599">
        <v>598</v>
      </c>
      <c r="G599" s="5">
        <v>596</v>
      </c>
      <c r="H599" s="6">
        <v>0.5</v>
      </c>
      <c r="I599" s="6">
        <v>42.877711851999983</v>
      </c>
      <c r="J599" s="6">
        <v>1.595900721427972E-2</v>
      </c>
    </row>
    <row r="600" spans="1:10" x14ac:dyDescent="0.25">
      <c r="A600" t="s">
        <v>278</v>
      </c>
      <c r="B600">
        <v>0.5</v>
      </c>
      <c r="C600">
        <v>42.877711851999983</v>
      </c>
      <c r="D600">
        <v>1.595900721427972E-2</v>
      </c>
      <c r="E600">
        <v>599</v>
      </c>
      <c r="G600" s="5">
        <v>597</v>
      </c>
      <c r="H600" s="6">
        <v>0.5</v>
      </c>
      <c r="I600" s="6">
        <v>42.877711851999983</v>
      </c>
      <c r="J600" s="6">
        <v>1.595900721427972E-2</v>
      </c>
    </row>
    <row r="601" spans="1:10" x14ac:dyDescent="0.25">
      <c r="A601" t="s">
        <v>278</v>
      </c>
      <c r="B601">
        <v>0.5</v>
      </c>
      <c r="C601">
        <v>42.877711851999983</v>
      </c>
      <c r="D601">
        <v>1.595900721427972E-2</v>
      </c>
      <c r="E601">
        <v>600</v>
      </c>
      <c r="G601" s="5">
        <v>598</v>
      </c>
      <c r="H601" s="6">
        <v>0.5</v>
      </c>
      <c r="I601" s="6">
        <v>42.877711851999983</v>
      </c>
      <c r="J601" s="6">
        <v>1.595900721427972E-2</v>
      </c>
    </row>
    <row r="602" spans="1:10" x14ac:dyDescent="0.25">
      <c r="A602" t="s">
        <v>278</v>
      </c>
      <c r="B602">
        <v>0.5</v>
      </c>
      <c r="C602">
        <v>42.877711851999983</v>
      </c>
      <c r="D602">
        <v>1.595900721427972E-2</v>
      </c>
      <c r="E602">
        <v>601</v>
      </c>
      <c r="G602" s="5">
        <v>599</v>
      </c>
      <c r="H602" s="6">
        <v>0.5</v>
      </c>
      <c r="I602" s="6">
        <v>42.877711851999983</v>
      </c>
      <c r="J602" s="6">
        <v>1.595900721427972E-2</v>
      </c>
    </row>
    <row r="603" spans="1:10" x14ac:dyDescent="0.25">
      <c r="A603" t="s">
        <v>278</v>
      </c>
      <c r="B603">
        <v>0.16699695087670485</v>
      </c>
      <c r="C603">
        <v>42.877711851999983</v>
      </c>
      <c r="D603">
        <v>1.595900721427972E-2</v>
      </c>
      <c r="E603">
        <v>602</v>
      </c>
      <c r="G603" s="5">
        <v>600</v>
      </c>
      <c r="H603" s="6">
        <v>0.5</v>
      </c>
      <c r="I603" s="6">
        <v>42.877711851999983</v>
      </c>
      <c r="J603" s="6">
        <v>1.595900721427972E-2</v>
      </c>
    </row>
    <row r="604" spans="1:10" x14ac:dyDescent="0.25">
      <c r="A604" t="s">
        <v>278</v>
      </c>
      <c r="B604">
        <v>0.16024361568256917</v>
      </c>
      <c r="C604">
        <v>42.877711851999983</v>
      </c>
      <c r="D604">
        <v>1.595900721427972E-2</v>
      </c>
      <c r="E604">
        <v>603</v>
      </c>
      <c r="G604" s="5">
        <v>601</v>
      </c>
      <c r="H604" s="6">
        <v>0.5</v>
      </c>
      <c r="I604" s="6">
        <v>42.877711851999983</v>
      </c>
      <c r="J604" s="6">
        <v>1.595900721427972E-2</v>
      </c>
    </row>
    <row r="605" spans="1:10" x14ac:dyDescent="0.25">
      <c r="A605" t="s">
        <v>278</v>
      </c>
      <c r="B605">
        <v>0.5</v>
      </c>
      <c r="C605">
        <v>42.864808021999963</v>
      </c>
      <c r="D605">
        <v>1.595900721427972E-2</v>
      </c>
      <c r="E605">
        <v>604</v>
      </c>
      <c r="G605" s="5">
        <v>602</v>
      </c>
      <c r="H605" s="6">
        <v>0.16699695087670485</v>
      </c>
      <c r="I605" s="6">
        <v>42.877711851999983</v>
      </c>
      <c r="J605" s="6">
        <v>1.595900721427972E-2</v>
      </c>
    </row>
    <row r="606" spans="1:10" x14ac:dyDescent="0.25">
      <c r="A606" t="s">
        <v>278</v>
      </c>
      <c r="B606">
        <v>0.20635091222929819</v>
      </c>
      <c r="C606">
        <v>42.864808021999963</v>
      </c>
      <c r="D606">
        <v>1.595900721427972E-2</v>
      </c>
      <c r="E606">
        <v>605</v>
      </c>
      <c r="G606" s="5">
        <v>603</v>
      </c>
      <c r="H606" s="6">
        <v>0.16024361568256917</v>
      </c>
      <c r="I606" s="6">
        <v>42.877711851999983</v>
      </c>
      <c r="J606" s="6">
        <v>1.595900721427972E-2</v>
      </c>
    </row>
    <row r="607" spans="1:10" x14ac:dyDescent="0.25">
      <c r="A607" t="s">
        <v>278</v>
      </c>
      <c r="B607">
        <v>0.18832667972673631</v>
      </c>
      <c r="C607">
        <v>42.864808021999963</v>
      </c>
      <c r="D607">
        <v>1.595900721427972E-2</v>
      </c>
      <c r="E607">
        <v>606</v>
      </c>
      <c r="G607" s="5">
        <v>604</v>
      </c>
      <c r="H607" s="6">
        <v>0.5</v>
      </c>
      <c r="I607" s="6">
        <v>42.864808021999963</v>
      </c>
      <c r="J607" s="6">
        <v>1.595900721427972E-2</v>
      </c>
    </row>
    <row r="608" spans="1:10" x14ac:dyDescent="0.25">
      <c r="A608" t="s">
        <v>278</v>
      </c>
      <c r="B608">
        <v>0.5</v>
      </c>
      <c r="C608">
        <v>42.864808021999963</v>
      </c>
      <c r="D608">
        <v>1.595900721427972E-2</v>
      </c>
      <c r="E608">
        <v>607</v>
      </c>
      <c r="G608" s="5">
        <v>605</v>
      </c>
      <c r="H608" s="6">
        <v>0.20635091222929819</v>
      </c>
      <c r="I608" s="6">
        <v>42.864808021999963</v>
      </c>
      <c r="J608" s="6">
        <v>1.595900721427972E-2</v>
      </c>
    </row>
    <row r="609" spans="1:10" x14ac:dyDescent="0.25">
      <c r="A609" t="s">
        <v>278</v>
      </c>
      <c r="B609">
        <v>0.5</v>
      </c>
      <c r="C609">
        <v>42.864808021999963</v>
      </c>
      <c r="D609">
        <v>1.595900721427972E-2</v>
      </c>
      <c r="E609">
        <v>608</v>
      </c>
      <c r="G609" s="5">
        <v>606</v>
      </c>
      <c r="H609" s="6">
        <v>0.18832667972673631</v>
      </c>
      <c r="I609" s="6">
        <v>42.864808021999963</v>
      </c>
      <c r="J609" s="6">
        <v>1.595900721427972E-2</v>
      </c>
    </row>
    <row r="610" spans="1:10" x14ac:dyDescent="0.25">
      <c r="A610" t="s">
        <v>278</v>
      </c>
      <c r="B610">
        <v>0.5</v>
      </c>
      <c r="C610">
        <v>42.864808021999963</v>
      </c>
      <c r="D610">
        <v>1.595900721427972E-2</v>
      </c>
      <c r="E610">
        <v>609</v>
      </c>
      <c r="G610" s="5">
        <v>607</v>
      </c>
      <c r="H610" s="6">
        <v>0.5</v>
      </c>
      <c r="I610" s="6">
        <v>42.864808021999963</v>
      </c>
      <c r="J610" s="6">
        <v>1.595900721427972E-2</v>
      </c>
    </row>
    <row r="611" spans="1:10" x14ac:dyDescent="0.25">
      <c r="A611" t="s">
        <v>278</v>
      </c>
      <c r="B611">
        <v>0.5</v>
      </c>
      <c r="C611">
        <v>42.864808021999963</v>
      </c>
      <c r="D611">
        <v>1.595900721427972E-2</v>
      </c>
      <c r="E611">
        <v>610</v>
      </c>
      <c r="G611" s="5">
        <v>608</v>
      </c>
      <c r="H611" s="6">
        <v>0.5</v>
      </c>
      <c r="I611" s="6">
        <v>42.864808021999963</v>
      </c>
      <c r="J611" s="6">
        <v>1.595900721427972E-2</v>
      </c>
    </row>
    <row r="612" spans="1:10" x14ac:dyDescent="0.25">
      <c r="A612" t="s">
        <v>278</v>
      </c>
      <c r="B612">
        <v>0.5</v>
      </c>
      <c r="C612">
        <v>42.864808021999963</v>
      </c>
      <c r="D612">
        <v>1.595900721427972E-2</v>
      </c>
      <c r="E612">
        <v>611</v>
      </c>
      <c r="G612" s="5">
        <v>609</v>
      </c>
      <c r="H612" s="6">
        <v>0.5</v>
      </c>
      <c r="I612" s="6">
        <v>42.864808021999963</v>
      </c>
      <c r="J612" s="6">
        <v>1.595900721427972E-2</v>
      </c>
    </row>
    <row r="613" spans="1:10" x14ac:dyDescent="0.25">
      <c r="A613" t="s">
        <v>278</v>
      </c>
      <c r="B613">
        <v>0.5</v>
      </c>
      <c r="C613">
        <v>42.864808021999963</v>
      </c>
      <c r="D613">
        <v>1.595900721427972E-2</v>
      </c>
      <c r="E613">
        <v>612</v>
      </c>
      <c r="G613" s="5">
        <v>610</v>
      </c>
      <c r="H613" s="6">
        <v>0.5</v>
      </c>
      <c r="I613" s="6">
        <v>42.864808021999963</v>
      </c>
      <c r="J613" s="6">
        <v>1.595900721427972E-2</v>
      </c>
    </row>
    <row r="614" spans="1:10" x14ac:dyDescent="0.25">
      <c r="A614" t="s">
        <v>278</v>
      </c>
      <c r="B614">
        <v>0.5</v>
      </c>
      <c r="C614">
        <v>42.864808021999963</v>
      </c>
      <c r="D614">
        <v>1.595900721427972E-2</v>
      </c>
      <c r="E614">
        <v>613</v>
      </c>
      <c r="G614" s="5">
        <v>611</v>
      </c>
      <c r="H614" s="6">
        <v>0.5</v>
      </c>
      <c r="I614" s="6">
        <v>42.864808021999963</v>
      </c>
      <c r="J614" s="6">
        <v>1.595900721427972E-2</v>
      </c>
    </row>
    <row r="615" spans="1:10" x14ac:dyDescent="0.25">
      <c r="A615" t="s">
        <v>278</v>
      </c>
      <c r="B615">
        <v>0.5</v>
      </c>
      <c r="C615">
        <v>42.864808021999963</v>
      </c>
      <c r="D615">
        <v>1.595900721427972E-2</v>
      </c>
      <c r="E615">
        <v>614</v>
      </c>
      <c r="G615" s="5">
        <v>612</v>
      </c>
      <c r="H615" s="6">
        <v>0.5</v>
      </c>
      <c r="I615" s="6">
        <v>42.864808021999963</v>
      </c>
      <c r="J615" s="6">
        <v>1.595900721427972E-2</v>
      </c>
    </row>
    <row r="616" spans="1:10" x14ac:dyDescent="0.25">
      <c r="A616" t="s">
        <v>278</v>
      </c>
      <c r="B616">
        <v>0.5</v>
      </c>
      <c r="C616">
        <v>42.864808021999963</v>
      </c>
      <c r="D616">
        <v>1.595900721427972E-2</v>
      </c>
      <c r="E616">
        <v>615</v>
      </c>
      <c r="G616" s="5">
        <v>613</v>
      </c>
      <c r="H616" s="6">
        <v>0.5</v>
      </c>
      <c r="I616" s="6">
        <v>42.864808021999963</v>
      </c>
      <c r="J616" s="6">
        <v>1.595900721427972E-2</v>
      </c>
    </row>
    <row r="617" spans="1:10" x14ac:dyDescent="0.25">
      <c r="A617" t="s">
        <v>278</v>
      </c>
      <c r="B617">
        <v>0</v>
      </c>
      <c r="C617">
        <v>42.864808021999963</v>
      </c>
      <c r="D617">
        <v>1.595900721427972E-2</v>
      </c>
      <c r="E617">
        <v>616</v>
      </c>
      <c r="G617" s="5">
        <v>614</v>
      </c>
      <c r="H617" s="6">
        <v>0.5</v>
      </c>
      <c r="I617" s="6">
        <v>42.864808021999963</v>
      </c>
      <c r="J617" s="6">
        <v>1.595900721427972E-2</v>
      </c>
    </row>
    <row r="618" spans="1:10" x14ac:dyDescent="0.25">
      <c r="A618" t="s">
        <v>278</v>
      </c>
      <c r="B618">
        <v>0.5</v>
      </c>
      <c r="C618">
        <v>42.864808021999963</v>
      </c>
      <c r="D618">
        <v>1.595900721427972E-2</v>
      </c>
      <c r="E618">
        <v>617</v>
      </c>
      <c r="G618" s="5">
        <v>615</v>
      </c>
      <c r="H618" s="6">
        <v>0.5</v>
      </c>
      <c r="I618" s="6">
        <v>42.864808021999963</v>
      </c>
      <c r="J618" s="6">
        <v>1.595900721427972E-2</v>
      </c>
    </row>
    <row r="619" spans="1:10" x14ac:dyDescent="0.25">
      <c r="A619" t="s">
        <v>278</v>
      </c>
      <c r="B619">
        <v>0</v>
      </c>
      <c r="C619">
        <v>42.864808021999963</v>
      </c>
      <c r="D619">
        <v>1.595900721427972E-2</v>
      </c>
      <c r="E619">
        <v>618</v>
      </c>
      <c r="G619" s="5">
        <v>616</v>
      </c>
      <c r="H619" s="6">
        <v>0</v>
      </c>
      <c r="I619" s="6">
        <v>42.864808021999963</v>
      </c>
      <c r="J619" s="6">
        <v>1.595900721427972E-2</v>
      </c>
    </row>
    <row r="620" spans="1:10" x14ac:dyDescent="0.25">
      <c r="A620" t="s">
        <v>278</v>
      </c>
      <c r="B620">
        <v>0.5</v>
      </c>
      <c r="C620">
        <v>42.864808021999963</v>
      </c>
      <c r="D620">
        <v>1.595900721427972E-2</v>
      </c>
      <c r="E620">
        <v>619</v>
      </c>
      <c r="G620" s="5">
        <v>617</v>
      </c>
      <c r="H620" s="6">
        <v>0.5</v>
      </c>
      <c r="I620" s="6">
        <v>42.864808021999963</v>
      </c>
      <c r="J620" s="6">
        <v>1.595900721427972E-2</v>
      </c>
    </row>
    <row r="621" spans="1:10" x14ac:dyDescent="0.25">
      <c r="A621" t="s">
        <v>278</v>
      </c>
      <c r="B621">
        <v>0.5</v>
      </c>
      <c r="C621">
        <v>42.864808021999963</v>
      </c>
      <c r="D621">
        <v>1.595900721427972E-2</v>
      </c>
      <c r="E621">
        <v>620</v>
      </c>
      <c r="G621" s="5">
        <v>618</v>
      </c>
      <c r="H621" s="6">
        <v>0</v>
      </c>
      <c r="I621" s="6">
        <v>42.864808021999963</v>
      </c>
      <c r="J621" s="6">
        <v>1.595900721427972E-2</v>
      </c>
    </row>
    <row r="622" spans="1:10" x14ac:dyDescent="0.25">
      <c r="A622" t="s">
        <v>278</v>
      </c>
      <c r="B622">
        <v>0.5</v>
      </c>
      <c r="C622">
        <v>42.847924879999951</v>
      </c>
      <c r="D622">
        <v>1.595900721427972E-2</v>
      </c>
      <c r="E622">
        <v>621</v>
      </c>
      <c r="G622" s="5">
        <v>619</v>
      </c>
      <c r="H622" s="6">
        <v>0.5</v>
      </c>
      <c r="I622" s="6">
        <v>42.864808021999963</v>
      </c>
      <c r="J622" s="6">
        <v>1.595900721427972E-2</v>
      </c>
    </row>
    <row r="623" spans="1:10" x14ac:dyDescent="0.25">
      <c r="A623" t="s">
        <v>278</v>
      </c>
      <c r="B623">
        <v>0.5</v>
      </c>
      <c r="C623">
        <v>42.847924879999951</v>
      </c>
      <c r="D623">
        <v>1.595900721427972E-2</v>
      </c>
      <c r="E623">
        <v>622</v>
      </c>
      <c r="G623" s="5">
        <v>620</v>
      </c>
      <c r="H623" s="6">
        <v>0.5</v>
      </c>
      <c r="I623" s="6">
        <v>42.864808021999963</v>
      </c>
      <c r="J623" s="6">
        <v>1.595900721427972E-2</v>
      </c>
    </row>
    <row r="624" spans="1:10" x14ac:dyDescent="0.25">
      <c r="A624" t="s">
        <v>278</v>
      </c>
      <c r="B624">
        <v>0.5</v>
      </c>
      <c r="C624">
        <v>42.829182151999959</v>
      </c>
      <c r="D624">
        <v>1.595900721427972E-2</v>
      </c>
      <c r="E624">
        <v>623</v>
      </c>
      <c r="G624" s="5">
        <v>621</v>
      </c>
      <c r="H624" s="6">
        <v>0.5</v>
      </c>
      <c r="I624" s="6">
        <v>42.847924879999951</v>
      </c>
      <c r="J624" s="6">
        <v>1.595900721427972E-2</v>
      </c>
    </row>
    <row r="625" spans="1:10" x14ac:dyDescent="0.25">
      <c r="A625" t="s">
        <v>278</v>
      </c>
      <c r="B625">
        <v>0.1041363287798476</v>
      </c>
      <c r="C625">
        <v>42.829182151999959</v>
      </c>
      <c r="D625">
        <v>1.595900721427972E-2</v>
      </c>
      <c r="E625">
        <v>624</v>
      </c>
      <c r="G625" s="5">
        <v>622</v>
      </c>
      <c r="H625" s="6">
        <v>0.5</v>
      </c>
      <c r="I625" s="6">
        <v>42.847924879999951</v>
      </c>
      <c r="J625" s="6">
        <v>1.595900721427972E-2</v>
      </c>
    </row>
    <row r="626" spans="1:10" x14ac:dyDescent="0.25">
      <c r="A626" t="s">
        <v>278</v>
      </c>
      <c r="B626">
        <v>0.11415803702377716</v>
      </c>
      <c r="C626">
        <v>42.829182151999959</v>
      </c>
      <c r="D626">
        <v>1.595900721427972E-2</v>
      </c>
      <c r="E626">
        <v>625</v>
      </c>
      <c r="G626" s="5">
        <v>623</v>
      </c>
      <c r="H626" s="6">
        <v>0.5</v>
      </c>
      <c r="I626" s="6">
        <v>42.829182151999959</v>
      </c>
      <c r="J626" s="6">
        <v>1.595900721427972E-2</v>
      </c>
    </row>
    <row r="627" spans="1:10" x14ac:dyDescent="0.25">
      <c r="A627" t="s">
        <v>278</v>
      </c>
      <c r="B627">
        <v>0.13002568606485176</v>
      </c>
      <c r="C627">
        <v>42.829182151999959</v>
      </c>
      <c r="D627">
        <v>1.595900721427972E-2</v>
      </c>
      <c r="E627">
        <v>626</v>
      </c>
      <c r="G627" s="5">
        <v>624</v>
      </c>
      <c r="H627" s="6">
        <v>0.1041363287798476</v>
      </c>
      <c r="I627" s="6">
        <v>42.829182151999959</v>
      </c>
      <c r="J627" s="6">
        <v>1.595900721427972E-2</v>
      </c>
    </row>
    <row r="628" spans="1:10" x14ac:dyDescent="0.25">
      <c r="A628" t="s">
        <v>278</v>
      </c>
      <c r="B628">
        <v>0</v>
      </c>
      <c r="C628">
        <v>42.801352189999946</v>
      </c>
      <c r="D628">
        <v>1.595900721427972E-2</v>
      </c>
      <c r="E628">
        <v>627</v>
      </c>
      <c r="G628" s="5">
        <v>625</v>
      </c>
      <c r="H628" s="6">
        <v>0.11415803702377716</v>
      </c>
      <c r="I628" s="6">
        <v>42.829182151999959</v>
      </c>
      <c r="J628" s="6">
        <v>1.595900721427972E-2</v>
      </c>
    </row>
    <row r="629" spans="1:10" x14ac:dyDescent="0.25">
      <c r="A629" t="s">
        <v>278</v>
      </c>
      <c r="B629">
        <v>0</v>
      </c>
      <c r="C629">
        <v>42.801352189999946</v>
      </c>
      <c r="D629">
        <v>1.595900721427972E-2</v>
      </c>
      <c r="E629">
        <v>628</v>
      </c>
      <c r="G629" s="5">
        <v>626</v>
      </c>
      <c r="H629" s="6">
        <v>0.13002568606485176</v>
      </c>
      <c r="I629" s="6">
        <v>42.829182151999959</v>
      </c>
      <c r="J629" s="6">
        <v>1.595900721427972E-2</v>
      </c>
    </row>
    <row r="630" spans="1:10" x14ac:dyDescent="0.25">
      <c r="A630" t="s">
        <v>278</v>
      </c>
      <c r="B630">
        <v>0.5</v>
      </c>
      <c r="C630">
        <v>42.801352189999946</v>
      </c>
      <c r="D630">
        <v>1.595900721427972E-2</v>
      </c>
      <c r="E630">
        <v>629</v>
      </c>
      <c r="G630" s="5">
        <v>627</v>
      </c>
      <c r="H630" s="6">
        <v>0</v>
      </c>
      <c r="I630" s="6">
        <v>42.801352189999946</v>
      </c>
      <c r="J630" s="6">
        <v>1.595900721427972E-2</v>
      </c>
    </row>
    <row r="631" spans="1:10" x14ac:dyDescent="0.25">
      <c r="A631" t="s">
        <v>278</v>
      </c>
      <c r="B631">
        <v>0.5</v>
      </c>
      <c r="C631">
        <v>42.801352189999946</v>
      </c>
      <c r="D631">
        <v>1.595900721427972E-2</v>
      </c>
      <c r="E631">
        <v>630</v>
      </c>
      <c r="G631" s="5">
        <v>628</v>
      </c>
      <c r="H631" s="6">
        <v>0</v>
      </c>
      <c r="I631" s="6">
        <v>42.801352189999946</v>
      </c>
      <c r="J631" s="6">
        <v>1.595900721427972E-2</v>
      </c>
    </row>
    <row r="632" spans="1:10" x14ac:dyDescent="0.25">
      <c r="A632" t="s">
        <v>278</v>
      </c>
      <c r="B632">
        <v>0.1185753030606011</v>
      </c>
      <c r="C632">
        <v>42.801352189999946</v>
      </c>
      <c r="D632">
        <v>1.595900721427972E-2</v>
      </c>
      <c r="E632">
        <v>631</v>
      </c>
      <c r="G632" s="5">
        <v>629</v>
      </c>
      <c r="H632" s="6">
        <v>0.5</v>
      </c>
      <c r="I632" s="6">
        <v>42.801352189999946</v>
      </c>
      <c r="J632" s="6">
        <v>1.595900721427972E-2</v>
      </c>
    </row>
    <row r="633" spans="1:10" x14ac:dyDescent="0.25">
      <c r="A633" t="s">
        <v>278</v>
      </c>
      <c r="B633">
        <v>0.21560799187523769</v>
      </c>
      <c r="C633">
        <v>42.801352189999946</v>
      </c>
      <c r="D633">
        <v>1.595900721427972E-2</v>
      </c>
      <c r="E633">
        <v>632</v>
      </c>
      <c r="G633" s="5">
        <v>630</v>
      </c>
      <c r="H633" s="6">
        <v>0.5</v>
      </c>
      <c r="I633" s="6">
        <v>42.801352189999946</v>
      </c>
      <c r="J633" s="6">
        <v>1.595900721427972E-2</v>
      </c>
    </row>
    <row r="634" spans="1:10" x14ac:dyDescent="0.25">
      <c r="A634" t="s">
        <v>278</v>
      </c>
      <c r="B634">
        <v>0.2151944074124286</v>
      </c>
      <c r="C634">
        <v>42.801352189999946</v>
      </c>
      <c r="D634">
        <v>1.595900721427972E-2</v>
      </c>
      <c r="E634">
        <v>633</v>
      </c>
      <c r="G634" s="5">
        <v>631</v>
      </c>
      <c r="H634" s="6">
        <v>0.1185753030606011</v>
      </c>
      <c r="I634" s="6">
        <v>42.801352189999946</v>
      </c>
      <c r="J634" s="6">
        <v>1.595900721427972E-2</v>
      </c>
    </row>
    <row r="635" spans="1:10" x14ac:dyDescent="0.25">
      <c r="A635" t="s">
        <v>278</v>
      </c>
      <c r="B635">
        <v>0.5</v>
      </c>
      <c r="C635">
        <v>42.801352189999946</v>
      </c>
      <c r="D635">
        <v>1.595900721427972E-2</v>
      </c>
      <c r="E635">
        <v>634</v>
      </c>
      <c r="G635" s="5">
        <v>632</v>
      </c>
      <c r="H635" s="6">
        <v>0.21560799187523769</v>
      </c>
      <c r="I635" s="6">
        <v>42.801352189999946</v>
      </c>
      <c r="J635" s="6">
        <v>1.595900721427972E-2</v>
      </c>
    </row>
    <row r="636" spans="1:10" x14ac:dyDescent="0.25">
      <c r="A636" t="s">
        <v>278</v>
      </c>
      <c r="B636">
        <v>0.5</v>
      </c>
      <c r="C636">
        <v>42.801352189999946</v>
      </c>
      <c r="D636">
        <v>1.595900721427972E-2</v>
      </c>
      <c r="E636">
        <v>635</v>
      </c>
      <c r="G636" s="5">
        <v>633</v>
      </c>
      <c r="H636" s="6">
        <v>0.2151944074124286</v>
      </c>
      <c r="I636" s="6">
        <v>42.801352189999946</v>
      </c>
      <c r="J636" s="6">
        <v>1.595900721427972E-2</v>
      </c>
    </row>
    <row r="637" spans="1:10" x14ac:dyDescent="0.25">
      <c r="A637" t="s">
        <v>278</v>
      </c>
      <c r="B637">
        <v>0.5</v>
      </c>
      <c r="C637">
        <v>42.801352189999946</v>
      </c>
      <c r="D637">
        <v>1.595900721427972E-2</v>
      </c>
      <c r="E637">
        <v>636</v>
      </c>
      <c r="G637" s="5">
        <v>634</v>
      </c>
      <c r="H637" s="6">
        <v>0.5</v>
      </c>
      <c r="I637" s="6">
        <v>42.801352189999946</v>
      </c>
      <c r="J637" s="6">
        <v>1.595900721427972E-2</v>
      </c>
    </row>
    <row r="638" spans="1:10" x14ac:dyDescent="0.25">
      <c r="A638" t="s">
        <v>278</v>
      </c>
      <c r="B638">
        <v>0.5</v>
      </c>
      <c r="C638">
        <v>42.801352189999946</v>
      </c>
      <c r="D638">
        <v>1.595900721427972E-2</v>
      </c>
      <c r="E638">
        <v>637</v>
      </c>
      <c r="G638" s="5">
        <v>635</v>
      </c>
      <c r="H638" s="6">
        <v>0.5</v>
      </c>
      <c r="I638" s="6">
        <v>42.801352189999946</v>
      </c>
      <c r="J638" s="6">
        <v>1.595900721427972E-2</v>
      </c>
    </row>
    <row r="639" spans="1:10" x14ac:dyDescent="0.25">
      <c r="A639" t="s">
        <v>278</v>
      </c>
      <c r="B639">
        <v>0.5</v>
      </c>
      <c r="C639">
        <v>42.801352189999946</v>
      </c>
      <c r="D639">
        <v>1.595900721427972E-2</v>
      </c>
      <c r="E639">
        <v>638</v>
      </c>
      <c r="G639" s="5">
        <v>636</v>
      </c>
      <c r="H639" s="6">
        <v>0.5</v>
      </c>
      <c r="I639" s="6">
        <v>42.801352189999946</v>
      </c>
      <c r="J639" s="6">
        <v>1.595900721427972E-2</v>
      </c>
    </row>
    <row r="640" spans="1:10" x14ac:dyDescent="0.25">
      <c r="A640" t="s">
        <v>278</v>
      </c>
      <c r="B640">
        <v>0.37561307302566638</v>
      </c>
      <c r="C640">
        <v>44.241146693999973</v>
      </c>
      <c r="D640">
        <v>1.2764320023213432E-2</v>
      </c>
      <c r="E640">
        <v>639</v>
      </c>
      <c r="G640" s="5">
        <v>637</v>
      </c>
      <c r="H640" s="6">
        <v>0.5</v>
      </c>
      <c r="I640" s="6">
        <v>42.801352189999946</v>
      </c>
      <c r="J640" s="6">
        <v>1.595900721427972E-2</v>
      </c>
    </row>
    <row r="641" spans="1:10" x14ac:dyDescent="0.25">
      <c r="A641" t="s">
        <v>278</v>
      </c>
      <c r="B641">
        <v>0.16690816531521749</v>
      </c>
      <c r="C641">
        <v>42.801352189999946</v>
      </c>
      <c r="D641">
        <v>1.595900721427972E-2</v>
      </c>
      <c r="E641">
        <v>640</v>
      </c>
      <c r="G641" s="5">
        <v>638</v>
      </c>
      <c r="H641" s="6">
        <v>0.5</v>
      </c>
      <c r="I641" s="6">
        <v>42.801352189999946</v>
      </c>
      <c r="J641" s="6">
        <v>1.595900721427972E-2</v>
      </c>
    </row>
    <row r="642" spans="1:10" x14ac:dyDescent="0.25">
      <c r="A642" t="s">
        <v>278</v>
      </c>
      <c r="B642">
        <v>0.16690816531521749</v>
      </c>
      <c r="C642">
        <v>42.801352189999946</v>
      </c>
      <c r="D642">
        <v>1.595900721427972E-2</v>
      </c>
      <c r="E642">
        <v>641</v>
      </c>
      <c r="G642" s="5">
        <v>639</v>
      </c>
      <c r="H642" s="6">
        <v>0.37561307302566638</v>
      </c>
      <c r="I642" s="6">
        <v>44.241146693999973</v>
      </c>
      <c r="J642" s="6">
        <v>1.2764320023213432E-2</v>
      </c>
    </row>
    <row r="643" spans="1:10" x14ac:dyDescent="0.25">
      <c r="A643" t="s">
        <v>278</v>
      </c>
      <c r="B643">
        <v>0</v>
      </c>
      <c r="C643">
        <v>42.801352189999946</v>
      </c>
      <c r="D643">
        <v>1.595900721427972E-2</v>
      </c>
      <c r="E643">
        <v>642</v>
      </c>
      <c r="G643" s="5">
        <v>640</v>
      </c>
      <c r="H643" s="6">
        <v>0.16690816531521749</v>
      </c>
      <c r="I643" s="6">
        <v>42.801352189999946</v>
      </c>
      <c r="J643" s="6">
        <v>1.595900721427972E-2</v>
      </c>
    </row>
    <row r="644" spans="1:10" x14ac:dyDescent="0.25">
      <c r="A644" t="s">
        <v>278</v>
      </c>
      <c r="B644">
        <v>0.5</v>
      </c>
      <c r="C644">
        <v>42.801352189999946</v>
      </c>
      <c r="D644">
        <v>1.595900721427972E-2</v>
      </c>
      <c r="E644">
        <v>643</v>
      </c>
      <c r="G644" s="5">
        <v>641</v>
      </c>
      <c r="H644" s="6">
        <v>0.16690816531521749</v>
      </c>
      <c r="I644" s="6">
        <v>42.801352189999946</v>
      </c>
      <c r="J644" s="6">
        <v>1.595900721427972E-2</v>
      </c>
    </row>
    <row r="645" spans="1:10" x14ac:dyDescent="0.25">
      <c r="A645" t="s">
        <v>278</v>
      </c>
      <c r="B645">
        <v>0.5</v>
      </c>
      <c r="C645">
        <v>42.801352189999946</v>
      </c>
      <c r="D645">
        <v>1.595900721427972E-2</v>
      </c>
      <c r="E645">
        <v>644</v>
      </c>
      <c r="G645" s="5">
        <v>642</v>
      </c>
      <c r="H645" s="6">
        <v>0</v>
      </c>
      <c r="I645" s="6">
        <v>42.801352189999946</v>
      </c>
      <c r="J645" s="6">
        <v>1.595900721427972E-2</v>
      </c>
    </row>
    <row r="646" spans="1:10" x14ac:dyDescent="0.25">
      <c r="A646" t="s">
        <v>278</v>
      </c>
      <c r="B646">
        <v>0.5</v>
      </c>
      <c r="C646">
        <v>42.801352189999946</v>
      </c>
      <c r="D646">
        <v>1.595900721427972E-2</v>
      </c>
      <c r="E646">
        <v>645</v>
      </c>
      <c r="G646" s="5">
        <v>643</v>
      </c>
      <c r="H646" s="6">
        <v>0.5</v>
      </c>
      <c r="I646" s="6">
        <v>42.801352189999946</v>
      </c>
      <c r="J646" s="6">
        <v>1.595900721427972E-2</v>
      </c>
    </row>
    <row r="647" spans="1:10" x14ac:dyDescent="0.25">
      <c r="A647" t="s">
        <v>278</v>
      </c>
      <c r="B647">
        <v>0.5</v>
      </c>
      <c r="C647">
        <v>42.801352189999946</v>
      </c>
      <c r="D647">
        <v>1.595900721427972E-2</v>
      </c>
      <c r="E647">
        <v>646</v>
      </c>
      <c r="G647" s="5">
        <v>644</v>
      </c>
      <c r="H647" s="6">
        <v>0.5</v>
      </c>
      <c r="I647" s="6">
        <v>42.801352189999946</v>
      </c>
      <c r="J647" s="6">
        <v>1.595900721427972E-2</v>
      </c>
    </row>
    <row r="648" spans="1:10" x14ac:dyDescent="0.25">
      <c r="A648" t="s">
        <v>278</v>
      </c>
      <c r="B648">
        <v>0.5</v>
      </c>
      <c r="C648">
        <v>42.801352189999946</v>
      </c>
      <c r="D648">
        <v>1.595900721427972E-2</v>
      </c>
      <c r="E648">
        <v>647</v>
      </c>
      <c r="G648" s="5">
        <v>645</v>
      </c>
      <c r="H648" s="6">
        <v>0.5</v>
      </c>
      <c r="I648" s="6">
        <v>42.801352189999946</v>
      </c>
      <c r="J648" s="6">
        <v>1.595900721427972E-2</v>
      </c>
    </row>
    <row r="649" spans="1:10" x14ac:dyDescent="0.25">
      <c r="A649" t="s">
        <v>278</v>
      </c>
      <c r="B649">
        <v>0.5</v>
      </c>
      <c r="C649">
        <v>42.801352189999946</v>
      </c>
      <c r="D649">
        <v>1.595900721427972E-2</v>
      </c>
      <c r="E649">
        <v>648</v>
      </c>
      <c r="G649" s="5">
        <v>646</v>
      </c>
      <c r="H649" s="6">
        <v>0.5</v>
      </c>
      <c r="I649" s="6">
        <v>42.801352189999946</v>
      </c>
      <c r="J649" s="6">
        <v>1.595900721427972E-2</v>
      </c>
    </row>
    <row r="650" spans="1:10" x14ac:dyDescent="0.25">
      <c r="A650" t="s">
        <v>278</v>
      </c>
      <c r="B650">
        <v>0.5</v>
      </c>
      <c r="C650">
        <v>42.801352189999946</v>
      </c>
      <c r="D650">
        <v>1.595900721427972E-2</v>
      </c>
      <c r="E650">
        <v>649</v>
      </c>
      <c r="G650" s="5">
        <v>647</v>
      </c>
      <c r="H650" s="6">
        <v>0.5</v>
      </c>
      <c r="I650" s="6">
        <v>42.801352189999946</v>
      </c>
      <c r="J650" s="6">
        <v>1.595900721427972E-2</v>
      </c>
    </row>
    <row r="651" spans="1:10" x14ac:dyDescent="0.25">
      <c r="A651" t="s">
        <v>278</v>
      </c>
      <c r="B651">
        <v>0.5</v>
      </c>
      <c r="C651">
        <v>42.801352189999946</v>
      </c>
      <c r="D651">
        <v>1.595900721427972E-2</v>
      </c>
      <c r="E651">
        <v>650</v>
      </c>
      <c r="G651" s="5">
        <v>648</v>
      </c>
      <c r="H651" s="6">
        <v>0.5</v>
      </c>
      <c r="I651" s="6">
        <v>42.801352189999946</v>
      </c>
      <c r="J651" s="6">
        <v>1.595900721427972E-2</v>
      </c>
    </row>
    <row r="652" spans="1:10" x14ac:dyDescent="0.25">
      <c r="A652" t="s">
        <v>278</v>
      </c>
      <c r="B652">
        <v>0.5</v>
      </c>
      <c r="C652">
        <v>42.801352189999946</v>
      </c>
      <c r="D652">
        <v>1.595900721427972E-2</v>
      </c>
      <c r="E652">
        <v>651</v>
      </c>
      <c r="G652" s="5">
        <v>649</v>
      </c>
      <c r="H652" s="6">
        <v>0.5</v>
      </c>
      <c r="I652" s="6">
        <v>42.801352189999946</v>
      </c>
      <c r="J652" s="6">
        <v>1.595900721427972E-2</v>
      </c>
    </row>
    <row r="653" spans="1:10" x14ac:dyDescent="0.25">
      <c r="A653" t="s">
        <v>278</v>
      </c>
      <c r="B653">
        <v>0</v>
      </c>
      <c r="C653">
        <v>42.801352189999946</v>
      </c>
      <c r="D653">
        <v>1.595900721427972E-2</v>
      </c>
      <c r="E653">
        <v>652</v>
      </c>
      <c r="G653" s="5">
        <v>650</v>
      </c>
      <c r="H653" s="6">
        <v>0.5</v>
      </c>
      <c r="I653" s="6">
        <v>42.801352189999946</v>
      </c>
      <c r="J653" s="6">
        <v>1.595900721427972E-2</v>
      </c>
    </row>
    <row r="654" spans="1:10" x14ac:dyDescent="0.25">
      <c r="A654" t="s">
        <v>278</v>
      </c>
      <c r="B654">
        <v>0</v>
      </c>
      <c r="C654">
        <v>42.801352189999946</v>
      </c>
      <c r="D654">
        <v>1.595900721427972E-2</v>
      </c>
      <c r="E654">
        <v>653</v>
      </c>
      <c r="G654" s="5">
        <v>651</v>
      </c>
      <c r="H654" s="6">
        <v>0.5</v>
      </c>
      <c r="I654" s="6">
        <v>42.801352189999946</v>
      </c>
      <c r="J654" s="6">
        <v>1.595900721427972E-2</v>
      </c>
    </row>
    <row r="655" spans="1:10" x14ac:dyDescent="0.25">
      <c r="A655" t="s">
        <v>278</v>
      </c>
      <c r="B655">
        <v>0.5</v>
      </c>
      <c r="C655">
        <v>42.801352189999946</v>
      </c>
      <c r="D655">
        <v>1.595900721427972E-2</v>
      </c>
      <c r="E655">
        <v>654</v>
      </c>
      <c r="G655" s="5">
        <v>652</v>
      </c>
      <c r="H655" s="6">
        <v>0</v>
      </c>
      <c r="I655" s="6">
        <v>42.801352189999946</v>
      </c>
      <c r="J655" s="6">
        <v>1.595900721427972E-2</v>
      </c>
    </row>
    <row r="656" spans="1:10" x14ac:dyDescent="0.25">
      <c r="A656" t="s">
        <v>278</v>
      </c>
      <c r="B656">
        <v>0.5</v>
      </c>
      <c r="C656">
        <v>42.801352189999946</v>
      </c>
      <c r="D656">
        <v>1.595900721427972E-2</v>
      </c>
      <c r="E656">
        <v>655</v>
      </c>
      <c r="G656" s="5">
        <v>653</v>
      </c>
      <c r="H656" s="6">
        <v>0</v>
      </c>
      <c r="I656" s="6">
        <v>42.801352189999946</v>
      </c>
      <c r="J656" s="6">
        <v>1.595900721427972E-2</v>
      </c>
    </row>
    <row r="657" spans="1:10" x14ac:dyDescent="0.25">
      <c r="A657" t="s">
        <v>278</v>
      </c>
      <c r="B657">
        <v>0</v>
      </c>
      <c r="C657">
        <v>42.785588111999971</v>
      </c>
      <c r="D657">
        <v>1.595900721427972E-2</v>
      </c>
      <c r="E657">
        <v>656</v>
      </c>
      <c r="G657" s="5">
        <v>654</v>
      </c>
      <c r="H657" s="6">
        <v>0.5</v>
      </c>
      <c r="I657" s="6">
        <v>42.801352189999946</v>
      </c>
      <c r="J657" s="6">
        <v>1.595900721427972E-2</v>
      </c>
    </row>
    <row r="658" spans="1:10" x14ac:dyDescent="0.25">
      <c r="A658" t="s">
        <v>278</v>
      </c>
      <c r="B658">
        <v>0.5</v>
      </c>
      <c r="C658">
        <v>42.785588111999971</v>
      </c>
      <c r="D658">
        <v>1.595900721427972E-2</v>
      </c>
      <c r="E658">
        <v>657</v>
      </c>
      <c r="G658" s="5">
        <v>655</v>
      </c>
      <c r="H658" s="6">
        <v>0.5</v>
      </c>
      <c r="I658" s="6">
        <v>42.801352189999946</v>
      </c>
      <c r="J658" s="6">
        <v>1.595900721427972E-2</v>
      </c>
    </row>
    <row r="659" spans="1:10" x14ac:dyDescent="0.25">
      <c r="A659" t="s">
        <v>278</v>
      </c>
      <c r="B659">
        <v>0.5</v>
      </c>
      <c r="C659">
        <v>42.785588111999971</v>
      </c>
      <c r="D659">
        <v>1.595900721427972E-2</v>
      </c>
      <c r="E659">
        <v>658</v>
      </c>
      <c r="G659" s="5">
        <v>656</v>
      </c>
      <c r="H659" s="6">
        <v>0</v>
      </c>
      <c r="I659" s="6">
        <v>42.785588111999971</v>
      </c>
      <c r="J659" s="6">
        <v>1.595900721427972E-2</v>
      </c>
    </row>
    <row r="660" spans="1:10" x14ac:dyDescent="0.25">
      <c r="A660" t="s">
        <v>278</v>
      </c>
      <c r="B660">
        <v>0.5</v>
      </c>
      <c r="C660">
        <v>42.785588111999971</v>
      </c>
      <c r="D660">
        <v>1.595900721427972E-2</v>
      </c>
      <c r="E660">
        <v>659</v>
      </c>
      <c r="G660" s="5">
        <v>657</v>
      </c>
      <c r="H660" s="6">
        <v>0.5</v>
      </c>
      <c r="I660" s="6">
        <v>42.785588111999971</v>
      </c>
      <c r="J660" s="6">
        <v>1.595900721427972E-2</v>
      </c>
    </row>
    <row r="661" spans="1:10" x14ac:dyDescent="0.25">
      <c r="A661" t="s">
        <v>278</v>
      </c>
      <c r="B661">
        <v>0.5</v>
      </c>
      <c r="C661">
        <v>42.785588111999971</v>
      </c>
      <c r="D661">
        <v>1.595900721427972E-2</v>
      </c>
      <c r="E661">
        <v>660</v>
      </c>
      <c r="G661" s="5">
        <v>658</v>
      </c>
      <c r="H661" s="6">
        <v>0.5</v>
      </c>
      <c r="I661" s="6">
        <v>42.785588111999971</v>
      </c>
      <c r="J661" s="6">
        <v>1.595900721427972E-2</v>
      </c>
    </row>
    <row r="662" spans="1:10" x14ac:dyDescent="0.25">
      <c r="A662" t="s">
        <v>278</v>
      </c>
      <c r="B662">
        <v>0.5</v>
      </c>
      <c r="C662">
        <v>42.785588111999971</v>
      </c>
      <c r="D662">
        <v>1.595900721427972E-2</v>
      </c>
      <c r="E662">
        <v>661</v>
      </c>
      <c r="G662" s="5">
        <v>659</v>
      </c>
      <c r="H662" s="6">
        <v>0.5</v>
      </c>
      <c r="I662" s="6">
        <v>42.785588111999971</v>
      </c>
      <c r="J662" s="6">
        <v>1.595900721427972E-2</v>
      </c>
    </row>
    <row r="663" spans="1:10" x14ac:dyDescent="0.25">
      <c r="A663" t="s">
        <v>278</v>
      </c>
      <c r="B663">
        <v>6.3169115170747303E-2</v>
      </c>
      <c r="C663">
        <v>42.785588111999971</v>
      </c>
      <c r="D663">
        <v>1.595900721427972E-2</v>
      </c>
      <c r="E663">
        <v>662</v>
      </c>
      <c r="G663" s="5">
        <v>660</v>
      </c>
      <c r="H663" s="6">
        <v>0.5</v>
      </c>
      <c r="I663" s="6">
        <v>42.785588111999971</v>
      </c>
      <c r="J663" s="6">
        <v>1.595900721427972E-2</v>
      </c>
    </row>
    <row r="664" spans="1:10" x14ac:dyDescent="0.25">
      <c r="A664" t="s">
        <v>278</v>
      </c>
      <c r="B664">
        <v>7.5734268132283428E-2</v>
      </c>
      <c r="C664">
        <v>42.785588111999971</v>
      </c>
      <c r="D664">
        <v>1.595900721427972E-2</v>
      </c>
      <c r="E664">
        <v>663</v>
      </c>
      <c r="G664" s="5">
        <v>661</v>
      </c>
      <c r="H664" s="6">
        <v>0.5</v>
      </c>
      <c r="I664" s="6">
        <v>42.785588111999971</v>
      </c>
      <c r="J664" s="6">
        <v>1.595900721427972E-2</v>
      </c>
    </row>
    <row r="665" spans="1:10" x14ac:dyDescent="0.25">
      <c r="A665" t="s">
        <v>278</v>
      </c>
      <c r="B665">
        <v>5.7885700041550997E-2</v>
      </c>
      <c r="C665">
        <v>42.785588111999971</v>
      </c>
      <c r="D665">
        <v>1.595900721427972E-2</v>
      </c>
      <c r="E665">
        <v>664</v>
      </c>
      <c r="G665" s="5">
        <v>662</v>
      </c>
      <c r="H665" s="6">
        <v>6.3169115170747303E-2</v>
      </c>
      <c r="I665" s="6">
        <v>42.785588111999971</v>
      </c>
      <c r="J665" s="6">
        <v>1.595900721427972E-2</v>
      </c>
    </row>
    <row r="666" spans="1:10" x14ac:dyDescent="0.25">
      <c r="A666" t="s">
        <v>278</v>
      </c>
      <c r="B666">
        <v>9.9291192000535114E-2</v>
      </c>
      <c r="C666">
        <v>42.785588111999971</v>
      </c>
      <c r="D666">
        <v>1.595900721427972E-2</v>
      </c>
      <c r="E666">
        <v>665</v>
      </c>
      <c r="G666" s="5">
        <v>663</v>
      </c>
      <c r="H666" s="6">
        <v>7.5734268132283428E-2</v>
      </c>
      <c r="I666" s="6">
        <v>42.785588111999971</v>
      </c>
      <c r="J666" s="6">
        <v>1.595900721427972E-2</v>
      </c>
    </row>
    <row r="667" spans="1:10" x14ac:dyDescent="0.25">
      <c r="A667" t="s">
        <v>278</v>
      </c>
      <c r="B667">
        <v>2.0720965526934844E-2</v>
      </c>
      <c r="C667">
        <v>42.785588111999971</v>
      </c>
      <c r="D667">
        <v>1.595900721427972E-2</v>
      </c>
      <c r="E667">
        <v>666</v>
      </c>
      <c r="G667" s="5">
        <v>664</v>
      </c>
      <c r="H667" s="6">
        <v>5.7885700041550997E-2</v>
      </c>
      <c r="I667" s="6">
        <v>42.785588111999971</v>
      </c>
      <c r="J667" s="6">
        <v>1.595900721427972E-2</v>
      </c>
    </row>
    <row r="668" spans="1:10" x14ac:dyDescent="0.25">
      <c r="A668" t="s">
        <v>278</v>
      </c>
      <c r="B668">
        <v>8.8746128272879171E-2</v>
      </c>
      <c r="C668">
        <v>42.785588111999971</v>
      </c>
      <c r="D668">
        <v>1.595900721427972E-2</v>
      </c>
      <c r="E668">
        <v>667</v>
      </c>
      <c r="G668" s="5">
        <v>665</v>
      </c>
      <c r="H668" s="6">
        <v>9.9291192000535114E-2</v>
      </c>
      <c r="I668" s="6">
        <v>42.785588111999971</v>
      </c>
      <c r="J668" s="6">
        <v>1.595900721427972E-2</v>
      </c>
    </row>
    <row r="669" spans="1:10" x14ac:dyDescent="0.25">
      <c r="A669" t="s">
        <v>278</v>
      </c>
      <c r="B669">
        <v>1.501661391404102E-2</v>
      </c>
      <c r="C669">
        <v>42.785588111999971</v>
      </c>
      <c r="D669">
        <v>1.595900721427972E-2</v>
      </c>
      <c r="E669">
        <v>668</v>
      </c>
      <c r="G669" s="5">
        <v>666</v>
      </c>
      <c r="H669" s="6">
        <v>2.0720965526934844E-2</v>
      </c>
      <c r="I669" s="6">
        <v>42.785588111999971</v>
      </c>
      <c r="J669" s="6">
        <v>1.595900721427972E-2</v>
      </c>
    </row>
    <row r="670" spans="1:10" x14ac:dyDescent="0.25">
      <c r="A670" t="s">
        <v>278</v>
      </c>
      <c r="B670">
        <v>1.6998369472583943E-2</v>
      </c>
      <c r="C670">
        <v>42.785588111999971</v>
      </c>
      <c r="D670">
        <v>1.595900721427972E-2</v>
      </c>
      <c r="E670">
        <v>669</v>
      </c>
      <c r="G670" s="5">
        <v>667</v>
      </c>
      <c r="H670" s="6">
        <v>8.8746128272879171E-2</v>
      </c>
      <c r="I670" s="6">
        <v>42.785588111999971</v>
      </c>
      <c r="J670" s="6">
        <v>1.595900721427972E-2</v>
      </c>
    </row>
    <row r="671" spans="1:10" x14ac:dyDescent="0.25">
      <c r="A671" t="s">
        <v>278</v>
      </c>
      <c r="B671">
        <v>1.4626168545677828E-2</v>
      </c>
      <c r="C671">
        <v>42.785588111999971</v>
      </c>
      <c r="D671">
        <v>1.595900721427972E-2</v>
      </c>
      <c r="E671">
        <v>670</v>
      </c>
      <c r="G671" s="5">
        <v>668</v>
      </c>
      <c r="H671" s="6">
        <v>1.501661391404102E-2</v>
      </c>
      <c r="I671" s="6">
        <v>42.785588111999971</v>
      </c>
      <c r="J671" s="6">
        <v>1.595900721427972E-2</v>
      </c>
    </row>
    <row r="672" spans="1:10" x14ac:dyDescent="0.25">
      <c r="A672" t="s">
        <v>278</v>
      </c>
      <c r="B672">
        <v>2.3831405604733496E-2</v>
      </c>
      <c r="C672">
        <v>42.785588111999971</v>
      </c>
      <c r="D672">
        <v>1.595900721427972E-2</v>
      </c>
      <c r="E672">
        <v>671</v>
      </c>
      <c r="G672" s="5">
        <v>669</v>
      </c>
      <c r="H672" s="6">
        <v>1.6998369472583943E-2</v>
      </c>
      <c r="I672" s="6">
        <v>42.785588111999971</v>
      </c>
      <c r="J672" s="6">
        <v>1.595900721427972E-2</v>
      </c>
    </row>
    <row r="673" spans="1:10" x14ac:dyDescent="0.25">
      <c r="A673" t="s">
        <v>278</v>
      </c>
      <c r="B673">
        <v>1.4886567071065768E-2</v>
      </c>
      <c r="C673">
        <v>42.785588111999971</v>
      </c>
      <c r="D673">
        <v>1.595900721427972E-2</v>
      </c>
      <c r="E673">
        <v>672</v>
      </c>
      <c r="G673" s="5">
        <v>670</v>
      </c>
      <c r="H673" s="6">
        <v>1.4626168545677828E-2</v>
      </c>
      <c r="I673" s="6">
        <v>42.785588111999971</v>
      </c>
      <c r="J673" s="6">
        <v>1.595900721427972E-2</v>
      </c>
    </row>
    <row r="674" spans="1:10" x14ac:dyDescent="0.25">
      <c r="A674" t="s">
        <v>278</v>
      </c>
      <c r="B674">
        <v>0.5</v>
      </c>
      <c r="C674">
        <v>42.785588111999971</v>
      </c>
      <c r="D674">
        <v>1.595900721427972E-2</v>
      </c>
      <c r="E674">
        <v>673</v>
      </c>
      <c r="G674" s="5">
        <v>671</v>
      </c>
      <c r="H674" s="6">
        <v>2.3831405604733496E-2</v>
      </c>
      <c r="I674" s="6">
        <v>42.785588111999971</v>
      </c>
      <c r="J674" s="6">
        <v>1.595900721427972E-2</v>
      </c>
    </row>
    <row r="675" spans="1:10" x14ac:dyDescent="0.25">
      <c r="A675" t="s">
        <v>278</v>
      </c>
      <c r="B675">
        <v>0.5</v>
      </c>
      <c r="C675">
        <v>42.785588111999971</v>
      </c>
      <c r="D675">
        <v>1.595900721427972E-2</v>
      </c>
      <c r="E675">
        <v>674</v>
      </c>
      <c r="G675" s="5">
        <v>672</v>
      </c>
      <c r="H675" s="6">
        <v>1.4886567071065768E-2</v>
      </c>
      <c r="I675" s="6">
        <v>42.785588111999971</v>
      </c>
      <c r="J675" s="6">
        <v>1.595900721427972E-2</v>
      </c>
    </row>
    <row r="676" spans="1:10" x14ac:dyDescent="0.25">
      <c r="A676" t="s">
        <v>278</v>
      </c>
      <c r="B676">
        <v>0.5</v>
      </c>
      <c r="C676">
        <v>42.785588111999971</v>
      </c>
      <c r="D676">
        <v>1.595900721427972E-2</v>
      </c>
      <c r="E676">
        <v>675</v>
      </c>
      <c r="G676" s="5">
        <v>673</v>
      </c>
      <c r="H676" s="6">
        <v>0.5</v>
      </c>
      <c r="I676" s="6">
        <v>42.785588111999971</v>
      </c>
      <c r="J676" s="6">
        <v>1.595900721427972E-2</v>
      </c>
    </row>
    <row r="677" spans="1:10" x14ac:dyDescent="0.25">
      <c r="A677" t="s">
        <v>278</v>
      </c>
      <c r="B677">
        <v>0.5</v>
      </c>
      <c r="C677">
        <v>42.785588111999971</v>
      </c>
      <c r="D677">
        <v>1.595900721427972E-2</v>
      </c>
      <c r="E677">
        <v>676</v>
      </c>
      <c r="G677" s="5">
        <v>674</v>
      </c>
      <c r="H677" s="6">
        <v>0.5</v>
      </c>
      <c r="I677" s="6">
        <v>42.785588111999971</v>
      </c>
      <c r="J677" s="6">
        <v>1.595900721427972E-2</v>
      </c>
    </row>
    <row r="678" spans="1:10" x14ac:dyDescent="0.25">
      <c r="A678" t="s">
        <v>278</v>
      </c>
      <c r="B678">
        <v>0.5</v>
      </c>
      <c r="C678">
        <v>42.785588111999971</v>
      </c>
      <c r="D678">
        <v>1.595900721427972E-2</v>
      </c>
      <c r="E678">
        <v>677</v>
      </c>
      <c r="G678" s="5">
        <v>675</v>
      </c>
      <c r="H678" s="6">
        <v>0.5</v>
      </c>
      <c r="I678" s="6">
        <v>42.785588111999971</v>
      </c>
      <c r="J678" s="6">
        <v>1.595900721427972E-2</v>
      </c>
    </row>
    <row r="679" spans="1:10" x14ac:dyDescent="0.25">
      <c r="A679" t="s">
        <v>278</v>
      </c>
      <c r="B679">
        <v>0.5</v>
      </c>
      <c r="C679">
        <v>42.785588111999971</v>
      </c>
      <c r="D679">
        <v>1.595900721427972E-2</v>
      </c>
      <c r="E679">
        <v>678</v>
      </c>
      <c r="G679" s="5">
        <v>676</v>
      </c>
      <c r="H679" s="6">
        <v>0.5</v>
      </c>
      <c r="I679" s="6">
        <v>42.785588111999971</v>
      </c>
      <c r="J679" s="6">
        <v>1.595900721427972E-2</v>
      </c>
    </row>
    <row r="680" spans="1:10" x14ac:dyDescent="0.25">
      <c r="A680" t="s">
        <v>278</v>
      </c>
      <c r="B680">
        <v>0.5</v>
      </c>
      <c r="C680">
        <v>42.749268697999945</v>
      </c>
      <c r="D680">
        <v>1.595900721427972E-2</v>
      </c>
      <c r="E680">
        <v>679</v>
      </c>
      <c r="G680" s="5">
        <v>677</v>
      </c>
      <c r="H680" s="6">
        <v>0.5</v>
      </c>
      <c r="I680" s="6">
        <v>42.785588111999971</v>
      </c>
      <c r="J680" s="6">
        <v>1.595900721427972E-2</v>
      </c>
    </row>
    <row r="681" spans="1:10" x14ac:dyDescent="0.25">
      <c r="A681" t="s">
        <v>278</v>
      </c>
      <c r="B681">
        <v>0.5</v>
      </c>
      <c r="C681">
        <v>42.749268697999945</v>
      </c>
      <c r="D681">
        <v>1.595900721427972E-2</v>
      </c>
      <c r="E681">
        <v>680</v>
      </c>
      <c r="G681" s="5">
        <v>678</v>
      </c>
      <c r="H681" s="6">
        <v>0.5</v>
      </c>
      <c r="I681" s="6">
        <v>42.785588111999971</v>
      </c>
      <c r="J681" s="6">
        <v>1.595900721427972E-2</v>
      </c>
    </row>
    <row r="682" spans="1:10" x14ac:dyDescent="0.25">
      <c r="A682" t="s">
        <v>278</v>
      </c>
      <c r="B682">
        <v>0.5</v>
      </c>
      <c r="C682">
        <v>42.749268697999945</v>
      </c>
      <c r="D682">
        <v>1.595900721427972E-2</v>
      </c>
      <c r="E682">
        <v>681</v>
      </c>
      <c r="G682" s="5">
        <v>679</v>
      </c>
      <c r="H682" s="6">
        <v>0.5</v>
      </c>
      <c r="I682" s="6">
        <v>42.749268697999945</v>
      </c>
      <c r="J682" s="6">
        <v>1.595900721427972E-2</v>
      </c>
    </row>
    <row r="683" spans="1:10" x14ac:dyDescent="0.25">
      <c r="A683" t="s">
        <v>278</v>
      </c>
      <c r="B683">
        <v>0.5</v>
      </c>
      <c r="C683">
        <v>42.749268697999945</v>
      </c>
      <c r="D683">
        <v>1.595900721427972E-2</v>
      </c>
      <c r="E683">
        <v>682</v>
      </c>
      <c r="G683" s="5">
        <v>680</v>
      </c>
      <c r="H683" s="6">
        <v>0.5</v>
      </c>
      <c r="I683" s="6">
        <v>42.749268697999945</v>
      </c>
      <c r="J683" s="6">
        <v>1.595900721427972E-2</v>
      </c>
    </row>
    <row r="684" spans="1:10" x14ac:dyDescent="0.25">
      <c r="A684" t="s">
        <v>278</v>
      </c>
      <c r="B684">
        <v>0</v>
      </c>
      <c r="C684">
        <v>42.749268697999945</v>
      </c>
      <c r="D684">
        <v>1.595900721427972E-2</v>
      </c>
      <c r="E684">
        <v>683</v>
      </c>
      <c r="G684" s="5">
        <v>681</v>
      </c>
      <c r="H684" s="6">
        <v>0.5</v>
      </c>
      <c r="I684" s="6">
        <v>42.749268697999945</v>
      </c>
      <c r="J684" s="6">
        <v>1.595900721427972E-2</v>
      </c>
    </row>
    <row r="685" spans="1:10" x14ac:dyDescent="0.25">
      <c r="A685" t="s">
        <v>278</v>
      </c>
      <c r="B685">
        <v>0</v>
      </c>
      <c r="C685">
        <v>42.749268697999945</v>
      </c>
      <c r="D685">
        <v>1.595900721427972E-2</v>
      </c>
      <c r="E685">
        <v>684</v>
      </c>
      <c r="G685" s="5">
        <v>682</v>
      </c>
      <c r="H685" s="6">
        <v>0.5</v>
      </c>
      <c r="I685" s="6">
        <v>42.749268697999945</v>
      </c>
      <c r="J685" s="6">
        <v>1.595900721427972E-2</v>
      </c>
    </row>
    <row r="686" spans="1:10" x14ac:dyDescent="0.25">
      <c r="A686" t="s">
        <v>278</v>
      </c>
      <c r="B686">
        <v>0</v>
      </c>
      <c r="C686">
        <v>42.749268697999945</v>
      </c>
      <c r="D686">
        <v>1.595900721427972E-2</v>
      </c>
      <c r="E686">
        <v>685</v>
      </c>
      <c r="G686" s="5">
        <v>683</v>
      </c>
      <c r="H686" s="6">
        <v>0</v>
      </c>
      <c r="I686" s="6">
        <v>42.749268697999945</v>
      </c>
      <c r="J686" s="6">
        <v>1.595900721427972E-2</v>
      </c>
    </row>
    <row r="687" spans="1:10" x14ac:dyDescent="0.25">
      <c r="A687" t="s">
        <v>278</v>
      </c>
      <c r="B687">
        <v>0</v>
      </c>
      <c r="C687">
        <v>42.749268697999945</v>
      </c>
      <c r="D687">
        <v>1.595900721427972E-2</v>
      </c>
      <c r="E687">
        <v>686</v>
      </c>
      <c r="G687" s="5">
        <v>684</v>
      </c>
      <c r="H687" s="6">
        <v>0</v>
      </c>
      <c r="I687" s="6">
        <v>42.749268697999945</v>
      </c>
      <c r="J687" s="6">
        <v>1.595900721427972E-2</v>
      </c>
    </row>
    <row r="688" spans="1:10" x14ac:dyDescent="0.25">
      <c r="A688" t="s">
        <v>278</v>
      </c>
      <c r="B688">
        <v>0.5</v>
      </c>
      <c r="C688">
        <v>42.749268697999945</v>
      </c>
      <c r="D688">
        <v>1.595900721427972E-2</v>
      </c>
      <c r="E688">
        <v>687</v>
      </c>
      <c r="G688" s="5">
        <v>685</v>
      </c>
      <c r="H688" s="6">
        <v>0</v>
      </c>
      <c r="I688" s="6">
        <v>42.749268697999945</v>
      </c>
      <c r="J688" s="6">
        <v>1.595900721427972E-2</v>
      </c>
    </row>
    <row r="689" spans="1:10" x14ac:dyDescent="0.25">
      <c r="A689" t="s">
        <v>278</v>
      </c>
      <c r="B689">
        <v>0.5</v>
      </c>
      <c r="C689">
        <v>42.749268697999945</v>
      </c>
      <c r="D689">
        <v>1.595900721427972E-2</v>
      </c>
      <c r="E689">
        <v>688</v>
      </c>
      <c r="G689" s="5">
        <v>686</v>
      </c>
      <c r="H689" s="6">
        <v>0</v>
      </c>
      <c r="I689" s="6">
        <v>42.749268697999945</v>
      </c>
      <c r="J689" s="6">
        <v>1.595900721427972E-2</v>
      </c>
    </row>
    <row r="690" spans="1:10" x14ac:dyDescent="0.25">
      <c r="A690" t="s">
        <v>278</v>
      </c>
      <c r="B690">
        <v>0.5</v>
      </c>
      <c r="C690">
        <v>42.749268697999945</v>
      </c>
      <c r="D690">
        <v>1.595900721427972E-2</v>
      </c>
      <c r="E690">
        <v>689</v>
      </c>
      <c r="G690" s="5">
        <v>687</v>
      </c>
      <c r="H690" s="6">
        <v>0.5</v>
      </c>
      <c r="I690" s="6">
        <v>42.749268697999945</v>
      </c>
      <c r="J690" s="6">
        <v>1.595900721427972E-2</v>
      </c>
    </row>
    <row r="691" spans="1:10" x14ac:dyDescent="0.25">
      <c r="A691" t="s">
        <v>278</v>
      </c>
      <c r="B691">
        <v>0</v>
      </c>
      <c r="C691">
        <v>42.749268697999945</v>
      </c>
      <c r="D691">
        <v>1.595900721427972E-2</v>
      </c>
      <c r="E691">
        <v>690</v>
      </c>
      <c r="G691" s="5">
        <v>688</v>
      </c>
      <c r="H691" s="6">
        <v>0.5</v>
      </c>
      <c r="I691" s="6">
        <v>42.749268697999945</v>
      </c>
      <c r="J691" s="6">
        <v>1.595900721427972E-2</v>
      </c>
    </row>
    <row r="692" spans="1:10" x14ac:dyDescent="0.25">
      <c r="A692" t="s">
        <v>278</v>
      </c>
      <c r="B692">
        <v>0</v>
      </c>
      <c r="C692">
        <v>42.749268697999945</v>
      </c>
      <c r="D692">
        <v>1.595900721427972E-2</v>
      </c>
      <c r="E692">
        <v>691</v>
      </c>
      <c r="G692" s="5">
        <v>689</v>
      </c>
      <c r="H692" s="6">
        <v>0.5</v>
      </c>
      <c r="I692" s="6">
        <v>42.749268697999945</v>
      </c>
      <c r="J692" s="6">
        <v>1.595900721427972E-2</v>
      </c>
    </row>
    <row r="693" spans="1:10" x14ac:dyDescent="0.25">
      <c r="A693" t="s">
        <v>278</v>
      </c>
      <c r="B693">
        <v>0</v>
      </c>
      <c r="C693">
        <v>42.749268697999945</v>
      </c>
      <c r="D693">
        <v>1.595900721427972E-2</v>
      </c>
      <c r="E693">
        <v>692</v>
      </c>
      <c r="G693" s="5">
        <v>690</v>
      </c>
      <c r="H693" s="6">
        <v>0</v>
      </c>
      <c r="I693" s="6">
        <v>42.749268697999945</v>
      </c>
      <c r="J693" s="6">
        <v>1.595900721427972E-2</v>
      </c>
    </row>
    <row r="694" spans="1:10" x14ac:dyDescent="0.25">
      <c r="A694" t="s">
        <v>278</v>
      </c>
      <c r="B694">
        <v>0</v>
      </c>
      <c r="C694">
        <v>42.749268697999945</v>
      </c>
      <c r="D694">
        <v>1.595900721427972E-2</v>
      </c>
      <c r="E694">
        <v>693</v>
      </c>
      <c r="G694" s="5">
        <v>691</v>
      </c>
      <c r="H694" s="6">
        <v>0</v>
      </c>
      <c r="I694" s="6">
        <v>42.749268697999945</v>
      </c>
      <c r="J694" s="6">
        <v>1.595900721427972E-2</v>
      </c>
    </row>
    <row r="695" spans="1:10" x14ac:dyDescent="0.25">
      <c r="A695" t="s">
        <v>278</v>
      </c>
      <c r="B695">
        <v>0</v>
      </c>
      <c r="C695">
        <v>42.749268697999945</v>
      </c>
      <c r="D695">
        <v>1.595900721427972E-2</v>
      </c>
      <c r="E695">
        <v>694</v>
      </c>
      <c r="G695" s="5">
        <v>692</v>
      </c>
      <c r="H695" s="6">
        <v>0</v>
      </c>
      <c r="I695" s="6">
        <v>42.749268697999945</v>
      </c>
      <c r="J695" s="6">
        <v>1.595900721427972E-2</v>
      </c>
    </row>
    <row r="696" spans="1:10" x14ac:dyDescent="0.25">
      <c r="A696" t="s">
        <v>278</v>
      </c>
      <c r="B696">
        <v>0</v>
      </c>
      <c r="C696">
        <v>42.749268697999945</v>
      </c>
      <c r="D696">
        <v>1.595900721427972E-2</v>
      </c>
      <c r="E696">
        <v>695</v>
      </c>
      <c r="G696" s="5">
        <v>693</v>
      </c>
      <c r="H696" s="6">
        <v>0</v>
      </c>
      <c r="I696" s="6">
        <v>42.749268697999945</v>
      </c>
      <c r="J696" s="6">
        <v>1.595900721427972E-2</v>
      </c>
    </row>
    <row r="697" spans="1:10" x14ac:dyDescent="0.25">
      <c r="A697" t="s">
        <v>278</v>
      </c>
      <c r="B697">
        <v>0</v>
      </c>
      <c r="C697">
        <v>42.749268697999945</v>
      </c>
      <c r="D697">
        <v>1.595900721427972E-2</v>
      </c>
      <c r="E697">
        <v>696</v>
      </c>
      <c r="G697" s="5">
        <v>694</v>
      </c>
      <c r="H697" s="6">
        <v>0</v>
      </c>
      <c r="I697" s="6">
        <v>42.749268697999945</v>
      </c>
      <c r="J697" s="6">
        <v>1.595900721427972E-2</v>
      </c>
    </row>
    <row r="698" spans="1:10" x14ac:dyDescent="0.25">
      <c r="A698" t="s">
        <v>278</v>
      </c>
      <c r="B698">
        <v>4.519930013803336E-2</v>
      </c>
      <c r="C698">
        <v>42.749268697999945</v>
      </c>
      <c r="D698">
        <v>1.595900721427972E-2</v>
      </c>
      <c r="E698">
        <v>697</v>
      </c>
      <c r="G698" s="5">
        <v>695</v>
      </c>
      <c r="H698" s="6">
        <v>0</v>
      </c>
      <c r="I698" s="6">
        <v>42.749268697999945</v>
      </c>
      <c r="J698" s="6">
        <v>1.595900721427972E-2</v>
      </c>
    </row>
    <row r="699" spans="1:10" x14ac:dyDescent="0.25">
      <c r="A699" t="s">
        <v>278</v>
      </c>
      <c r="B699">
        <v>4.3319224448644077E-2</v>
      </c>
      <c r="C699">
        <v>42.739345177999958</v>
      </c>
      <c r="D699">
        <v>1.595900721427972E-2</v>
      </c>
      <c r="E699">
        <v>698</v>
      </c>
      <c r="G699" s="5">
        <v>696</v>
      </c>
      <c r="H699" s="6">
        <v>0</v>
      </c>
      <c r="I699" s="6">
        <v>42.749268697999945</v>
      </c>
      <c r="J699" s="6">
        <v>1.595900721427972E-2</v>
      </c>
    </row>
    <row r="700" spans="1:10" x14ac:dyDescent="0.25">
      <c r="A700" t="s">
        <v>278</v>
      </c>
      <c r="B700">
        <v>2.4074353445825484E-2</v>
      </c>
      <c r="C700">
        <v>42.739345177999958</v>
      </c>
      <c r="D700">
        <v>1.595900721427972E-2</v>
      </c>
      <c r="E700">
        <v>699</v>
      </c>
      <c r="G700" s="5">
        <v>697</v>
      </c>
      <c r="H700" s="6">
        <v>4.519930013803336E-2</v>
      </c>
      <c r="I700" s="6">
        <v>42.749268697999945</v>
      </c>
      <c r="J700" s="6">
        <v>1.595900721427972E-2</v>
      </c>
    </row>
    <row r="701" spans="1:10" x14ac:dyDescent="0.25">
      <c r="A701" t="s">
        <v>278</v>
      </c>
      <c r="B701">
        <v>3.7473060122355357E-2</v>
      </c>
      <c r="C701">
        <v>42.739345177999958</v>
      </c>
      <c r="D701">
        <v>1.595900721427972E-2</v>
      </c>
      <c r="E701">
        <v>700</v>
      </c>
      <c r="G701" s="5">
        <v>698</v>
      </c>
      <c r="H701" s="6">
        <v>4.3319224448644077E-2</v>
      </c>
      <c r="I701" s="6">
        <v>42.739345177999958</v>
      </c>
      <c r="J701" s="6">
        <v>1.595900721427972E-2</v>
      </c>
    </row>
    <row r="702" spans="1:10" x14ac:dyDescent="0.25">
      <c r="A702" t="s">
        <v>278</v>
      </c>
      <c r="B702">
        <v>0</v>
      </c>
      <c r="C702">
        <v>42.739345177999958</v>
      </c>
      <c r="D702">
        <v>1.595900721427972E-2</v>
      </c>
      <c r="E702">
        <v>701</v>
      </c>
      <c r="G702" s="5">
        <v>699</v>
      </c>
      <c r="H702" s="6">
        <v>2.4074353445825484E-2</v>
      </c>
      <c r="I702" s="6">
        <v>42.739345177999958</v>
      </c>
      <c r="J702" s="6">
        <v>1.595900721427972E-2</v>
      </c>
    </row>
    <row r="703" spans="1:10" x14ac:dyDescent="0.25">
      <c r="A703" t="s">
        <v>278</v>
      </c>
      <c r="B703">
        <v>0.13170276273437814</v>
      </c>
      <c r="C703">
        <v>42.729811893999951</v>
      </c>
      <c r="D703">
        <v>1.595900721427972E-2</v>
      </c>
      <c r="E703">
        <v>702</v>
      </c>
      <c r="G703" s="5">
        <v>700</v>
      </c>
      <c r="H703" s="6">
        <v>3.7473060122355357E-2</v>
      </c>
      <c r="I703" s="6">
        <v>42.739345177999958</v>
      </c>
      <c r="J703" s="6">
        <v>1.595900721427972E-2</v>
      </c>
    </row>
    <row r="704" spans="1:10" x14ac:dyDescent="0.25">
      <c r="A704" t="s">
        <v>278</v>
      </c>
      <c r="B704">
        <v>0.19674531867758699</v>
      </c>
      <c r="C704">
        <v>42.729811893999951</v>
      </c>
      <c r="D704">
        <v>1.595900721427972E-2</v>
      </c>
      <c r="E704">
        <v>703</v>
      </c>
      <c r="G704" s="5">
        <v>701</v>
      </c>
      <c r="H704" s="6">
        <v>0</v>
      </c>
      <c r="I704" s="6">
        <v>42.739345177999958</v>
      </c>
      <c r="J704" s="6">
        <v>1.595900721427972E-2</v>
      </c>
    </row>
    <row r="705" spans="1:10" x14ac:dyDescent="0.25">
      <c r="A705" t="s">
        <v>278</v>
      </c>
      <c r="B705">
        <v>0.12683115889552701</v>
      </c>
      <c r="C705">
        <v>42.729811893999951</v>
      </c>
      <c r="D705">
        <v>1.595900721427972E-2</v>
      </c>
      <c r="E705">
        <v>704</v>
      </c>
      <c r="G705" s="5">
        <v>702</v>
      </c>
      <c r="H705" s="6">
        <v>0.13170276273437814</v>
      </c>
      <c r="I705" s="6">
        <v>42.729811893999951</v>
      </c>
      <c r="J705" s="6">
        <v>1.595900721427972E-2</v>
      </c>
    </row>
    <row r="706" spans="1:10" x14ac:dyDescent="0.25">
      <c r="A706" t="s">
        <v>278</v>
      </c>
      <c r="B706">
        <v>0.5</v>
      </c>
      <c r="C706">
        <v>42.729811893999951</v>
      </c>
      <c r="D706">
        <v>1.595900721427972E-2</v>
      </c>
      <c r="E706">
        <v>705</v>
      </c>
      <c r="G706" s="5">
        <v>703</v>
      </c>
      <c r="H706" s="6">
        <v>0.19674531867758699</v>
      </c>
      <c r="I706" s="6">
        <v>42.729811893999951</v>
      </c>
      <c r="J706" s="6">
        <v>1.595900721427972E-2</v>
      </c>
    </row>
    <row r="707" spans="1:10" x14ac:dyDescent="0.25">
      <c r="A707" t="s">
        <v>278</v>
      </c>
      <c r="B707">
        <v>0.5</v>
      </c>
      <c r="C707">
        <v>42.729811893999951</v>
      </c>
      <c r="D707">
        <v>1.595900721427972E-2</v>
      </c>
      <c r="E707">
        <v>706</v>
      </c>
      <c r="G707" s="5">
        <v>704</v>
      </c>
      <c r="H707" s="6">
        <v>0.12683115889552701</v>
      </c>
      <c r="I707" s="6">
        <v>42.729811893999951</v>
      </c>
      <c r="J707" s="6">
        <v>1.595900721427972E-2</v>
      </c>
    </row>
    <row r="708" spans="1:10" x14ac:dyDescent="0.25">
      <c r="A708" t="s">
        <v>278</v>
      </c>
      <c r="B708">
        <v>0</v>
      </c>
      <c r="C708">
        <v>42.729811893999951</v>
      </c>
      <c r="D708">
        <v>1.595900721427972E-2</v>
      </c>
      <c r="E708">
        <v>707</v>
      </c>
      <c r="G708" s="5">
        <v>705</v>
      </c>
      <c r="H708" s="6">
        <v>0.5</v>
      </c>
      <c r="I708" s="6">
        <v>42.729811893999951</v>
      </c>
      <c r="J708" s="6">
        <v>1.595900721427972E-2</v>
      </c>
    </row>
    <row r="709" spans="1:10" x14ac:dyDescent="0.25">
      <c r="A709" t="s">
        <v>278</v>
      </c>
      <c r="B709">
        <v>0</v>
      </c>
      <c r="C709">
        <v>42.729811893999951</v>
      </c>
      <c r="D709">
        <v>1.595900721427972E-2</v>
      </c>
      <c r="E709">
        <v>708</v>
      </c>
      <c r="G709" s="5">
        <v>706</v>
      </c>
      <c r="H709" s="6">
        <v>0.5</v>
      </c>
      <c r="I709" s="6">
        <v>42.729811893999951</v>
      </c>
      <c r="J709" s="6">
        <v>1.595900721427972E-2</v>
      </c>
    </row>
    <row r="710" spans="1:10" x14ac:dyDescent="0.25">
      <c r="A710" t="s">
        <v>278</v>
      </c>
      <c r="B710">
        <v>0.5</v>
      </c>
      <c r="C710">
        <v>42.729811893999951</v>
      </c>
      <c r="D710">
        <v>1.595900721427972E-2</v>
      </c>
      <c r="E710">
        <v>709</v>
      </c>
      <c r="G710" s="5">
        <v>707</v>
      </c>
      <c r="H710" s="6">
        <v>0</v>
      </c>
      <c r="I710" s="6">
        <v>42.729811893999951</v>
      </c>
      <c r="J710" s="6">
        <v>1.595900721427972E-2</v>
      </c>
    </row>
    <row r="711" spans="1:10" x14ac:dyDescent="0.25">
      <c r="A711" t="s">
        <v>278</v>
      </c>
      <c r="B711">
        <v>0.5</v>
      </c>
      <c r="C711">
        <v>42.712564553999968</v>
      </c>
      <c r="D711">
        <v>1.595900721427972E-2</v>
      </c>
      <c r="E711">
        <v>710</v>
      </c>
      <c r="G711" s="5">
        <v>708</v>
      </c>
      <c r="H711" s="6">
        <v>0</v>
      </c>
      <c r="I711" s="6">
        <v>42.729811893999951</v>
      </c>
      <c r="J711" s="6">
        <v>1.595900721427972E-2</v>
      </c>
    </row>
    <row r="712" spans="1:10" x14ac:dyDescent="0.25">
      <c r="A712" t="s">
        <v>278</v>
      </c>
      <c r="B712">
        <v>0</v>
      </c>
      <c r="C712">
        <v>42.712564553999968</v>
      </c>
      <c r="D712">
        <v>1.595900721427972E-2</v>
      </c>
      <c r="E712">
        <v>711</v>
      </c>
      <c r="G712" s="5">
        <v>709</v>
      </c>
      <c r="H712" s="6">
        <v>0.5</v>
      </c>
      <c r="I712" s="6">
        <v>42.729811893999951</v>
      </c>
      <c r="J712" s="6">
        <v>1.595900721427972E-2</v>
      </c>
    </row>
    <row r="713" spans="1:10" x14ac:dyDescent="0.25">
      <c r="A713" t="s">
        <v>278</v>
      </c>
      <c r="B713">
        <v>2.5151431981089305E-2</v>
      </c>
      <c r="C713">
        <v>42.68415451799995</v>
      </c>
      <c r="D713">
        <v>1.595900721427972E-2</v>
      </c>
      <c r="E713">
        <v>712</v>
      </c>
      <c r="G713" s="5">
        <v>710</v>
      </c>
      <c r="H713" s="6">
        <v>0.5</v>
      </c>
      <c r="I713" s="6">
        <v>42.712564553999968</v>
      </c>
      <c r="J713" s="6">
        <v>1.595900721427972E-2</v>
      </c>
    </row>
    <row r="714" spans="1:10" x14ac:dyDescent="0.25">
      <c r="A714" t="s">
        <v>278</v>
      </c>
      <c r="B714">
        <v>3.1217874279251205E-2</v>
      </c>
      <c r="C714">
        <v>42.68415451799995</v>
      </c>
      <c r="D714">
        <v>1.595900721427972E-2</v>
      </c>
      <c r="E714">
        <v>713</v>
      </c>
      <c r="G714" s="5">
        <v>711</v>
      </c>
      <c r="H714" s="6">
        <v>0</v>
      </c>
      <c r="I714" s="6">
        <v>42.712564553999968</v>
      </c>
      <c r="J714" s="6">
        <v>1.595900721427972E-2</v>
      </c>
    </row>
    <row r="715" spans="1:10" x14ac:dyDescent="0.25">
      <c r="A715" t="s">
        <v>278</v>
      </c>
      <c r="B715">
        <v>0</v>
      </c>
      <c r="C715">
        <v>42.666907177999967</v>
      </c>
      <c r="D715">
        <v>1.595900721427972E-2</v>
      </c>
      <c r="E715">
        <v>714</v>
      </c>
      <c r="G715" s="5">
        <v>712</v>
      </c>
      <c r="H715" s="6">
        <v>2.5151431981089305E-2</v>
      </c>
      <c r="I715" s="6">
        <v>42.68415451799995</v>
      </c>
      <c r="J715" s="6">
        <v>1.595900721427972E-2</v>
      </c>
    </row>
    <row r="716" spans="1:10" x14ac:dyDescent="0.25">
      <c r="A716" t="s">
        <v>278</v>
      </c>
      <c r="B716">
        <v>0.5</v>
      </c>
      <c r="C716">
        <v>42.666907177999967</v>
      </c>
      <c r="D716">
        <v>1.595900721427972E-2</v>
      </c>
      <c r="E716">
        <v>715</v>
      </c>
      <c r="G716" s="5">
        <v>713</v>
      </c>
      <c r="H716" s="6">
        <v>3.1217874279251205E-2</v>
      </c>
      <c r="I716" s="6">
        <v>42.68415451799995</v>
      </c>
      <c r="J716" s="6">
        <v>1.595900721427972E-2</v>
      </c>
    </row>
    <row r="717" spans="1:10" x14ac:dyDescent="0.25">
      <c r="A717" t="s">
        <v>278</v>
      </c>
      <c r="B717">
        <v>0.5</v>
      </c>
      <c r="C717">
        <v>42.666907177999967</v>
      </c>
      <c r="D717">
        <v>1.595900721427972E-2</v>
      </c>
      <c r="E717">
        <v>716</v>
      </c>
      <c r="G717" s="5">
        <v>714</v>
      </c>
      <c r="H717" s="6">
        <v>0</v>
      </c>
      <c r="I717" s="6">
        <v>42.666907177999967</v>
      </c>
      <c r="J717" s="6">
        <v>1.595900721427972E-2</v>
      </c>
    </row>
    <row r="718" spans="1:10" x14ac:dyDescent="0.25">
      <c r="A718" t="s">
        <v>278</v>
      </c>
      <c r="B718">
        <v>0.5</v>
      </c>
      <c r="C718">
        <v>42.54402534799997</v>
      </c>
      <c r="D718">
        <v>1.595900721427972E-2</v>
      </c>
      <c r="E718">
        <v>717</v>
      </c>
      <c r="G718" s="5">
        <v>715</v>
      </c>
      <c r="H718" s="6">
        <v>0.5</v>
      </c>
      <c r="I718" s="6">
        <v>42.666907177999967</v>
      </c>
      <c r="J718" s="6">
        <v>1.595900721427972E-2</v>
      </c>
    </row>
    <row r="719" spans="1:10" x14ac:dyDescent="0.25">
      <c r="A719" t="s">
        <v>278</v>
      </c>
      <c r="B719">
        <v>0.5</v>
      </c>
      <c r="C719">
        <v>42.54402534799997</v>
      </c>
      <c r="D719">
        <v>1.595900721427972E-2</v>
      </c>
      <c r="E719">
        <v>718</v>
      </c>
      <c r="G719" s="5">
        <v>716</v>
      </c>
      <c r="H719" s="6">
        <v>0.5</v>
      </c>
      <c r="I719" s="6">
        <v>42.666907177999967</v>
      </c>
      <c r="J719" s="6">
        <v>1.595900721427972E-2</v>
      </c>
    </row>
    <row r="720" spans="1:10" x14ac:dyDescent="0.25">
      <c r="A720" t="s">
        <v>278</v>
      </c>
      <c r="B720">
        <v>0.5</v>
      </c>
      <c r="C720">
        <v>42.54402534799997</v>
      </c>
      <c r="D720">
        <v>1.595900721427972E-2</v>
      </c>
      <c r="E720">
        <v>719</v>
      </c>
      <c r="G720" s="5">
        <v>717</v>
      </c>
      <c r="H720" s="6">
        <v>0.5</v>
      </c>
      <c r="I720" s="6">
        <v>42.54402534799997</v>
      </c>
      <c r="J720" s="6">
        <v>1.595900721427972E-2</v>
      </c>
    </row>
    <row r="721" spans="1:10" x14ac:dyDescent="0.25">
      <c r="A721" t="s">
        <v>278</v>
      </c>
      <c r="B721">
        <v>0.5</v>
      </c>
      <c r="C721">
        <v>42.54402534799997</v>
      </c>
      <c r="D721">
        <v>1.595900721427972E-2</v>
      </c>
      <c r="E721">
        <v>720</v>
      </c>
      <c r="G721" s="5">
        <v>718</v>
      </c>
      <c r="H721" s="6">
        <v>0.5</v>
      </c>
      <c r="I721" s="6">
        <v>42.54402534799997</v>
      </c>
      <c r="J721" s="6">
        <v>1.595900721427972E-2</v>
      </c>
    </row>
    <row r="722" spans="1:10" x14ac:dyDescent="0.25">
      <c r="A722" t="s">
        <v>278</v>
      </c>
      <c r="B722">
        <v>0.5</v>
      </c>
      <c r="C722">
        <v>42.54402534799997</v>
      </c>
      <c r="D722">
        <v>1.595900721427972E-2</v>
      </c>
      <c r="E722">
        <v>721</v>
      </c>
      <c r="G722" s="5">
        <v>719</v>
      </c>
      <c r="H722" s="6">
        <v>0.5</v>
      </c>
      <c r="I722" s="6">
        <v>42.54402534799997</v>
      </c>
      <c r="J722" s="6">
        <v>1.595900721427972E-2</v>
      </c>
    </row>
    <row r="723" spans="1:10" x14ac:dyDescent="0.25">
      <c r="A723" t="s">
        <v>278</v>
      </c>
      <c r="B723">
        <v>0.5</v>
      </c>
      <c r="C723">
        <v>42.54402534799997</v>
      </c>
      <c r="D723">
        <v>1.595900721427972E-2</v>
      </c>
      <c r="E723">
        <v>722</v>
      </c>
      <c r="G723" s="5">
        <v>720</v>
      </c>
      <c r="H723" s="6">
        <v>0.5</v>
      </c>
      <c r="I723" s="6">
        <v>42.54402534799997</v>
      </c>
      <c r="J723" s="6">
        <v>1.595900721427972E-2</v>
      </c>
    </row>
    <row r="724" spans="1:10" x14ac:dyDescent="0.25">
      <c r="A724" t="s">
        <v>278</v>
      </c>
      <c r="B724">
        <v>0.5</v>
      </c>
      <c r="C724">
        <v>42.54402534799997</v>
      </c>
      <c r="D724">
        <v>1.595900721427972E-2</v>
      </c>
      <c r="E724">
        <v>723</v>
      </c>
      <c r="G724" s="5">
        <v>721</v>
      </c>
      <c r="H724" s="6">
        <v>0.5</v>
      </c>
      <c r="I724" s="6">
        <v>42.54402534799997</v>
      </c>
      <c r="J724" s="6">
        <v>1.595900721427972E-2</v>
      </c>
    </row>
    <row r="725" spans="1:10" x14ac:dyDescent="0.25">
      <c r="A725" t="s">
        <v>278</v>
      </c>
      <c r="B725">
        <v>0.5</v>
      </c>
      <c r="C725">
        <v>42.54402534799997</v>
      </c>
      <c r="D725">
        <v>1.595900721427972E-2</v>
      </c>
      <c r="E725">
        <v>724</v>
      </c>
      <c r="G725" s="5">
        <v>722</v>
      </c>
      <c r="H725" s="6">
        <v>0.5</v>
      </c>
      <c r="I725" s="6">
        <v>42.54402534799997</v>
      </c>
      <c r="J725" s="6">
        <v>1.595900721427972E-2</v>
      </c>
    </row>
    <row r="726" spans="1:10" x14ac:dyDescent="0.25">
      <c r="A726" t="s">
        <v>278</v>
      </c>
      <c r="B726">
        <v>0.5</v>
      </c>
      <c r="C726">
        <v>42.54402534799997</v>
      </c>
      <c r="D726">
        <v>1.595900721427972E-2</v>
      </c>
      <c r="E726">
        <v>725</v>
      </c>
      <c r="G726" s="5">
        <v>723</v>
      </c>
      <c r="H726" s="6">
        <v>0.5</v>
      </c>
      <c r="I726" s="6">
        <v>42.54402534799997</v>
      </c>
      <c r="J726" s="6">
        <v>1.595900721427972E-2</v>
      </c>
    </row>
    <row r="727" spans="1:10" x14ac:dyDescent="0.25">
      <c r="A727" t="s">
        <v>278</v>
      </c>
      <c r="B727">
        <v>0.5</v>
      </c>
      <c r="C727">
        <v>42.54402534799997</v>
      </c>
      <c r="D727">
        <v>1.595900721427972E-2</v>
      </c>
      <c r="E727">
        <v>726</v>
      </c>
      <c r="G727" s="5">
        <v>724</v>
      </c>
      <c r="H727" s="6">
        <v>0.5</v>
      </c>
      <c r="I727" s="6">
        <v>42.54402534799997</v>
      </c>
      <c r="J727" s="6">
        <v>1.595900721427972E-2</v>
      </c>
    </row>
    <row r="728" spans="1:10" x14ac:dyDescent="0.25">
      <c r="A728" t="s">
        <v>278</v>
      </c>
      <c r="B728">
        <v>0.5</v>
      </c>
      <c r="C728">
        <v>42.54402534799997</v>
      </c>
      <c r="D728">
        <v>1.595900721427972E-2</v>
      </c>
      <c r="E728">
        <v>727</v>
      </c>
      <c r="G728" s="5">
        <v>725</v>
      </c>
      <c r="H728" s="6">
        <v>0.5</v>
      </c>
      <c r="I728" s="6">
        <v>42.54402534799997</v>
      </c>
      <c r="J728" s="6">
        <v>1.595900721427972E-2</v>
      </c>
    </row>
    <row r="729" spans="1:10" x14ac:dyDescent="0.25">
      <c r="A729" t="s">
        <v>278</v>
      </c>
      <c r="B729">
        <v>0.5</v>
      </c>
      <c r="C729">
        <v>42.54402534799997</v>
      </c>
      <c r="D729">
        <v>1.595900721427972E-2</v>
      </c>
      <c r="E729">
        <v>728</v>
      </c>
      <c r="G729" s="5">
        <v>726</v>
      </c>
      <c r="H729" s="6">
        <v>0.5</v>
      </c>
      <c r="I729" s="6">
        <v>42.54402534799997</v>
      </c>
      <c r="J729" s="6">
        <v>1.595900721427972E-2</v>
      </c>
    </row>
    <row r="730" spans="1:10" x14ac:dyDescent="0.25">
      <c r="A730" t="s">
        <v>278</v>
      </c>
      <c r="B730">
        <v>0.5</v>
      </c>
      <c r="C730">
        <v>42.54402534799997</v>
      </c>
      <c r="D730">
        <v>1.595900721427972E-2</v>
      </c>
      <c r="E730">
        <v>729</v>
      </c>
      <c r="G730" s="5">
        <v>727</v>
      </c>
      <c r="H730" s="6">
        <v>0.5</v>
      </c>
      <c r="I730" s="6">
        <v>42.54402534799997</v>
      </c>
      <c r="J730" s="6">
        <v>1.595900721427972E-2</v>
      </c>
    </row>
    <row r="731" spans="1:10" x14ac:dyDescent="0.25">
      <c r="A731" t="s">
        <v>278</v>
      </c>
      <c r="B731">
        <v>0.5</v>
      </c>
      <c r="C731">
        <v>42.54402534799997</v>
      </c>
      <c r="D731">
        <v>1.595900721427972E-2</v>
      </c>
      <c r="E731">
        <v>730</v>
      </c>
      <c r="G731" s="5">
        <v>728</v>
      </c>
      <c r="H731" s="6">
        <v>0.5</v>
      </c>
      <c r="I731" s="6">
        <v>42.54402534799997</v>
      </c>
      <c r="J731" s="6">
        <v>1.595900721427972E-2</v>
      </c>
    </row>
    <row r="732" spans="1:10" x14ac:dyDescent="0.25">
      <c r="A732" t="s">
        <v>278</v>
      </c>
      <c r="B732">
        <v>0.5</v>
      </c>
      <c r="C732">
        <v>42.54402534799997</v>
      </c>
      <c r="D732">
        <v>1.595900721427972E-2</v>
      </c>
      <c r="E732">
        <v>731</v>
      </c>
      <c r="G732" s="5">
        <v>729</v>
      </c>
      <c r="H732" s="6">
        <v>0.5</v>
      </c>
      <c r="I732" s="6">
        <v>42.54402534799997</v>
      </c>
      <c r="J732" s="6">
        <v>1.595900721427972E-2</v>
      </c>
    </row>
    <row r="733" spans="1:10" x14ac:dyDescent="0.25">
      <c r="A733" t="s">
        <v>278</v>
      </c>
      <c r="B733">
        <v>0.5</v>
      </c>
      <c r="C733">
        <v>42.54402534799997</v>
      </c>
      <c r="D733">
        <v>1.595900721427972E-2</v>
      </c>
      <c r="E733">
        <v>732</v>
      </c>
      <c r="G733" s="5">
        <v>730</v>
      </c>
      <c r="H733" s="6">
        <v>0.5</v>
      </c>
      <c r="I733" s="6">
        <v>42.54402534799997</v>
      </c>
      <c r="J733" s="6">
        <v>1.595900721427972E-2</v>
      </c>
    </row>
    <row r="734" spans="1:10" x14ac:dyDescent="0.25">
      <c r="A734" t="s">
        <v>278</v>
      </c>
      <c r="B734">
        <v>0.5</v>
      </c>
      <c r="C734">
        <v>42.54402534799997</v>
      </c>
      <c r="D734">
        <v>1.595900721427972E-2</v>
      </c>
      <c r="E734">
        <v>733</v>
      </c>
      <c r="G734" s="5">
        <v>731</v>
      </c>
      <c r="H734" s="6">
        <v>0.5</v>
      </c>
      <c r="I734" s="6">
        <v>42.54402534799997</v>
      </c>
      <c r="J734" s="6">
        <v>1.595900721427972E-2</v>
      </c>
    </row>
    <row r="735" spans="1:10" x14ac:dyDescent="0.25">
      <c r="A735" t="s">
        <v>278</v>
      </c>
      <c r="B735">
        <v>0.5</v>
      </c>
      <c r="C735">
        <v>42.54402534799997</v>
      </c>
      <c r="D735">
        <v>1.595900721427972E-2</v>
      </c>
      <c r="E735">
        <v>734</v>
      </c>
      <c r="G735" s="5">
        <v>732</v>
      </c>
      <c r="H735" s="6">
        <v>0.5</v>
      </c>
      <c r="I735" s="6">
        <v>42.54402534799997</v>
      </c>
      <c r="J735" s="6">
        <v>1.595900721427972E-2</v>
      </c>
    </row>
    <row r="736" spans="1:10" x14ac:dyDescent="0.25">
      <c r="A736" t="s">
        <v>278</v>
      </c>
      <c r="B736">
        <v>0.5</v>
      </c>
      <c r="C736">
        <v>42.474054407999972</v>
      </c>
      <c r="D736">
        <v>1.595900721427972E-2</v>
      </c>
      <c r="E736">
        <v>735</v>
      </c>
      <c r="G736" s="5">
        <v>733</v>
      </c>
      <c r="H736" s="6">
        <v>0.5</v>
      </c>
      <c r="I736" s="6">
        <v>42.54402534799997</v>
      </c>
      <c r="J736" s="6">
        <v>1.595900721427972E-2</v>
      </c>
    </row>
    <row r="737" spans="1:10" x14ac:dyDescent="0.25">
      <c r="A737" t="s">
        <v>278</v>
      </c>
      <c r="B737">
        <v>0.5</v>
      </c>
      <c r="C737">
        <v>42.474054407999972</v>
      </c>
      <c r="D737">
        <v>1.595900721427972E-2</v>
      </c>
      <c r="E737">
        <v>736</v>
      </c>
      <c r="G737" s="5">
        <v>734</v>
      </c>
      <c r="H737" s="6">
        <v>0.5</v>
      </c>
      <c r="I737" s="6">
        <v>42.54402534799997</v>
      </c>
      <c r="J737" s="6">
        <v>1.595900721427972E-2</v>
      </c>
    </row>
    <row r="738" spans="1:10" x14ac:dyDescent="0.25">
      <c r="A738" t="s">
        <v>278</v>
      </c>
      <c r="B738">
        <v>0.39036930033018413</v>
      </c>
      <c r="C738">
        <v>43.705779629999981</v>
      </c>
      <c r="D738">
        <v>1.2764320023213432E-2</v>
      </c>
      <c r="E738">
        <v>737</v>
      </c>
      <c r="G738" s="5">
        <v>735</v>
      </c>
      <c r="H738" s="6">
        <v>0.5</v>
      </c>
      <c r="I738" s="6">
        <v>42.474054407999972</v>
      </c>
      <c r="J738" s="6">
        <v>1.595900721427972E-2</v>
      </c>
    </row>
    <row r="739" spans="1:10" x14ac:dyDescent="0.25">
      <c r="A739" t="s">
        <v>278</v>
      </c>
      <c r="B739">
        <v>0.41107628945389935</v>
      </c>
      <c r="C739">
        <v>43.705779629999981</v>
      </c>
      <c r="D739">
        <v>1.2764320023213432E-2</v>
      </c>
      <c r="E739">
        <v>738</v>
      </c>
      <c r="G739" s="5">
        <v>736</v>
      </c>
      <c r="H739" s="6">
        <v>0.5</v>
      </c>
      <c r="I739" s="6">
        <v>42.474054407999972</v>
      </c>
      <c r="J739" s="6">
        <v>1.595900721427972E-2</v>
      </c>
    </row>
    <row r="740" spans="1:10" x14ac:dyDescent="0.25">
      <c r="A740" t="s">
        <v>278</v>
      </c>
      <c r="B740">
        <v>0.3307748579973992</v>
      </c>
      <c r="C740">
        <v>43.705779629999981</v>
      </c>
      <c r="D740">
        <v>1.2764320023213432E-2</v>
      </c>
      <c r="E740">
        <v>739</v>
      </c>
      <c r="G740" s="5">
        <v>737</v>
      </c>
      <c r="H740" s="6">
        <v>0.39036930033018413</v>
      </c>
      <c r="I740" s="6">
        <v>43.705779629999981</v>
      </c>
      <c r="J740" s="6">
        <v>1.2764320023213432E-2</v>
      </c>
    </row>
    <row r="741" spans="1:10" x14ac:dyDescent="0.25">
      <c r="A741" t="s">
        <v>278</v>
      </c>
      <c r="B741">
        <v>0.3307748579973992</v>
      </c>
      <c r="C741">
        <v>43.705779629999981</v>
      </c>
      <c r="D741">
        <v>1.2764320023213432E-2</v>
      </c>
      <c r="E741">
        <v>740</v>
      </c>
      <c r="G741" s="5">
        <v>738</v>
      </c>
      <c r="H741" s="6">
        <v>0.41107628945389935</v>
      </c>
      <c r="I741" s="6">
        <v>43.705779629999981</v>
      </c>
      <c r="J741" s="6">
        <v>1.2764320023213432E-2</v>
      </c>
    </row>
    <row r="742" spans="1:10" x14ac:dyDescent="0.25">
      <c r="A742" t="s">
        <v>278</v>
      </c>
      <c r="B742">
        <v>0.3307748579973992</v>
      </c>
      <c r="C742">
        <v>43.705779629999981</v>
      </c>
      <c r="D742">
        <v>1.2764320023213432E-2</v>
      </c>
      <c r="E742">
        <v>741</v>
      </c>
      <c r="G742" s="5">
        <v>739</v>
      </c>
      <c r="H742" s="6">
        <v>0.3307748579973992</v>
      </c>
      <c r="I742" s="6">
        <v>43.705779629999981</v>
      </c>
      <c r="J742" s="6">
        <v>1.2764320023213432E-2</v>
      </c>
    </row>
    <row r="743" spans="1:10" x14ac:dyDescent="0.25">
      <c r="A743" t="s">
        <v>278</v>
      </c>
      <c r="B743">
        <v>0.3148436893401374</v>
      </c>
      <c r="C743">
        <v>43.672366949999983</v>
      </c>
      <c r="D743">
        <v>1.2764320023213432E-2</v>
      </c>
      <c r="E743">
        <v>742</v>
      </c>
      <c r="G743" s="5">
        <v>740</v>
      </c>
      <c r="H743" s="6">
        <v>0.3307748579973992</v>
      </c>
      <c r="I743" s="6">
        <v>43.705779629999981</v>
      </c>
      <c r="J743" s="6">
        <v>1.2764320023213432E-2</v>
      </c>
    </row>
    <row r="744" spans="1:10" x14ac:dyDescent="0.25">
      <c r="A744" t="s">
        <v>278</v>
      </c>
      <c r="B744">
        <v>0.27969008291121494</v>
      </c>
      <c r="C744">
        <v>43.672366949999983</v>
      </c>
      <c r="D744">
        <v>1.2764320023213432E-2</v>
      </c>
      <c r="E744">
        <v>743</v>
      </c>
      <c r="G744" s="5">
        <v>741</v>
      </c>
      <c r="H744" s="6">
        <v>0.3307748579973992</v>
      </c>
      <c r="I744" s="6">
        <v>43.705779629999981</v>
      </c>
      <c r="J744" s="6">
        <v>1.2764320023213432E-2</v>
      </c>
    </row>
    <row r="745" spans="1:10" x14ac:dyDescent="0.25">
      <c r="A745" t="s">
        <v>278</v>
      </c>
      <c r="B745">
        <v>0.30121157733541776</v>
      </c>
      <c r="C745">
        <v>43.672366949999983</v>
      </c>
      <c r="D745">
        <v>1.2764320023213432E-2</v>
      </c>
      <c r="E745">
        <v>744</v>
      </c>
      <c r="G745" s="5">
        <v>742</v>
      </c>
      <c r="H745" s="6">
        <v>0.3148436893401374</v>
      </c>
      <c r="I745" s="6">
        <v>43.672366949999983</v>
      </c>
      <c r="J745" s="6">
        <v>1.2764320023213432E-2</v>
      </c>
    </row>
    <row r="746" spans="1:10" x14ac:dyDescent="0.25">
      <c r="A746" t="s">
        <v>278</v>
      </c>
      <c r="B746">
        <v>0.24156247446534385</v>
      </c>
      <c r="C746">
        <v>43.672366949999983</v>
      </c>
      <c r="D746">
        <v>1.2764320023213432E-2</v>
      </c>
      <c r="E746">
        <v>745</v>
      </c>
      <c r="G746" s="5">
        <v>743</v>
      </c>
      <c r="H746" s="6">
        <v>0.27969008291121494</v>
      </c>
      <c r="I746" s="6">
        <v>43.672366949999983</v>
      </c>
      <c r="J746" s="6">
        <v>1.2764320023213432E-2</v>
      </c>
    </row>
    <row r="747" spans="1:10" x14ac:dyDescent="0.25">
      <c r="A747" t="s">
        <v>278</v>
      </c>
      <c r="B747">
        <v>0.22406753581061289</v>
      </c>
      <c r="C747">
        <v>43.672366949999983</v>
      </c>
      <c r="D747">
        <v>1.2764320023213432E-2</v>
      </c>
      <c r="E747">
        <v>746</v>
      </c>
      <c r="G747" s="5">
        <v>744</v>
      </c>
      <c r="H747" s="6">
        <v>0.30121157733541776</v>
      </c>
      <c r="I747" s="6">
        <v>43.672366949999983</v>
      </c>
      <c r="J747" s="6">
        <v>1.2764320023213432E-2</v>
      </c>
    </row>
    <row r="748" spans="1:10" x14ac:dyDescent="0.25">
      <c r="A748" t="s">
        <v>278</v>
      </c>
      <c r="B748">
        <v>0.15827873148214083</v>
      </c>
      <c r="C748">
        <v>43.672366949999983</v>
      </c>
      <c r="D748">
        <v>1.2764320023213432E-2</v>
      </c>
      <c r="E748">
        <v>747</v>
      </c>
      <c r="G748" s="5">
        <v>745</v>
      </c>
      <c r="H748" s="6">
        <v>0.24156247446534385</v>
      </c>
      <c r="I748" s="6">
        <v>43.672366949999983</v>
      </c>
      <c r="J748" s="6">
        <v>1.2764320023213432E-2</v>
      </c>
    </row>
    <row r="749" spans="1:10" x14ac:dyDescent="0.25">
      <c r="A749" t="s">
        <v>278</v>
      </c>
      <c r="B749">
        <v>0.5</v>
      </c>
      <c r="C749">
        <v>43.672366949999983</v>
      </c>
      <c r="D749">
        <v>1.2764320023213432E-2</v>
      </c>
      <c r="E749">
        <v>748</v>
      </c>
      <c r="G749" s="5">
        <v>746</v>
      </c>
      <c r="H749" s="6">
        <v>0.22406753581061289</v>
      </c>
      <c r="I749" s="6">
        <v>43.672366949999983</v>
      </c>
      <c r="J749" s="6">
        <v>1.2764320023213432E-2</v>
      </c>
    </row>
    <row r="750" spans="1:10" x14ac:dyDescent="0.25">
      <c r="A750" t="s">
        <v>278</v>
      </c>
      <c r="B750">
        <v>4.682762044235593E-2</v>
      </c>
      <c r="C750">
        <v>43.672366949999983</v>
      </c>
      <c r="D750">
        <v>1.2764320023213432E-2</v>
      </c>
      <c r="E750">
        <v>749</v>
      </c>
      <c r="G750" s="5">
        <v>747</v>
      </c>
      <c r="H750" s="6">
        <v>0.15827873148214083</v>
      </c>
      <c r="I750" s="6">
        <v>43.672366949999983</v>
      </c>
      <c r="J750" s="6">
        <v>1.2764320023213432E-2</v>
      </c>
    </row>
    <row r="751" spans="1:10" x14ac:dyDescent="0.25">
      <c r="A751" t="s">
        <v>278</v>
      </c>
      <c r="B751">
        <v>0.5</v>
      </c>
      <c r="C751">
        <v>43.672366949999983</v>
      </c>
      <c r="D751">
        <v>1.2764320023213432E-2</v>
      </c>
      <c r="E751">
        <v>750</v>
      </c>
      <c r="G751" s="5">
        <v>748</v>
      </c>
      <c r="H751" s="6">
        <v>0.5</v>
      </c>
      <c r="I751" s="6">
        <v>43.672366949999983</v>
      </c>
      <c r="J751" s="6">
        <v>1.2764320023213432E-2</v>
      </c>
    </row>
    <row r="752" spans="1:10" x14ac:dyDescent="0.25">
      <c r="A752" t="s">
        <v>278</v>
      </c>
      <c r="B752">
        <v>0.5</v>
      </c>
      <c r="C752">
        <v>43.66303045399998</v>
      </c>
      <c r="D752">
        <v>1.2764320023213432E-2</v>
      </c>
      <c r="E752">
        <v>751</v>
      </c>
      <c r="G752" s="5">
        <v>749</v>
      </c>
      <c r="H752" s="6">
        <v>4.682762044235593E-2</v>
      </c>
      <c r="I752" s="6">
        <v>43.672366949999983</v>
      </c>
      <c r="J752" s="6">
        <v>1.2764320023213432E-2</v>
      </c>
    </row>
    <row r="753" spans="1:10" x14ac:dyDescent="0.25">
      <c r="A753" t="s">
        <v>278</v>
      </c>
      <c r="B753">
        <v>0.15426330397556168</v>
      </c>
      <c r="C753">
        <v>43.66303045399998</v>
      </c>
      <c r="D753">
        <v>1.2764320023213432E-2</v>
      </c>
      <c r="E753">
        <v>752</v>
      </c>
      <c r="G753" s="5">
        <v>750</v>
      </c>
      <c r="H753" s="6">
        <v>0.5</v>
      </c>
      <c r="I753" s="6">
        <v>43.672366949999983</v>
      </c>
      <c r="J753" s="6">
        <v>1.2764320023213432E-2</v>
      </c>
    </row>
    <row r="754" spans="1:10" x14ac:dyDescent="0.25">
      <c r="A754" t="s">
        <v>278</v>
      </c>
      <c r="B754">
        <v>0.11423547602339</v>
      </c>
      <c r="C754">
        <v>43.627148009999985</v>
      </c>
      <c r="D754">
        <v>1.2764320023213432E-2</v>
      </c>
      <c r="E754">
        <v>753</v>
      </c>
      <c r="G754" s="5">
        <v>751</v>
      </c>
      <c r="H754" s="6">
        <v>0.5</v>
      </c>
      <c r="I754" s="6">
        <v>43.66303045399998</v>
      </c>
      <c r="J754" s="6">
        <v>1.2764320023213432E-2</v>
      </c>
    </row>
    <row r="755" spans="1:10" x14ac:dyDescent="0.25">
      <c r="A755" t="s">
        <v>278</v>
      </c>
      <c r="B755">
        <v>0.10057735955558052</v>
      </c>
      <c r="C755">
        <v>43.624032439999993</v>
      </c>
      <c r="D755">
        <v>1.2764320023213432E-2</v>
      </c>
      <c r="E755">
        <v>754</v>
      </c>
      <c r="G755" s="5">
        <v>752</v>
      </c>
      <c r="H755" s="6">
        <v>0.15426330397556168</v>
      </c>
      <c r="I755" s="6">
        <v>43.66303045399998</v>
      </c>
      <c r="J755" s="6">
        <v>1.2764320023213432E-2</v>
      </c>
    </row>
    <row r="756" spans="1:10" x14ac:dyDescent="0.25">
      <c r="A756" t="s">
        <v>278</v>
      </c>
      <c r="B756">
        <v>0.5</v>
      </c>
      <c r="C756">
        <v>43.624032439999993</v>
      </c>
      <c r="D756">
        <v>1.2764320023213432E-2</v>
      </c>
      <c r="E756">
        <v>755</v>
      </c>
      <c r="G756" s="5">
        <v>753</v>
      </c>
      <c r="H756" s="6">
        <v>0.11423547602339</v>
      </c>
      <c r="I756" s="6">
        <v>43.627148009999985</v>
      </c>
      <c r="J756" s="6">
        <v>1.2764320023213432E-2</v>
      </c>
    </row>
    <row r="757" spans="1:10" x14ac:dyDescent="0.25">
      <c r="A757" t="s">
        <v>278</v>
      </c>
      <c r="B757">
        <v>0.5</v>
      </c>
      <c r="C757">
        <v>43.624032439999993</v>
      </c>
      <c r="D757">
        <v>1.2764320023213432E-2</v>
      </c>
      <c r="E757">
        <v>756</v>
      </c>
      <c r="G757" s="5">
        <v>754</v>
      </c>
      <c r="H757" s="6">
        <v>0.10057735955558052</v>
      </c>
      <c r="I757" s="6">
        <v>43.624032439999993</v>
      </c>
      <c r="J757" s="6">
        <v>1.2764320023213432E-2</v>
      </c>
    </row>
    <row r="758" spans="1:10" x14ac:dyDescent="0.25">
      <c r="A758" t="s">
        <v>278</v>
      </c>
      <c r="B758">
        <v>0.5</v>
      </c>
      <c r="C758">
        <v>43.624032439999993</v>
      </c>
      <c r="D758">
        <v>1.2764320023213432E-2</v>
      </c>
      <c r="E758">
        <v>757</v>
      </c>
      <c r="G758" s="5">
        <v>755</v>
      </c>
      <c r="H758" s="6">
        <v>0.5</v>
      </c>
      <c r="I758" s="6">
        <v>43.624032439999993</v>
      </c>
      <c r="J758" s="6">
        <v>1.2764320023213432E-2</v>
      </c>
    </row>
    <row r="759" spans="1:10" x14ac:dyDescent="0.25">
      <c r="A759" t="s">
        <v>278</v>
      </c>
      <c r="B759">
        <v>0.5</v>
      </c>
      <c r="C759">
        <v>43.624032439999993</v>
      </c>
      <c r="D759">
        <v>1.2764320023213432E-2</v>
      </c>
      <c r="E759">
        <v>758</v>
      </c>
      <c r="G759" s="5">
        <v>756</v>
      </c>
      <c r="H759" s="6">
        <v>0.5</v>
      </c>
      <c r="I759" s="6">
        <v>43.624032439999993</v>
      </c>
      <c r="J759" s="6">
        <v>1.2764320023213432E-2</v>
      </c>
    </row>
    <row r="760" spans="1:10" x14ac:dyDescent="0.25">
      <c r="A760" t="s">
        <v>278</v>
      </c>
      <c r="B760">
        <v>0.5</v>
      </c>
      <c r="C760">
        <v>43.624032439999993</v>
      </c>
      <c r="D760">
        <v>1.2764320023213432E-2</v>
      </c>
      <c r="E760">
        <v>759</v>
      </c>
      <c r="G760" s="5">
        <v>757</v>
      </c>
      <c r="H760" s="6">
        <v>0.5</v>
      </c>
      <c r="I760" s="6">
        <v>43.624032439999993</v>
      </c>
      <c r="J760" s="6">
        <v>1.2764320023213432E-2</v>
      </c>
    </row>
    <row r="761" spans="1:10" x14ac:dyDescent="0.25">
      <c r="A761" t="s">
        <v>278</v>
      </c>
      <c r="B761">
        <v>0.5</v>
      </c>
      <c r="C761">
        <v>43.624032439999993</v>
      </c>
      <c r="D761">
        <v>1.2764320023213432E-2</v>
      </c>
      <c r="E761">
        <v>760</v>
      </c>
      <c r="G761" s="5">
        <v>758</v>
      </c>
      <c r="H761" s="6">
        <v>0.5</v>
      </c>
      <c r="I761" s="6">
        <v>43.624032439999993</v>
      </c>
      <c r="J761" s="6">
        <v>1.2764320023213432E-2</v>
      </c>
    </row>
    <row r="762" spans="1:10" x14ac:dyDescent="0.25">
      <c r="A762" t="s">
        <v>278</v>
      </c>
      <c r="B762">
        <v>0.5</v>
      </c>
      <c r="C762">
        <v>43.624032439999993</v>
      </c>
      <c r="D762">
        <v>1.2764320023213432E-2</v>
      </c>
      <c r="E762">
        <v>761</v>
      </c>
      <c r="G762" s="5">
        <v>759</v>
      </c>
      <c r="H762" s="6">
        <v>0.5</v>
      </c>
      <c r="I762" s="6">
        <v>43.624032439999993</v>
      </c>
      <c r="J762" s="6">
        <v>1.2764320023213432E-2</v>
      </c>
    </row>
    <row r="763" spans="1:10" x14ac:dyDescent="0.25">
      <c r="A763" t="s">
        <v>278</v>
      </c>
      <c r="B763">
        <v>0.5</v>
      </c>
      <c r="C763">
        <v>43.418604539999933</v>
      </c>
      <c r="D763">
        <v>1.2764320023213432E-2</v>
      </c>
      <c r="E763">
        <v>762</v>
      </c>
      <c r="G763" s="5">
        <v>760</v>
      </c>
      <c r="H763" s="6">
        <v>0.5</v>
      </c>
      <c r="I763" s="6">
        <v>43.624032439999993</v>
      </c>
      <c r="J763" s="6">
        <v>1.2764320023213432E-2</v>
      </c>
    </row>
    <row r="764" spans="1:10" x14ac:dyDescent="0.25">
      <c r="A764" t="s">
        <v>278</v>
      </c>
      <c r="B764">
        <v>0.5</v>
      </c>
      <c r="C764">
        <v>43.347583785999952</v>
      </c>
      <c r="D764">
        <v>1.2764320023213432E-2</v>
      </c>
      <c r="E764">
        <v>763</v>
      </c>
      <c r="G764" s="5">
        <v>761</v>
      </c>
      <c r="H764" s="6">
        <v>0.5</v>
      </c>
      <c r="I764" s="6">
        <v>43.624032439999993</v>
      </c>
      <c r="J764" s="6">
        <v>1.2764320023213432E-2</v>
      </c>
    </row>
    <row r="765" spans="1:10" x14ac:dyDescent="0.25">
      <c r="A765" t="s">
        <v>278</v>
      </c>
      <c r="B765">
        <v>0.5</v>
      </c>
      <c r="C765">
        <v>43.347583785999952</v>
      </c>
      <c r="D765">
        <v>1.2764320023213432E-2</v>
      </c>
      <c r="E765">
        <v>764</v>
      </c>
      <c r="G765" s="5">
        <v>762</v>
      </c>
      <c r="H765" s="6">
        <v>0.5</v>
      </c>
      <c r="I765" s="6">
        <v>43.418604539999933</v>
      </c>
      <c r="J765" s="6">
        <v>1.2764320023213432E-2</v>
      </c>
    </row>
    <row r="766" spans="1:10" x14ac:dyDescent="0.25">
      <c r="A766" t="s">
        <v>278</v>
      </c>
      <c r="B766">
        <v>0.5</v>
      </c>
      <c r="C766">
        <v>43.320856271999965</v>
      </c>
      <c r="D766">
        <v>1.2764320023213432E-2</v>
      </c>
      <c r="E766">
        <v>765</v>
      </c>
      <c r="G766" s="5">
        <v>763</v>
      </c>
      <c r="H766" s="6">
        <v>0.5</v>
      </c>
      <c r="I766" s="6">
        <v>43.347583785999952</v>
      </c>
      <c r="J766" s="6">
        <v>1.2764320023213432E-2</v>
      </c>
    </row>
    <row r="767" spans="1:10" x14ac:dyDescent="0.25">
      <c r="A767" t="s">
        <v>278</v>
      </c>
      <c r="B767">
        <v>0.5</v>
      </c>
      <c r="C767">
        <v>43.320856271999965</v>
      </c>
      <c r="D767">
        <v>1.2764320023213432E-2</v>
      </c>
      <c r="E767">
        <v>766</v>
      </c>
      <c r="G767" s="5">
        <v>764</v>
      </c>
      <c r="H767" s="6">
        <v>0.5</v>
      </c>
      <c r="I767" s="6">
        <v>43.347583785999952</v>
      </c>
      <c r="J767" s="6">
        <v>1.2764320023213432E-2</v>
      </c>
    </row>
    <row r="768" spans="1:10" x14ac:dyDescent="0.25">
      <c r="A768" t="s">
        <v>278</v>
      </c>
      <c r="B768">
        <v>0</v>
      </c>
      <c r="C768">
        <v>43.320856271999965</v>
      </c>
      <c r="D768">
        <v>1.2764320023213432E-2</v>
      </c>
      <c r="E768">
        <v>767</v>
      </c>
      <c r="G768" s="5">
        <v>765</v>
      </c>
      <c r="H768" s="6">
        <v>0.5</v>
      </c>
      <c r="I768" s="6">
        <v>43.320856271999965</v>
      </c>
      <c r="J768" s="6">
        <v>1.2764320023213432E-2</v>
      </c>
    </row>
    <row r="769" spans="1:10" x14ac:dyDescent="0.25">
      <c r="A769" t="s">
        <v>278</v>
      </c>
      <c r="B769">
        <v>0.5</v>
      </c>
      <c r="C769">
        <v>43.320856271999965</v>
      </c>
      <c r="D769">
        <v>1.2764320023213432E-2</v>
      </c>
      <c r="E769">
        <v>768</v>
      </c>
      <c r="G769" s="5">
        <v>766</v>
      </c>
      <c r="H769" s="6">
        <v>0.5</v>
      </c>
      <c r="I769" s="6">
        <v>43.320856271999965</v>
      </c>
      <c r="J769" s="6">
        <v>1.2764320023213432E-2</v>
      </c>
    </row>
    <row r="770" spans="1:10" x14ac:dyDescent="0.25">
      <c r="A770" t="s">
        <v>278</v>
      </c>
      <c r="B770">
        <v>0</v>
      </c>
      <c r="C770">
        <v>43.320856271999965</v>
      </c>
      <c r="D770">
        <v>1.2764320023213432E-2</v>
      </c>
      <c r="E770">
        <v>769</v>
      </c>
      <c r="G770" s="5">
        <v>767</v>
      </c>
      <c r="H770" s="6">
        <v>0</v>
      </c>
      <c r="I770" s="6">
        <v>43.320856271999965</v>
      </c>
      <c r="J770" s="6">
        <v>1.2764320023213432E-2</v>
      </c>
    </row>
    <row r="771" spans="1:10" x14ac:dyDescent="0.25">
      <c r="A771" t="s">
        <v>278</v>
      </c>
      <c r="B771">
        <v>0.5</v>
      </c>
      <c r="C771">
        <v>43.320856271999965</v>
      </c>
      <c r="D771">
        <v>1.2764320023213432E-2</v>
      </c>
      <c r="E771">
        <v>770</v>
      </c>
      <c r="G771" s="5">
        <v>768</v>
      </c>
      <c r="H771" s="6">
        <v>0.5</v>
      </c>
      <c r="I771" s="6">
        <v>43.320856271999965</v>
      </c>
      <c r="J771" s="6">
        <v>1.2764320023213432E-2</v>
      </c>
    </row>
    <row r="772" spans="1:10" x14ac:dyDescent="0.25">
      <c r="A772" t="s">
        <v>278</v>
      </c>
      <c r="B772">
        <v>3.0907362317671928E-2</v>
      </c>
      <c r="C772">
        <v>43.320856271999965</v>
      </c>
      <c r="D772">
        <v>1.2764320023213432E-2</v>
      </c>
      <c r="E772">
        <v>771</v>
      </c>
      <c r="G772" s="5">
        <v>769</v>
      </c>
      <c r="H772" s="6">
        <v>0</v>
      </c>
      <c r="I772" s="6">
        <v>43.320856271999965</v>
      </c>
      <c r="J772" s="6">
        <v>1.2764320023213432E-2</v>
      </c>
    </row>
    <row r="773" spans="1:10" x14ac:dyDescent="0.25">
      <c r="A773" t="s">
        <v>278</v>
      </c>
      <c r="B773">
        <v>0.5</v>
      </c>
      <c r="C773">
        <v>43.320856271999965</v>
      </c>
      <c r="D773">
        <v>1.2764320023213432E-2</v>
      </c>
      <c r="E773">
        <v>772</v>
      </c>
      <c r="G773" s="5">
        <v>770</v>
      </c>
      <c r="H773" s="6">
        <v>0.5</v>
      </c>
      <c r="I773" s="6">
        <v>43.320856271999965</v>
      </c>
      <c r="J773" s="6">
        <v>1.2764320023213432E-2</v>
      </c>
    </row>
    <row r="774" spans="1:10" x14ac:dyDescent="0.25">
      <c r="A774" t="s">
        <v>278</v>
      </c>
      <c r="B774">
        <v>0.5</v>
      </c>
      <c r="C774">
        <v>43.320856271999965</v>
      </c>
      <c r="D774">
        <v>1.2764320023213432E-2</v>
      </c>
      <c r="E774">
        <v>773</v>
      </c>
      <c r="G774" s="5">
        <v>771</v>
      </c>
      <c r="H774" s="6">
        <v>3.0907362317671928E-2</v>
      </c>
      <c r="I774" s="6">
        <v>43.320856271999965</v>
      </c>
      <c r="J774" s="6">
        <v>1.2764320023213432E-2</v>
      </c>
    </row>
    <row r="775" spans="1:10" x14ac:dyDescent="0.25">
      <c r="A775" t="s">
        <v>278</v>
      </c>
      <c r="B775">
        <v>0.5</v>
      </c>
      <c r="C775">
        <v>43.320856271999965</v>
      </c>
      <c r="D775">
        <v>1.2764320023213432E-2</v>
      </c>
      <c r="E775">
        <v>774</v>
      </c>
      <c r="G775" s="5">
        <v>772</v>
      </c>
      <c r="H775" s="6">
        <v>0.5</v>
      </c>
      <c r="I775" s="6">
        <v>43.320856271999965</v>
      </c>
      <c r="J775" s="6">
        <v>1.2764320023213432E-2</v>
      </c>
    </row>
    <row r="776" spans="1:10" x14ac:dyDescent="0.25">
      <c r="A776" t="s">
        <v>278</v>
      </c>
      <c r="B776">
        <v>0.5</v>
      </c>
      <c r="C776">
        <v>43.320856271999965</v>
      </c>
      <c r="D776">
        <v>1.2764320023213432E-2</v>
      </c>
      <c r="E776">
        <v>775</v>
      </c>
      <c r="G776" s="5">
        <v>773</v>
      </c>
      <c r="H776" s="6">
        <v>0.5</v>
      </c>
      <c r="I776" s="6">
        <v>43.320856271999965</v>
      </c>
      <c r="J776" s="6">
        <v>1.2764320023213432E-2</v>
      </c>
    </row>
    <row r="777" spans="1:10" x14ac:dyDescent="0.25">
      <c r="A777" t="s">
        <v>278</v>
      </c>
      <c r="B777">
        <v>0.11479806240027184</v>
      </c>
      <c r="C777">
        <v>43.316564851999949</v>
      </c>
      <c r="D777">
        <v>1.2764320023213432E-2</v>
      </c>
      <c r="E777">
        <v>776</v>
      </c>
      <c r="G777" s="5">
        <v>774</v>
      </c>
      <c r="H777" s="6">
        <v>0.5</v>
      </c>
      <c r="I777" s="6">
        <v>43.320856271999965</v>
      </c>
      <c r="J777" s="6">
        <v>1.2764320023213432E-2</v>
      </c>
    </row>
    <row r="778" spans="1:10" x14ac:dyDescent="0.25">
      <c r="A778" t="s">
        <v>278</v>
      </c>
      <c r="B778">
        <v>8.5312117443429911E-2</v>
      </c>
      <c r="C778">
        <v>43.316564851999949</v>
      </c>
      <c r="D778">
        <v>1.2764320023213432E-2</v>
      </c>
      <c r="E778">
        <v>777</v>
      </c>
      <c r="G778" s="5">
        <v>775</v>
      </c>
      <c r="H778" s="6">
        <v>0.5</v>
      </c>
      <c r="I778" s="6">
        <v>43.320856271999965</v>
      </c>
      <c r="J778" s="6">
        <v>1.2764320023213432E-2</v>
      </c>
    </row>
    <row r="779" spans="1:10" x14ac:dyDescent="0.25">
      <c r="A779" t="s">
        <v>278</v>
      </c>
      <c r="B779">
        <v>8.3722681040143423E-2</v>
      </c>
      <c r="C779">
        <v>43.258682551999961</v>
      </c>
      <c r="D779">
        <v>1.2764320023213432E-2</v>
      </c>
      <c r="E779">
        <v>778</v>
      </c>
      <c r="G779" s="5">
        <v>776</v>
      </c>
      <c r="H779" s="6">
        <v>0.11479806240027184</v>
      </c>
      <c r="I779" s="6">
        <v>43.316564851999949</v>
      </c>
      <c r="J779" s="6">
        <v>1.2764320023213432E-2</v>
      </c>
    </row>
    <row r="780" spans="1:10" x14ac:dyDescent="0.25">
      <c r="A780" t="s">
        <v>278</v>
      </c>
      <c r="B780">
        <v>0</v>
      </c>
      <c r="C780">
        <v>43.258682551999961</v>
      </c>
      <c r="D780">
        <v>1.2764320023213432E-2</v>
      </c>
      <c r="E780">
        <v>779</v>
      </c>
      <c r="G780" s="5">
        <v>777</v>
      </c>
      <c r="H780" s="6">
        <v>8.5312117443429911E-2</v>
      </c>
      <c r="I780" s="6">
        <v>43.316564851999949</v>
      </c>
      <c r="J780" s="6">
        <v>1.2764320023213432E-2</v>
      </c>
    </row>
    <row r="781" spans="1:10" x14ac:dyDescent="0.25">
      <c r="A781" t="s">
        <v>278</v>
      </c>
      <c r="B781">
        <v>0.5</v>
      </c>
      <c r="C781">
        <v>43.258682551999961</v>
      </c>
      <c r="D781">
        <v>1.2764320023213432E-2</v>
      </c>
      <c r="E781">
        <v>780</v>
      </c>
      <c r="G781" s="5">
        <v>778</v>
      </c>
      <c r="H781" s="6">
        <v>8.3722681040143423E-2</v>
      </c>
      <c r="I781" s="6">
        <v>43.258682551999961</v>
      </c>
      <c r="J781" s="6">
        <v>1.2764320023213432E-2</v>
      </c>
    </row>
    <row r="782" spans="1:10" x14ac:dyDescent="0.25">
      <c r="A782" t="s">
        <v>278</v>
      </c>
      <c r="B782">
        <v>0.5</v>
      </c>
      <c r="C782">
        <v>43.258682551999961</v>
      </c>
      <c r="D782">
        <v>1.2764320023213432E-2</v>
      </c>
      <c r="E782">
        <v>781</v>
      </c>
      <c r="G782" s="5">
        <v>779</v>
      </c>
      <c r="H782" s="6">
        <v>0</v>
      </c>
      <c r="I782" s="6">
        <v>43.258682551999961</v>
      </c>
      <c r="J782" s="6">
        <v>1.2764320023213432E-2</v>
      </c>
    </row>
    <row r="783" spans="1:10" x14ac:dyDescent="0.25">
      <c r="A783" t="s">
        <v>278</v>
      </c>
      <c r="B783">
        <v>0.5</v>
      </c>
      <c r="C783">
        <v>43.258682551999961</v>
      </c>
      <c r="D783">
        <v>1.2764320023213432E-2</v>
      </c>
      <c r="E783">
        <v>782</v>
      </c>
      <c r="G783" s="5">
        <v>780</v>
      </c>
      <c r="H783" s="6">
        <v>0.5</v>
      </c>
      <c r="I783" s="6">
        <v>43.258682551999961</v>
      </c>
      <c r="J783" s="6">
        <v>1.2764320023213432E-2</v>
      </c>
    </row>
    <row r="784" spans="1:10" x14ac:dyDescent="0.25">
      <c r="A784" t="s">
        <v>278</v>
      </c>
      <c r="B784">
        <v>0.5</v>
      </c>
      <c r="C784">
        <v>43.258682551999961</v>
      </c>
      <c r="D784">
        <v>1.2764320023213432E-2</v>
      </c>
      <c r="E784">
        <v>783</v>
      </c>
      <c r="G784" s="5">
        <v>781</v>
      </c>
      <c r="H784" s="6">
        <v>0.5</v>
      </c>
      <c r="I784" s="6">
        <v>43.258682551999961</v>
      </c>
      <c r="J784" s="6">
        <v>1.2764320023213432E-2</v>
      </c>
    </row>
    <row r="785" spans="1:10" x14ac:dyDescent="0.25">
      <c r="A785" t="s">
        <v>278</v>
      </c>
      <c r="B785">
        <v>0.5</v>
      </c>
      <c r="C785">
        <v>43.258682551999961</v>
      </c>
      <c r="D785">
        <v>1.2764320023213432E-2</v>
      </c>
      <c r="E785">
        <v>784</v>
      </c>
      <c r="G785" s="5">
        <v>782</v>
      </c>
      <c r="H785" s="6">
        <v>0.5</v>
      </c>
      <c r="I785" s="6">
        <v>43.258682551999961</v>
      </c>
      <c r="J785" s="6">
        <v>1.2764320023213432E-2</v>
      </c>
    </row>
    <row r="786" spans="1:10" x14ac:dyDescent="0.25">
      <c r="A786" t="s">
        <v>278</v>
      </c>
      <c r="B786">
        <v>0.5</v>
      </c>
      <c r="C786">
        <v>43.258682551999961</v>
      </c>
      <c r="D786">
        <v>1.2764320023213432E-2</v>
      </c>
      <c r="E786">
        <v>785</v>
      </c>
      <c r="G786" s="5">
        <v>783</v>
      </c>
      <c r="H786" s="6">
        <v>0.5</v>
      </c>
      <c r="I786" s="6">
        <v>43.258682551999961</v>
      </c>
      <c r="J786" s="6">
        <v>1.2764320023213432E-2</v>
      </c>
    </row>
    <row r="787" spans="1:10" x14ac:dyDescent="0.25">
      <c r="A787" t="s">
        <v>278</v>
      </c>
      <c r="B787">
        <v>0.5</v>
      </c>
      <c r="C787">
        <v>43.258682551999961</v>
      </c>
      <c r="D787">
        <v>1.2764320023213432E-2</v>
      </c>
      <c r="E787">
        <v>786</v>
      </c>
      <c r="G787" s="5">
        <v>784</v>
      </c>
      <c r="H787" s="6">
        <v>0.5</v>
      </c>
      <c r="I787" s="6">
        <v>43.258682551999961</v>
      </c>
      <c r="J787" s="6">
        <v>1.2764320023213432E-2</v>
      </c>
    </row>
    <row r="788" spans="1:10" x14ac:dyDescent="0.25">
      <c r="A788" t="s">
        <v>278</v>
      </c>
      <c r="B788">
        <v>0.5</v>
      </c>
      <c r="C788">
        <v>43.258682551999961</v>
      </c>
      <c r="D788">
        <v>1.2764320023213432E-2</v>
      </c>
      <c r="E788">
        <v>787</v>
      </c>
      <c r="G788" s="5">
        <v>785</v>
      </c>
      <c r="H788" s="6">
        <v>0.5</v>
      </c>
      <c r="I788" s="6">
        <v>43.258682551999961</v>
      </c>
      <c r="J788" s="6">
        <v>1.2764320023213432E-2</v>
      </c>
    </row>
    <row r="789" spans="1:10" x14ac:dyDescent="0.25">
      <c r="A789" t="s">
        <v>278</v>
      </c>
      <c r="B789">
        <v>0.5</v>
      </c>
      <c r="C789">
        <v>43.258682551999961</v>
      </c>
      <c r="D789">
        <v>1.2764320023213432E-2</v>
      </c>
      <c r="E789">
        <v>788</v>
      </c>
      <c r="G789" s="5">
        <v>786</v>
      </c>
      <c r="H789" s="6">
        <v>0.5</v>
      </c>
      <c r="I789" s="6">
        <v>43.258682551999961</v>
      </c>
      <c r="J789" s="6">
        <v>1.2764320023213432E-2</v>
      </c>
    </row>
    <row r="790" spans="1:10" x14ac:dyDescent="0.25">
      <c r="A790" t="s">
        <v>278</v>
      </c>
      <c r="B790">
        <v>0.5</v>
      </c>
      <c r="C790">
        <v>43.258682551999961</v>
      </c>
      <c r="D790">
        <v>1.2764320023213432E-2</v>
      </c>
      <c r="E790">
        <v>789</v>
      </c>
      <c r="G790" s="5">
        <v>787</v>
      </c>
      <c r="H790" s="6">
        <v>0.5</v>
      </c>
      <c r="I790" s="6">
        <v>43.258682551999961</v>
      </c>
      <c r="J790" s="6">
        <v>1.2764320023213432E-2</v>
      </c>
    </row>
    <row r="791" spans="1:10" x14ac:dyDescent="0.25">
      <c r="A791" t="s">
        <v>278</v>
      </c>
      <c r="B791">
        <v>0.5</v>
      </c>
      <c r="C791">
        <v>43.258682551999961</v>
      </c>
      <c r="D791">
        <v>1.2764320023213432E-2</v>
      </c>
      <c r="E791">
        <v>790</v>
      </c>
      <c r="G791" s="5">
        <v>788</v>
      </c>
      <c r="H791" s="6">
        <v>0.5</v>
      </c>
      <c r="I791" s="6">
        <v>43.258682551999961</v>
      </c>
      <c r="J791" s="6">
        <v>1.2764320023213432E-2</v>
      </c>
    </row>
    <row r="792" spans="1:10" x14ac:dyDescent="0.25">
      <c r="A792" t="s">
        <v>278</v>
      </c>
      <c r="B792">
        <v>0.5</v>
      </c>
      <c r="C792">
        <v>43.258682551999961</v>
      </c>
      <c r="D792">
        <v>1.2764320023213432E-2</v>
      </c>
      <c r="E792">
        <v>791</v>
      </c>
      <c r="G792" s="5">
        <v>789</v>
      </c>
      <c r="H792" s="6">
        <v>0.5</v>
      </c>
      <c r="I792" s="6">
        <v>43.258682551999961</v>
      </c>
      <c r="J792" s="6">
        <v>1.2764320023213432E-2</v>
      </c>
    </row>
    <row r="793" spans="1:10" x14ac:dyDescent="0.25">
      <c r="A793" t="s">
        <v>278</v>
      </c>
      <c r="B793">
        <v>0.5</v>
      </c>
      <c r="C793">
        <v>43.258682551999961</v>
      </c>
      <c r="D793">
        <v>1.2764320023213432E-2</v>
      </c>
      <c r="E793">
        <v>792</v>
      </c>
      <c r="G793" s="5">
        <v>790</v>
      </c>
      <c r="H793" s="6">
        <v>0.5</v>
      </c>
      <c r="I793" s="6">
        <v>43.258682551999961</v>
      </c>
      <c r="J793" s="6">
        <v>1.2764320023213432E-2</v>
      </c>
    </row>
    <row r="794" spans="1:10" x14ac:dyDescent="0.25">
      <c r="A794" t="s">
        <v>278</v>
      </c>
      <c r="B794">
        <v>0.5</v>
      </c>
      <c r="C794">
        <v>43.258682551999961</v>
      </c>
      <c r="D794">
        <v>1.2764320023213432E-2</v>
      </c>
      <c r="E794">
        <v>793</v>
      </c>
      <c r="G794" s="5">
        <v>791</v>
      </c>
      <c r="H794" s="6">
        <v>0.5</v>
      </c>
      <c r="I794" s="6">
        <v>43.258682551999961</v>
      </c>
      <c r="J794" s="6">
        <v>1.2764320023213432E-2</v>
      </c>
    </row>
    <row r="795" spans="1:10" x14ac:dyDescent="0.25">
      <c r="A795" t="s">
        <v>278</v>
      </c>
      <c r="B795">
        <v>0.5</v>
      </c>
      <c r="C795">
        <v>43.258682551999961</v>
      </c>
      <c r="D795">
        <v>1.2764320023213432E-2</v>
      </c>
      <c r="E795">
        <v>794</v>
      </c>
      <c r="G795" s="5">
        <v>792</v>
      </c>
      <c r="H795" s="6">
        <v>0.5</v>
      </c>
      <c r="I795" s="6">
        <v>43.258682551999961</v>
      </c>
      <c r="J795" s="6">
        <v>1.2764320023213432E-2</v>
      </c>
    </row>
    <row r="796" spans="1:10" x14ac:dyDescent="0.25">
      <c r="A796" t="s">
        <v>278</v>
      </c>
      <c r="B796">
        <v>0.5</v>
      </c>
      <c r="C796">
        <v>43.258682551999961</v>
      </c>
      <c r="D796">
        <v>1.2764320023213432E-2</v>
      </c>
      <c r="E796">
        <v>795</v>
      </c>
      <c r="G796" s="5">
        <v>793</v>
      </c>
      <c r="H796" s="6">
        <v>0.5</v>
      </c>
      <c r="I796" s="6">
        <v>43.258682551999961</v>
      </c>
      <c r="J796" s="6">
        <v>1.2764320023213432E-2</v>
      </c>
    </row>
    <row r="797" spans="1:10" x14ac:dyDescent="0.25">
      <c r="A797" t="s">
        <v>278</v>
      </c>
      <c r="B797">
        <v>0.5</v>
      </c>
      <c r="C797">
        <v>43.258682551999961</v>
      </c>
      <c r="D797">
        <v>1.2764320023213432E-2</v>
      </c>
      <c r="E797">
        <v>796</v>
      </c>
      <c r="G797" s="5">
        <v>794</v>
      </c>
      <c r="H797" s="6">
        <v>0.5</v>
      </c>
      <c r="I797" s="6">
        <v>43.258682551999961</v>
      </c>
      <c r="J797" s="6">
        <v>1.2764320023213432E-2</v>
      </c>
    </row>
    <row r="798" spans="1:10" x14ac:dyDescent="0.25">
      <c r="A798" t="s">
        <v>278</v>
      </c>
      <c r="B798">
        <v>0.5</v>
      </c>
      <c r="C798">
        <v>43.258682551999961</v>
      </c>
      <c r="D798">
        <v>1.2764320023213432E-2</v>
      </c>
      <c r="E798">
        <v>797</v>
      </c>
      <c r="G798" s="5">
        <v>795</v>
      </c>
      <c r="H798" s="6">
        <v>0.5</v>
      </c>
      <c r="I798" s="6">
        <v>43.258682551999961</v>
      </c>
      <c r="J798" s="6">
        <v>1.2764320023213432E-2</v>
      </c>
    </row>
    <row r="799" spans="1:10" x14ac:dyDescent="0.25">
      <c r="A799" t="s">
        <v>278</v>
      </c>
      <c r="B799">
        <v>0.5</v>
      </c>
      <c r="C799">
        <v>43.258682551999961</v>
      </c>
      <c r="D799">
        <v>1.2764320023213432E-2</v>
      </c>
      <c r="E799">
        <v>798</v>
      </c>
      <c r="G799" s="5">
        <v>796</v>
      </c>
      <c r="H799" s="6">
        <v>0.5</v>
      </c>
      <c r="I799" s="6">
        <v>43.258682551999961</v>
      </c>
      <c r="J799" s="6">
        <v>1.2764320023213432E-2</v>
      </c>
    </row>
    <row r="800" spans="1:10" x14ac:dyDescent="0.25">
      <c r="A800" t="s">
        <v>278</v>
      </c>
      <c r="B800">
        <v>0.5</v>
      </c>
      <c r="C800">
        <v>43.257363121999958</v>
      </c>
      <c r="D800">
        <v>1.2764320023213432E-2</v>
      </c>
      <c r="E800">
        <v>799</v>
      </c>
      <c r="G800" s="5">
        <v>797</v>
      </c>
      <c r="H800" s="6">
        <v>0.5</v>
      </c>
      <c r="I800" s="6">
        <v>43.258682551999961</v>
      </c>
      <c r="J800" s="6">
        <v>1.2764320023213432E-2</v>
      </c>
    </row>
    <row r="801" spans="1:10" x14ac:dyDescent="0.25">
      <c r="A801" t="s">
        <v>278</v>
      </c>
      <c r="B801">
        <v>0.5</v>
      </c>
      <c r="C801">
        <v>43.257363121999958</v>
      </c>
      <c r="D801">
        <v>1.2764320023213432E-2</v>
      </c>
      <c r="E801">
        <v>800</v>
      </c>
      <c r="G801" s="5">
        <v>798</v>
      </c>
      <c r="H801" s="6">
        <v>0.5</v>
      </c>
      <c r="I801" s="6">
        <v>43.258682551999961</v>
      </c>
      <c r="J801" s="6">
        <v>1.2764320023213432E-2</v>
      </c>
    </row>
    <row r="802" spans="1:10" x14ac:dyDescent="0.25">
      <c r="A802" t="s">
        <v>278</v>
      </c>
      <c r="B802">
        <v>0.5</v>
      </c>
      <c r="C802">
        <v>43.257363121999958</v>
      </c>
      <c r="D802">
        <v>1.2764320023213432E-2</v>
      </c>
      <c r="E802">
        <v>801</v>
      </c>
      <c r="G802" s="5">
        <v>799</v>
      </c>
      <c r="H802" s="6">
        <v>0.5</v>
      </c>
      <c r="I802" s="6">
        <v>43.257363121999958</v>
      </c>
      <c r="J802" s="6">
        <v>1.2764320023213432E-2</v>
      </c>
    </row>
    <row r="803" spans="1:10" x14ac:dyDescent="0.25">
      <c r="A803" t="s">
        <v>278</v>
      </c>
      <c r="B803">
        <v>0.5</v>
      </c>
      <c r="C803">
        <v>43.257363121999958</v>
      </c>
      <c r="D803">
        <v>1.2764320023213432E-2</v>
      </c>
      <c r="E803">
        <v>802</v>
      </c>
      <c r="G803" s="5">
        <v>800</v>
      </c>
      <c r="H803" s="6">
        <v>0.5</v>
      </c>
      <c r="I803" s="6">
        <v>43.257363121999958</v>
      </c>
      <c r="J803" s="6">
        <v>1.2764320023213432E-2</v>
      </c>
    </row>
    <row r="804" spans="1:10" x14ac:dyDescent="0.25">
      <c r="A804" t="s">
        <v>278</v>
      </c>
      <c r="B804">
        <v>0.5</v>
      </c>
      <c r="C804">
        <v>43.257363121999958</v>
      </c>
      <c r="D804">
        <v>1.2764320023213432E-2</v>
      </c>
      <c r="E804">
        <v>803</v>
      </c>
      <c r="G804" s="5">
        <v>801</v>
      </c>
      <c r="H804" s="6">
        <v>0.5</v>
      </c>
      <c r="I804" s="6">
        <v>43.257363121999958</v>
      </c>
      <c r="J804" s="6">
        <v>1.2764320023213432E-2</v>
      </c>
    </row>
    <row r="805" spans="1:10" x14ac:dyDescent="0.25">
      <c r="A805" t="s">
        <v>278</v>
      </c>
      <c r="B805">
        <v>0.5</v>
      </c>
      <c r="C805">
        <v>43.257363121999958</v>
      </c>
      <c r="D805">
        <v>1.2764320023213432E-2</v>
      </c>
      <c r="E805">
        <v>804</v>
      </c>
      <c r="G805" s="5">
        <v>802</v>
      </c>
      <c r="H805" s="6">
        <v>0.5</v>
      </c>
      <c r="I805" s="6">
        <v>43.257363121999958</v>
      </c>
      <c r="J805" s="6">
        <v>1.2764320023213432E-2</v>
      </c>
    </row>
    <row r="806" spans="1:10" x14ac:dyDescent="0.25">
      <c r="A806" t="s">
        <v>278</v>
      </c>
      <c r="B806">
        <v>0.5</v>
      </c>
      <c r="C806">
        <v>43.257363121999958</v>
      </c>
      <c r="D806">
        <v>1.2764320023213432E-2</v>
      </c>
      <c r="E806">
        <v>805</v>
      </c>
      <c r="G806" s="5">
        <v>803</v>
      </c>
      <c r="H806" s="6">
        <v>0.5</v>
      </c>
      <c r="I806" s="6">
        <v>43.257363121999958</v>
      </c>
      <c r="J806" s="6">
        <v>1.2764320023213432E-2</v>
      </c>
    </row>
    <row r="807" spans="1:10" x14ac:dyDescent="0.25">
      <c r="A807" t="s">
        <v>278</v>
      </c>
      <c r="B807">
        <v>0.5</v>
      </c>
      <c r="C807">
        <v>43.257363121999958</v>
      </c>
      <c r="D807">
        <v>1.2764320023213432E-2</v>
      </c>
      <c r="E807">
        <v>806</v>
      </c>
      <c r="G807" s="5">
        <v>804</v>
      </c>
      <c r="H807" s="6">
        <v>0.5</v>
      </c>
      <c r="I807" s="6">
        <v>43.257363121999958</v>
      </c>
      <c r="J807" s="6">
        <v>1.2764320023213432E-2</v>
      </c>
    </row>
    <row r="808" spans="1:10" x14ac:dyDescent="0.25">
      <c r="A808" t="s">
        <v>278</v>
      </c>
      <c r="B808">
        <v>0.5</v>
      </c>
      <c r="C808">
        <v>43.257363121999958</v>
      </c>
      <c r="D808">
        <v>1.2764320023213432E-2</v>
      </c>
      <c r="E808">
        <v>807</v>
      </c>
      <c r="G808" s="5">
        <v>805</v>
      </c>
      <c r="H808" s="6">
        <v>0.5</v>
      </c>
      <c r="I808" s="6">
        <v>43.257363121999958</v>
      </c>
      <c r="J808" s="6">
        <v>1.2764320023213432E-2</v>
      </c>
    </row>
    <row r="809" spans="1:10" x14ac:dyDescent="0.25">
      <c r="A809" t="s">
        <v>278</v>
      </c>
      <c r="B809">
        <v>0.5</v>
      </c>
      <c r="C809">
        <v>43.257363121999958</v>
      </c>
      <c r="D809">
        <v>1.2764320023213432E-2</v>
      </c>
      <c r="E809">
        <v>808</v>
      </c>
      <c r="G809" s="5">
        <v>806</v>
      </c>
      <c r="H809" s="6">
        <v>0.5</v>
      </c>
      <c r="I809" s="6">
        <v>43.257363121999958</v>
      </c>
      <c r="J809" s="6">
        <v>1.2764320023213432E-2</v>
      </c>
    </row>
    <row r="810" spans="1:10" x14ac:dyDescent="0.25">
      <c r="A810" t="s">
        <v>278</v>
      </c>
      <c r="B810">
        <v>0.5</v>
      </c>
      <c r="C810">
        <v>43.257363121999958</v>
      </c>
      <c r="D810">
        <v>1.2764320023213432E-2</v>
      </c>
      <c r="E810">
        <v>809</v>
      </c>
      <c r="G810" s="5">
        <v>807</v>
      </c>
      <c r="H810" s="6">
        <v>0.5</v>
      </c>
      <c r="I810" s="6">
        <v>43.257363121999958</v>
      </c>
      <c r="J810" s="6">
        <v>1.2764320023213432E-2</v>
      </c>
    </row>
    <row r="811" spans="1:10" x14ac:dyDescent="0.25">
      <c r="A811" t="s">
        <v>278</v>
      </c>
      <c r="B811">
        <v>0.5</v>
      </c>
      <c r="C811">
        <v>43.257363121999958</v>
      </c>
      <c r="D811">
        <v>1.2764320023213432E-2</v>
      </c>
      <c r="E811">
        <v>810</v>
      </c>
      <c r="G811" s="5">
        <v>808</v>
      </c>
      <c r="H811" s="6">
        <v>0.5</v>
      </c>
      <c r="I811" s="6">
        <v>43.257363121999958</v>
      </c>
      <c r="J811" s="6">
        <v>1.2764320023213432E-2</v>
      </c>
    </row>
    <row r="812" spans="1:10" x14ac:dyDescent="0.25">
      <c r="A812" t="s">
        <v>278</v>
      </c>
      <c r="B812">
        <v>0.5</v>
      </c>
      <c r="C812">
        <v>43.257363121999958</v>
      </c>
      <c r="D812">
        <v>1.2764320023213432E-2</v>
      </c>
      <c r="E812">
        <v>811</v>
      </c>
      <c r="G812" s="5">
        <v>809</v>
      </c>
      <c r="H812" s="6">
        <v>0.5</v>
      </c>
      <c r="I812" s="6">
        <v>43.257363121999958</v>
      </c>
      <c r="J812" s="6">
        <v>1.2764320023213432E-2</v>
      </c>
    </row>
    <row r="813" spans="1:10" x14ac:dyDescent="0.25">
      <c r="A813" t="s">
        <v>278</v>
      </c>
      <c r="B813">
        <v>0.5</v>
      </c>
      <c r="C813">
        <v>43.257363121999958</v>
      </c>
      <c r="D813">
        <v>1.2764320023213432E-2</v>
      </c>
      <c r="E813">
        <v>812</v>
      </c>
      <c r="G813" s="5">
        <v>810</v>
      </c>
      <c r="H813" s="6">
        <v>0.5</v>
      </c>
      <c r="I813" s="6">
        <v>43.257363121999958</v>
      </c>
      <c r="J813" s="6">
        <v>1.2764320023213432E-2</v>
      </c>
    </row>
    <row r="814" spans="1:10" x14ac:dyDescent="0.25">
      <c r="A814" t="s">
        <v>278</v>
      </c>
      <c r="B814">
        <v>0.5</v>
      </c>
      <c r="C814">
        <v>43.257363121999958</v>
      </c>
      <c r="D814">
        <v>1.2764320023213432E-2</v>
      </c>
      <c r="E814">
        <v>813</v>
      </c>
      <c r="G814" s="5">
        <v>811</v>
      </c>
      <c r="H814" s="6">
        <v>0.5</v>
      </c>
      <c r="I814" s="6">
        <v>43.257363121999958</v>
      </c>
      <c r="J814" s="6">
        <v>1.2764320023213432E-2</v>
      </c>
    </row>
    <row r="815" spans="1:10" x14ac:dyDescent="0.25">
      <c r="A815" t="s">
        <v>278</v>
      </c>
      <c r="B815">
        <v>0.5</v>
      </c>
      <c r="C815">
        <v>43.257363121999958</v>
      </c>
      <c r="D815">
        <v>1.2764320023213432E-2</v>
      </c>
      <c r="E815">
        <v>814</v>
      </c>
      <c r="G815" s="5">
        <v>812</v>
      </c>
      <c r="H815" s="6">
        <v>0.5</v>
      </c>
      <c r="I815" s="6">
        <v>43.257363121999958</v>
      </c>
      <c r="J815" s="6">
        <v>1.2764320023213432E-2</v>
      </c>
    </row>
    <row r="816" spans="1:10" x14ac:dyDescent="0.25">
      <c r="A816" t="s">
        <v>278</v>
      </c>
      <c r="B816">
        <v>0.5</v>
      </c>
      <c r="C816">
        <v>43.257363121999958</v>
      </c>
      <c r="D816">
        <v>1.2764320023213432E-2</v>
      </c>
      <c r="E816">
        <v>815</v>
      </c>
      <c r="G816" s="5">
        <v>813</v>
      </c>
      <c r="H816" s="6">
        <v>0.5</v>
      </c>
      <c r="I816" s="6">
        <v>43.257363121999958</v>
      </c>
      <c r="J816" s="6">
        <v>1.2764320023213432E-2</v>
      </c>
    </row>
    <row r="817" spans="1:10" x14ac:dyDescent="0.25">
      <c r="A817" t="s">
        <v>278</v>
      </c>
      <c r="B817">
        <v>0.5</v>
      </c>
      <c r="C817">
        <v>43.257363121999958</v>
      </c>
      <c r="D817">
        <v>1.2764320023213432E-2</v>
      </c>
      <c r="E817">
        <v>816</v>
      </c>
      <c r="G817" s="5">
        <v>814</v>
      </c>
      <c r="H817" s="6">
        <v>0.5</v>
      </c>
      <c r="I817" s="6">
        <v>43.257363121999958</v>
      </c>
      <c r="J817" s="6">
        <v>1.2764320023213432E-2</v>
      </c>
    </row>
    <row r="818" spans="1:10" x14ac:dyDescent="0.25">
      <c r="A818" t="s">
        <v>278</v>
      </c>
      <c r="B818">
        <v>0.5</v>
      </c>
      <c r="C818">
        <v>43.257363121999958</v>
      </c>
      <c r="D818">
        <v>1.2764320023213432E-2</v>
      </c>
      <c r="E818">
        <v>817</v>
      </c>
      <c r="G818" s="5">
        <v>815</v>
      </c>
      <c r="H818" s="6">
        <v>0.5</v>
      </c>
      <c r="I818" s="6">
        <v>43.257363121999958</v>
      </c>
      <c r="J818" s="6">
        <v>1.2764320023213432E-2</v>
      </c>
    </row>
    <row r="819" spans="1:10" x14ac:dyDescent="0.25">
      <c r="A819" t="s">
        <v>278</v>
      </c>
      <c r="B819">
        <v>0.5</v>
      </c>
      <c r="C819">
        <v>43.257363121999958</v>
      </c>
      <c r="D819">
        <v>1.2764320023213432E-2</v>
      </c>
      <c r="E819">
        <v>818</v>
      </c>
      <c r="G819" s="5">
        <v>816</v>
      </c>
      <c r="H819" s="6">
        <v>0.5</v>
      </c>
      <c r="I819" s="6">
        <v>43.257363121999958</v>
      </c>
      <c r="J819" s="6">
        <v>1.2764320023213432E-2</v>
      </c>
    </row>
    <row r="820" spans="1:10" x14ac:dyDescent="0.25">
      <c r="A820" t="s">
        <v>278</v>
      </c>
      <c r="B820">
        <v>0.5</v>
      </c>
      <c r="C820">
        <v>43.257363121999958</v>
      </c>
      <c r="D820">
        <v>1.2764320023213432E-2</v>
      </c>
      <c r="E820">
        <v>819</v>
      </c>
      <c r="G820" s="5">
        <v>817</v>
      </c>
      <c r="H820" s="6">
        <v>0.5</v>
      </c>
      <c r="I820" s="6">
        <v>43.257363121999958</v>
      </c>
      <c r="J820" s="6">
        <v>1.2764320023213432E-2</v>
      </c>
    </row>
    <row r="821" spans="1:10" x14ac:dyDescent="0.25">
      <c r="A821" t="s">
        <v>278</v>
      </c>
      <c r="B821">
        <v>0.5</v>
      </c>
      <c r="C821">
        <v>43.257363121999958</v>
      </c>
      <c r="D821">
        <v>1.2764320023213432E-2</v>
      </c>
      <c r="E821">
        <v>820</v>
      </c>
      <c r="G821" s="5">
        <v>818</v>
      </c>
      <c r="H821" s="6">
        <v>0.5</v>
      </c>
      <c r="I821" s="6">
        <v>43.257363121999958</v>
      </c>
      <c r="J821" s="6">
        <v>1.2764320023213432E-2</v>
      </c>
    </row>
    <row r="822" spans="1:10" x14ac:dyDescent="0.25">
      <c r="A822" t="s">
        <v>278</v>
      </c>
      <c r="B822">
        <v>0.5</v>
      </c>
      <c r="C822">
        <v>43.257363121999958</v>
      </c>
      <c r="D822">
        <v>1.2764320023213432E-2</v>
      </c>
      <c r="E822">
        <v>821</v>
      </c>
      <c r="G822" s="5">
        <v>819</v>
      </c>
      <c r="H822" s="6">
        <v>0.5</v>
      </c>
      <c r="I822" s="6">
        <v>43.257363121999958</v>
      </c>
      <c r="J822" s="6">
        <v>1.2764320023213432E-2</v>
      </c>
    </row>
    <row r="823" spans="1:10" x14ac:dyDescent="0.25">
      <c r="A823" t="s">
        <v>278</v>
      </c>
      <c r="B823">
        <v>0.5</v>
      </c>
      <c r="C823">
        <v>43.257363121999958</v>
      </c>
      <c r="D823">
        <v>1.2764320023213432E-2</v>
      </c>
      <c r="E823">
        <v>822</v>
      </c>
      <c r="G823" s="5">
        <v>820</v>
      </c>
      <c r="H823" s="6">
        <v>0.5</v>
      </c>
      <c r="I823" s="6">
        <v>43.257363121999958</v>
      </c>
      <c r="J823" s="6">
        <v>1.2764320023213432E-2</v>
      </c>
    </row>
    <row r="824" spans="1:10" x14ac:dyDescent="0.25">
      <c r="A824" t="s">
        <v>278</v>
      </c>
      <c r="B824">
        <v>0.5</v>
      </c>
      <c r="C824">
        <v>43.257363121999958</v>
      </c>
      <c r="D824">
        <v>1.2764320023213432E-2</v>
      </c>
      <c r="E824">
        <v>823</v>
      </c>
      <c r="G824" s="5">
        <v>821</v>
      </c>
      <c r="H824" s="6">
        <v>0.5</v>
      </c>
      <c r="I824" s="6">
        <v>43.257363121999958</v>
      </c>
      <c r="J824" s="6">
        <v>1.2764320023213432E-2</v>
      </c>
    </row>
    <row r="825" spans="1:10" x14ac:dyDescent="0.25">
      <c r="A825" t="s">
        <v>278</v>
      </c>
      <c r="B825">
        <v>0.5</v>
      </c>
      <c r="C825">
        <v>43.257363121999958</v>
      </c>
      <c r="D825">
        <v>1.2764320023213432E-2</v>
      </c>
      <c r="E825">
        <v>824</v>
      </c>
      <c r="G825" s="5">
        <v>822</v>
      </c>
      <c r="H825" s="6">
        <v>0.5</v>
      </c>
      <c r="I825" s="6">
        <v>43.257363121999958</v>
      </c>
      <c r="J825" s="6">
        <v>1.2764320023213432E-2</v>
      </c>
    </row>
    <row r="826" spans="1:10" x14ac:dyDescent="0.25">
      <c r="A826" t="s">
        <v>278</v>
      </c>
      <c r="B826">
        <v>0.5</v>
      </c>
      <c r="C826">
        <v>43.207401533999963</v>
      </c>
      <c r="D826">
        <v>1.2764320023213432E-2</v>
      </c>
      <c r="E826">
        <v>825</v>
      </c>
      <c r="G826" s="5">
        <v>823</v>
      </c>
      <c r="H826" s="6">
        <v>0.5</v>
      </c>
      <c r="I826" s="6">
        <v>43.257363121999958</v>
      </c>
      <c r="J826" s="6">
        <v>1.2764320023213432E-2</v>
      </c>
    </row>
    <row r="827" spans="1:10" x14ac:dyDescent="0.25">
      <c r="A827" t="s">
        <v>278</v>
      </c>
      <c r="B827">
        <v>0.5</v>
      </c>
      <c r="C827">
        <v>43.207401533999963</v>
      </c>
      <c r="D827">
        <v>1.2764320023213432E-2</v>
      </c>
      <c r="E827">
        <v>826</v>
      </c>
      <c r="G827" s="5">
        <v>824</v>
      </c>
      <c r="H827" s="6">
        <v>0.5</v>
      </c>
      <c r="I827" s="6">
        <v>43.257363121999958</v>
      </c>
      <c r="J827" s="6">
        <v>1.2764320023213432E-2</v>
      </c>
    </row>
    <row r="828" spans="1:10" x14ac:dyDescent="0.25">
      <c r="A828" t="s">
        <v>278</v>
      </c>
      <c r="B828">
        <v>0.5</v>
      </c>
      <c r="C828">
        <v>43.207401533999963</v>
      </c>
      <c r="D828">
        <v>1.2764320023213432E-2</v>
      </c>
      <c r="E828">
        <v>827</v>
      </c>
      <c r="G828" s="5">
        <v>825</v>
      </c>
      <c r="H828" s="6">
        <v>0.5</v>
      </c>
      <c r="I828" s="6">
        <v>43.207401533999963</v>
      </c>
      <c r="J828" s="6">
        <v>1.2764320023213432E-2</v>
      </c>
    </row>
    <row r="829" spans="1:10" x14ac:dyDescent="0.25">
      <c r="A829" t="s">
        <v>278</v>
      </c>
      <c r="B829">
        <v>0.5</v>
      </c>
      <c r="C829">
        <v>43.207401533999963</v>
      </c>
      <c r="D829">
        <v>1.2764320023213432E-2</v>
      </c>
      <c r="E829">
        <v>828</v>
      </c>
      <c r="G829" s="5">
        <v>826</v>
      </c>
      <c r="H829" s="6">
        <v>0.5</v>
      </c>
      <c r="I829" s="6">
        <v>43.207401533999963</v>
      </c>
      <c r="J829" s="6">
        <v>1.2764320023213432E-2</v>
      </c>
    </row>
    <row r="830" spans="1:10" x14ac:dyDescent="0.25">
      <c r="A830" t="s">
        <v>278</v>
      </c>
      <c r="B830">
        <v>0.5</v>
      </c>
      <c r="C830">
        <v>43.207401533999963</v>
      </c>
      <c r="D830">
        <v>1.2764320023213432E-2</v>
      </c>
      <c r="E830">
        <v>829</v>
      </c>
      <c r="G830" s="5">
        <v>827</v>
      </c>
      <c r="H830" s="6">
        <v>0.5</v>
      </c>
      <c r="I830" s="6">
        <v>43.207401533999963</v>
      </c>
      <c r="J830" s="6">
        <v>1.2764320023213432E-2</v>
      </c>
    </row>
    <row r="831" spans="1:10" x14ac:dyDescent="0.25">
      <c r="A831" t="s">
        <v>278</v>
      </c>
      <c r="B831">
        <v>0.5</v>
      </c>
      <c r="C831">
        <v>43.207401533999963</v>
      </c>
      <c r="D831">
        <v>1.2764320023213432E-2</v>
      </c>
      <c r="E831">
        <v>830</v>
      </c>
      <c r="G831" s="5">
        <v>828</v>
      </c>
      <c r="H831" s="6">
        <v>0.5</v>
      </c>
      <c r="I831" s="6">
        <v>43.207401533999963</v>
      </c>
      <c r="J831" s="6">
        <v>1.2764320023213432E-2</v>
      </c>
    </row>
    <row r="832" spans="1:10" x14ac:dyDescent="0.25">
      <c r="A832" t="s">
        <v>278</v>
      </c>
      <c r="B832">
        <v>0.5</v>
      </c>
      <c r="C832">
        <v>43.207401533999963</v>
      </c>
      <c r="D832">
        <v>1.2764320023213432E-2</v>
      </c>
      <c r="E832">
        <v>831</v>
      </c>
      <c r="G832" s="5">
        <v>829</v>
      </c>
      <c r="H832" s="6">
        <v>0.5</v>
      </c>
      <c r="I832" s="6">
        <v>43.207401533999963</v>
      </c>
      <c r="J832" s="6">
        <v>1.2764320023213432E-2</v>
      </c>
    </row>
    <row r="833" spans="1:10" x14ac:dyDescent="0.25">
      <c r="A833" t="s">
        <v>278</v>
      </c>
      <c r="B833">
        <v>0.5</v>
      </c>
      <c r="C833">
        <v>43.207401533999963</v>
      </c>
      <c r="D833">
        <v>1.2764320023213432E-2</v>
      </c>
      <c r="E833">
        <v>832</v>
      </c>
      <c r="G833" s="5">
        <v>830</v>
      </c>
      <c r="H833" s="6">
        <v>0.5</v>
      </c>
      <c r="I833" s="6">
        <v>43.207401533999963</v>
      </c>
      <c r="J833" s="6">
        <v>1.2764320023213432E-2</v>
      </c>
    </row>
    <row r="834" spans="1:10" x14ac:dyDescent="0.25">
      <c r="A834" t="s">
        <v>278</v>
      </c>
      <c r="B834">
        <v>0.5</v>
      </c>
      <c r="C834">
        <v>43.207401533999963</v>
      </c>
      <c r="D834">
        <v>1.2764320023213432E-2</v>
      </c>
      <c r="E834">
        <v>833</v>
      </c>
      <c r="G834" s="5">
        <v>831</v>
      </c>
      <c r="H834" s="6">
        <v>0.5</v>
      </c>
      <c r="I834" s="6">
        <v>43.207401533999963</v>
      </c>
      <c r="J834" s="6">
        <v>1.2764320023213432E-2</v>
      </c>
    </row>
    <row r="835" spans="1:10" x14ac:dyDescent="0.25">
      <c r="A835" t="s">
        <v>278</v>
      </c>
      <c r="B835">
        <v>0.5</v>
      </c>
      <c r="C835">
        <v>43.207401533999963</v>
      </c>
      <c r="D835">
        <v>1.2764320023213432E-2</v>
      </c>
      <c r="E835">
        <v>834</v>
      </c>
      <c r="G835" s="5">
        <v>832</v>
      </c>
      <c r="H835" s="6">
        <v>0.5</v>
      </c>
      <c r="I835" s="6">
        <v>43.207401533999963</v>
      </c>
      <c r="J835" s="6">
        <v>1.2764320023213432E-2</v>
      </c>
    </row>
    <row r="836" spans="1:10" x14ac:dyDescent="0.25">
      <c r="A836" t="s">
        <v>278</v>
      </c>
      <c r="B836">
        <v>0.5</v>
      </c>
      <c r="C836">
        <v>43.207401533999963</v>
      </c>
      <c r="D836">
        <v>1.2764320023213432E-2</v>
      </c>
      <c r="E836">
        <v>835</v>
      </c>
      <c r="G836" s="5">
        <v>833</v>
      </c>
      <c r="H836" s="6">
        <v>0.5</v>
      </c>
      <c r="I836" s="6">
        <v>43.207401533999963</v>
      </c>
      <c r="J836" s="6">
        <v>1.2764320023213432E-2</v>
      </c>
    </row>
    <row r="837" spans="1:10" x14ac:dyDescent="0.25">
      <c r="A837" t="s">
        <v>278</v>
      </c>
      <c r="B837">
        <v>0.5</v>
      </c>
      <c r="C837">
        <v>43.207401533999963</v>
      </c>
      <c r="D837">
        <v>1.2764320023213432E-2</v>
      </c>
      <c r="E837">
        <v>836</v>
      </c>
      <c r="G837" s="5">
        <v>834</v>
      </c>
      <c r="H837" s="6">
        <v>0.5</v>
      </c>
      <c r="I837" s="6">
        <v>43.207401533999963</v>
      </c>
      <c r="J837" s="6">
        <v>1.2764320023213432E-2</v>
      </c>
    </row>
    <row r="838" spans="1:10" x14ac:dyDescent="0.25">
      <c r="A838" t="s">
        <v>278</v>
      </c>
      <c r="B838">
        <v>0.5</v>
      </c>
      <c r="C838">
        <v>43.207401533999963</v>
      </c>
      <c r="D838">
        <v>1.2764320023213432E-2</v>
      </c>
      <c r="E838">
        <v>837</v>
      </c>
      <c r="G838" s="5">
        <v>835</v>
      </c>
      <c r="H838" s="6">
        <v>0.5</v>
      </c>
      <c r="I838" s="6">
        <v>43.207401533999963</v>
      </c>
      <c r="J838" s="6">
        <v>1.2764320023213432E-2</v>
      </c>
    </row>
    <row r="839" spans="1:10" x14ac:dyDescent="0.25">
      <c r="A839" t="s">
        <v>278</v>
      </c>
      <c r="B839">
        <v>0.5</v>
      </c>
      <c r="C839">
        <v>43.207401533999963</v>
      </c>
      <c r="D839">
        <v>1.2764320023213432E-2</v>
      </c>
      <c r="E839">
        <v>838</v>
      </c>
      <c r="G839" s="5">
        <v>836</v>
      </c>
      <c r="H839" s="6">
        <v>0.5</v>
      </c>
      <c r="I839" s="6">
        <v>43.207401533999963</v>
      </c>
      <c r="J839" s="6">
        <v>1.2764320023213432E-2</v>
      </c>
    </row>
    <row r="840" spans="1:10" x14ac:dyDescent="0.25">
      <c r="A840" t="s">
        <v>278</v>
      </c>
      <c r="B840">
        <v>0.5</v>
      </c>
      <c r="C840">
        <v>43.207401533999963</v>
      </c>
      <c r="D840">
        <v>1.2764320023213432E-2</v>
      </c>
      <c r="E840">
        <v>839</v>
      </c>
      <c r="G840" s="5">
        <v>837</v>
      </c>
      <c r="H840" s="6">
        <v>0.5</v>
      </c>
      <c r="I840" s="6">
        <v>43.207401533999963</v>
      </c>
      <c r="J840" s="6">
        <v>1.2764320023213432E-2</v>
      </c>
    </row>
    <row r="841" spans="1:10" x14ac:dyDescent="0.25">
      <c r="A841" t="s">
        <v>278</v>
      </c>
      <c r="B841">
        <v>0.5</v>
      </c>
      <c r="C841">
        <v>43.207401533999963</v>
      </c>
      <c r="D841">
        <v>1.2764320023213432E-2</v>
      </c>
      <c r="E841">
        <v>840</v>
      </c>
      <c r="G841" s="5">
        <v>838</v>
      </c>
      <c r="H841" s="6">
        <v>0.5</v>
      </c>
      <c r="I841" s="6">
        <v>43.207401533999963</v>
      </c>
      <c r="J841" s="6">
        <v>1.2764320023213432E-2</v>
      </c>
    </row>
    <row r="842" spans="1:10" x14ac:dyDescent="0.25">
      <c r="A842" t="s">
        <v>278</v>
      </c>
      <c r="B842">
        <v>0.5</v>
      </c>
      <c r="C842">
        <v>43.207401533999963</v>
      </c>
      <c r="D842">
        <v>1.2764320023213432E-2</v>
      </c>
      <c r="E842">
        <v>841</v>
      </c>
      <c r="G842" s="5">
        <v>839</v>
      </c>
      <c r="H842" s="6">
        <v>0.5</v>
      </c>
      <c r="I842" s="6">
        <v>43.207401533999963</v>
      </c>
      <c r="J842" s="6">
        <v>1.2764320023213432E-2</v>
      </c>
    </row>
    <row r="843" spans="1:10" x14ac:dyDescent="0.25">
      <c r="A843" t="s">
        <v>278</v>
      </c>
      <c r="B843">
        <v>0.5</v>
      </c>
      <c r="C843">
        <v>43.207401533999963</v>
      </c>
      <c r="D843">
        <v>1.2764320023213432E-2</v>
      </c>
      <c r="E843">
        <v>842</v>
      </c>
      <c r="G843" s="5">
        <v>840</v>
      </c>
      <c r="H843" s="6">
        <v>0.5</v>
      </c>
      <c r="I843" s="6">
        <v>43.207401533999963</v>
      </c>
      <c r="J843" s="6">
        <v>1.2764320023213432E-2</v>
      </c>
    </row>
    <row r="844" spans="1:10" x14ac:dyDescent="0.25">
      <c r="A844" t="s">
        <v>278</v>
      </c>
      <c r="B844">
        <v>0.5</v>
      </c>
      <c r="C844">
        <v>43.207401533999963</v>
      </c>
      <c r="D844">
        <v>1.2764320023213432E-2</v>
      </c>
      <c r="E844">
        <v>843</v>
      </c>
      <c r="G844" s="5">
        <v>841</v>
      </c>
      <c r="H844" s="6">
        <v>0.5</v>
      </c>
      <c r="I844" s="6">
        <v>43.207401533999963</v>
      </c>
      <c r="J844" s="6">
        <v>1.2764320023213432E-2</v>
      </c>
    </row>
    <row r="845" spans="1:10" x14ac:dyDescent="0.25">
      <c r="A845" t="s">
        <v>278</v>
      </c>
      <c r="B845">
        <v>0.5</v>
      </c>
      <c r="C845">
        <v>43.207401533999963</v>
      </c>
      <c r="D845">
        <v>1.2764320023213432E-2</v>
      </c>
      <c r="E845">
        <v>844</v>
      </c>
      <c r="G845" s="5">
        <v>842</v>
      </c>
      <c r="H845" s="6">
        <v>0.5</v>
      </c>
      <c r="I845" s="6">
        <v>43.207401533999963</v>
      </c>
      <c r="J845" s="6">
        <v>1.2764320023213432E-2</v>
      </c>
    </row>
    <row r="846" spans="1:10" x14ac:dyDescent="0.25">
      <c r="A846" t="s">
        <v>278</v>
      </c>
      <c r="B846">
        <v>0.5</v>
      </c>
      <c r="C846">
        <v>43.207401533999963</v>
      </c>
      <c r="D846">
        <v>1.2764320023213432E-2</v>
      </c>
      <c r="E846">
        <v>845</v>
      </c>
      <c r="G846" s="5">
        <v>843</v>
      </c>
      <c r="H846" s="6">
        <v>0.5</v>
      </c>
      <c r="I846" s="6">
        <v>43.207401533999963</v>
      </c>
      <c r="J846" s="6">
        <v>1.2764320023213432E-2</v>
      </c>
    </row>
    <row r="847" spans="1:10" x14ac:dyDescent="0.25">
      <c r="A847" t="s">
        <v>278</v>
      </c>
      <c r="B847">
        <v>0.5</v>
      </c>
      <c r="C847">
        <v>43.207401533999963</v>
      </c>
      <c r="D847">
        <v>1.2764320023213432E-2</v>
      </c>
      <c r="E847">
        <v>846</v>
      </c>
      <c r="G847" s="5">
        <v>844</v>
      </c>
      <c r="H847" s="6">
        <v>0.5</v>
      </c>
      <c r="I847" s="6">
        <v>43.207401533999963</v>
      </c>
      <c r="J847" s="6">
        <v>1.2764320023213432E-2</v>
      </c>
    </row>
    <row r="848" spans="1:10" x14ac:dyDescent="0.25">
      <c r="A848" t="s">
        <v>278</v>
      </c>
      <c r="B848">
        <v>0.5</v>
      </c>
      <c r="C848">
        <v>43.207401533999963</v>
      </c>
      <c r="D848">
        <v>1.2764320023213432E-2</v>
      </c>
      <c r="E848">
        <v>847</v>
      </c>
      <c r="G848" s="5">
        <v>845</v>
      </c>
      <c r="H848" s="6">
        <v>0.5</v>
      </c>
      <c r="I848" s="6">
        <v>43.207401533999963</v>
      </c>
      <c r="J848" s="6">
        <v>1.2764320023213432E-2</v>
      </c>
    </row>
    <row r="849" spans="1:10" x14ac:dyDescent="0.25">
      <c r="A849" t="s">
        <v>278</v>
      </c>
      <c r="B849">
        <v>0.5</v>
      </c>
      <c r="C849">
        <v>43.207401533999963</v>
      </c>
      <c r="D849">
        <v>1.2764320023213432E-2</v>
      </c>
      <c r="E849">
        <v>848</v>
      </c>
      <c r="G849" s="5">
        <v>846</v>
      </c>
      <c r="H849" s="6">
        <v>0.5</v>
      </c>
      <c r="I849" s="6">
        <v>43.207401533999963</v>
      </c>
      <c r="J849" s="6">
        <v>1.2764320023213432E-2</v>
      </c>
    </row>
    <row r="850" spans="1:10" x14ac:dyDescent="0.25">
      <c r="A850" t="s">
        <v>278</v>
      </c>
      <c r="B850">
        <v>6.4825030811514389E-2</v>
      </c>
      <c r="C850">
        <v>43.207401533999963</v>
      </c>
      <c r="D850">
        <v>1.2764320023213432E-2</v>
      </c>
      <c r="E850">
        <v>849</v>
      </c>
      <c r="G850" s="5">
        <v>847</v>
      </c>
      <c r="H850" s="6">
        <v>0.5</v>
      </c>
      <c r="I850" s="6">
        <v>43.207401533999963</v>
      </c>
      <c r="J850" s="6">
        <v>1.2764320023213432E-2</v>
      </c>
    </row>
    <row r="851" spans="1:10" x14ac:dyDescent="0.25">
      <c r="A851" t="s">
        <v>278</v>
      </c>
      <c r="B851">
        <v>5.4964921419529175E-2</v>
      </c>
      <c r="C851">
        <v>43.207401533999963</v>
      </c>
      <c r="D851">
        <v>1.2764320023213432E-2</v>
      </c>
      <c r="E851">
        <v>850</v>
      </c>
      <c r="G851" s="5">
        <v>848</v>
      </c>
      <c r="H851" s="6">
        <v>0.5</v>
      </c>
      <c r="I851" s="6">
        <v>43.207401533999963</v>
      </c>
      <c r="J851" s="6">
        <v>1.2764320023213432E-2</v>
      </c>
    </row>
    <row r="852" spans="1:10" x14ac:dyDescent="0.25">
      <c r="A852" t="s">
        <v>278</v>
      </c>
      <c r="B852">
        <v>0.5</v>
      </c>
      <c r="C852">
        <v>43.207401533999963</v>
      </c>
      <c r="D852">
        <v>1.2764320023213432E-2</v>
      </c>
      <c r="E852">
        <v>851</v>
      </c>
      <c r="G852" s="5">
        <v>849</v>
      </c>
      <c r="H852" s="6">
        <v>6.4825030811514389E-2</v>
      </c>
      <c r="I852" s="6">
        <v>43.207401533999963</v>
      </c>
      <c r="J852" s="6">
        <v>1.2764320023213432E-2</v>
      </c>
    </row>
    <row r="853" spans="1:10" x14ac:dyDescent="0.25">
      <c r="A853" t="s">
        <v>278</v>
      </c>
      <c r="B853">
        <v>0.5</v>
      </c>
      <c r="C853">
        <v>43.207401533999963</v>
      </c>
      <c r="D853">
        <v>1.2764320023213432E-2</v>
      </c>
      <c r="E853">
        <v>852</v>
      </c>
      <c r="G853" s="5">
        <v>850</v>
      </c>
      <c r="H853" s="6">
        <v>5.4964921419529175E-2</v>
      </c>
      <c r="I853" s="6">
        <v>43.207401533999963</v>
      </c>
      <c r="J853" s="6">
        <v>1.2764320023213432E-2</v>
      </c>
    </row>
    <row r="854" spans="1:10" x14ac:dyDescent="0.25">
      <c r="A854" t="s">
        <v>278</v>
      </c>
      <c r="B854">
        <v>0.5</v>
      </c>
      <c r="C854">
        <v>43.207401533999963</v>
      </c>
      <c r="D854">
        <v>1.2764320023213432E-2</v>
      </c>
      <c r="E854">
        <v>853</v>
      </c>
      <c r="G854" s="5">
        <v>851</v>
      </c>
      <c r="H854" s="6">
        <v>0.5</v>
      </c>
      <c r="I854" s="6">
        <v>43.207401533999963</v>
      </c>
      <c r="J854" s="6">
        <v>1.2764320023213432E-2</v>
      </c>
    </row>
    <row r="855" spans="1:10" x14ac:dyDescent="0.25">
      <c r="A855" t="s">
        <v>278</v>
      </c>
      <c r="B855">
        <v>0.5</v>
      </c>
      <c r="C855">
        <v>43.207401533999963</v>
      </c>
      <c r="D855">
        <v>1.2764320023213432E-2</v>
      </c>
      <c r="E855">
        <v>854</v>
      </c>
      <c r="G855" s="5">
        <v>852</v>
      </c>
      <c r="H855" s="6">
        <v>0.5</v>
      </c>
      <c r="I855" s="6">
        <v>43.207401533999963</v>
      </c>
      <c r="J855" s="6">
        <v>1.2764320023213432E-2</v>
      </c>
    </row>
    <row r="856" spans="1:10" x14ac:dyDescent="0.25">
      <c r="A856" t="s">
        <v>278</v>
      </c>
      <c r="B856">
        <v>0.5</v>
      </c>
      <c r="C856">
        <v>43.207401533999963</v>
      </c>
      <c r="D856">
        <v>1.2764320023213432E-2</v>
      </c>
      <c r="E856">
        <v>855</v>
      </c>
      <c r="G856" s="5">
        <v>853</v>
      </c>
      <c r="H856" s="6">
        <v>0.5</v>
      </c>
      <c r="I856" s="6">
        <v>43.207401533999963</v>
      </c>
      <c r="J856" s="6">
        <v>1.2764320023213432E-2</v>
      </c>
    </row>
    <row r="857" spans="1:10" x14ac:dyDescent="0.25">
      <c r="A857" t="s">
        <v>278</v>
      </c>
      <c r="B857">
        <v>0.5</v>
      </c>
      <c r="C857">
        <v>43.207401533999963</v>
      </c>
      <c r="D857">
        <v>1.2764320023213432E-2</v>
      </c>
      <c r="E857">
        <v>856</v>
      </c>
      <c r="G857" s="5">
        <v>854</v>
      </c>
      <c r="H857" s="6">
        <v>0.5</v>
      </c>
      <c r="I857" s="6">
        <v>43.207401533999963</v>
      </c>
      <c r="J857" s="6">
        <v>1.2764320023213432E-2</v>
      </c>
    </row>
    <row r="858" spans="1:10" x14ac:dyDescent="0.25">
      <c r="A858" t="s">
        <v>278</v>
      </c>
      <c r="B858">
        <v>0.5</v>
      </c>
      <c r="C858">
        <v>43.207401533999963</v>
      </c>
      <c r="D858">
        <v>1.2764320023213432E-2</v>
      </c>
      <c r="E858">
        <v>857</v>
      </c>
      <c r="G858" s="5">
        <v>855</v>
      </c>
      <c r="H858" s="6">
        <v>0.5</v>
      </c>
      <c r="I858" s="6">
        <v>43.207401533999963</v>
      </c>
      <c r="J858" s="6">
        <v>1.2764320023213432E-2</v>
      </c>
    </row>
    <row r="859" spans="1:10" x14ac:dyDescent="0.25">
      <c r="A859" t="s">
        <v>278</v>
      </c>
      <c r="B859">
        <v>0.5</v>
      </c>
      <c r="C859">
        <v>43.207401533999963</v>
      </c>
      <c r="D859">
        <v>1.2764320023213432E-2</v>
      </c>
      <c r="E859">
        <v>858</v>
      </c>
      <c r="G859" s="5">
        <v>856</v>
      </c>
      <c r="H859" s="6">
        <v>0.5</v>
      </c>
      <c r="I859" s="6">
        <v>43.207401533999963</v>
      </c>
      <c r="J859" s="6">
        <v>1.2764320023213432E-2</v>
      </c>
    </row>
    <row r="860" spans="1:10" x14ac:dyDescent="0.25">
      <c r="A860" t="s">
        <v>278</v>
      </c>
      <c r="B860">
        <v>0.5</v>
      </c>
      <c r="C860">
        <v>43.207401533999963</v>
      </c>
      <c r="D860">
        <v>1.2764320023213432E-2</v>
      </c>
      <c r="E860">
        <v>859</v>
      </c>
      <c r="G860" s="5">
        <v>857</v>
      </c>
      <c r="H860" s="6">
        <v>0.5</v>
      </c>
      <c r="I860" s="6">
        <v>43.207401533999963</v>
      </c>
      <c r="J860" s="6">
        <v>1.2764320023213432E-2</v>
      </c>
    </row>
    <row r="861" spans="1:10" x14ac:dyDescent="0.25">
      <c r="A861" t="s">
        <v>278</v>
      </c>
      <c r="B861">
        <v>0.5</v>
      </c>
      <c r="C861">
        <v>43.207401533999963</v>
      </c>
      <c r="D861">
        <v>1.2764320023213432E-2</v>
      </c>
      <c r="E861">
        <v>860</v>
      </c>
      <c r="G861" s="5">
        <v>858</v>
      </c>
      <c r="H861" s="6">
        <v>0.5</v>
      </c>
      <c r="I861" s="6">
        <v>43.207401533999963</v>
      </c>
      <c r="J861" s="6">
        <v>1.2764320023213432E-2</v>
      </c>
    </row>
    <row r="862" spans="1:10" x14ac:dyDescent="0.25">
      <c r="A862" t="s">
        <v>278</v>
      </c>
      <c r="B862">
        <v>0.5</v>
      </c>
      <c r="C862">
        <v>43.207401533999963</v>
      </c>
      <c r="D862">
        <v>1.2764320023213432E-2</v>
      </c>
      <c r="E862">
        <v>861</v>
      </c>
      <c r="G862" s="5">
        <v>859</v>
      </c>
      <c r="H862" s="6">
        <v>0.5</v>
      </c>
      <c r="I862" s="6">
        <v>43.207401533999963</v>
      </c>
      <c r="J862" s="6">
        <v>1.2764320023213432E-2</v>
      </c>
    </row>
    <row r="863" spans="1:10" x14ac:dyDescent="0.25">
      <c r="A863" t="s">
        <v>278</v>
      </c>
      <c r="B863">
        <v>0.5</v>
      </c>
      <c r="C863">
        <v>43.207401533999963</v>
      </c>
      <c r="D863">
        <v>1.2764320023213432E-2</v>
      </c>
      <c r="E863">
        <v>862</v>
      </c>
      <c r="G863" s="5">
        <v>860</v>
      </c>
      <c r="H863" s="6">
        <v>0.5</v>
      </c>
      <c r="I863" s="6">
        <v>43.207401533999963</v>
      </c>
      <c r="J863" s="6">
        <v>1.2764320023213432E-2</v>
      </c>
    </row>
    <row r="864" spans="1:10" x14ac:dyDescent="0.25">
      <c r="A864" t="s">
        <v>278</v>
      </c>
      <c r="B864">
        <v>0.5</v>
      </c>
      <c r="C864">
        <v>43.207401533999963</v>
      </c>
      <c r="D864">
        <v>1.2764320023213432E-2</v>
      </c>
      <c r="E864">
        <v>863</v>
      </c>
      <c r="G864" s="5">
        <v>861</v>
      </c>
      <c r="H864" s="6">
        <v>0.5</v>
      </c>
      <c r="I864" s="6">
        <v>43.207401533999963</v>
      </c>
      <c r="J864" s="6">
        <v>1.2764320023213432E-2</v>
      </c>
    </row>
    <row r="865" spans="1:10" x14ac:dyDescent="0.25">
      <c r="A865" t="s">
        <v>278</v>
      </c>
      <c r="B865">
        <v>0.5</v>
      </c>
      <c r="C865">
        <v>43.207401533999963</v>
      </c>
      <c r="D865">
        <v>1.2764320023213432E-2</v>
      </c>
      <c r="E865">
        <v>864</v>
      </c>
      <c r="G865" s="5">
        <v>862</v>
      </c>
      <c r="H865" s="6">
        <v>0.5</v>
      </c>
      <c r="I865" s="6">
        <v>43.207401533999963</v>
      </c>
      <c r="J865" s="6">
        <v>1.2764320023213432E-2</v>
      </c>
    </row>
    <row r="866" spans="1:10" x14ac:dyDescent="0.25">
      <c r="A866" t="s">
        <v>278</v>
      </c>
      <c r="B866">
        <v>0.5</v>
      </c>
      <c r="C866">
        <v>43.207401533999963</v>
      </c>
      <c r="D866">
        <v>1.2764320023213432E-2</v>
      </c>
      <c r="E866">
        <v>865</v>
      </c>
      <c r="G866" s="5">
        <v>863</v>
      </c>
      <c r="H866" s="6">
        <v>0.5</v>
      </c>
      <c r="I866" s="6">
        <v>43.207401533999963</v>
      </c>
      <c r="J866" s="6">
        <v>1.2764320023213432E-2</v>
      </c>
    </row>
    <row r="867" spans="1:10" x14ac:dyDescent="0.25">
      <c r="A867" t="s">
        <v>278</v>
      </c>
      <c r="B867">
        <v>0.5</v>
      </c>
      <c r="C867">
        <v>43.207401533999963</v>
      </c>
      <c r="D867">
        <v>1.2764320023213432E-2</v>
      </c>
      <c r="E867">
        <v>866</v>
      </c>
      <c r="G867" s="5">
        <v>864</v>
      </c>
      <c r="H867" s="6">
        <v>0.5</v>
      </c>
      <c r="I867" s="6">
        <v>43.207401533999963</v>
      </c>
      <c r="J867" s="6">
        <v>1.2764320023213432E-2</v>
      </c>
    </row>
    <row r="868" spans="1:10" x14ac:dyDescent="0.25">
      <c r="A868" t="s">
        <v>278</v>
      </c>
      <c r="B868">
        <v>0.5</v>
      </c>
      <c r="C868">
        <v>43.207401533999963</v>
      </c>
      <c r="D868">
        <v>1.2764320023213432E-2</v>
      </c>
      <c r="E868">
        <v>867</v>
      </c>
      <c r="G868" s="5">
        <v>865</v>
      </c>
      <c r="H868" s="6">
        <v>0.5</v>
      </c>
      <c r="I868" s="6">
        <v>43.207401533999963</v>
      </c>
      <c r="J868" s="6">
        <v>1.2764320023213432E-2</v>
      </c>
    </row>
    <row r="869" spans="1:10" x14ac:dyDescent="0.25">
      <c r="A869" t="s">
        <v>278</v>
      </c>
      <c r="B869">
        <v>0.5</v>
      </c>
      <c r="C869">
        <v>43.207401533999963</v>
      </c>
      <c r="D869">
        <v>1.2764320023213432E-2</v>
      </c>
      <c r="E869">
        <v>868</v>
      </c>
      <c r="G869" s="5">
        <v>866</v>
      </c>
      <c r="H869" s="6">
        <v>0.5</v>
      </c>
      <c r="I869" s="6">
        <v>43.207401533999963</v>
      </c>
      <c r="J869" s="6">
        <v>1.2764320023213432E-2</v>
      </c>
    </row>
    <row r="870" spans="1:10" x14ac:dyDescent="0.25">
      <c r="A870" t="s">
        <v>278</v>
      </c>
      <c r="B870">
        <v>0.5</v>
      </c>
      <c r="C870">
        <v>43.207401533999963</v>
      </c>
      <c r="D870">
        <v>1.2764320023213432E-2</v>
      </c>
      <c r="E870">
        <v>869</v>
      </c>
      <c r="G870" s="5">
        <v>867</v>
      </c>
      <c r="H870" s="6">
        <v>0.5</v>
      </c>
      <c r="I870" s="6">
        <v>43.207401533999963</v>
      </c>
      <c r="J870" s="6">
        <v>1.2764320023213432E-2</v>
      </c>
    </row>
    <row r="871" spans="1:10" x14ac:dyDescent="0.25">
      <c r="A871" t="s">
        <v>278</v>
      </c>
      <c r="B871">
        <v>0.5</v>
      </c>
      <c r="C871">
        <v>43.207401533999963</v>
      </c>
      <c r="D871">
        <v>1.2764320023213432E-2</v>
      </c>
      <c r="E871">
        <v>870</v>
      </c>
      <c r="G871" s="5">
        <v>868</v>
      </c>
      <c r="H871" s="6">
        <v>0.5</v>
      </c>
      <c r="I871" s="6">
        <v>43.207401533999963</v>
      </c>
      <c r="J871" s="6">
        <v>1.2764320023213432E-2</v>
      </c>
    </row>
    <row r="872" spans="1:10" x14ac:dyDescent="0.25">
      <c r="A872" t="s">
        <v>278</v>
      </c>
      <c r="B872">
        <v>0.5</v>
      </c>
      <c r="C872">
        <v>43.207401533999963</v>
      </c>
      <c r="D872">
        <v>1.2764320023213432E-2</v>
      </c>
      <c r="E872">
        <v>871</v>
      </c>
      <c r="G872" s="5">
        <v>869</v>
      </c>
      <c r="H872" s="6">
        <v>0.5</v>
      </c>
      <c r="I872" s="6">
        <v>43.207401533999963</v>
      </c>
      <c r="J872" s="6">
        <v>1.2764320023213432E-2</v>
      </c>
    </row>
    <row r="873" spans="1:10" x14ac:dyDescent="0.25">
      <c r="A873" t="s">
        <v>278</v>
      </c>
      <c r="B873">
        <v>0.5</v>
      </c>
      <c r="C873">
        <v>43.207401533999963</v>
      </c>
      <c r="D873">
        <v>1.2764320023213432E-2</v>
      </c>
      <c r="E873">
        <v>872</v>
      </c>
      <c r="G873" s="5">
        <v>870</v>
      </c>
      <c r="H873" s="6">
        <v>0.5</v>
      </c>
      <c r="I873" s="6">
        <v>43.207401533999963</v>
      </c>
      <c r="J873" s="6">
        <v>1.2764320023213432E-2</v>
      </c>
    </row>
    <row r="874" spans="1:10" x14ac:dyDescent="0.25">
      <c r="A874" t="s">
        <v>278</v>
      </c>
      <c r="B874">
        <v>0.5</v>
      </c>
      <c r="C874">
        <v>43.207401533999963</v>
      </c>
      <c r="D874">
        <v>1.2764320023213432E-2</v>
      </c>
      <c r="E874">
        <v>873</v>
      </c>
      <c r="G874" s="5">
        <v>871</v>
      </c>
      <c r="H874" s="6">
        <v>0.5</v>
      </c>
      <c r="I874" s="6">
        <v>43.207401533999963</v>
      </c>
      <c r="J874" s="6">
        <v>1.2764320023213432E-2</v>
      </c>
    </row>
    <row r="875" spans="1:10" x14ac:dyDescent="0.25">
      <c r="A875" t="s">
        <v>278</v>
      </c>
      <c r="B875">
        <v>0.5</v>
      </c>
      <c r="C875">
        <v>43.207401533999963</v>
      </c>
      <c r="D875">
        <v>1.2764320023213432E-2</v>
      </c>
      <c r="E875">
        <v>874</v>
      </c>
      <c r="G875" s="5">
        <v>872</v>
      </c>
      <c r="H875" s="6">
        <v>0.5</v>
      </c>
      <c r="I875" s="6">
        <v>43.207401533999963</v>
      </c>
      <c r="J875" s="6">
        <v>1.2764320023213432E-2</v>
      </c>
    </row>
    <row r="876" spans="1:10" x14ac:dyDescent="0.25">
      <c r="A876" t="s">
        <v>278</v>
      </c>
      <c r="B876">
        <v>0.5</v>
      </c>
      <c r="C876">
        <v>43.207401533999963</v>
      </c>
      <c r="D876">
        <v>1.2764320023213432E-2</v>
      </c>
      <c r="E876">
        <v>875</v>
      </c>
      <c r="G876" s="5">
        <v>873</v>
      </c>
      <c r="H876" s="6">
        <v>0.5</v>
      </c>
      <c r="I876" s="6">
        <v>43.207401533999963</v>
      </c>
      <c r="J876" s="6">
        <v>1.2764320023213432E-2</v>
      </c>
    </row>
    <row r="877" spans="1:10" x14ac:dyDescent="0.25">
      <c r="A877" t="s">
        <v>278</v>
      </c>
      <c r="B877">
        <v>0.5</v>
      </c>
      <c r="C877">
        <v>43.207401533999963</v>
      </c>
      <c r="D877">
        <v>1.2764320023213432E-2</v>
      </c>
      <c r="E877">
        <v>876</v>
      </c>
      <c r="G877" s="5">
        <v>874</v>
      </c>
      <c r="H877" s="6">
        <v>0.5</v>
      </c>
      <c r="I877" s="6">
        <v>43.207401533999963</v>
      </c>
      <c r="J877" s="6">
        <v>1.2764320023213432E-2</v>
      </c>
    </row>
    <row r="878" spans="1:10" x14ac:dyDescent="0.25">
      <c r="A878" t="s">
        <v>278</v>
      </c>
      <c r="B878">
        <v>0.5</v>
      </c>
      <c r="C878">
        <v>43.207401533999963</v>
      </c>
      <c r="D878">
        <v>1.2764320023213432E-2</v>
      </c>
      <c r="E878">
        <v>877</v>
      </c>
      <c r="G878" s="5">
        <v>875</v>
      </c>
      <c r="H878" s="6">
        <v>0.5</v>
      </c>
      <c r="I878" s="6">
        <v>43.207401533999963</v>
      </c>
      <c r="J878" s="6">
        <v>1.2764320023213432E-2</v>
      </c>
    </row>
    <row r="879" spans="1:10" x14ac:dyDescent="0.25">
      <c r="A879" t="s">
        <v>278</v>
      </c>
      <c r="B879">
        <v>0.5</v>
      </c>
      <c r="C879">
        <v>43.161341283999953</v>
      </c>
      <c r="D879">
        <v>1.2764320023213432E-2</v>
      </c>
      <c r="E879">
        <v>878</v>
      </c>
      <c r="G879" s="5">
        <v>876</v>
      </c>
      <c r="H879" s="6">
        <v>0.5</v>
      </c>
      <c r="I879" s="6">
        <v>43.207401533999963</v>
      </c>
      <c r="J879" s="6">
        <v>1.2764320023213432E-2</v>
      </c>
    </row>
    <row r="880" spans="1:10" x14ac:dyDescent="0.25">
      <c r="A880" t="s">
        <v>278</v>
      </c>
      <c r="B880">
        <v>0.5</v>
      </c>
      <c r="C880">
        <v>43.161341283999953</v>
      </c>
      <c r="D880">
        <v>1.2764320023213432E-2</v>
      </c>
      <c r="E880">
        <v>879</v>
      </c>
      <c r="G880" s="5">
        <v>877</v>
      </c>
      <c r="H880" s="6">
        <v>0.5</v>
      </c>
      <c r="I880" s="6">
        <v>43.207401533999963</v>
      </c>
      <c r="J880" s="6">
        <v>1.2764320023213432E-2</v>
      </c>
    </row>
    <row r="881" spans="1:10" x14ac:dyDescent="0.25">
      <c r="A881" t="s">
        <v>278</v>
      </c>
      <c r="B881">
        <v>0.5</v>
      </c>
      <c r="C881">
        <v>43.161341283999953</v>
      </c>
      <c r="D881">
        <v>1.2764320023213432E-2</v>
      </c>
      <c r="E881">
        <v>880</v>
      </c>
      <c r="G881" s="5">
        <v>878</v>
      </c>
      <c r="H881" s="6">
        <v>0.5</v>
      </c>
      <c r="I881" s="6">
        <v>43.161341283999953</v>
      </c>
      <c r="J881" s="6">
        <v>1.2764320023213432E-2</v>
      </c>
    </row>
    <row r="882" spans="1:10" x14ac:dyDescent="0.25">
      <c r="A882" t="s">
        <v>278</v>
      </c>
      <c r="B882">
        <v>0.5</v>
      </c>
      <c r="C882">
        <v>43.161341283999953</v>
      </c>
      <c r="D882">
        <v>1.2764320023213432E-2</v>
      </c>
      <c r="E882">
        <v>881</v>
      </c>
      <c r="G882" s="5">
        <v>879</v>
      </c>
      <c r="H882" s="6">
        <v>0.5</v>
      </c>
      <c r="I882" s="6">
        <v>43.161341283999953</v>
      </c>
      <c r="J882" s="6">
        <v>1.2764320023213432E-2</v>
      </c>
    </row>
    <row r="883" spans="1:10" x14ac:dyDescent="0.25">
      <c r="A883" t="s">
        <v>278</v>
      </c>
      <c r="B883">
        <v>0.5</v>
      </c>
      <c r="C883">
        <v>43.161341283999953</v>
      </c>
      <c r="D883">
        <v>1.2764320023213432E-2</v>
      </c>
      <c r="E883">
        <v>882</v>
      </c>
      <c r="G883" s="5">
        <v>880</v>
      </c>
      <c r="H883" s="6">
        <v>0.5</v>
      </c>
      <c r="I883" s="6">
        <v>43.161341283999953</v>
      </c>
      <c r="J883" s="6">
        <v>1.2764320023213432E-2</v>
      </c>
    </row>
    <row r="884" spans="1:10" x14ac:dyDescent="0.25">
      <c r="A884" t="s">
        <v>278</v>
      </c>
      <c r="B884">
        <v>0.5</v>
      </c>
      <c r="C884">
        <v>43.161341283999953</v>
      </c>
      <c r="D884">
        <v>1.2764320023213432E-2</v>
      </c>
      <c r="E884">
        <v>883</v>
      </c>
      <c r="G884" s="5">
        <v>881</v>
      </c>
      <c r="H884" s="6">
        <v>0.5</v>
      </c>
      <c r="I884" s="6">
        <v>43.161341283999953</v>
      </c>
      <c r="J884" s="6">
        <v>1.2764320023213432E-2</v>
      </c>
    </row>
    <row r="885" spans="1:10" x14ac:dyDescent="0.25">
      <c r="A885" t="s">
        <v>278</v>
      </c>
      <c r="B885">
        <v>0.5</v>
      </c>
      <c r="C885">
        <v>43.161341283999953</v>
      </c>
      <c r="D885">
        <v>1.2764320023213432E-2</v>
      </c>
      <c r="E885">
        <v>884</v>
      </c>
      <c r="G885" s="5">
        <v>882</v>
      </c>
      <c r="H885" s="6">
        <v>0.5</v>
      </c>
      <c r="I885" s="6">
        <v>43.161341283999953</v>
      </c>
      <c r="J885" s="6">
        <v>1.2764320023213432E-2</v>
      </c>
    </row>
    <row r="886" spans="1:10" x14ac:dyDescent="0.25">
      <c r="A886" t="s">
        <v>278</v>
      </c>
      <c r="B886">
        <v>0.5</v>
      </c>
      <c r="C886">
        <v>43.161341283999953</v>
      </c>
      <c r="D886">
        <v>1.2764320023213432E-2</v>
      </c>
      <c r="E886">
        <v>885</v>
      </c>
      <c r="G886" s="5">
        <v>883</v>
      </c>
      <c r="H886" s="6">
        <v>0.5</v>
      </c>
      <c r="I886" s="6">
        <v>43.161341283999953</v>
      </c>
      <c r="J886" s="6">
        <v>1.2764320023213432E-2</v>
      </c>
    </row>
    <row r="887" spans="1:10" x14ac:dyDescent="0.25">
      <c r="A887" t="s">
        <v>278</v>
      </c>
      <c r="B887">
        <v>0.5</v>
      </c>
      <c r="C887">
        <v>43.161341283999953</v>
      </c>
      <c r="D887">
        <v>1.2764320023213432E-2</v>
      </c>
      <c r="E887">
        <v>886</v>
      </c>
      <c r="G887" s="5">
        <v>884</v>
      </c>
      <c r="H887" s="6">
        <v>0.5</v>
      </c>
      <c r="I887" s="6">
        <v>43.161341283999953</v>
      </c>
      <c r="J887" s="6">
        <v>1.2764320023213432E-2</v>
      </c>
    </row>
    <row r="888" spans="1:10" x14ac:dyDescent="0.25">
      <c r="A888" t="s">
        <v>278</v>
      </c>
      <c r="B888">
        <v>0.5</v>
      </c>
      <c r="C888">
        <v>43.161341283999953</v>
      </c>
      <c r="D888">
        <v>1.2764320023213432E-2</v>
      </c>
      <c r="E888">
        <v>887</v>
      </c>
      <c r="G888" s="5">
        <v>885</v>
      </c>
      <c r="H888" s="6">
        <v>0.5</v>
      </c>
      <c r="I888" s="6">
        <v>43.161341283999953</v>
      </c>
      <c r="J888" s="6">
        <v>1.2764320023213432E-2</v>
      </c>
    </row>
    <row r="889" spans="1:10" x14ac:dyDescent="0.25">
      <c r="A889" t="s">
        <v>278</v>
      </c>
      <c r="B889">
        <v>0.5</v>
      </c>
      <c r="C889">
        <v>43.161341283999953</v>
      </c>
      <c r="D889">
        <v>1.2764320023213432E-2</v>
      </c>
      <c r="E889">
        <v>888</v>
      </c>
      <c r="G889" s="5">
        <v>886</v>
      </c>
      <c r="H889" s="6">
        <v>0.5</v>
      </c>
      <c r="I889" s="6">
        <v>43.161341283999953</v>
      </c>
      <c r="J889" s="6">
        <v>1.2764320023213432E-2</v>
      </c>
    </row>
    <row r="890" spans="1:10" x14ac:dyDescent="0.25">
      <c r="A890" t="s">
        <v>278</v>
      </c>
      <c r="B890">
        <v>0.5</v>
      </c>
      <c r="C890">
        <v>43.161341283999953</v>
      </c>
      <c r="D890">
        <v>1.2764320023213432E-2</v>
      </c>
      <c r="E890">
        <v>889</v>
      </c>
      <c r="G890" s="5">
        <v>887</v>
      </c>
      <c r="H890" s="6">
        <v>0.5</v>
      </c>
      <c r="I890" s="6">
        <v>43.161341283999953</v>
      </c>
      <c r="J890" s="6">
        <v>1.2764320023213432E-2</v>
      </c>
    </row>
    <row r="891" spans="1:10" x14ac:dyDescent="0.25">
      <c r="A891" t="s">
        <v>278</v>
      </c>
      <c r="B891">
        <v>0.5</v>
      </c>
      <c r="C891">
        <v>42.868953131999973</v>
      </c>
      <c r="D891">
        <v>1.2764320023213432E-2</v>
      </c>
      <c r="E891">
        <v>890</v>
      </c>
      <c r="G891" s="5">
        <v>888</v>
      </c>
      <c r="H891" s="6">
        <v>0.5</v>
      </c>
      <c r="I891" s="6">
        <v>43.161341283999953</v>
      </c>
      <c r="J891" s="6">
        <v>1.2764320023213432E-2</v>
      </c>
    </row>
    <row r="892" spans="1:10" x14ac:dyDescent="0.25">
      <c r="A892" t="s">
        <v>278</v>
      </c>
      <c r="B892">
        <v>0.5</v>
      </c>
      <c r="C892">
        <v>42.868953131999973</v>
      </c>
      <c r="D892">
        <v>1.2764320023213432E-2</v>
      </c>
      <c r="E892">
        <v>891</v>
      </c>
      <c r="G892" s="5">
        <v>889</v>
      </c>
      <c r="H892" s="6">
        <v>0.5</v>
      </c>
      <c r="I892" s="6">
        <v>43.161341283999953</v>
      </c>
      <c r="J892" s="6">
        <v>1.2764320023213432E-2</v>
      </c>
    </row>
    <row r="893" spans="1:10" x14ac:dyDescent="0.25">
      <c r="A893" t="s">
        <v>278</v>
      </c>
      <c r="B893">
        <v>0.5</v>
      </c>
      <c r="C893">
        <v>42.868953131999973</v>
      </c>
      <c r="D893">
        <v>1.2764320023213432E-2</v>
      </c>
      <c r="E893">
        <v>892</v>
      </c>
      <c r="G893" s="5">
        <v>890</v>
      </c>
      <c r="H893" s="6">
        <v>0.5</v>
      </c>
      <c r="I893" s="6">
        <v>42.868953131999973</v>
      </c>
      <c r="J893" s="6">
        <v>1.2764320023213432E-2</v>
      </c>
    </row>
    <row r="894" spans="1:10" x14ac:dyDescent="0.25">
      <c r="A894" t="s">
        <v>278</v>
      </c>
      <c r="B894">
        <v>0.5</v>
      </c>
      <c r="C894">
        <v>42.868953131999973</v>
      </c>
      <c r="D894">
        <v>1.2764320023213432E-2</v>
      </c>
      <c r="E894">
        <v>893</v>
      </c>
      <c r="G894" s="5">
        <v>891</v>
      </c>
      <c r="H894" s="6">
        <v>0.5</v>
      </c>
      <c r="I894" s="6">
        <v>42.868953131999973</v>
      </c>
      <c r="J894" s="6">
        <v>1.2764320023213432E-2</v>
      </c>
    </row>
    <row r="895" spans="1:10" x14ac:dyDescent="0.25">
      <c r="A895" t="s">
        <v>278</v>
      </c>
      <c r="B895">
        <v>0.5</v>
      </c>
      <c r="C895">
        <v>42.868953131999973</v>
      </c>
      <c r="D895">
        <v>1.2764320023213432E-2</v>
      </c>
      <c r="E895">
        <v>894</v>
      </c>
      <c r="G895" s="5">
        <v>892</v>
      </c>
      <c r="H895" s="6">
        <v>0.5</v>
      </c>
      <c r="I895" s="6">
        <v>42.868953131999973</v>
      </c>
      <c r="J895" s="6">
        <v>1.2764320023213432E-2</v>
      </c>
    </row>
    <row r="896" spans="1:10" x14ac:dyDescent="0.25">
      <c r="A896" t="s">
        <v>278</v>
      </c>
      <c r="B896">
        <v>0.5</v>
      </c>
      <c r="C896">
        <v>42.868953131999973</v>
      </c>
      <c r="D896">
        <v>1.2764320023213432E-2</v>
      </c>
      <c r="E896">
        <v>895</v>
      </c>
      <c r="G896" s="5">
        <v>893</v>
      </c>
      <c r="H896" s="6">
        <v>0.5</v>
      </c>
      <c r="I896" s="6">
        <v>42.868953131999973</v>
      </c>
      <c r="J896" s="6">
        <v>1.2764320023213432E-2</v>
      </c>
    </row>
    <row r="897" spans="1:10" x14ac:dyDescent="0.25">
      <c r="A897" t="s">
        <v>278</v>
      </c>
      <c r="B897">
        <v>0.5</v>
      </c>
      <c r="C897">
        <v>42.868953131999973</v>
      </c>
      <c r="D897">
        <v>1.2764320023213432E-2</v>
      </c>
      <c r="E897">
        <v>896</v>
      </c>
      <c r="G897" s="5">
        <v>894</v>
      </c>
      <c r="H897" s="6">
        <v>0.5</v>
      </c>
      <c r="I897" s="6">
        <v>42.868953131999973</v>
      </c>
      <c r="J897" s="6">
        <v>1.2764320023213432E-2</v>
      </c>
    </row>
    <row r="898" spans="1:10" x14ac:dyDescent="0.25">
      <c r="A898" t="s">
        <v>278</v>
      </c>
      <c r="B898">
        <v>0.5</v>
      </c>
      <c r="C898">
        <v>42.868953131999973</v>
      </c>
      <c r="D898">
        <v>1.2764320023213432E-2</v>
      </c>
      <c r="E898">
        <v>897</v>
      </c>
      <c r="G898" s="5">
        <v>895</v>
      </c>
      <c r="H898" s="6">
        <v>0.5</v>
      </c>
      <c r="I898" s="6">
        <v>42.868953131999973</v>
      </c>
      <c r="J898" s="6">
        <v>1.2764320023213432E-2</v>
      </c>
    </row>
    <row r="899" spans="1:10" x14ac:dyDescent="0.25">
      <c r="A899" t="s">
        <v>278</v>
      </c>
      <c r="B899">
        <v>0.5</v>
      </c>
      <c r="C899">
        <v>42.868953131999973</v>
      </c>
      <c r="D899">
        <v>1.2764320023213432E-2</v>
      </c>
      <c r="E899">
        <v>898</v>
      </c>
      <c r="G899" s="5">
        <v>896</v>
      </c>
      <c r="H899" s="6">
        <v>0.5</v>
      </c>
      <c r="I899" s="6">
        <v>42.868953131999973</v>
      </c>
      <c r="J899" s="6">
        <v>1.2764320023213432E-2</v>
      </c>
    </row>
    <row r="900" spans="1:10" x14ac:dyDescent="0.25">
      <c r="A900" t="s">
        <v>278</v>
      </c>
      <c r="B900">
        <v>0.5</v>
      </c>
      <c r="C900">
        <v>42.868953131999973</v>
      </c>
      <c r="D900">
        <v>1.2764320023213432E-2</v>
      </c>
      <c r="E900">
        <v>899</v>
      </c>
      <c r="G900" s="5">
        <v>897</v>
      </c>
      <c r="H900" s="6">
        <v>0.5</v>
      </c>
      <c r="I900" s="6">
        <v>42.868953131999973</v>
      </c>
      <c r="J900" s="6">
        <v>1.2764320023213432E-2</v>
      </c>
    </row>
    <row r="901" spans="1:10" x14ac:dyDescent="0.25">
      <c r="A901" t="s">
        <v>278</v>
      </c>
      <c r="B901">
        <v>0.5</v>
      </c>
      <c r="C901">
        <v>42.868953131999973</v>
      </c>
      <c r="D901">
        <v>1.2764320023213432E-2</v>
      </c>
      <c r="E901">
        <v>900</v>
      </c>
      <c r="G901" s="5">
        <v>898</v>
      </c>
      <c r="H901" s="6">
        <v>0.5</v>
      </c>
      <c r="I901" s="6">
        <v>42.868953131999973</v>
      </c>
      <c r="J901" s="6">
        <v>1.2764320023213432E-2</v>
      </c>
    </row>
    <row r="902" spans="1:10" x14ac:dyDescent="0.25">
      <c r="A902" t="s">
        <v>278</v>
      </c>
      <c r="B902">
        <v>0.5</v>
      </c>
      <c r="C902">
        <v>42.868953131999973</v>
      </c>
      <c r="D902">
        <v>1.2764320023213432E-2</v>
      </c>
      <c r="E902">
        <v>901</v>
      </c>
      <c r="G902" s="5">
        <v>899</v>
      </c>
      <c r="H902" s="6">
        <v>0.5</v>
      </c>
      <c r="I902" s="6">
        <v>42.868953131999973</v>
      </c>
      <c r="J902" s="6">
        <v>1.2764320023213432E-2</v>
      </c>
    </row>
    <row r="903" spans="1:10" x14ac:dyDescent="0.25">
      <c r="A903" t="s">
        <v>278</v>
      </c>
      <c r="B903">
        <v>0.5</v>
      </c>
      <c r="C903">
        <v>42.868953131999973</v>
      </c>
      <c r="D903">
        <v>1.2764320023213432E-2</v>
      </c>
      <c r="E903">
        <v>902</v>
      </c>
      <c r="G903" s="5">
        <v>900</v>
      </c>
      <c r="H903" s="6">
        <v>0.5</v>
      </c>
      <c r="I903" s="6">
        <v>42.868953131999973</v>
      </c>
      <c r="J903" s="6">
        <v>1.2764320023213432E-2</v>
      </c>
    </row>
    <row r="904" spans="1:10" x14ac:dyDescent="0.25">
      <c r="A904" t="s">
        <v>278</v>
      </c>
      <c r="B904">
        <v>0.5</v>
      </c>
      <c r="C904">
        <v>42.868953131999973</v>
      </c>
      <c r="D904">
        <v>1.2764320023213432E-2</v>
      </c>
      <c r="E904">
        <v>903</v>
      </c>
      <c r="G904" s="5">
        <v>901</v>
      </c>
      <c r="H904" s="6">
        <v>0.5</v>
      </c>
      <c r="I904" s="6">
        <v>42.868953131999973</v>
      </c>
      <c r="J904" s="6">
        <v>1.2764320023213432E-2</v>
      </c>
    </row>
    <row r="905" spans="1:10" x14ac:dyDescent="0.25">
      <c r="A905" t="s">
        <v>278</v>
      </c>
      <c r="B905">
        <v>0.5</v>
      </c>
      <c r="C905">
        <v>42.868953131999973</v>
      </c>
      <c r="D905">
        <v>1.2764320023213432E-2</v>
      </c>
      <c r="E905">
        <v>904</v>
      </c>
      <c r="G905" s="5">
        <v>902</v>
      </c>
      <c r="H905" s="6">
        <v>0.5</v>
      </c>
      <c r="I905" s="6">
        <v>42.868953131999973</v>
      </c>
      <c r="J905" s="6">
        <v>1.2764320023213432E-2</v>
      </c>
    </row>
    <row r="906" spans="1:10" x14ac:dyDescent="0.25">
      <c r="A906" t="s">
        <v>278</v>
      </c>
      <c r="B906">
        <v>0.5</v>
      </c>
      <c r="C906">
        <v>42.868953131999973</v>
      </c>
      <c r="D906">
        <v>1.2764320023213432E-2</v>
      </c>
      <c r="E906">
        <v>905</v>
      </c>
      <c r="G906" s="5">
        <v>903</v>
      </c>
      <c r="H906" s="6">
        <v>0.5</v>
      </c>
      <c r="I906" s="6">
        <v>42.868953131999973</v>
      </c>
      <c r="J906" s="6">
        <v>1.2764320023213432E-2</v>
      </c>
    </row>
    <row r="907" spans="1:10" x14ac:dyDescent="0.25">
      <c r="A907" t="s">
        <v>278</v>
      </c>
      <c r="B907">
        <v>0.5</v>
      </c>
      <c r="C907">
        <v>42.868953131999973</v>
      </c>
      <c r="D907">
        <v>1.2764320023213432E-2</v>
      </c>
      <c r="E907">
        <v>906</v>
      </c>
      <c r="G907" s="5">
        <v>904</v>
      </c>
      <c r="H907" s="6">
        <v>0.5</v>
      </c>
      <c r="I907" s="6">
        <v>42.868953131999973</v>
      </c>
      <c r="J907" s="6">
        <v>1.2764320023213432E-2</v>
      </c>
    </row>
    <row r="908" spans="1:10" x14ac:dyDescent="0.25">
      <c r="A908" t="s">
        <v>278</v>
      </c>
      <c r="B908">
        <v>0.5</v>
      </c>
      <c r="C908">
        <v>42.868953131999973</v>
      </c>
      <c r="D908">
        <v>1.2764320023213432E-2</v>
      </c>
      <c r="E908">
        <v>907</v>
      </c>
      <c r="G908" s="5">
        <v>905</v>
      </c>
      <c r="H908" s="6">
        <v>0.5</v>
      </c>
      <c r="I908" s="6">
        <v>42.868953131999973</v>
      </c>
      <c r="J908" s="6">
        <v>1.2764320023213432E-2</v>
      </c>
    </row>
    <row r="909" spans="1:10" x14ac:dyDescent="0.25">
      <c r="A909" t="s">
        <v>278</v>
      </c>
      <c r="B909">
        <v>0.5</v>
      </c>
      <c r="C909">
        <v>42.868953131999973</v>
      </c>
      <c r="D909">
        <v>1.2764320023213432E-2</v>
      </c>
      <c r="E909">
        <v>908</v>
      </c>
      <c r="G909" s="5">
        <v>906</v>
      </c>
      <c r="H909" s="6">
        <v>0.5</v>
      </c>
      <c r="I909" s="6">
        <v>42.868953131999973</v>
      </c>
      <c r="J909" s="6">
        <v>1.2764320023213432E-2</v>
      </c>
    </row>
    <row r="910" spans="1:10" x14ac:dyDescent="0.25">
      <c r="A910" t="s">
        <v>278</v>
      </c>
      <c r="B910">
        <v>0.5</v>
      </c>
      <c r="C910">
        <v>42.811237625999979</v>
      </c>
      <c r="D910">
        <v>1.2764320023213432E-2</v>
      </c>
      <c r="E910">
        <v>909</v>
      </c>
      <c r="G910" s="5">
        <v>907</v>
      </c>
      <c r="H910" s="6">
        <v>0.5</v>
      </c>
      <c r="I910" s="6">
        <v>42.868953131999973</v>
      </c>
      <c r="J910" s="6">
        <v>1.2764320023213432E-2</v>
      </c>
    </row>
    <row r="911" spans="1:10" x14ac:dyDescent="0.25">
      <c r="A911" t="s">
        <v>278</v>
      </c>
      <c r="B911">
        <v>0.5</v>
      </c>
      <c r="C911">
        <v>42.811237625999979</v>
      </c>
      <c r="D911">
        <v>1.2764320023213432E-2</v>
      </c>
      <c r="E911">
        <v>910</v>
      </c>
      <c r="G911" s="5">
        <v>908</v>
      </c>
      <c r="H911" s="6">
        <v>0.5</v>
      </c>
      <c r="I911" s="6">
        <v>42.868953131999973</v>
      </c>
      <c r="J911" s="6">
        <v>1.2764320023213432E-2</v>
      </c>
    </row>
    <row r="912" spans="1:10" x14ac:dyDescent="0.25">
      <c r="A912" t="s">
        <v>278</v>
      </c>
      <c r="B912">
        <v>0.5</v>
      </c>
      <c r="C912">
        <v>42.811237625999979</v>
      </c>
      <c r="D912">
        <v>1.2764320023213432E-2</v>
      </c>
      <c r="E912">
        <v>911</v>
      </c>
      <c r="G912" s="5">
        <v>909</v>
      </c>
      <c r="H912" s="6">
        <v>0.5</v>
      </c>
      <c r="I912" s="6">
        <v>42.811237625999979</v>
      </c>
      <c r="J912" s="6">
        <v>1.2764320023213432E-2</v>
      </c>
    </row>
    <row r="913" spans="1:10" x14ac:dyDescent="0.25">
      <c r="A913" t="s">
        <v>278</v>
      </c>
      <c r="B913">
        <v>0.5</v>
      </c>
      <c r="C913">
        <v>42.811237625999979</v>
      </c>
      <c r="D913">
        <v>1.2764320023213432E-2</v>
      </c>
      <c r="E913">
        <v>912</v>
      </c>
      <c r="G913" s="5">
        <v>910</v>
      </c>
      <c r="H913" s="6">
        <v>0.5</v>
      </c>
      <c r="I913" s="6">
        <v>42.811237625999979</v>
      </c>
      <c r="J913" s="6">
        <v>1.2764320023213432E-2</v>
      </c>
    </row>
    <row r="914" spans="1:10" x14ac:dyDescent="0.25">
      <c r="A914" t="s">
        <v>278</v>
      </c>
      <c r="B914">
        <v>0.5</v>
      </c>
      <c r="C914">
        <v>42.811237625999979</v>
      </c>
      <c r="D914">
        <v>1.2764320023213432E-2</v>
      </c>
      <c r="E914">
        <v>913</v>
      </c>
      <c r="G914" s="5">
        <v>911</v>
      </c>
      <c r="H914" s="6">
        <v>0.5</v>
      </c>
      <c r="I914" s="6">
        <v>42.811237625999979</v>
      </c>
      <c r="J914" s="6">
        <v>1.2764320023213432E-2</v>
      </c>
    </row>
    <row r="915" spans="1:10" x14ac:dyDescent="0.25">
      <c r="A915" t="s">
        <v>278</v>
      </c>
      <c r="B915">
        <v>0.5</v>
      </c>
      <c r="C915">
        <v>42.811237625999979</v>
      </c>
      <c r="D915">
        <v>1.2764320023213432E-2</v>
      </c>
      <c r="E915">
        <v>914</v>
      </c>
      <c r="G915" s="5">
        <v>912</v>
      </c>
      <c r="H915" s="6">
        <v>0.5</v>
      </c>
      <c r="I915" s="6">
        <v>42.811237625999979</v>
      </c>
      <c r="J915" s="6">
        <v>1.2764320023213432E-2</v>
      </c>
    </row>
    <row r="916" spans="1:10" x14ac:dyDescent="0.25">
      <c r="A916" t="s">
        <v>278</v>
      </c>
      <c r="B916">
        <v>0.5</v>
      </c>
      <c r="C916">
        <v>42.811237625999979</v>
      </c>
      <c r="D916">
        <v>1.2764320023213432E-2</v>
      </c>
      <c r="E916">
        <v>915</v>
      </c>
      <c r="G916" s="5">
        <v>913</v>
      </c>
      <c r="H916" s="6">
        <v>0.5</v>
      </c>
      <c r="I916" s="6">
        <v>42.811237625999979</v>
      </c>
      <c r="J916" s="6">
        <v>1.2764320023213432E-2</v>
      </c>
    </row>
    <row r="917" spans="1:10" x14ac:dyDescent="0.25">
      <c r="A917" t="s">
        <v>278</v>
      </c>
      <c r="B917">
        <v>0.5</v>
      </c>
      <c r="C917">
        <v>42.811237625999979</v>
      </c>
      <c r="D917">
        <v>1.2764320023213432E-2</v>
      </c>
      <c r="E917">
        <v>916</v>
      </c>
      <c r="G917" s="5">
        <v>914</v>
      </c>
      <c r="H917" s="6">
        <v>0.5</v>
      </c>
      <c r="I917" s="6">
        <v>42.811237625999979</v>
      </c>
      <c r="J917" s="6">
        <v>1.2764320023213432E-2</v>
      </c>
    </row>
    <row r="918" spans="1:10" x14ac:dyDescent="0.25">
      <c r="A918" t="s">
        <v>278</v>
      </c>
      <c r="B918">
        <v>0.5</v>
      </c>
      <c r="C918">
        <v>42.811237625999979</v>
      </c>
      <c r="D918">
        <v>1.2764320023213432E-2</v>
      </c>
      <c r="E918">
        <v>917</v>
      </c>
      <c r="G918" s="5">
        <v>915</v>
      </c>
      <c r="H918" s="6">
        <v>0.5</v>
      </c>
      <c r="I918" s="6">
        <v>42.811237625999979</v>
      </c>
      <c r="J918" s="6">
        <v>1.2764320023213432E-2</v>
      </c>
    </row>
    <row r="919" spans="1:10" x14ac:dyDescent="0.25">
      <c r="A919" t="s">
        <v>278</v>
      </c>
      <c r="B919">
        <v>0.5</v>
      </c>
      <c r="C919">
        <v>42.811237625999979</v>
      </c>
      <c r="D919">
        <v>1.2764320023213432E-2</v>
      </c>
      <c r="E919">
        <v>918</v>
      </c>
      <c r="G919" s="5">
        <v>916</v>
      </c>
      <c r="H919" s="6">
        <v>0.5</v>
      </c>
      <c r="I919" s="6">
        <v>42.811237625999979</v>
      </c>
      <c r="J919" s="6">
        <v>1.2764320023213432E-2</v>
      </c>
    </row>
    <row r="920" spans="1:10" x14ac:dyDescent="0.25">
      <c r="A920" t="s">
        <v>278</v>
      </c>
      <c r="B920">
        <v>0.5</v>
      </c>
      <c r="C920">
        <v>42.811237625999979</v>
      </c>
      <c r="D920">
        <v>1.2764320023213432E-2</v>
      </c>
      <c r="E920">
        <v>919</v>
      </c>
      <c r="G920" s="5">
        <v>917</v>
      </c>
      <c r="H920" s="6">
        <v>0.5</v>
      </c>
      <c r="I920" s="6">
        <v>42.811237625999979</v>
      </c>
      <c r="J920" s="6">
        <v>1.2764320023213432E-2</v>
      </c>
    </row>
    <row r="921" spans="1:10" x14ac:dyDescent="0.25">
      <c r="A921" t="s">
        <v>278</v>
      </c>
      <c r="B921">
        <v>0.5</v>
      </c>
      <c r="C921">
        <v>42.811237625999979</v>
      </c>
      <c r="D921">
        <v>1.2764320023213432E-2</v>
      </c>
      <c r="E921">
        <v>920</v>
      </c>
      <c r="G921" s="5">
        <v>918</v>
      </c>
      <c r="H921" s="6">
        <v>0.5</v>
      </c>
      <c r="I921" s="6">
        <v>42.811237625999979</v>
      </c>
      <c r="J921" s="6">
        <v>1.2764320023213432E-2</v>
      </c>
    </row>
    <row r="922" spans="1:10" x14ac:dyDescent="0.25">
      <c r="A922" t="s">
        <v>278</v>
      </c>
      <c r="B922">
        <v>0.5</v>
      </c>
      <c r="C922">
        <v>42.811237625999979</v>
      </c>
      <c r="D922">
        <v>1.2764320023213432E-2</v>
      </c>
      <c r="E922">
        <v>921</v>
      </c>
      <c r="G922" s="5">
        <v>919</v>
      </c>
      <c r="H922" s="6">
        <v>0.5</v>
      </c>
      <c r="I922" s="6">
        <v>42.811237625999979</v>
      </c>
      <c r="J922" s="6">
        <v>1.2764320023213432E-2</v>
      </c>
    </row>
    <row r="923" spans="1:10" x14ac:dyDescent="0.25">
      <c r="A923" t="s">
        <v>278</v>
      </c>
      <c r="B923">
        <v>0.5</v>
      </c>
      <c r="C923">
        <v>42.811237625999979</v>
      </c>
      <c r="D923">
        <v>1.2764320023213432E-2</v>
      </c>
      <c r="E923">
        <v>922</v>
      </c>
      <c r="G923" s="5">
        <v>920</v>
      </c>
      <c r="H923" s="6">
        <v>0.5</v>
      </c>
      <c r="I923" s="6">
        <v>42.811237625999979</v>
      </c>
      <c r="J923" s="6">
        <v>1.2764320023213432E-2</v>
      </c>
    </row>
    <row r="924" spans="1:10" x14ac:dyDescent="0.25">
      <c r="A924" t="s">
        <v>278</v>
      </c>
      <c r="B924">
        <v>0.5</v>
      </c>
      <c r="C924">
        <v>42.811237625999979</v>
      </c>
      <c r="D924">
        <v>1.2764320023213432E-2</v>
      </c>
      <c r="E924">
        <v>923</v>
      </c>
      <c r="G924" s="5">
        <v>921</v>
      </c>
      <c r="H924" s="6">
        <v>0.5</v>
      </c>
      <c r="I924" s="6">
        <v>42.811237625999979</v>
      </c>
      <c r="J924" s="6">
        <v>1.2764320023213432E-2</v>
      </c>
    </row>
    <row r="925" spans="1:10" x14ac:dyDescent="0.25">
      <c r="A925" t="s">
        <v>278</v>
      </c>
      <c r="B925">
        <v>0.5</v>
      </c>
      <c r="C925">
        <v>42.811237625999979</v>
      </c>
      <c r="D925">
        <v>1.2764320023213432E-2</v>
      </c>
      <c r="E925">
        <v>924</v>
      </c>
      <c r="G925" s="5">
        <v>922</v>
      </c>
      <c r="H925" s="6">
        <v>0.5</v>
      </c>
      <c r="I925" s="6">
        <v>42.811237625999979</v>
      </c>
      <c r="J925" s="6">
        <v>1.2764320023213432E-2</v>
      </c>
    </row>
    <row r="926" spans="1:10" x14ac:dyDescent="0.25">
      <c r="A926" t="s">
        <v>278</v>
      </c>
      <c r="B926">
        <v>0.5</v>
      </c>
      <c r="C926">
        <v>42.811237625999979</v>
      </c>
      <c r="D926">
        <v>1.2764320023213432E-2</v>
      </c>
      <c r="E926">
        <v>925</v>
      </c>
      <c r="G926" s="5">
        <v>923</v>
      </c>
      <c r="H926" s="6">
        <v>0.5</v>
      </c>
      <c r="I926" s="6">
        <v>42.811237625999979</v>
      </c>
      <c r="J926" s="6">
        <v>1.2764320023213432E-2</v>
      </c>
    </row>
    <row r="927" spans="1:10" x14ac:dyDescent="0.25">
      <c r="A927" t="s">
        <v>278</v>
      </c>
      <c r="B927">
        <v>0.5</v>
      </c>
      <c r="C927">
        <v>42.811237625999979</v>
      </c>
      <c r="D927">
        <v>1.2764320023213432E-2</v>
      </c>
      <c r="E927">
        <v>926</v>
      </c>
      <c r="G927" s="5">
        <v>924</v>
      </c>
      <c r="H927" s="6">
        <v>0.5</v>
      </c>
      <c r="I927" s="6">
        <v>42.811237625999979</v>
      </c>
      <c r="J927" s="6">
        <v>1.2764320023213432E-2</v>
      </c>
    </row>
    <row r="928" spans="1:10" x14ac:dyDescent="0.25">
      <c r="A928" t="s">
        <v>278</v>
      </c>
      <c r="B928">
        <v>0.5</v>
      </c>
      <c r="C928">
        <v>42.786766841999977</v>
      </c>
      <c r="D928">
        <v>1.2764320023213432E-2</v>
      </c>
      <c r="E928">
        <v>927</v>
      </c>
      <c r="G928" s="5">
        <v>925</v>
      </c>
      <c r="H928" s="6">
        <v>0.5</v>
      </c>
      <c r="I928" s="6">
        <v>42.811237625999979</v>
      </c>
      <c r="J928" s="6">
        <v>1.2764320023213432E-2</v>
      </c>
    </row>
    <row r="929" spans="1:10" x14ac:dyDescent="0.25">
      <c r="A929" t="s">
        <v>278</v>
      </c>
      <c r="B929">
        <v>0.5</v>
      </c>
      <c r="C929">
        <v>42.774010071999982</v>
      </c>
      <c r="D929">
        <v>1.2764320023213432E-2</v>
      </c>
      <c r="E929">
        <v>928</v>
      </c>
      <c r="G929" s="5">
        <v>926</v>
      </c>
      <c r="H929" s="6">
        <v>0.5</v>
      </c>
      <c r="I929" s="6">
        <v>42.811237625999979</v>
      </c>
      <c r="J929" s="6">
        <v>1.2764320023213432E-2</v>
      </c>
    </row>
    <row r="930" spans="1:10" x14ac:dyDescent="0.25">
      <c r="A930" t="s">
        <v>278</v>
      </c>
      <c r="B930">
        <v>0.5</v>
      </c>
      <c r="C930">
        <v>42.774010071999982</v>
      </c>
      <c r="D930">
        <v>1.2764320023213432E-2</v>
      </c>
      <c r="E930">
        <v>929</v>
      </c>
      <c r="G930" s="5">
        <v>927</v>
      </c>
      <c r="H930" s="6">
        <v>0.5</v>
      </c>
      <c r="I930" s="6">
        <v>42.786766841999977</v>
      </c>
      <c r="J930" s="6">
        <v>1.2764320023213432E-2</v>
      </c>
    </row>
    <row r="931" spans="1:10" x14ac:dyDescent="0.25">
      <c r="A931" t="s">
        <v>278</v>
      </c>
      <c r="B931">
        <v>0.5</v>
      </c>
      <c r="C931">
        <v>42.774010071999982</v>
      </c>
      <c r="D931">
        <v>1.2764320023213432E-2</v>
      </c>
      <c r="E931">
        <v>930</v>
      </c>
      <c r="G931" s="5">
        <v>928</v>
      </c>
      <c r="H931" s="6">
        <v>0.5</v>
      </c>
      <c r="I931" s="6">
        <v>42.774010071999982</v>
      </c>
      <c r="J931" s="6">
        <v>1.2764320023213432E-2</v>
      </c>
    </row>
    <row r="932" spans="1:10" x14ac:dyDescent="0.25">
      <c r="A932" t="s">
        <v>278</v>
      </c>
      <c r="B932">
        <v>0.5</v>
      </c>
      <c r="C932">
        <v>42.774010071999982</v>
      </c>
      <c r="D932">
        <v>1.2764320023213432E-2</v>
      </c>
      <c r="E932">
        <v>931</v>
      </c>
      <c r="G932" s="5">
        <v>929</v>
      </c>
      <c r="H932" s="6">
        <v>0.5</v>
      </c>
      <c r="I932" s="6">
        <v>42.774010071999982</v>
      </c>
      <c r="J932" s="6">
        <v>1.2764320023213432E-2</v>
      </c>
    </row>
    <row r="933" spans="1:10" x14ac:dyDescent="0.25">
      <c r="A933" t="s">
        <v>278</v>
      </c>
      <c r="B933">
        <v>0.5</v>
      </c>
      <c r="C933">
        <v>42.774010071999982</v>
      </c>
      <c r="D933">
        <v>1.2764320023213432E-2</v>
      </c>
      <c r="E933">
        <v>932</v>
      </c>
      <c r="G933" s="5">
        <v>930</v>
      </c>
      <c r="H933" s="6">
        <v>0.5</v>
      </c>
      <c r="I933" s="6">
        <v>42.774010071999982</v>
      </c>
      <c r="J933" s="6">
        <v>1.2764320023213432E-2</v>
      </c>
    </row>
    <row r="934" spans="1:10" x14ac:dyDescent="0.25">
      <c r="A934" t="s">
        <v>278</v>
      </c>
      <c r="B934">
        <v>0.5</v>
      </c>
      <c r="C934">
        <v>42.774010071999982</v>
      </c>
      <c r="D934">
        <v>1.2764320023213432E-2</v>
      </c>
      <c r="E934">
        <v>933</v>
      </c>
      <c r="G934" s="5">
        <v>931</v>
      </c>
      <c r="H934" s="6">
        <v>0.5</v>
      </c>
      <c r="I934" s="6">
        <v>42.774010071999982</v>
      </c>
      <c r="J934" s="6">
        <v>1.2764320023213432E-2</v>
      </c>
    </row>
    <row r="935" spans="1:10" x14ac:dyDescent="0.25">
      <c r="A935" t="s">
        <v>278</v>
      </c>
      <c r="B935">
        <v>0.5</v>
      </c>
      <c r="C935">
        <v>42.774010071999982</v>
      </c>
      <c r="D935">
        <v>1.2764320023213432E-2</v>
      </c>
      <c r="E935">
        <v>934</v>
      </c>
      <c r="G935" s="5">
        <v>932</v>
      </c>
      <c r="H935" s="6">
        <v>0.5</v>
      </c>
      <c r="I935" s="6">
        <v>42.774010071999982</v>
      </c>
      <c r="J935" s="6">
        <v>1.2764320023213432E-2</v>
      </c>
    </row>
    <row r="936" spans="1:10" x14ac:dyDescent="0.25">
      <c r="A936" t="s">
        <v>278</v>
      </c>
      <c r="B936">
        <v>0.5</v>
      </c>
      <c r="C936">
        <v>42.774010071999982</v>
      </c>
      <c r="D936">
        <v>1.2764320023213432E-2</v>
      </c>
      <c r="E936">
        <v>935</v>
      </c>
      <c r="G936" s="5">
        <v>933</v>
      </c>
      <c r="H936" s="6">
        <v>0.5</v>
      </c>
      <c r="I936" s="6">
        <v>42.774010071999982</v>
      </c>
      <c r="J936" s="6">
        <v>1.2764320023213432E-2</v>
      </c>
    </row>
    <row r="937" spans="1:10" x14ac:dyDescent="0.25">
      <c r="A937" t="s">
        <v>278</v>
      </c>
      <c r="B937">
        <v>0.5</v>
      </c>
      <c r="C937">
        <v>42.774010071999982</v>
      </c>
      <c r="D937">
        <v>1.2764320023213432E-2</v>
      </c>
      <c r="E937">
        <v>936</v>
      </c>
      <c r="G937" s="5">
        <v>934</v>
      </c>
      <c r="H937" s="6">
        <v>0.5</v>
      </c>
      <c r="I937" s="6">
        <v>42.774010071999982</v>
      </c>
      <c r="J937" s="6">
        <v>1.2764320023213432E-2</v>
      </c>
    </row>
    <row r="938" spans="1:10" x14ac:dyDescent="0.25">
      <c r="A938" t="s">
        <v>278</v>
      </c>
      <c r="B938">
        <v>0.5</v>
      </c>
      <c r="C938">
        <v>42.774010071999982</v>
      </c>
      <c r="D938">
        <v>1.2764320023213432E-2</v>
      </c>
      <c r="E938">
        <v>937</v>
      </c>
      <c r="G938" s="5">
        <v>935</v>
      </c>
      <c r="H938" s="6">
        <v>0.5</v>
      </c>
      <c r="I938" s="6">
        <v>42.774010071999982</v>
      </c>
      <c r="J938" s="6">
        <v>1.2764320023213432E-2</v>
      </c>
    </row>
    <row r="939" spans="1:10" x14ac:dyDescent="0.25">
      <c r="A939" t="s">
        <v>278</v>
      </c>
      <c r="B939">
        <v>0.5</v>
      </c>
      <c r="C939">
        <v>42.670850015999982</v>
      </c>
      <c r="D939">
        <v>1.2764320023213432E-2</v>
      </c>
      <c r="E939">
        <v>938</v>
      </c>
      <c r="G939" s="5">
        <v>936</v>
      </c>
      <c r="H939" s="6">
        <v>0.5</v>
      </c>
      <c r="I939" s="6">
        <v>42.774010071999982</v>
      </c>
      <c r="J939" s="6">
        <v>1.2764320023213432E-2</v>
      </c>
    </row>
    <row r="940" spans="1:10" x14ac:dyDescent="0.25">
      <c r="A940" t="s">
        <v>278</v>
      </c>
      <c r="B940">
        <v>0.5</v>
      </c>
      <c r="C940">
        <v>42.670850015999982</v>
      </c>
      <c r="D940">
        <v>1.2764320023213432E-2</v>
      </c>
      <c r="E940">
        <v>939</v>
      </c>
      <c r="G940" s="5">
        <v>937</v>
      </c>
      <c r="H940" s="6">
        <v>0.5</v>
      </c>
      <c r="I940" s="6">
        <v>42.774010071999982</v>
      </c>
      <c r="J940" s="6">
        <v>1.2764320023213432E-2</v>
      </c>
    </row>
    <row r="941" spans="1:10" x14ac:dyDescent="0.25">
      <c r="A941" t="s">
        <v>278</v>
      </c>
      <c r="B941">
        <v>0.5</v>
      </c>
      <c r="C941">
        <v>42.670850015999982</v>
      </c>
      <c r="D941">
        <v>1.2764320023213432E-2</v>
      </c>
      <c r="E941">
        <v>940</v>
      </c>
      <c r="G941" s="5">
        <v>938</v>
      </c>
      <c r="H941" s="6">
        <v>0.5</v>
      </c>
      <c r="I941" s="6">
        <v>42.670850015999982</v>
      </c>
      <c r="J941" s="6">
        <v>1.2764320023213432E-2</v>
      </c>
    </row>
    <row r="942" spans="1:10" x14ac:dyDescent="0.25">
      <c r="A942" t="s">
        <v>278</v>
      </c>
      <c r="B942">
        <v>0.5</v>
      </c>
      <c r="C942">
        <v>42.670850015999982</v>
      </c>
      <c r="D942">
        <v>1.2764320023213432E-2</v>
      </c>
      <c r="E942">
        <v>941</v>
      </c>
      <c r="G942" s="5">
        <v>939</v>
      </c>
      <c r="H942" s="6">
        <v>0.5</v>
      </c>
      <c r="I942" s="6">
        <v>42.670850015999982</v>
      </c>
      <c r="J942" s="6">
        <v>1.2764320023213432E-2</v>
      </c>
    </row>
    <row r="943" spans="1:10" x14ac:dyDescent="0.25">
      <c r="A943" t="s">
        <v>278</v>
      </c>
      <c r="B943">
        <v>0.5</v>
      </c>
      <c r="C943">
        <v>42.670850015999982</v>
      </c>
      <c r="D943">
        <v>1.2764320023213432E-2</v>
      </c>
      <c r="E943">
        <v>942</v>
      </c>
      <c r="G943" s="5">
        <v>940</v>
      </c>
      <c r="H943" s="6">
        <v>0.5</v>
      </c>
      <c r="I943" s="6">
        <v>42.670850015999982</v>
      </c>
      <c r="J943" s="6">
        <v>1.2764320023213432E-2</v>
      </c>
    </row>
    <row r="944" spans="1:10" x14ac:dyDescent="0.25">
      <c r="A944" t="s">
        <v>278</v>
      </c>
      <c r="B944">
        <v>0.5</v>
      </c>
      <c r="C944">
        <v>42.670850015999982</v>
      </c>
      <c r="D944">
        <v>1.2764320023213432E-2</v>
      </c>
      <c r="E944">
        <v>943</v>
      </c>
      <c r="G944" s="5">
        <v>941</v>
      </c>
      <c r="H944" s="6">
        <v>0.5</v>
      </c>
      <c r="I944" s="6">
        <v>42.670850015999982</v>
      </c>
      <c r="J944" s="6">
        <v>1.2764320023213432E-2</v>
      </c>
    </row>
    <row r="945" spans="1:10" x14ac:dyDescent="0.25">
      <c r="A945" t="s">
        <v>278</v>
      </c>
      <c r="B945">
        <v>0.5</v>
      </c>
      <c r="C945">
        <v>42.670850015999982</v>
      </c>
      <c r="D945">
        <v>1.2764320023213432E-2</v>
      </c>
      <c r="E945">
        <v>944</v>
      </c>
      <c r="G945" s="5">
        <v>942</v>
      </c>
      <c r="H945" s="6">
        <v>0.5</v>
      </c>
      <c r="I945" s="6">
        <v>42.670850015999982</v>
      </c>
      <c r="J945" s="6">
        <v>1.2764320023213432E-2</v>
      </c>
    </row>
    <row r="946" spans="1:10" x14ac:dyDescent="0.25">
      <c r="A946" t="s">
        <v>278</v>
      </c>
      <c r="B946">
        <v>0.5</v>
      </c>
      <c r="C946">
        <v>42.670850015999982</v>
      </c>
      <c r="D946">
        <v>1.2764320023213432E-2</v>
      </c>
      <c r="E946">
        <v>945</v>
      </c>
      <c r="G946" s="5">
        <v>943</v>
      </c>
      <c r="H946" s="6">
        <v>0.5</v>
      </c>
      <c r="I946" s="6">
        <v>42.670850015999982</v>
      </c>
      <c r="J946" s="6">
        <v>1.2764320023213432E-2</v>
      </c>
    </row>
    <row r="947" spans="1:10" x14ac:dyDescent="0.25">
      <c r="A947" t="s">
        <v>278</v>
      </c>
      <c r="B947">
        <v>0.5</v>
      </c>
      <c r="C947">
        <v>42.670850015999982</v>
      </c>
      <c r="D947">
        <v>1.2764320023213432E-2</v>
      </c>
      <c r="E947">
        <v>946</v>
      </c>
      <c r="G947" s="5">
        <v>944</v>
      </c>
      <c r="H947" s="6">
        <v>0.5</v>
      </c>
      <c r="I947" s="6">
        <v>42.670850015999982</v>
      </c>
      <c r="J947" s="6">
        <v>1.2764320023213432E-2</v>
      </c>
    </row>
    <row r="948" spans="1:10" x14ac:dyDescent="0.25">
      <c r="A948" t="s">
        <v>278</v>
      </c>
      <c r="B948">
        <v>0.5</v>
      </c>
      <c r="C948">
        <v>42.670850015999982</v>
      </c>
      <c r="D948">
        <v>1.2764320023213432E-2</v>
      </c>
      <c r="E948">
        <v>947</v>
      </c>
      <c r="G948" s="5">
        <v>945</v>
      </c>
      <c r="H948" s="6">
        <v>0.5</v>
      </c>
      <c r="I948" s="6">
        <v>42.670850015999982</v>
      </c>
      <c r="J948" s="6">
        <v>1.2764320023213432E-2</v>
      </c>
    </row>
    <row r="949" spans="1:10" x14ac:dyDescent="0.25">
      <c r="A949" t="s">
        <v>278</v>
      </c>
      <c r="B949">
        <v>0.5</v>
      </c>
      <c r="C949">
        <v>42.670850015999982</v>
      </c>
      <c r="D949">
        <v>1.2764320023213432E-2</v>
      </c>
      <c r="E949">
        <v>948</v>
      </c>
      <c r="G949" s="5">
        <v>946</v>
      </c>
      <c r="H949" s="6">
        <v>0.5</v>
      </c>
      <c r="I949" s="6">
        <v>42.670850015999982</v>
      </c>
      <c r="J949" s="6">
        <v>1.2764320023213432E-2</v>
      </c>
    </row>
    <row r="950" spans="1:10" x14ac:dyDescent="0.25">
      <c r="A950" t="s">
        <v>278</v>
      </c>
      <c r="B950">
        <v>0.5</v>
      </c>
      <c r="C950">
        <v>42.670850015999982</v>
      </c>
      <c r="D950">
        <v>1.2764320023213432E-2</v>
      </c>
      <c r="E950">
        <v>949</v>
      </c>
      <c r="G950" s="5">
        <v>947</v>
      </c>
      <c r="H950" s="6">
        <v>0.5</v>
      </c>
      <c r="I950" s="6">
        <v>42.670850015999982</v>
      </c>
      <c r="J950" s="6">
        <v>1.2764320023213432E-2</v>
      </c>
    </row>
    <row r="951" spans="1:10" x14ac:dyDescent="0.25">
      <c r="A951" t="s">
        <v>278</v>
      </c>
      <c r="B951">
        <v>0.5</v>
      </c>
      <c r="C951">
        <v>42.670850015999982</v>
      </c>
      <c r="D951">
        <v>1.2764320023213432E-2</v>
      </c>
      <c r="E951">
        <v>950</v>
      </c>
      <c r="G951" s="5">
        <v>948</v>
      </c>
      <c r="H951" s="6">
        <v>0.5</v>
      </c>
      <c r="I951" s="6">
        <v>42.670850015999982</v>
      </c>
      <c r="J951" s="6">
        <v>1.2764320023213432E-2</v>
      </c>
    </row>
    <row r="952" spans="1:10" x14ac:dyDescent="0.25">
      <c r="A952" t="s">
        <v>278</v>
      </c>
      <c r="B952">
        <v>0.5</v>
      </c>
      <c r="C952">
        <v>42.670850015999982</v>
      </c>
      <c r="D952">
        <v>1.2764320023213432E-2</v>
      </c>
      <c r="E952">
        <v>951</v>
      </c>
      <c r="G952" s="5">
        <v>949</v>
      </c>
      <c r="H952" s="6">
        <v>0.5</v>
      </c>
      <c r="I952" s="6">
        <v>42.670850015999982</v>
      </c>
      <c r="J952" s="6">
        <v>1.2764320023213432E-2</v>
      </c>
    </row>
    <row r="953" spans="1:10" x14ac:dyDescent="0.25">
      <c r="A953" t="s">
        <v>278</v>
      </c>
      <c r="B953">
        <v>0.5</v>
      </c>
      <c r="C953">
        <v>42.670850015999982</v>
      </c>
      <c r="D953">
        <v>1.2764320023213432E-2</v>
      </c>
      <c r="E953">
        <v>952</v>
      </c>
      <c r="G953" s="5">
        <v>950</v>
      </c>
      <c r="H953" s="6">
        <v>0.5</v>
      </c>
      <c r="I953" s="6">
        <v>42.670850015999982</v>
      </c>
      <c r="J953" s="6">
        <v>1.2764320023213432E-2</v>
      </c>
    </row>
    <row r="954" spans="1:10" x14ac:dyDescent="0.25">
      <c r="A954" t="s">
        <v>278</v>
      </c>
      <c r="B954">
        <v>0.5</v>
      </c>
      <c r="C954">
        <v>42.670850015999982</v>
      </c>
      <c r="D954">
        <v>1.2764320023213432E-2</v>
      </c>
      <c r="E954">
        <v>953</v>
      </c>
      <c r="G954" s="5">
        <v>951</v>
      </c>
      <c r="H954" s="6">
        <v>0.5</v>
      </c>
      <c r="I954" s="6">
        <v>42.670850015999982</v>
      </c>
      <c r="J954" s="6">
        <v>1.2764320023213432E-2</v>
      </c>
    </row>
    <row r="955" spans="1:10" x14ac:dyDescent="0.25">
      <c r="A955" t="s">
        <v>278</v>
      </c>
      <c r="B955">
        <v>0.5</v>
      </c>
      <c r="C955">
        <v>42.670850015999982</v>
      </c>
      <c r="D955">
        <v>1.2764320023213432E-2</v>
      </c>
      <c r="E955">
        <v>954</v>
      </c>
      <c r="G955" s="5">
        <v>952</v>
      </c>
      <c r="H955" s="6">
        <v>0.5</v>
      </c>
      <c r="I955" s="6">
        <v>42.670850015999982</v>
      </c>
      <c r="J955" s="6">
        <v>1.2764320023213432E-2</v>
      </c>
    </row>
    <row r="956" spans="1:10" x14ac:dyDescent="0.25">
      <c r="A956" t="s">
        <v>278</v>
      </c>
      <c r="B956">
        <v>0.5</v>
      </c>
      <c r="C956">
        <v>42.670850015999982</v>
      </c>
      <c r="D956">
        <v>1.2764320023213432E-2</v>
      </c>
      <c r="E956">
        <v>955</v>
      </c>
      <c r="G956" s="5">
        <v>953</v>
      </c>
      <c r="H956" s="6">
        <v>0.5</v>
      </c>
      <c r="I956" s="6">
        <v>42.670850015999982</v>
      </c>
      <c r="J956" s="6">
        <v>1.2764320023213432E-2</v>
      </c>
    </row>
    <row r="957" spans="1:10" x14ac:dyDescent="0.25">
      <c r="A957" t="s">
        <v>278</v>
      </c>
      <c r="B957">
        <v>0.5</v>
      </c>
      <c r="C957">
        <v>42.670850015999982</v>
      </c>
      <c r="D957">
        <v>1.2764320023213432E-2</v>
      </c>
      <c r="E957">
        <v>956</v>
      </c>
      <c r="G957" s="5">
        <v>954</v>
      </c>
      <c r="H957" s="6">
        <v>0.5</v>
      </c>
      <c r="I957" s="6">
        <v>42.670850015999982</v>
      </c>
      <c r="J957" s="6">
        <v>1.2764320023213432E-2</v>
      </c>
    </row>
    <row r="958" spans="1:10" x14ac:dyDescent="0.25">
      <c r="A958" t="s">
        <v>278</v>
      </c>
      <c r="B958">
        <v>0.5</v>
      </c>
      <c r="C958">
        <v>42.670850015999982</v>
      </c>
      <c r="D958">
        <v>1.2764320023213432E-2</v>
      </c>
      <c r="E958">
        <v>957</v>
      </c>
      <c r="G958" s="5">
        <v>955</v>
      </c>
      <c r="H958" s="6">
        <v>0.5</v>
      </c>
      <c r="I958" s="6">
        <v>42.670850015999982</v>
      </c>
      <c r="J958" s="6">
        <v>1.2764320023213432E-2</v>
      </c>
    </row>
    <row r="959" spans="1:10" x14ac:dyDescent="0.25">
      <c r="A959" t="s">
        <v>278</v>
      </c>
      <c r="B959">
        <v>0.5</v>
      </c>
      <c r="C959">
        <v>42.670850015999982</v>
      </c>
      <c r="D959">
        <v>1.2764320023213432E-2</v>
      </c>
      <c r="E959">
        <v>958</v>
      </c>
      <c r="G959" s="5">
        <v>956</v>
      </c>
      <c r="H959" s="6">
        <v>0.5</v>
      </c>
      <c r="I959" s="6">
        <v>42.670850015999982</v>
      </c>
      <c r="J959" s="6">
        <v>1.2764320023213432E-2</v>
      </c>
    </row>
    <row r="960" spans="1:10" x14ac:dyDescent="0.25">
      <c r="A960" t="s">
        <v>278</v>
      </c>
      <c r="B960">
        <v>0.5</v>
      </c>
      <c r="C960">
        <v>42.670850015999982</v>
      </c>
      <c r="D960">
        <v>1.2764320023213432E-2</v>
      </c>
      <c r="E960">
        <v>959</v>
      </c>
      <c r="G960" s="5">
        <v>957</v>
      </c>
      <c r="H960" s="6">
        <v>0.5</v>
      </c>
      <c r="I960" s="6">
        <v>42.670850015999982</v>
      </c>
      <c r="J960" s="6">
        <v>1.2764320023213432E-2</v>
      </c>
    </row>
    <row r="961" spans="1:10" x14ac:dyDescent="0.25">
      <c r="A961" t="s">
        <v>278</v>
      </c>
      <c r="B961">
        <v>0.5</v>
      </c>
      <c r="C961">
        <v>42.670850015999982</v>
      </c>
      <c r="D961">
        <v>1.2764320023213432E-2</v>
      </c>
      <c r="E961">
        <v>960</v>
      </c>
      <c r="G961" s="5">
        <v>958</v>
      </c>
      <c r="H961" s="6">
        <v>0.5</v>
      </c>
      <c r="I961" s="6">
        <v>42.670850015999982</v>
      </c>
      <c r="J961" s="6">
        <v>1.2764320023213432E-2</v>
      </c>
    </row>
    <row r="962" spans="1:10" x14ac:dyDescent="0.25">
      <c r="A962" t="s">
        <v>278</v>
      </c>
      <c r="B962">
        <v>0.5</v>
      </c>
      <c r="C962">
        <v>42.670850015999982</v>
      </c>
      <c r="D962">
        <v>1.2764320023213432E-2</v>
      </c>
      <c r="E962">
        <v>961</v>
      </c>
      <c r="G962" s="5">
        <v>959</v>
      </c>
      <c r="H962" s="6">
        <v>0.5</v>
      </c>
      <c r="I962" s="6">
        <v>42.670850015999982</v>
      </c>
      <c r="J962" s="6">
        <v>1.2764320023213432E-2</v>
      </c>
    </row>
    <row r="963" spans="1:10" x14ac:dyDescent="0.25">
      <c r="A963" t="s">
        <v>278</v>
      </c>
      <c r="B963">
        <v>0.5</v>
      </c>
      <c r="C963">
        <v>42.670850015999982</v>
      </c>
      <c r="D963">
        <v>1.2764320023213432E-2</v>
      </c>
      <c r="E963">
        <v>962</v>
      </c>
      <c r="G963" s="5">
        <v>960</v>
      </c>
      <c r="H963" s="6">
        <v>0.5</v>
      </c>
      <c r="I963" s="6">
        <v>42.670850015999982</v>
      </c>
      <c r="J963" s="6">
        <v>1.2764320023213432E-2</v>
      </c>
    </row>
    <row r="964" spans="1:10" x14ac:dyDescent="0.25">
      <c r="A964" t="s">
        <v>278</v>
      </c>
      <c r="B964">
        <v>0.5</v>
      </c>
      <c r="C964">
        <v>42.670850015999982</v>
      </c>
      <c r="D964">
        <v>1.2764320023213432E-2</v>
      </c>
      <c r="E964">
        <v>963</v>
      </c>
      <c r="G964" s="5">
        <v>961</v>
      </c>
      <c r="H964" s="6">
        <v>0.5</v>
      </c>
      <c r="I964" s="6">
        <v>42.670850015999982</v>
      </c>
      <c r="J964" s="6">
        <v>1.2764320023213432E-2</v>
      </c>
    </row>
    <row r="965" spans="1:10" x14ac:dyDescent="0.25">
      <c r="A965" t="s">
        <v>278</v>
      </c>
      <c r="B965">
        <v>0.5</v>
      </c>
      <c r="C965">
        <v>42.670850015999982</v>
      </c>
      <c r="D965">
        <v>1.2764320023213432E-2</v>
      </c>
      <c r="E965">
        <v>964</v>
      </c>
      <c r="G965" s="5">
        <v>962</v>
      </c>
      <c r="H965" s="6">
        <v>0.5</v>
      </c>
      <c r="I965" s="6">
        <v>42.670850015999982</v>
      </c>
      <c r="J965" s="6">
        <v>1.2764320023213432E-2</v>
      </c>
    </row>
    <row r="966" spans="1:10" x14ac:dyDescent="0.25">
      <c r="A966" t="s">
        <v>278</v>
      </c>
      <c r="B966">
        <v>0.5</v>
      </c>
      <c r="C966">
        <v>42.670850015999982</v>
      </c>
      <c r="D966">
        <v>1.2764320023213432E-2</v>
      </c>
      <c r="E966">
        <v>965</v>
      </c>
      <c r="G966" s="5">
        <v>963</v>
      </c>
      <c r="H966" s="6">
        <v>0.5</v>
      </c>
      <c r="I966" s="6">
        <v>42.670850015999982</v>
      </c>
      <c r="J966" s="6">
        <v>1.2764320023213432E-2</v>
      </c>
    </row>
    <row r="967" spans="1:10" x14ac:dyDescent="0.25">
      <c r="A967" t="s">
        <v>278</v>
      </c>
      <c r="B967">
        <v>0.5</v>
      </c>
      <c r="C967">
        <v>42.670850015999982</v>
      </c>
      <c r="D967">
        <v>1.2764320023213432E-2</v>
      </c>
      <c r="E967">
        <v>966</v>
      </c>
      <c r="G967" s="5">
        <v>964</v>
      </c>
      <c r="H967" s="6">
        <v>0.5</v>
      </c>
      <c r="I967" s="6">
        <v>42.670850015999982</v>
      </c>
      <c r="J967" s="6">
        <v>1.2764320023213432E-2</v>
      </c>
    </row>
    <row r="968" spans="1:10" x14ac:dyDescent="0.25">
      <c r="A968" t="s">
        <v>278</v>
      </c>
      <c r="B968">
        <v>0.5</v>
      </c>
      <c r="C968">
        <v>42.670850015999982</v>
      </c>
      <c r="D968">
        <v>1.2764320023213432E-2</v>
      </c>
      <c r="E968">
        <v>967</v>
      </c>
      <c r="G968" s="5">
        <v>965</v>
      </c>
      <c r="H968" s="6">
        <v>0.5</v>
      </c>
      <c r="I968" s="6">
        <v>42.670850015999982</v>
      </c>
      <c r="J968" s="6">
        <v>1.2764320023213432E-2</v>
      </c>
    </row>
    <row r="969" spans="1:10" x14ac:dyDescent="0.25">
      <c r="A969" t="s">
        <v>278</v>
      </c>
      <c r="B969">
        <v>0.5</v>
      </c>
      <c r="C969">
        <v>42.670850015999982</v>
      </c>
      <c r="D969">
        <v>1.2764320023213432E-2</v>
      </c>
      <c r="E969">
        <v>968</v>
      </c>
      <c r="G969" s="5">
        <v>966</v>
      </c>
      <c r="H969" s="6">
        <v>0.5</v>
      </c>
      <c r="I969" s="6">
        <v>42.670850015999982</v>
      </c>
      <c r="J969" s="6">
        <v>1.2764320023213432E-2</v>
      </c>
    </row>
    <row r="970" spans="1:10" x14ac:dyDescent="0.25">
      <c r="A970" t="s">
        <v>278</v>
      </c>
      <c r="B970">
        <v>0.5</v>
      </c>
      <c r="C970">
        <v>42.670850015999982</v>
      </c>
      <c r="D970">
        <v>1.2764320023213432E-2</v>
      </c>
      <c r="E970">
        <v>969</v>
      </c>
      <c r="G970" s="5">
        <v>967</v>
      </c>
      <c r="H970" s="6">
        <v>0.5</v>
      </c>
      <c r="I970" s="6">
        <v>42.670850015999982</v>
      </c>
      <c r="J970" s="6">
        <v>1.2764320023213432E-2</v>
      </c>
    </row>
    <row r="971" spans="1:10" x14ac:dyDescent="0.25">
      <c r="A971" t="s">
        <v>278</v>
      </c>
      <c r="B971">
        <v>0.5</v>
      </c>
      <c r="C971">
        <v>42.670850015999982</v>
      </c>
      <c r="D971">
        <v>1.2764320023213432E-2</v>
      </c>
      <c r="E971">
        <v>970</v>
      </c>
      <c r="G971" s="5">
        <v>968</v>
      </c>
      <c r="H971" s="6">
        <v>0.5</v>
      </c>
      <c r="I971" s="6">
        <v>42.670850015999982</v>
      </c>
      <c r="J971" s="6">
        <v>1.2764320023213432E-2</v>
      </c>
    </row>
    <row r="972" spans="1:10" x14ac:dyDescent="0.25">
      <c r="A972" t="s">
        <v>278</v>
      </c>
      <c r="B972">
        <v>0.5</v>
      </c>
      <c r="C972">
        <v>42.670850015999982</v>
      </c>
      <c r="D972">
        <v>1.2764320023213432E-2</v>
      </c>
      <c r="E972">
        <v>971</v>
      </c>
      <c r="G972" s="5">
        <v>969</v>
      </c>
      <c r="H972" s="6">
        <v>0.5</v>
      </c>
      <c r="I972" s="6">
        <v>42.670850015999982</v>
      </c>
      <c r="J972" s="6">
        <v>1.2764320023213432E-2</v>
      </c>
    </row>
    <row r="973" spans="1:10" x14ac:dyDescent="0.25">
      <c r="A973" t="s">
        <v>278</v>
      </c>
      <c r="B973">
        <v>0.5</v>
      </c>
      <c r="C973">
        <v>42.670850015999982</v>
      </c>
      <c r="D973">
        <v>1.2764320023213432E-2</v>
      </c>
      <c r="E973">
        <v>972</v>
      </c>
      <c r="G973" s="5">
        <v>970</v>
      </c>
      <c r="H973" s="6">
        <v>0.5</v>
      </c>
      <c r="I973" s="6">
        <v>42.670850015999982</v>
      </c>
      <c r="J973" s="6">
        <v>1.2764320023213432E-2</v>
      </c>
    </row>
    <row r="974" spans="1:10" x14ac:dyDescent="0.25">
      <c r="A974" t="s">
        <v>278</v>
      </c>
      <c r="B974">
        <v>0.5</v>
      </c>
      <c r="C974">
        <v>42.670850015999982</v>
      </c>
      <c r="D974">
        <v>1.2764320023213432E-2</v>
      </c>
      <c r="E974">
        <v>973</v>
      </c>
      <c r="G974" s="5">
        <v>971</v>
      </c>
      <c r="H974" s="6">
        <v>0.5</v>
      </c>
      <c r="I974" s="6">
        <v>42.670850015999982</v>
      </c>
      <c r="J974" s="6">
        <v>1.2764320023213432E-2</v>
      </c>
    </row>
    <row r="975" spans="1:10" x14ac:dyDescent="0.25">
      <c r="A975" t="s">
        <v>278</v>
      </c>
      <c r="B975">
        <v>0.5</v>
      </c>
      <c r="C975">
        <v>42.670850015999982</v>
      </c>
      <c r="D975">
        <v>1.2764320023213432E-2</v>
      </c>
      <c r="E975">
        <v>974</v>
      </c>
      <c r="G975" s="5">
        <v>972</v>
      </c>
      <c r="H975" s="6">
        <v>0.5</v>
      </c>
      <c r="I975" s="6">
        <v>42.670850015999982</v>
      </c>
      <c r="J975" s="6">
        <v>1.2764320023213432E-2</v>
      </c>
    </row>
    <row r="976" spans="1:10" x14ac:dyDescent="0.25">
      <c r="A976" t="s">
        <v>278</v>
      </c>
      <c r="B976">
        <v>0.5</v>
      </c>
      <c r="C976">
        <v>42.670850015999982</v>
      </c>
      <c r="D976">
        <v>1.2764320023213432E-2</v>
      </c>
      <c r="E976">
        <v>975</v>
      </c>
      <c r="G976" s="5">
        <v>973</v>
      </c>
      <c r="H976" s="6">
        <v>0.5</v>
      </c>
      <c r="I976" s="6">
        <v>42.670850015999982</v>
      </c>
      <c r="J976" s="6">
        <v>1.2764320023213432E-2</v>
      </c>
    </row>
    <row r="977" spans="1:10" x14ac:dyDescent="0.25">
      <c r="A977" t="s">
        <v>278</v>
      </c>
      <c r="B977">
        <v>0.5</v>
      </c>
      <c r="C977">
        <v>42.670850015999982</v>
      </c>
      <c r="D977">
        <v>1.2764320023213432E-2</v>
      </c>
      <c r="E977">
        <v>976</v>
      </c>
      <c r="G977" s="5">
        <v>974</v>
      </c>
      <c r="H977" s="6">
        <v>0.5</v>
      </c>
      <c r="I977" s="6">
        <v>42.670850015999982</v>
      </c>
      <c r="J977" s="6">
        <v>1.2764320023213432E-2</v>
      </c>
    </row>
    <row r="978" spans="1:10" x14ac:dyDescent="0.25">
      <c r="A978" t="s">
        <v>278</v>
      </c>
      <c r="B978">
        <v>0.5</v>
      </c>
      <c r="C978">
        <v>42.670850015999982</v>
      </c>
      <c r="D978">
        <v>1.2764320023213432E-2</v>
      </c>
      <c r="E978">
        <v>977</v>
      </c>
      <c r="G978" s="5">
        <v>975</v>
      </c>
      <c r="H978" s="6">
        <v>0.5</v>
      </c>
      <c r="I978" s="6">
        <v>42.670850015999982</v>
      </c>
      <c r="J978" s="6">
        <v>1.2764320023213432E-2</v>
      </c>
    </row>
    <row r="979" spans="1:10" x14ac:dyDescent="0.25">
      <c r="A979" t="s">
        <v>278</v>
      </c>
      <c r="B979">
        <v>0.5</v>
      </c>
      <c r="C979">
        <v>42.638262099999984</v>
      </c>
      <c r="D979">
        <v>1.2764320023213432E-2</v>
      </c>
      <c r="E979">
        <v>978</v>
      </c>
      <c r="G979" s="5">
        <v>976</v>
      </c>
      <c r="H979" s="6">
        <v>0.5</v>
      </c>
      <c r="I979" s="6">
        <v>42.670850015999982</v>
      </c>
      <c r="J979" s="6">
        <v>1.2764320023213432E-2</v>
      </c>
    </row>
    <row r="980" spans="1:10" x14ac:dyDescent="0.25">
      <c r="A980" t="s">
        <v>278</v>
      </c>
      <c r="B980">
        <v>0.5</v>
      </c>
      <c r="C980">
        <v>42.638262099999984</v>
      </c>
      <c r="D980">
        <v>1.2764320023213432E-2</v>
      </c>
      <c r="E980">
        <v>979</v>
      </c>
      <c r="G980" s="5">
        <v>977</v>
      </c>
      <c r="H980" s="6">
        <v>0.5</v>
      </c>
      <c r="I980" s="6">
        <v>42.670850015999982</v>
      </c>
      <c r="J980" s="6">
        <v>1.2764320023213432E-2</v>
      </c>
    </row>
    <row r="981" spans="1:10" x14ac:dyDescent="0.25">
      <c r="A981" t="s">
        <v>278</v>
      </c>
      <c r="B981">
        <v>0.5</v>
      </c>
      <c r="C981">
        <v>42.638262099999984</v>
      </c>
      <c r="D981">
        <v>1.2764320023213432E-2</v>
      </c>
      <c r="E981">
        <v>980</v>
      </c>
      <c r="G981" s="5">
        <v>978</v>
      </c>
      <c r="H981" s="6">
        <v>0.5</v>
      </c>
      <c r="I981" s="6">
        <v>42.638262099999984</v>
      </c>
      <c r="J981" s="6">
        <v>1.2764320023213432E-2</v>
      </c>
    </row>
    <row r="982" spans="1:10" x14ac:dyDescent="0.25">
      <c r="A982" t="s">
        <v>278</v>
      </c>
      <c r="B982">
        <v>0.5</v>
      </c>
      <c r="C982">
        <v>42.638262099999984</v>
      </c>
      <c r="D982">
        <v>1.2764320023213432E-2</v>
      </c>
      <c r="E982">
        <v>981</v>
      </c>
      <c r="G982" s="5">
        <v>979</v>
      </c>
      <c r="H982" s="6">
        <v>0.5</v>
      </c>
      <c r="I982" s="6">
        <v>42.638262099999984</v>
      </c>
      <c r="J982" s="6">
        <v>1.2764320023213432E-2</v>
      </c>
    </row>
    <row r="983" spans="1:10" x14ac:dyDescent="0.25">
      <c r="A983" t="s">
        <v>278</v>
      </c>
      <c r="B983">
        <v>0.5</v>
      </c>
      <c r="C983">
        <v>42.621861339999988</v>
      </c>
      <c r="D983">
        <v>1.2764320023213432E-2</v>
      </c>
      <c r="E983">
        <v>982</v>
      </c>
      <c r="G983" s="5">
        <v>980</v>
      </c>
      <c r="H983" s="6">
        <v>0.5</v>
      </c>
      <c r="I983" s="6">
        <v>42.638262099999984</v>
      </c>
      <c r="J983" s="6">
        <v>1.2764320023213432E-2</v>
      </c>
    </row>
    <row r="984" spans="1:10" x14ac:dyDescent="0.25">
      <c r="A984" t="s">
        <v>278</v>
      </c>
      <c r="B984">
        <v>0.5</v>
      </c>
      <c r="C984">
        <v>42.621861339999988</v>
      </c>
      <c r="D984">
        <v>1.2764320023213432E-2</v>
      </c>
      <c r="E984">
        <v>983</v>
      </c>
      <c r="G984" s="5">
        <v>981</v>
      </c>
      <c r="H984" s="6">
        <v>0.5</v>
      </c>
      <c r="I984" s="6">
        <v>42.638262099999984</v>
      </c>
      <c r="J984" s="6">
        <v>1.2764320023213432E-2</v>
      </c>
    </row>
    <row r="985" spans="1:10" x14ac:dyDescent="0.25">
      <c r="A985" t="s">
        <v>278</v>
      </c>
      <c r="B985">
        <v>0.5</v>
      </c>
      <c r="C985">
        <v>42.621861339999988</v>
      </c>
      <c r="D985">
        <v>1.2764320023213432E-2</v>
      </c>
      <c r="E985">
        <v>984</v>
      </c>
      <c r="G985" s="5">
        <v>982</v>
      </c>
      <c r="H985" s="6">
        <v>0.5</v>
      </c>
      <c r="I985" s="6">
        <v>42.621861339999988</v>
      </c>
      <c r="J985" s="6">
        <v>1.2764320023213432E-2</v>
      </c>
    </row>
    <row r="986" spans="1:10" x14ac:dyDescent="0.25">
      <c r="A986" t="s">
        <v>278</v>
      </c>
      <c r="B986">
        <v>0.5</v>
      </c>
      <c r="C986">
        <v>42.621861339999988</v>
      </c>
      <c r="D986">
        <v>1.2764320023213432E-2</v>
      </c>
      <c r="E986">
        <v>985</v>
      </c>
      <c r="G986" s="5">
        <v>983</v>
      </c>
      <c r="H986" s="6">
        <v>0.5</v>
      </c>
      <c r="I986" s="6">
        <v>42.621861339999988</v>
      </c>
      <c r="J986" s="6">
        <v>1.2764320023213432E-2</v>
      </c>
    </row>
    <row r="987" spans="1:10" x14ac:dyDescent="0.25">
      <c r="A987" t="s">
        <v>278</v>
      </c>
      <c r="B987">
        <v>0.5</v>
      </c>
      <c r="C987">
        <v>42.621861339999988</v>
      </c>
      <c r="D987">
        <v>1.2764320023213432E-2</v>
      </c>
      <c r="E987">
        <v>986</v>
      </c>
      <c r="G987" s="5">
        <v>984</v>
      </c>
      <c r="H987" s="6">
        <v>0.5</v>
      </c>
      <c r="I987" s="6">
        <v>42.621861339999988</v>
      </c>
      <c r="J987" s="6">
        <v>1.2764320023213432E-2</v>
      </c>
    </row>
    <row r="988" spans="1:10" x14ac:dyDescent="0.25">
      <c r="A988" t="s">
        <v>278</v>
      </c>
      <c r="B988">
        <v>0.5</v>
      </c>
      <c r="C988">
        <v>42.621861339999988</v>
      </c>
      <c r="D988">
        <v>1.2764320023213432E-2</v>
      </c>
      <c r="E988">
        <v>987</v>
      </c>
      <c r="G988" s="5">
        <v>985</v>
      </c>
      <c r="H988" s="6">
        <v>0.5</v>
      </c>
      <c r="I988" s="6">
        <v>42.621861339999988</v>
      </c>
      <c r="J988" s="6">
        <v>1.2764320023213432E-2</v>
      </c>
    </row>
    <row r="989" spans="1:10" x14ac:dyDescent="0.25">
      <c r="A989" t="s">
        <v>278</v>
      </c>
      <c r="B989">
        <v>0.5</v>
      </c>
      <c r="C989">
        <v>42.621861339999988</v>
      </c>
      <c r="D989">
        <v>1.2764320023213432E-2</v>
      </c>
      <c r="E989">
        <v>988</v>
      </c>
      <c r="G989" s="5">
        <v>986</v>
      </c>
      <c r="H989" s="6">
        <v>0.5</v>
      </c>
      <c r="I989" s="6">
        <v>42.621861339999988</v>
      </c>
      <c r="J989" s="6">
        <v>1.2764320023213432E-2</v>
      </c>
    </row>
    <row r="990" spans="1:10" x14ac:dyDescent="0.25">
      <c r="A990" t="s">
        <v>278</v>
      </c>
      <c r="B990">
        <v>0.5</v>
      </c>
      <c r="C990">
        <v>42.621861339999988</v>
      </c>
      <c r="D990">
        <v>1.2764320023213432E-2</v>
      </c>
      <c r="E990">
        <v>989</v>
      </c>
      <c r="G990" s="5">
        <v>987</v>
      </c>
      <c r="H990" s="6">
        <v>0.5</v>
      </c>
      <c r="I990" s="6">
        <v>42.621861339999988</v>
      </c>
      <c r="J990" s="6">
        <v>1.2764320023213432E-2</v>
      </c>
    </row>
    <row r="991" spans="1:10" x14ac:dyDescent="0.25">
      <c r="A991" t="s">
        <v>278</v>
      </c>
      <c r="B991">
        <v>0.5</v>
      </c>
      <c r="C991">
        <v>42.61981423999999</v>
      </c>
      <c r="D991">
        <v>1.2764320023213432E-2</v>
      </c>
      <c r="E991">
        <v>990</v>
      </c>
      <c r="G991" s="5">
        <v>988</v>
      </c>
      <c r="H991" s="6">
        <v>0.5</v>
      </c>
      <c r="I991" s="6">
        <v>42.621861339999988</v>
      </c>
      <c r="J991" s="6">
        <v>1.2764320023213432E-2</v>
      </c>
    </row>
    <row r="992" spans="1:10" x14ac:dyDescent="0.25">
      <c r="A992" t="s">
        <v>278</v>
      </c>
      <c r="B992">
        <v>0.5</v>
      </c>
      <c r="C992">
        <v>42.61981423999999</v>
      </c>
      <c r="D992">
        <v>1.2764320023213432E-2</v>
      </c>
      <c r="E992">
        <v>991</v>
      </c>
      <c r="G992" s="5">
        <v>989</v>
      </c>
      <c r="H992" s="6">
        <v>0.5</v>
      </c>
      <c r="I992" s="6">
        <v>42.621861339999988</v>
      </c>
      <c r="J992" s="6">
        <v>1.2764320023213432E-2</v>
      </c>
    </row>
    <row r="993" spans="1:10" x14ac:dyDescent="0.25">
      <c r="A993" t="s">
        <v>278</v>
      </c>
      <c r="B993">
        <v>0.5</v>
      </c>
      <c r="C993">
        <v>42.61981423999999</v>
      </c>
      <c r="D993">
        <v>1.2764320023213432E-2</v>
      </c>
      <c r="E993">
        <v>992</v>
      </c>
      <c r="G993" s="5">
        <v>990</v>
      </c>
      <c r="H993" s="6">
        <v>0.5</v>
      </c>
      <c r="I993" s="6">
        <v>42.61981423999999</v>
      </c>
      <c r="J993" s="6">
        <v>1.2764320023213432E-2</v>
      </c>
    </row>
    <row r="994" spans="1:10" x14ac:dyDescent="0.25">
      <c r="A994" t="s">
        <v>278</v>
      </c>
      <c r="B994">
        <v>0.5</v>
      </c>
      <c r="C994">
        <v>42.61981423999999</v>
      </c>
      <c r="D994">
        <v>1.2764320023213432E-2</v>
      </c>
      <c r="E994">
        <v>993</v>
      </c>
      <c r="G994" s="5">
        <v>991</v>
      </c>
      <c r="H994" s="6">
        <v>0.5</v>
      </c>
      <c r="I994" s="6">
        <v>42.61981423999999</v>
      </c>
      <c r="J994" s="6">
        <v>1.2764320023213432E-2</v>
      </c>
    </row>
    <row r="995" spans="1:10" x14ac:dyDescent="0.25">
      <c r="A995" t="s">
        <v>278</v>
      </c>
      <c r="B995">
        <v>0.5</v>
      </c>
      <c r="C995">
        <v>42.61981423999999</v>
      </c>
      <c r="D995">
        <v>1.2764320023213432E-2</v>
      </c>
      <c r="E995">
        <v>994</v>
      </c>
      <c r="G995" s="5">
        <v>992</v>
      </c>
      <c r="H995" s="6">
        <v>0.5</v>
      </c>
      <c r="I995" s="6">
        <v>42.61981423999999</v>
      </c>
      <c r="J995" s="6">
        <v>1.2764320023213432E-2</v>
      </c>
    </row>
    <row r="996" spans="1:10" x14ac:dyDescent="0.25">
      <c r="A996" t="s">
        <v>278</v>
      </c>
      <c r="B996">
        <v>0.5</v>
      </c>
      <c r="C996">
        <v>42.61981423999999</v>
      </c>
      <c r="D996">
        <v>1.2764320023213432E-2</v>
      </c>
      <c r="E996">
        <v>995</v>
      </c>
      <c r="G996" s="5">
        <v>993</v>
      </c>
      <c r="H996" s="6">
        <v>0.5</v>
      </c>
      <c r="I996" s="6">
        <v>42.61981423999999</v>
      </c>
      <c r="J996" s="6">
        <v>1.2764320023213432E-2</v>
      </c>
    </row>
    <row r="997" spans="1:10" x14ac:dyDescent="0.25">
      <c r="A997" t="s">
        <v>278</v>
      </c>
      <c r="B997">
        <v>0.5</v>
      </c>
      <c r="C997">
        <v>42.61981423999999</v>
      </c>
      <c r="D997">
        <v>1.2764320023213432E-2</v>
      </c>
      <c r="E997">
        <v>996</v>
      </c>
      <c r="G997" s="5">
        <v>994</v>
      </c>
      <c r="H997" s="6">
        <v>0.5</v>
      </c>
      <c r="I997" s="6">
        <v>42.61981423999999</v>
      </c>
      <c r="J997" s="6">
        <v>1.2764320023213432E-2</v>
      </c>
    </row>
    <row r="998" spans="1:10" x14ac:dyDescent="0.25">
      <c r="A998" t="s">
        <v>278</v>
      </c>
      <c r="B998">
        <v>0.5</v>
      </c>
      <c r="C998">
        <v>42.61981423999999</v>
      </c>
      <c r="D998">
        <v>1.2764320023213432E-2</v>
      </c>
      <c r="E998">
        <v>997</v>
      </c>
      <c r="G998" s="5">
        <v>995</v>
      </c>
      <c r="H998" s="6">
        <v>0.5</v>
      </c>
      <c r="I998" s="6">
        <v>42.61981423999999</v>
      </c>
      <c r="J998" s="6">
        <v>1.2764320023213432E-2</v>
      </c>
    </row>
    <row r="999" spans="1:10" x14ac:dyDescent="0.25">
      <c r="A999" t="s">
        <v>278</v>
      </c>
      <c r="B999">
        <v>0.5</v>
      </c>
      <c r="C999">
        <v>42.61981423999999</v>
      </c>
      <c r="D999">
        <v>1.2764320023213432E-2</v>
      </c>
      <c r="E999">
        <v>998</v>
      </c>
      <c r="G999" s="5">
        <v>996</v>
      </c>
      <c r="H999" s="6">
        <v>0.5</v>
      </c>
      <c r="I999" s="6">
        <v>42.61981423999999</v>
      </c>
      <c r="J999" s="6">
        <v>1.2764320023213432E-2</v>
      </c>
    </row>
    <row r="1000" spans="1:10" x14ac:dyDescent="0.25">
      <c r="A1000" t="s">
        <v>278</v>
      </c>
      <c r="B1000">
        <v>0.5</v>
      </c>
      <c r="C1000">
        <v>42.61981423999999</v>
      </c>
      <c r="D1000">
        <v>1.2764320023213432E-2</v>
      </c>
      <c r="E1000">
        <v>999</v>
      </c>
      <c r="G1000" s="5">
        <v>997</v>
      </c>
      <c r="H1000" s="6">
        <v>0.5</v>
      </c>
      <c r="I1000" s="6">
        <v>42.61981423999999</v>
      </c>
      <c r="J1000" s="6">
        <v>1.2764320023213432E-2</v>
      </c>
    </row>
    <row r="1001" spans="1:10" x14ac:dyDescent="0.25">
      <c r="A1001" t="s">
        <v>278</v>
      </c>
      <c r="B1001">
        <v>0.5</v>
      </c>
      <c r="C1001">
        <v>42.61981423999999</v>
      </c>
      <c r="D1001">
        <v>1.2764320023213432E-2</v>
      </c>
      <c r="E1001">
        <v>1000</v>
      </c>
      <c r="G1001" s="5">
        <v>998</v>
      </c>
      <c r="H1001" s="6">
        <v>0.5</v>
      </c>
      <c r="I1001" s="6">
        <v>42.61981423999999</v>
      </c>
      <c r="J1001" s="6">
        <v>1.2764320023213432E-2</v>
      </c>
    </row>
    <row r="1002" spans="1:10" x14ac:dyDescent="0.25">
      <c r="A1002" t="s">
        <v>278</v>
      </c>
      <c r="B1002">
        <v>0.5</v>
      </c>
      <c r="C1002">
        <v>42.61981423999999</v>
      </c>
      <c r="D1002">
        <v>1.2764320023213432E-2</v>
      </c>
      <c r="E1002">
        <v>1001</v>
      </c>
      <c r="G1002" s="5">
        <v>999</v>
      </c>
      <c r="H1002" s="6">
        <v>0.5</v>
      </c>
      <c r="I1002" s="6">
        <v>42.61981423999999</v>
      </c>
      <c r="J1002" s="6">
        <v>1.2764320023213432E-2</v>
      </c>
    </row>
    <row r="1003" spans="1:10" x14ac:dyDescent="0.25">
      <c r="A1003" t="s">
        <v>278</v>
      </c>
      <c r="B1003">
        <v>0.5</v>
      </c>
      <c r="C1003">
        <v>42.61981423999999</v>
      </c>
      <c r="D1003">
        <v>1.2764320023213432E-2</v>
      </c>
      <c r="E1003">
        <v>1002</v>
      </c>
      <c r="G1003" s="5">
        <v>1000</v>
      </c>
      <c r="H1003" s="6">
        <v>0.5</v>
      </c>
      <c r="I1003" s="6">
        <v>42.61981423999999</v>
      </c>
      <c r="J1003" s="6">
        <v>1.2764320023213432E-2</v>
      </c>
    </row>
    <row r="1004" spans="1:10" x14ac:dyDescent="0.25">
      <c r="A1004" t="s">
        <v>278</v>
      </c>
      <c r="B1004">
        <v>0.5</v>
      </c>
      <c r="C1004">
        <v>42.61981423999999</v>
      </c>
      <c r="D1004">
        <v>1.2764320023213432E-2</v>
      </c>
      <c r="E1004">
        <v>1003</v>
      </c>
      <c r="G1004" s="5">
        <v>1001</v>
      </c>
      <c r="H1004" s="6">
        <v>0.5</v>
      </c>
      <c r="I1004" s="6">
        <v>42.61981423999999</v>
      </c>
      <c r="J1004" s="6">
        <v>1.2764320023213432E-2</v>
      </c>
    </row>
    <row r="1005" spans="1:10" x14ac:dyDescent="0.25">
      <c r="A1005" t="s">
        <v>278</v>
      </c>
      <c r="B1005">
        <v>0.5</v>
      </c>
      <c r="C1005">
        <v>42.61981423999999</v>
      </c>
      <c r="D1005">
        <v>1.2764320023213432E-2</v>
      </c>
      <c r="E1005">
        <v>1004</v>
      </c>
      <c r="G1005" s="5">
        <v>1002</v>
      </c>
      <c r="H1005" s="6">
        <v>0.5</v>
      </c>
      <c r="I1005" s="6">
        <v>42.61981423999999</v>
      </c>
      <c r="J1005" s="6">
        <v>1.2764320023213432E-2</v>
      </c>
    </row>
    <row r="1006" spans="1:10" x14ac:dyDescent="0.25">
      <c r="A1006" t="s">
        <v>278</v>
      </c>
      <c r="B1006">
        <v>0.5</v>
      </c>
      <c r="C1006">
        <v>42.61981423999999</v>
      </c>
      <c r="D1006">
        <v>1.2764320023213432E-2</v>
      </c>
      <c r="E1006">
        <v>1005</v>
      </c>
      <c r="G1006" s="5">
        <v>1003</v>
      </c>
      <c r="H1006" s="6">
        <v>0.5</v>
      </c>
      <c r="I1006" s="6">
        <v>42.61981423999999</v>
      </c>
      <c r="J1006" s="6">
        <v>1.2764320023213432E-2</v>
      </c>
    </row>
    <row r="1007" spans="1:10" x14ac:dyDescent="0.25">
      <c r="A1007" t="s">
        <v>278</v>
      </c>
      <c r="B1007">
        <v>0.5</v>
      </c>
      <c r="C1007">
        <v>42.61981423999999</v>
      </c>
      <c r="D1007">
        <v>1.2764320023213432E-2</v>
      </c>
      <c r="E1007">
        <v>1006</v>
      </c>
      <c r="G1007" s="5">
        <v>1004</v>
      </c>
      <c r="H1007" s="6">
        <v>0.5</v>
      </c>
      <c r="I1007" s="6">
        <v>42.61981423999999</v>
      </c>
      <c r="J1007" s="6">
        <v>1.2764320023213432E-2</v>
      </c>
    </row>
    <row r="1008" spans="1:10" x14ac:dyDescent="0.25">
      <c r="A1008" t="s">
        <v>278</v>
      </c>
      <c r="B1008">
        <v>0.5</v>
      </c>
      <c r="C1008">
        <v>42.61981423999999</v>
      </c>
      <c r="D1008">
        <v>1.2764320023213432E-2</v>
      </c>
      <c r="E1008">
        <v>1007</v>
      </c>
      <c r="G1008" s="5">
        <v>1005</v>
      </c>
      <c r="H1008" s="6">
        <v>0.5</v>
      </c>
      <c r="I1008" s="6">
        <v>42.61981423999999</v>
      </c>
      <c r="J1008" s="6">
        <v>1.2764320023213432E-2</v>
      </c>
    </row>
    <row r="1009" spans="1:10" x14ac:dyDescent="0.25">
      <c r="A1009" t="s">
        <v>278</v>
      </c>
      <c r="B1009">
        <v>0.5</v>
      </c>
      <c r="C1009">
        <v>42.61981423999999</v>
      </c>
      <c r="D1009">
        <v>1.2764320023213432E-2</v>
      </c>
      <c r="E1009">
        <v>1008</v>
      </c>
      <c r="G1009" s="5">
        <v>1006</v>
      </c>
      <c r="H1009" s="6">
        <v>0.5</v>
      </c>
      <c r="I1009" s="6">
        <v>42.61981423999999</v>
      </c>
      <c r="J1009" s="6">
        <v>1.2764320023213432E-2</v>
      </c>
    </row>
    <row r="1010" spans="1:10" x14ac:dyDescent="0.25">
      <c r="A1010" t="s">
        <v>278</v>
      </c>
      <c r="B1010">
        <v>0.5</v>
      </c>
      <c r="C1010">
        <v>42.61981423999999</v>
      </c>
      <c r="D1010">
        <v>1.2764320023213432E-2</v>
      </c>
      <c r="E1010">
        <v>1009</v>
      </c>
      <c r="G1010" s="5">
        <v>1007</v>
      </c>
      <c r="H1010" s="6">
        <v>0.5</v>
      </c>
      <c r="I1010" s="6">
        <v>42.61981423999999</v>
      </c>
      <c r="J1010" s="6">
        <v>1.2764320023213432E-2</v>
      </c>
    </row>
    <row r="1011" spans="1:10" x14ac:dyDescent="0.25">
      <c r="A1011" t="s">
        <v>278</v>
      </c>
      <c r="B1011">
        <v>0.5</v>
      </c>
      <c r="C1011">
        <v>42.61981423999999</v>
      </c>
      <c r="D1011">
        <v>1.2764320023213432E-2</v>
      </c>
      <c r="E1011">
        <v>1010</v>
      </c>
      <c r="G1011" s="5">
        <v>1008</v>
      </c>
      <c r="H1011" s="6">
        <v>0.5</v>
      </c>
      <c r="I1011" s="6">
        <v>42.61981423999999</v>
      </c>
      <c r="J1011" s="6">
        <v>1.2764320023213432E-2</v>
      </c>
    </row>
    <row r="1012" spans="1:10" x14ac:dyDescent="0.25">
      <c r="A1012" t="s">
        <v>278</v>
      </c>
      <c r="B1012">
        <v>0.5</v>
      </c>
      <c r="C1012">
        <v>42.61981423999999</v>
      </c>
      <c r="D1012">
        <v>1.2764320023213432E-2</v>
      </c>
      <c r="E1012">
        <v>1011</v>
      </c>
      <c r="G1012" s="5">
        <v>1009</v>
      </c>
      <c r="H1012" s="6">
        <v>0.5</v>
      </c>
      <c r="I1012" s="6">
        <v>42.61981423999999</v>
      </c>
      <c r="J1012" s="6">
        <v>1.2764320023213432E-2</v>
      </c>
    </row>
    <row r="1013" spans="1:10" x14ac:dyDescent="0.25">
      <c r="A1013" t="s">
        <v>278</v>
      </c>
      <c r="B1013">
        <v>0.5</v>
      </c>
      <c r="C1013">
        <v>42.61981423999999</v>
      </c>
      <c r="D1013">
        <v>1.2764320023213432E-2</v>
      </c>
      <c r="E1013">
        <v>1012</v>
      </c>
      <c r="G1013" s="5">
        <v>1010</v>
      </c>
      <c r="H1013" s="6">
        <v>0.5</v>
      </c>
      <c r="I1013" s="6">
        <v>42.61981423999999</v>
      </c>
      <c r="J1013" s="6">
        <v>1.2764320023213432E-2</v>
      </c>
    </row>
    <row r="1014" spans="1:10" x14ac:dyDescent="0.25">
      <c r="A1014" t="s">
        <v>278</v>
      </c>
      <c r="B1014">
        <v>0.5</v>
      </c>
      <c r="C1014">
        <v>42.61981423999999</v>
      </c>
      <c r="D1014">
        <v>1.2764320023213432E-2</v>
      </c>
      <c r="E1014">
        <v>1013</v>
      </c>
      <c r="G1014" s="5">
        <v>1011</v>
      </c>
      <c r="H1014" s="6">
        <v>0.5</v>
      </c>
      <c r="I1014" s="6">
        <v>42.61981423999999</v>
      </c>
      <c r="J1014" s="6">
        <v>1.2764320023213432E-2</v>
      </c>
    </row>
    <row r="1015" spans="1:10" x14ac:dyDescent="0.25">
      <c r="A1015" t="s">
        <v>278</v>
      </c>
      <c r="B1015">
        <v>0.5</v>
      </c>
      <c r="C1015">
        <v>42.61981423999999</v>
      </c>
      <c r="D1015">
        <v>1.2764320023213432E-2</v>
      </c>
      <c r="E1015">
        <v>1014</v>
      </c>
      <c r="G1015" s="5">
        <v>1012</v>
      </c>
      <c r="H1015" s="6">
        <v>0.5</v>
      </c>
      <c r="I1015" s="6">
        <v>42.61981423999999</v>
      </c>
      <c r="J1015" s="6">
        <v>1.2764320023213432E-2</v>
      </c>
    </row>
    <row r="1016" spans="1:10" x14ac:dyDescent="0.25">
      <c r="A1016" t="s">
        <v>278</v>
      </c>
      <c r="B1016">
        <v>0.5</v>
      </c>
      <c r="C1016">
        <v>42.61981423999999</v>
      </c>
      <c r="D1016">
        <v>1.2764320023213432E-2</v>
      </c>
      <c r="E1016">
        <v>1015</v>
      </c>
      <c r="G1016" s="5">
        <v>1013</v>
      </c>
      <c r="H1016" s="6">
        <v>0.5</v>
      </c>
      <c r="I1016" s="6">
        <v>42.61981423999999</v>
      </c>
      <c r="J1016" s="6">
        <v>1.2764320023213432E-2</v>
      </c>
    </row>
    <row r="1017" spans="1:10" x14ac:dyDescent="0.25">
      <c r="A1017" t="s">
        <v>278</v>
      </c>
      <c r="B1017">
        <v>0.5</v>
      </c>
      <c r="C1017">
        <v>42.61981423999999</v>
      </c>
      <c r="D1017">
        <v>1.2764320023213432E-2</v>
      </c>
      <c r="E1017">
        <v>1016</v>
      </c>
      <c r="G1017" s="5">
        <v>1014</v>
      </c>
      <c r="H1017" s="6">
        <v>0.5</v>
      </c>
      <c r="I1017" s="6">
        <v>42.61981423999999</v>
      </c>
      <c r="J1017" s="6">
        <v>1.2764320023213432E-2</v>
      </c>
    </row>
    <row r="1018" spans="1:10" x14ac:dyDescent="0.25">
      <c r="A1018" t="s">
        <v>278</v>
      </c>
      <c r="B1018">
        <v>0.5</v>
      </c>
      <c r="C1018">
        <v>42.61981423999999</v>
      </c>
      <c r="D1018">
        <v>1.2764320023213432E-2</v>
      </c>
      <c r="E1018">
        <v>1017</v>
      </c>
      <c r="G1018" s="5">
        <v>1015</v>
      </c>
      <c r="H1018" s="6">
        <v>0.5</v>
      </c>
      <c r="I1018" s="6">
        <v>42.61981423999999</v>
      </c>
      <c r="J1018" s="6">
        <v>1.2764320023213432E-2</v>
      </c>
    </row>
    <row r="1019" spans="1:10" x14ac:dyDescent="0.25">
      <c r="A1019" t="s">
        <v>278</v>
      </c>
      <c r="B1019">
        <v>0.5</v>
      </c>
      <c r="C1019">
        <v>42.61981423999999</v>
      </c>
      <c r="D1019">
        <v>1.2764320023213432E-2</v>
      </c>
      <c r="E1019">
        <v>1018</v>
      </c>
      <c r="G1019" s="5">
        <v>1016</v>
      </c>
      <c r="H1019" s="6">
        <v>0.5</v>
      </c>
      <c r="I1019" s="6">
        <v>42.61981423999999</v>
      </c>
      <c r="J1019" s="6">
        <v>1.2764320023213432E-2</v>
      </c>
    </row>
    <row r="1020" spans="1:10" x14ac:dyDescent="0.25">
      <c r="A1020" t="s">
        <v>278</v>
      </c>
      <c r="B1020">
        <v>0.5</v>
      </c>
      <c r="C1020">
        <v>42.61981423999999</v>
      </c>
      <c r="D1020">
        <v>1.2764320023213432E-2</v>
      </c>
      <c r="E1020">
        <v>1019</v>
      </c>
      <c r="G1020" s="5">
        <v>1017</v>
      </c>
      <c r="H1020" s="6">
        <v>0.5</v>
      </c>
      <c r="I1020" s="6">
        <v>42.61981423999999</v>
      </c>
      <c r="J1020" s="6">
        <v>1.2764320023213432E-2</v>
      </c>
    </row>
    <row r="1021" spans="1:10" x14ac:dyDescent="0.25">
      <c r="A1021" t="s">
        <v>278</v>
      </c>
      <c r="B1021">
        <v>0.5</v>
      </c>
      <c r="C1021">
        <v>42.61981423999999</v>
      </c>
      <c r="D1021">
        <v>1.2764320023213432E-2</v>
      </c>
      <c r="E1021">
        <v>1020</v>
      </c>
      <c r="G1021" s="5">
        <v>1018</v>
      </c>
      <c r="H1021" s="6">
        <v>0.5</v>
      </c>
      <c r="I1021" s="6">
        <v>42.61981423999999</v>
      </c>
      <c r="J1021" s="6">
        <v>1.2764320023213432E-2</v>
      </c>
    </row>
    <row r="1022" spans="1:10" x14ac:dyDescent="0.25">
      <c r="A1022" t="s">
        <v>278</v>
      </c>
      <c r="B1022">
        <v>0.5</v>
      </c>
      <c r="C1022">
        <v>42.61981423999999</v>
      </c>
      <c r="D1022">
        <v>1.2764320023213432E-2</v>
      </c>
      <c r="E1022">
        <v>1021</v>
      </c>
      <c r="G1022" s="5">
        <v>1019</v>
      </c>
      <c r="H1022" s="6">
        <v>0.5</v>
      </c>
      <c r="I1022" s="6">
        <v>42.61981423999999</v>
      </c>
      <c r="J1022" s="6">
        <v>1.2764320023213432E-2</v>
      </c>
    </row>
    <row r="1023" spans="1:10" x14ac:dyDescent="0.25">
      <c r="A1023" t="s">
        <v>278</v>
      </c>
      <c r="B1023">
        <v>0.5</v>
      </c>
      <c r="C1023">
        <v>42.61981423999999</v>
      </c>
      <c r="D1023">
        <v>1.2764320023213432E-2</v>
      </c>
      <c r="E1023">
        <v>1022</v>
      </c>
      <c r="G1023" s="5">
        <v>1020</v>
      </c>
      <c r="H1023" s="6">
        <v>0.5</v>
      </c>
      <c r="I1023" s="6">
        <v>42.61981423999999</v>
      </c>
      <c r="J1023" s="6">
        <v>1.2764320023213432E-2</v>
      </c>
    </row>
    <row r="1024" spans="1:10" x14ac:dyDescent="0.25">
      <c r="A1024" t="s">
        <v>278</v>
      </c>
      <c r="B1024">
        <v>0.5</v>
      </c>
      <c r="C1024">
        <v>42.61981423999999</v>
      </c>
      <c r="D1024">
        <v>1.2764320023213432E-2</v>
      </c>
      <c r="E1024">
        <v>1023</v>
      </c>
      <c r="G1024" s="5">
        <v>1021</v>
      </c>
      <c r="H1024" s="6">
        <v>0.5</v>
      </c>
      <c r="I1024" s="6">
        <v>42.61981423999999</v>
      </c>
      <c r="J1024" s="6">
        <v>1.2764320023213432E-2</v>
      </c>
    </row>
    <row r="1025" spans="1:10" x14ac:dyDescent="0.25">
      <c r="A1025" t="s">
        <v>278</v>
      </c>
      <c r="B1025">
        <v>0.5</v>
      </c>
      <c r="C1025">
        <v>42.61981423999999</v>
      </c>
      <c r="D1025">
        <v>1.2764320023213432E-2</v>
      </c>
      <c r="E1025">
        <v>1024</v>
      </c>
      <c r="G1025" s="5">
        <v>1022</v>
      </c>
      <c r="H1025" s="6">
        <v>0.5</v>
      </c>
      <c r="I1025" s="6">
        <v>42.61981423999999</v>
      </c>
      <c r="J1025" s="6">
        <v>1.2764320023213432E-2</v>
      </c>
    </row>
    <row r="1026" spans="1:10" x14ac:dyDescent="0.25">
      <c r="A1026" t="s">
        <v>278</v>
      </c>
      <c r="B1026">
        <v>0.5</v>
      </c>
      <c r="C1026">
        <v>42.61981423999999</v>
      </c>
      <c r="D1026">
        <v>1.2764320023213432E-2</v>
      </c>
      <c r="E1026">
        <v>1025</v>
      </c>
      <c r="G1026" s="5">
        <v>1023</v>
      </c>
      <c r="H1026" s="6">
        <v>0.5</v>
      </c>
      <c r="I1026" s="6">
        <v>42.61981423999999</v>
      </c>
      <c r="J1026" s="6">
        <v>1.2764320023213432E-2</v>
      </c>
    </row>
    <row r="1027" spans="1:10" x14ac:dyDescent="0.25">
      <c r="A1027" t="s">
        <v>278</v>
      </c>
      <c r="B1027">
        <v>0.5</v>
      </c>
      <c r="C1027">
        <v>42.61981423999999</v>
      </c>
      <c r="D1027">
        <v>1.2764320023213432E-2</v>
      </c>
      <c r="E1027">
        <v>1026</v>
      </c>
      <c r="G1027" s="5">
        <v>1024</v>
      </c>
      <c r="H1027" s="6">
        <v>0.5</v>
      </c>
      <c r="I1027" s="6">
        <v>42.61981423999999</v>
      </c>
      <c r="J1027" s="6">
        <v>1.2764320023213432E-2</v>
      </c>
    </row>
    <row r="1028" spans="1:10" x14ac:dyDescent="0.25">
      <c r="A1028" t="s">
        <v>278</v>
      </c>
      <c r="B1028">
        <v>0.5</v>
      </c>
      <c r="C1028">
        <v>42.61981423999999</v>
      </c>
      <c r="D1028">
        <v>1.2764320023213432E-2</v>
      </c>
      <c r="E1028">
        <v>1027</v>
      </c>
      <c r="G1028" s="5">
        <v>1025</v>
      </c>
      <c r="H1028" s="6">
        <v>0.5</v>
      </c>
      <c r="I1028" s="6">
        <v>42.61981423999999</v>
      </c>
      <c r="J1028" s="6">
        <v>1.2764320023213432E-2</v>
      </c>
    </row>
    <row r="1029" spans="1:10" x14ac:dyDescent="0.25">
      <c r="A1029" t="s">
        <v>278</v>
      </c>
      <c r="B1029">
        <v>0.5</v>
      </c>
      <c r="C1029">
        <v>42.61981423999999</v>
      </c>
      <c r="D1029">
        <v>1.2764320023213432E-2</v>
      </c>
      <c r="E1029">
        <v>1028</v>
      </c>
      <c r="G1029" s="5">
        <v>1026</v>
      </c>
      <c r="H1029" s="6">
        <v>0.5</v>
      </c>
      <c r="I1029" s="6">
        <v>42.61981423999999</v>
      </c>
      <c r="J1029" s="6">
        <v>1.2764320023213432E-2</v>
      </c>
    </row>
    <row r="1030" spans="1:10" x14ac:dyDescent="0.25">
      <c r="A1030" t="s">
        <v>278</v>
      </c>
      <c r="B1030">
        <v>0.5</v>
      </c>
      <c r="C1030">
        <v>42.61981423999999</v>
      </c>
      <c r="D1030">
        <v>1.2764320023213432E-2</v>
      </c>
      <c r="E1030">
        <v>1029</v>
      </c>
      <c r="G1030" s="5">
        <v>1027</v>
      </c>
      <c r="H1030" s="6">
        <v>0.5</v>
      </c>
      <c r="I1030" s="6">
        <v>42.61981423999999</v>
      </c>
      <c r="J1030" s="6">
        <v>1.2764320023213432E-2</v>
      </c>
    </row>
    <row r="1031" spans="1:10" x14ac:dyDescent="0.25">
      <c r="A1031" t="s">
        <v>278</v>
      </c>
      <c r="B1031">
        <v>0.5</v>
      </c>
      <c r="C1031">
        <v>42.61981423999999</v>
      </c>
      <c r="D1031">
        <v>1.2764320023213432E-2</v>
      </c>
      <c r="E1031">
        <v>1030</v>
      </c>
      <c r="G1031" s="5">
        <v>1028</v>
      </c>
      <c r="H1031" s="6">
        <v>0.5</v>
      </c>
      <c r="I1031" s="6">
        <v>42.61981423999999</v>
      </c>
      <c r="J1031" s="6">
        <v>1.2764320023213432E-2</v>
      </c>
    </row>
    <row r="1032" spans="1:10" x14ac:dyDescent="0.25">
      <c r="A1032" t="s">
        <v>278</v>
      </c>
      <c r="B1032">
        <v>0.5</v>
      </c>
      <c r="C1032">
        <v>42.61531973999999</v>
      </c>
      <c r="D1032">
        <v>1.2764320023213432E-2</v>
      </c>
      <c r="E1032">
        <v>1031</v>
      </c>
      <c r="G1032" s="5">
        <v>1029</v>
      </c>
      <c r="H1032" s="6">
        <v>0.5</v>
      </c>
      <c r="I1032" s="6">
        <v>42.61981423999999</v>
      </c>
      <c r="J1032" s="6">
        <v>1.2764320023213432E-2</v>
      </c>
    </row>
    <row r="1033" spans="1:10" x14ac:dyDescent="0.25">
      <c r="A1033" t="s">
        <v>278</v>
      </c>
      <c r="B1033">
        <v>0.5</v>
      </c>
      <c r="C1033">
        <v>42.61531973999999</v>
      </c>
      <c r="D1033">
        <v>1.2764320023213432E-2</v>
      </c>
      <c r="E1033">
        <v>1032</v>
      </c>
      <c r="G1033" s="5">
        <v>1030</v>
      </c>
      <c r="H1033" s="6">
        <v>0.5</v>
      </c>
      <c r="I1033" s="6">
        <v>42.61981423999999</v>
      </c>
      <c r="J1033" s="6">
        <v>1.2764320023213432E-2</v>
      </c>
    </row>
    <row r="1034" spans="1:10" x14ac:dyDescent="0.25">
      <c r="A1034" t="s">
        <v>278</v>
      </c>
      <c r="B1034">
        <v>0.5</v>
      </c>
      <c r="C1034">
        <v>42.61531973999999</v>
      </c>
      <c r="D1034">
        <v>1.2764320023213432E-2</v>
      </c>
      <c r="E1034">
        <v>1033</v>
      </c>
      <c r="G1034" s="5">
        <v>1031</v>
      </c>
      <c r="H1034" s="6">
        <v>0.5</v>
      </c>
      <c r="I1034" s="6">
        <v>42.61531973999999</v>
      </c>
      <c r="J1034" s="6">
        <v>1.2764320023213432E-2</v>
      </c>
    </row>
    <row r="1035" spans="1:10" x14ac:dyDescent="0.25">
      <c r="A1035" t="s">
        <v>278</v>
      </c>
      <c r="B1035">
        <v>0.5</v>
      </c>
      <c r="C1035">
        <v>42.61531973999999</v>
      </c>
      <c r="D1035">
        <v>1.2764320023213432E-2</v>
      </c>
      <c r="E1035">
        <v>1034</v>
      </c>
      <c r="G1035" s="5">
        <v>1032</v>
      </c>
      <c r="H1035" s="6">
        <v>0.5</v>
      </c>
      <c r="I1035" s="6">
        <v>42.61531973999999</v>
      </c>
      <c r="J1035" s="6">
        <v>1.2764320023213432E-2</v>
      </c>
    </row>
    <row r="1036" spans="1:10" x14ac:dyDescent="0.25">
      <c r="A1036" t="s">
        <v>278</v>
      </c>
      <c r="B1036">
        <v>0.5</v>
      </c>
      <c r="C1036">
        <v>42.61531973999999</v>
      </c>
      <c r="D1036">
        <v>1.2764320023213432E-2</v>
      </c>
      <c r="E1036">
        <v>1035</v>
      </c>
      <c r="G1036" s="5">
        <v>1033</v>
      </c>
      <c r="H1036" s="6">
        <v>0.5</v>
      </c>
      <c r="I1036" s="6">
        <v>42.61531973999999</v>
      </c>
      <c r="J1036" s="6">
        <v>1.2764320023213432E-2</v>
      </c>
    </row>
    <row r="1037" spans="1:10" x14ac:dyDescent="0.25">
      <c r="A1037" t="s">
        <v>278</v>
      </c>
      <c r="B1037">
        <v>0.5</v>
      </c>
      <c r="C1037">
        <v>42.61531973999999</v>
      </c>
      <c r="D1037">
        <v>1.2764320023213432E-2</v>
      </c>
      <c r="E1037">
        <v>1036</v>
      </c>
      <c r="G1037" s="5">
        <v>1034</v>
      </c>
      <c r="H1037" s="6">
        <v>0.5</v>
      </c>
      <c r="I1037" s="6">
        <v>42.61531973999999</v>
      </c>
      <c r="J1037" s="6">
        <v>1.2764320023213432E-2</v>
      </c>
    </row>
    <row r="1038" spans="1:10" x14ac:dyDescent="0.25">
      <c r="A1038" t="s">
        <v>278</v>
      </c>
      <c r="B1038">
        <v>0.5</v>
      </c>
      <c r="C1038">
        <v>42.61531973999999</v>
      </c>
      <c r="D1038">
        <v>1.2764320023213432E-2</v>
      </c>
      <c r="E1038">
        <v>1037</v>
      </c>
      <c r="G1038" s="5">
        <v>1035</v>
      </c>
      <c r="H1038" s="6">
        <v>0.5</v>
      </c>
      <c r="I1038" s="6">
        <v>42.61531973999999</v>
      </c>
      <c r="J1038" s="6">
        <v>1.2764320023213432E-2</v>
      </c>
    </row>
    <row r="1039" spans="1:10" x14ac:dyDescent="0.25">
      <c r="A1039" t="s">
        <v>278</v>
      </c>
      <c r="B1039">
        <v>0.5</v>
      </c>
      <c r="C1039">
        <v>42.61531973999999</v>
      </c>
      <c r="D1039">
        <v>1.2764320023213432E-2</v>
      </c>
      <c r="E1039">
        <v>1038</v>
      </c>
      <c r="G1039" s="5">
        <v>1036</v>
      </c>
      <c r="H1039" s="6">
        <v>0.5</v>
      </c>
      <c r="I1039" s="6">
        <v>42.61531973999999</v>
      </c>
      <c r="J1039" s="6">
        <v>1.2764320023213432E-2</v>
      </c>
    </row>
    <row r="1040" spans="1:10" x14ac:dyDescent="0.25">
      <c r="A1040" t="s">
        <v>278</v>
      </c>
      <c r="B1040">
        <v>0.5</v>
      </c>
      <c r="C1040">
        <v>42.61531973999999</v>
      </c>
      <c r="D1040">
        <v>1.2764320023213432E-2</v>
      </c>
      <c r="E1040">
        <v>1039</v>
      </c>
      <c r="G1040" s="5">
        <v>1037</v>
      </c>
      <c r="H1040" s="6">
        <v>0.5</v>
      </c>
      <c r="I1040" s="6">
        <v>42.61531973999999</v>
      </c>
      <c r="J1040" s="6">
        <v>1.2764320023213432E-2</v>
      </c>
    </row>
    <row r="1041" spans="1:10" x14ac:dyDescent="0.25">
      <c r="A1041" t="s">
        <v>278</v>
      </c>
      <c r="B1041">
        <v>0.5</v>
      </c>
      <c r="C1041">
        <v>42.61531973999999</v>
      </c>
      <c r="D1041">
        <v>1.2764320023213432E-2</v>
      </c>
      <c r="E1041">
        <v>1040</v>
      </c>
      <c r="G1041" s="5">
        <v>1038</v>
      </c>
      <c r="H1041" s="6">
        <v>0.5</v>
      </c>
      <c r="I1041" s="6">
        <v>42.61531973999999</v>
      </c>
      <c r="J1041" s="6">
        <v>1.2764320023213432E-2</v>
      </c>
    </row>
    <row r="1042" spans="1:10" x14ac:dyDescent="0.25">
      <c r="A1042" t="s">
        <v>278</v>
      </c>
      <c r="B1042">
        <v>0.5</v>
      </c>
      <c r="C1042">
        <v>42.61531973999999</v>
      </c>
      <c r="D1042">
        <v>1.2764320023213432E-2</v>
      </c>
      <c r="E1042">
        <v>1041</v>
      </c>
      <c r="G1042" s="5">
        <v>1039</v>
      </c>
      <c r="H1042" s="6">
        <v>0.5</v>
      </c>
      <c r="I1042" s="6">
        <v>42.61531973999999</v>
      </c>
      <c r="J1042" s="6">
        <v>1.2764320023213432E-2</v>
      </c>
    </row>
    <row r="1043" spans="1:10" x14ac:dyDescent="0.25">
      <c r="A1043" t="s">
        <v>278</v>
      </c>
      <c r="B1043">
        <v>0.5</v>
      </c>
      <c r="C1043">
        <v>42.61531973999999</v>
      </c>
      <c r="D1043">
        <v>1.2764320023213432E-2</v>
      </c>
      <c r="E1043">
        <v>1042</v>
      </c>
      <c r="G1043" s="5">
        <v>1040</v>
      </c>
      <c r="H1043" s="6">
        <v>0.5</v>
      </c>
      <c r="I1043" s="6">
        <v>42.61531973999999</v>
      </c>
      <c r="J1043" s="6">
        <v>1.2764320023213432E-2</v>
      </c>
    </row>
    <row r="1044" spans="1:10" x14ac:dyDescent="0.25">
      <c r="A1044" t="s">
        <v>278</v>
      </c>
      <c r="B1044">
        <v>0.5</v>
      </c>
      <c r="C1044">
        <v>42.61531973999999</v>
      </c>
      <c r="D1044">
        <v>1.2764320023213432E-2</v>
      </c>
      <c r="E1044">
        <v>1043</v>
      </c>
      <c r="G1044" s="5">
        <v>1041</v>
      </c>
      <c r="H1044" s="6">
        <v>0.5</v>
      </c>
      <c r="I1044" s="6">
        <v>42.61531973999999</v>
      </c>
      <c r="J1044" s="6">
        <v>1.2764320023213432E-2</v>
      </c>
    </row>
    <row r="1045" spans="1:10" x14ac:dyDescent="0.25">
      <c r="A1045" t="s">
        <v>278</v>
      </c>
      <c r="B1045">
        <v>0.5</v>
      </c>
      <c r="C1045">
        <v>42.61531973999999</v>
      </c>
      <c r="D1045">
        <v>1.2764320023213432E-2</v>
      </c>
      <c r="E1045">
        <v>1044</v>
      </c>
      <c r="G1045" s="5">
        <v>1042</v>
      </c>
      <c r="H1045" s="6">
        <v>0.5</v>
      </c>
      <c r="I1045" s="6">
        <v>42.61531973999999</v>
      </c>
      <c r="J1045" s="6">
        <v>1.2764320023213432E-2</v>
      </c>
    </row>
    <row r="1046" spans="1:10" x14ac:dyDescent="0.25">
      <c r="A1046" t="s">
        <v>278</v>
      </c>
      <c r="B1046">
        <v>0.5</v>
      </c>
      <c r="C1046">
        <v>42.61531973999999</v>
      </c>
      <c r="D1046">
        <v>1.2764320023213432E-2</v>
      </c>
      <c r="E1046">
        <v>1045</v>
      </c>
      <c r="G1046" s="5">
        <v>1043</v>
      </c>
      <c r="H1046" s="6">
        <v>0.5</v>
      </c>
      <c r="I1046" s="6">
        <v>42.61531973999999</v>
      </c>
      <c r="J1046" s="6">
        <v>1.2764320023213432E-2</v>
      </c>
    </row>
    <row r="1047" spans="1:10" x14ac:dyDescent="0.25">
      <c r="A1047" t="s">
        <v>278</v>
      </c>
      <c r="B1047">
        <v>0.5</v>
      </c>
      <c r="C1047">
        <v>42.61531973999999</v>
      </c>
      <c r="D1047">
        <v>1.2764320023213432E-2</v>
      </c>
      <c r="E1047">
        <v>1046</v>
      </c>
      <c r="G1047" s="5">
        <v>1044</v>
      </c>
      <c r="H1047" s="6">
        <v>0.5</v>
      </c>
      <c r="I1047" s="6">
        <v>42.61531973999999</v>
      </c>
      <c r="J1047" s="6">
        <v>1.2764320023213432E-2</v>
      </c>
    </row>
    <row r="1048" spans="1:10" x14ac:dyDescent="0.25">
      <c r="A1048" t="s">
        <v>278</v>
      </c>
      <c r="B1048">
        <v>0</v>
      </c>
      <c r="C1048">
        <v>42.61531973999999</v>
      </c>
      <c r="D1048">
        <v>1.2764320023213432E-2</v>
      </c>
      <c r="E1048">
        <v>1047</v>
      </c>
      <c r="G1048" s="5">
        <v>1045</v>
      </c>
      <c r="H1048" s="6">
        <v>0.5</v>
      </c>
      <c r="I1048" s="6">
        <v>42.61531973999999</v>
      </c>
      <c r="J1048" s="6">
        <v>1.2764320023213432E-2</v>
      </c>
    </row>
    <row r="1049" spans="1:10" x14ac:dyDescent="0.25">
      <c r="A1049" t="s">
        <v>278</v>
      </c>
      <c r="B1049">
        <v>0</v>
      </c>
      <c r="C1049">
        <v>42.61531973999999</v>
      </c>
      <c r="D1049">
        <v>1.2764320023213432E-2</v>
      </c>
      <c r="E1049">
        <v>1048</v>
      </c>
      <c r="G1049" s="5">
        <v>1046</v>
      </c>
      <c r="H1049" s="6">
        <v>0.5</v>
      </c>
      <c r="I1049" s="6">
        <v>42.61531973999999</v>
      </c>
      <c r="J1049" s="6">
        <v>1.2764320023213432E-2</v>
      </c>
    </row>
    <row r="1050" spans="1:10" x14ac:dyDescent="0.25">
      <c r="A1050" t="s">
        <v>278</v>
      </c>
      <c r="B1050">
        <v>0.5</v>
      </c>
      <c r="C1050">
        <v>42.61531973999999</v>
      </c>
      <c r="D1050">
        <v>1.2764320023213432E-2</v>
      </c>
      <c r="E1050">
        <v>1049</v>
      </c>
      <c r="G1050" s="5">
        <v>1047</v>
      </c>
      <c r="H1050" s="6">
        <v>0</v>
      </c>
      <c r="I1050" s="6">
        <v>42.61531973999999</v>
      </c>
      <c r="J1050" s="6">
        <v>1.2764320023213432E-2</v>
      </c>
    </row>
    <row r="1051" spans="1:10" x14ac:dyDescent="0.25">
      <c r="A1051" t="s">
        <v>278</v>
      </c>
      <c r="B1051">
        <v>0.5</v>
      </c>
      <c r="C1051">
        <v>42.61531973999999</v>
      </c>
      <c r="D1051">
        <v>1.2764320023213432E-2</v>
      </c>
      <c r="E1051">
        <v>1050</v>
      </c>
      <c r="G1051" s="5">
        <v>1048</v>
      </c>
      <c r="H1051" s="6">
        <v>0</v>
      </c>
      <c r="I1051" s="6">
        <v>42.61531973999999</v>
      </c>
      <c r="J1051" s="6">
        <v>1.2764320023213432E-2</v>
      </c>
    </row>
    <row r="1052" spans="1:10" x14ac:dyDescent="0.25">
      <c r="A1052" t="s">
        <v>278</v>
      </c>
      <c r="B1052">
        <v>0.5</v>
      </c>
      <c r="C1052">
        <v>42.61531973999999</v>
      </c>
      <c r="D1052">
        <v>1.2764320023213432E-2</v>
      </c>
      <c r="E1052">
        <v>1051</v>
      </c>
      <c r="G1052" s="5">
        <v>1049</v>
      </c>
      <c r="H1052" s="6">
        <v>0.5</v>
      </c>
      <c r="I1052" s="6">
        <v>42.61531973999999</v>
      </c>
      <c r="J1052" s="6">
        <v>1.2764320023213432E-2</v>
      </c>
    </row>
    <row r="1053" spans="1:10" x14ac:dyDescent="0.25">
      <c r="A1053" t="s">
        <v>278</v>
      </c>
      <c r="B1053">
        <v>0.5</v>
      </c>
      <c r="C1053">
        <v>42.61531973999999</v>
      </c>
      <c r="D1053">
        <v>1.2764320023213432E-2</v>
      </c>
      <c r="E1053">
        <v>1052</v>
      </c>
      <c r="G1053" s="5">
        <v>1050</v>
      </c>
      <c r="H1053" s="6">
        <v>0.5</v>
      </c>
      <c r="I1053" s="6">
        <v>42.61531973999999</v>
      </c>
      <c r="J1053" s="6">
        <v>1.2764320023213432E-2</v>
      </c>
    </row>
    <row r="1054" spans="1:10" x14ac:dyDescent="0.25">
      <c r="A1054" t="s">
        <v>278</v>
      </c>
      <c r="B1054">
        <v>0.5</v>
      </c>
      <c r="C1054">
        <v>42.61531973999999</v>
      </c>
      <c r="D1054">
        <v>1.2764320023213432E-2</v>
      </c>
      <c r="E1054">
        <v>1053</v>
      </c>
      <c r="G1054" s="5">
        <v>1051</v>
      </c>
      <c r="H1054" s="6">
        <v>0.5</v>
      </c>
      <c r="I1054" s="6">
        <v>42.61531973999999</v>
      </c>
      <c r="J1054" s="6">
        <v>1.2764320023213432E-2</v>
      </c>
    </row>
    <row r="1055" spans="1:10" x14ac:dyDescent="0.25">
      <c r="A1055" t="s">
        <v>278</v>
      </c>
      <c r="B1055">
        <v>0.5</v>
      </c>
      <c r="C1055">
        <v>42.61531973999999</v>
      </c>
      <c r="D1055">
        <v>1.2764320023213432E-2</v>
      </c>
      <c r="E1055">
        <v>1054</v>
      </c>
      <c r="G1055" s="5">
        <v>1052</v>
      </c>
      <c r="H1055" s="6">
        <v>0.5</v>
      </c>
      <c r="I1055" s="6">
        <v>42.61531973999999</v>
      </c>
      <c r="J1055" s="6">
        <v>1.2764320023213432E-2</v>
      </c>
    </row>
    <row r="1056" spans="1:10" x14ac:dyDescent="0.25">
      <c r="A1056" t="s">
        <v>278</v>
      </c>
      <c r="B1056">
        <v>0.5</v>
      </c>
      <c r="C1056">
        <v>42.61531973999999</v>
      </c>
      <c r="D1056">
        <v>1.2764320023213432E-2</v>
      </c>
      <c r="E1056">
        <v>1055</v>
      </c>
      <c r="G1056" s="5">
        <v>1053</v>
      </c>
      <c r="H1056" s="6">
        <v>0.5</v>
      </c>
      <c r="I1056" s="6">
        <v>42.61531973999999</v>
      </c>
      <c r="J1056" s="6">
        <v>1.2764320023213432E-2</v>
      </c>
    </row>
    <row r="1057" spans="1:10" x14ac:dyDescent="0.25">
      <c r="A1057" t="s">
        <v>278</v>
      </c>
      <c r="B1057">
        <v>0.5</v>
      </c>
      <c r="C1057">
        <v>42.61531973999999</v>
      </c>
      <c r="D1057">
        <v>1.2764320023213432E-2</v>
      </c>
      <c r="E1057">
        <v>1056</v>
      </c>
      <c r="G1057" s="5">
        <v>1054</v>
      </c>
      <c r="H1057" s="6">
        <v>0.5</v>
      </c>
      <c r="I1057" s="6">
        <v>42.61531973999999</v>
      </c>
      <c r="J1057" s="6">
        <v>1.2764320023213432E-2</v>
      </c>
    </row>
    <row r="1058" spans="1:10" x14ac:dyDescent="0.25">
      <c r="A1058" t="s">
        <v>278</v>
      </c>
      <c r="B1058">
        <v>0.5</v>
      </c>
      <c r="C1058">
        <v>42.61531973999999</v>
      </c>
      <c r="D1058">
        <v>1.2764320023213432E-2</v>
      </c>
      <c r="E1058">
        <v>1057</v>
      </c>
      <c r="G1058" s="5">
        <v>1055</v>
      </c>
      <c r="H1058" s="6">
        <v>0.5</v>
      </c>
      <c r="I1058" s="6">
        <v>42.61531973999999</v>
      </c>
      <c r="J1058" s="6">
        <v>1.2764320023213432E-2</v>
      </c>
    </row>
    <row r="1059" spans="1:10" x14ac:dyDescent="0.25">
      <c r="A1059" t="s">
        <v>278</v>
      </c>
      <c r="B1059">
        <v>0.5</v>
      </c>
      <c r="C1059">
        <v>42.61531973999999</v>
      </c>
      <c r="D1059">
        <v>1.2764320023213432E-2</v>
      </c>
      <c r="E1059">
        <v>1058</v>
      </c>
      <c r="G1059" s="5">
        <v>1056</v>
      </c>
      <c r="H1059" s="6">
        <v>0.5</v>
      </c>
      <c r="I1059" s="6">
        <v>42.61531973999999</v>
      </c>
      <c r="J1059" s="6">
        <v>1.2764320023213432E-2</v>
      </c>
    </row>
    <row r="1060" spans="1:10" x14ac:dyDescent="0.25">
      <c r="A1060" t="s">
        <v>278</v>
      </c>
      <c r="B1060">
        <v>0.5</v>
      </c>
      <c r="C1060">
        <v>42.61531973999999</v>
      </c>
      <c r="D1060">
        <v>1.2764320023213432E-2</v>
      </c>
      <c r="E1060">
        <v>1059</v>
      </c>
      <c r="G1060" s="5">
        <v>1057</v>
      </c>
      <c r="H1060" s="6">
        <v>0.5</v>
      </c>
      <c r="I1060" s="6">
        <v>42.61531973999999</v>
      </c>
      <c r="J1060" s="6">
        <v>1.2764320023213432E-2</v>
      </c>
    </row>
    <row r="1061" spans="1:10" x14ac:dyDescent="0.25">
      <c r="A1061" t="s">
        <v>278</v>
      </c>
      <c r="B1061">
        <v>0.5</v>
      </c>
      <c r="C1061">
        <v>42.61531973999999</v>
      </c>
      <c r="D1061">
        <v>1.2764320023213432E-2</v>
      </c>
      <c r="E1061">
        <v>1060</v>
      </c>
      <c r="G1061" s="5">
        <v>1058</v>
      </c>
      <c r="H1061" s="6">
        <v>0.5</v>
      </c>
      <c r="I1061" s="6">
        <v>42.61531973999999</v>
      </c>
      <c r="J1061" s="6">
        <v>1.2764320023213432E-2</v>
      </c>
    </row>
    <row r="1062" spans="1:10" x14ac:dyDescent="0.25">
      <c r="A1062" t="s">
        <v>278</v>
      </c>
      <c r="B1062">
        <v>0.5</v>
      </c>
      <c r="C1062">
        <v>42.61531973999999</v>
      </c>
      <c r="D1062">
        <v>1.2764320023213432E-2</v>
      </c>
      <c r="E1062">
        <v>1061</v>
      </c>
      <c r="G1062" s="5">
        <v>1059</v>
      </c>
      <c r="H1062" s="6">
        <v>0.5</v>
      </c>
      <c r="I1062" s="6">
        <v>42.61531973999999</v>
      </c>
      <c r="J1062" s="6">
        <v>1.2764320023213432E-2</v>
      </c>
    </row>
    <row r="1063" spans="1:10" x14ac:dyDescent="0.25">
      <c r="A1063" t="s">
        <v>278</v>
      </c>
      <c r="B1063">
        <v>0.5</v>
      </c>
      <c r="C1063">
        <v>42.61531973999999</v>
      </c>
      <c r="D1063">
        <v>1.2764320023213432E-2</v>
      </c>
      <c r="E1063">
        <v>1062</v>
      </c>
      <c r="G1063" s="5">
        <v>1060</v>
      </c>
      <c r="H1063" s="6">
        <v>0.5</v>
      </c>
      <c r="I1063" s="6">
        <v>42.61531973999999</v>
      </c>
      <c r="J1063" s="6">
        <v>1.2764320023213432E-2</v>
      </c>
    </row>
    <row r="1064" spans="1:10" x14ac:dyDescent="0.25">
      <c r="A1064" t="s">
        <v>278</v>
      </c>
      <c r="B1064">
        <v>0.5</v>
      </c>
      <c r="C1064">
        <v>42.61531973999999</v>
      </c>
      <c r="D1064">
        <v>1.2764320023213432E-2</v>
      </c>
      <c r="E1064">
        <v>1063</v>
      </c>
      <c r="G1064" s="5">
        <v>1061</v>
      </c>
      <c r="H1064" s="6">
        <v>0.5</v>
      </c>
      <c r="I1064" s="6">
        <v>42.61531973999999</v>
      </c>
      <c r="J1064" s="6">
        <v>1.2764320023213432E-2</v>
      </c>
    </row>
    <row r="1065" spans="1:10" x14ac:dyDescent="0.25">
      <c r="A1065" t="s">
        <v>278</v>
      </c>
      <c r="B1065">
        <v>0.5</v>
      </c>
      <c r="C1065">
        <v>42.61531973999999</v>
      </c>
      <c r="D1065">
        <v>1.2764320023213432E-2</v>
      </c>
      <c r="E1065">
        <v>1064</v>
      </c>
      <c r="G1065" s="5">
        <v>1062</v>
      </c>
      <c r="H1065" s="6">
        <v>0.5</v>
      </c>
      <c r="I1065" s="6">
        <v>42.61531973999999</v>
      </c>
      <c r="J1065" s="6">
        <v>1.2764320023213432E-2</v>
      </c>
    </row>
    <row r="1066" spans="1:10" x14ac:dyDescent="0.25">
      <c r="A1066" t="s">
        <v>278</v>
      </c>
      <c r="B1066">
        <v>0.5</v>
      </c>
      <c r="C1066">
        <v>42.61531973999999</v>
      </c>
      <c r="D1066">
        <v>1.2764320023213432E-2</v>
      </c>
      <c r="E1066">
        <v>1065</v>
      </c>
      <c r="G1066" s="5">
        <v>1063</v>
      </c>
      <c r="H1066" s="6">
        <v>0.5</v>
      </c>
      <c r="I1066" s="6">
        <v>42.61531973999999</v>
      </c>
      <c r="J1066" s="6">
        <v>1.2764320023213432E-2</v>
      </c>
    </row>
    <row r="1067" spans="1:10" x14ac:dyDescent="0.25">
      <c r="A1067" t="s">
        <v>278</v>
      </c>
      <c r="B1067">
        <v>0.5</v>
      </c>
      <c r="C1067">
        <v>42.61531973999999</v>
      </c>
      <c r="D1067">
        <v>1.2764320023213432E-2</v>
      </c>
      <c r="E1067">
        <v>1066</v>
      </c>
      <c r="G1067" s="5">
        <v>1064</v>
      </c>
      <c r="H1067" s="6">
        <v>0.5</v>
      </c>
      <c r="I1067" s="6">
        <v>42.61531973999999</v>
      </c>
      <c r="J1067" s="6">
        <v>1.2764320023213432E-2</v>
      </c>
    </row>
    <row r="1068" spans="1:10" x14ac:dyDescent="0.25">
      <c r="A1068" t="s">
        <v>278</v>
      </c>
      <c r="B1068">
        <v>0.5</v>
      </c>
      <c r="C1068">
        <v>42.61531973999999</v>
      </c>
      <c r="D1068">
        <v>1.2764320023213432E-2</v>
      </c>
      <c r="E1068">
        <v>1067</v>
      </c>
      <c r="G1068" s="5">
        <v>1065</v>
      </c>
      <c r="H1068" s="6">
        <v>0.5</v>
      </c>
      <c r="I1068" s="6">
        <v>42.61531973999999</v>
      </c>
      <c r="J1068" s="6">
        <v>1.2764320023213432E-2</v>
      </c>
    </row>
    <row r="1069" spans="1:10" x14ac:dyDescent="0.25">
      <c r="A1069" t="s">
        <v>278</v>
      </c>
      <c r="B1069">
        <v>0</v>
      </c>
      <c r="C1069">
        <v>42.61531973999999</v>
      </c>
      <c r="D1069">
        <v>1.2764320023213432E-2</v>
      </c>
      <c r="E1069">
        <v>1068</v>
      </c>
      <c r="G1069" s="5">
        <v>1066</v>
      </c>
      <c r="H1069" s="6">
        <v>0.5</v>
      </c>
      <c r="I1069" s="6">
        <v>42.61531973999999</v>
      </c>
      <c r="J1069" s="6">
        <v>1.2764320023213432E-2</v>
      </c>
    </row>
    <row r="1070" spans="1:10" x14ac:dyDescent="0.25">
      <c r="A1070" t="s">
        <v>278</v>
      </c>
      <c r="B1070">
        <v>0</v>
      </c>
      <c r="C1070">
        <v>42.61531973999999</v>
      </c>
      <c r="D1070">
        <v>1.2764320023213432E-2</v>
      </c>
      <c r="E1070">
        <v>1069</v>
      </c>
      <c r="G1070" s="5">
        <v>1067</v>
      </c>
      <c r="H1070" s="6">
        <v>0.5</v>
      </c>
      <c r="I1070" s="6">
        <v>42.61531973999999</v>
      </c>
      <c r="J1070" s="6">
        <v>1.2764320023213432E-2</v>
      </c>
    </row>
    <row r="1071" spans="1:10" x14ac:dyDescent="0.25">
      <c r="A1071" t="s">
        <v>278</v>
      </c>
      <c r="B1071">
        <v>0</v>
      </c>
      <c r="C1071">
        <v>42.61531973999999</v>
      </c>
      <c r="D1071">
        <v>1.2764320023213432E-2</v>
      </c>
      <c r="E1071">
        <v>1070</v>
      </c>
      <c r="G1071" s="5">
        <v>1068</v>
      </c>
      <c r="H1071" s="6">
        <v>0</v>
      </c>
      <c r="I1071" s="6">
        <v>42.61531973999999</v>
      </c>
      <c r="J1071" s="6">
        <v>1.2764320023213432E-2</v>
      </c>
    </row>
    <row r="1072" spans="1:10" x14ac:dyDescent="0.25">
      <c r="A1072" t="s">
        <v>278</v>
      </c>
      <c r="B1072">
        <v>0.5</v>
      </c>
      <c r="C1072">
        <v>42.61531973999999</v>
      </c>
      <c r="D1072">
        <v>1.2764320023213432E-2</v>
      </c>
      <c r="E1072">
        <v>1071</v>
      </c>
      <c r="G1072" s="5">
        <v>1069</v>
      </c>
      <c r="H1072" s="6">
        <v>0</v>
      </c>
      <c r="I1072" s="6">
        <v>42.61531973999999</v>
      </c>
      <c r="J1072" s="6">
        <v>1.2764320023213432E-2</v>
      </c>
    </row>
    <row r="1073" spans="1:10" x14ac:dyDescent="0.25">
      <c r="A1073" t="s">
        <v>278</v>
      </c>
      <c r="B1073">
        <v>0.5</v>
      </c>
      <c r="C1073">
        <v>42.61531973999999</v>
      </c>
      <c r="D1073">
        <v>1.2764320023213432E-2</v>
      </c>
      <c r="E1073">
        <v>1072</v>
      </c>
      <c r="G1073" s="5">
        <v>1070</v>
      </c>
      <c r="H1073" s="6">
        <v>0</v>
      </c>
      <c r="I1073" s="6">
        <v>42.61531973999999</v>
      </c>
      <c r="J1073" s="6">
        <v>1.2764320023213432E-2</v>
      </c>
    </row>
    <row r="1074" spans="1:10" x14ac:dyDescent="0.25">
      <c r="A1074" t="s">
        <v>278</v>
      </c>
      <c r="B1074">
        <v>0</v>
      </c>
      <c r="C1074">
        <v>42.61531973999999</v>
      </c>
      <c r="D1074">
        <v>1.2764320023213432E-2</v>
      </c>
      <c r="E1074">
        <v>1073</v>
      </c>
      <c r="G1074" s="5">
        <v>1071</v>
      </c>
      <c r="H1074" s="6">
        <v>0.5</v>
      </c>
      <c r="I1074" s="6">
        <v>42.61531973999999</v>
      </c>
      <c r="J1074" s="6">
        <v>1.2764320023213432E-2</v>
      </c>
    </row>
    <row r="1075" spans="1:10" x14ac:dyDescent="0.25">
      <c r="A1075" t="s">
        <v>278</v>
      </c>
      <c r="B1075">
        <v>0.5</v>
      </c>
      <c r="C1075">
        <v>42.61531973999999</v>
      </c>
      <c r="D1075">
        <v>1.2764320023213432E-2</v>
      </c>
      <c r="E1075">
        <v>1074</v>
      </c>
      <c r="G1075" s="5">
        <v>1072</v>
      </c>
      <c r="H1075" s="6">
        <v>0.5</v>
      </c>
      <c r="I1075" s="6">
        <v>42.61531973999999</v>
      </c>
      <c r="J1075" s="6">
        <v>1.2764320023213432E-2</v>
      </c>
    </row>
    <row r="1076" spans="1:10" x14ac:dyDescent="0.25">
      <c r="A1076" t="s">
        <v>278</v>
      </c>
      <c r="B1076">
        <v>0.5</v>
      </c>
      <c r="C1076">
        <v>42.61531973999999</v>
      </c>
      <c r="D1076">
        <v>1.2764320023213432E-2</v>
      </c>
      <c r="E1076">
        <v>1075</v>
      </c>
      <c r="G1076" s="5">
        <v>1073</v>
      </c>
      <c r="H1076" s="6">
        <v>0</v>
      </c>
      <c r="I1076" s="6">
        <v>42.61531973999999</v>
      </c>
      <c r="J1076" s="6">
        <v>1.2764320023213432E-2</v>
      </c>
    </row>
    <row r="1077" spans="1:10" x14ac:dyDescent="0.25">
      <c r="A1077" t="s">
        <v>278</v>
      </c>
      <c r="B1077">
        <v>0.5</v>
      </c>
      <c r="C1077">
        <v>42.61531973999999</v>
      </c>
      <c r="D1077">
        <v>1.2764320023213432E-2</v>
      </c>
      <c r="E1077">
        <v>1076</v>
      </c>
      <c r="G1077" s="5">
        <v>1074</v>
      </c>
      <c r="H1077" s="6">
        <v>0.5</v>
      </c>
      <c r="I1077" s="6">
        <v>42.61531973999999</v>
      </c>
      <c r="J1077" s="6">
        <v>1.2764320023213432E-2</v>
      </c>
    </row>
    <row r="1078" spans="1:10" x14ac:dyDescent="0.25">
      <c r="A1078" t="s">
        <v>278</v>
      </c>
      <c r="B1078">
        <v>0</v>
      </c>
      <c r="C1078">
        <v>42.61531973999999</v>
      </c>
      <c r="D1078">
        <v>1.2764320023213432E-2</v>
      </c>
      <c r="E1078">
        <v>1077</v>
      </c>
      <c r="G1078" s="5">
        <v>1075</v>
      </c>
      <c r="H1078" s="6">
        <v>0.5</v>
      </c>
      <c r="I1078" s="6">
        <v>42.61531973999999</v>
      </c>
      <c r="J1078" s="6">
        <v>1.2764320023213432E-2</v>
      </c>
    </row>
    <row r="1079" spans="1:10" x14ac:dyDescent="0.25">
      <c r="A1079" t="s">
        <v>278</v>
      </c>
      <c r="B1079">
        <v>0.5</v>
      </c>
      <c r="C1079">
        <v>42.613561479999994</v>
      </c>
      <c r="D1079">
        <v>1.2764320023213432E-2</v>
      </c>
      <c r="E1079">
        <v>1078</v>
      </c>
      <c r="G1079" s="5">
        <v>1076</v>
      </c>
      <c r="H1079" s="6">
        <v>0.5</v>
      </c>
      <c r="I1079" s="6">
        <v>42.61531973999999</v>
      </c>
      <c r="J1079" s="6">
        <v>1.2764320023213432E-2</v>
      </c>
    </row>
    <row r="1080" spans="1:10" x14ac:dyDescent="0.25">
      <c r="A1080" t="s">
        <v>278</v>
      </c>
      <c r="B1080">
        <v>0.5</v>
      </c>
      <c r="C1080">
        <v>42.613561479999994</v>
      </c>
      <c r="D1080">
        <v>1.2764320023213432E-2</v>
      </c>
      <c r="E1080">
        <v>1079</v>
      </c>
      <c r="G1080" s="5">
        <v>1077</v>
      </c>
      <c r="H1080" s="6">
        <v>0</v>
      </c>
      <c r="I1080" s="6">
        <v>42.61531973999999</v>
      </c>
      <c r="J1080" s="6">
        <v>1.2764320023213432E-2</v>
      </c>
    </row>
    <row r="1081" spans="1:10" x14ac:dyDescent="0.25">
      <c r="A1081" t="s">
        <v>278</v>
      </c>
      <c r="B1081">
        <v>0.5</v>
      </c>
      <c r="C1081">
        <v>42.613561479999994</v>
      </c>
      <c r="D1081">
        <v>1.2764320023213432E-2</v>
      </c>
      <c r="E1081">
        <v>1080</v>
      </c>
      <c r="G1081" s="5">
        <v>1078</v>
      </c>
      <c r="H1081" s="6">
        <v>0.5</v>
      </c>
      <c r="I1081" s="6">
        <v>42.613561479999994</v>
      </c>
      <c r="J1081" s="6">
        <v>1.2764320023213432E-2</v>
      </c>
    </row>
    <row r="1082" spans="1:10" x14ac:dyDescent="0.25">
      <c r="A1082" t="s">
        <v>278</v>
      </c>
      <c r="B1082">
        <v>0.5</v>
      </c>
      <c r="C1082">
        <v>42.613561479999994</v>
      </c>
      <c r="D1082">
        <v>1.2764320023213432E-2</v>
      </c>
      <c r="E1082">
        <v>1081</v>
      </c>
      <c r="G1082" s="5">
        <v>1079</v>
      </c>
      <c r="H1082" s="6">
        <v>0.5</v>
      </c>
      <c r="I1082" s="6">
        <v>42.613561479999994</v>
      </c>
      <c r="J1082" s="6">
        <v>1.2764320023213432E-2</v>
      </c>
    </row>
    <row r="1083" spans="1:10" x14ac:dyDescent="0.25">
      <c r="A1083" t="s">
        <v>278</v>
      </c>
      <c r="B1083">
        <v>0.5</v>
      </c>
      <c r="C1083">
        <v>42.609413158000002</v>
      </c>
      <c r="D1083">
        <v>1.2764320023213432E-2</v>
      </c>
      <c r="E1083">
        <v>1082</v>
      </c>
      <c r="G1083" s="5">
        <v>1080</v>
      </c>
      <c r="H1083" s="6">
        <v>0.5</v>
      </c>
      <c r="I1083" s="6">
        <v>42.613561479999994</v>
      </c>
      <c r="J1083" s="6">
        <v>1.2764320023213432E-2</v>
      </c>
    </row>
    <row r="1084" spans="1:10" x14ac:dyDescent="0.25">
      <c r="A1084" t="s">
        <v>278</v>
      </c>
      <c r="B1084">
        <v>7.9611548590281772E-2</v>
      </c>
      <c r="C1084">
        <v>42.609413158000002</v>
      </c>
      <c r="D1084">
        <v>1.2764320023213432E-2</v>
      </c>
      <c r="E1084">
        <v>1083</v>
      </c>
      <c r="G1084" s="5">
        <v>1081</v>
      </c>
      <c r="H1084" s="6">
        <v>0.5</v>
      </c>
      <c r="I1084" s="6">
        <v>42.613561479999994</v>
      </c>
      <c r="J1084" s="6">
        <v>1.2764320023213432E-2</v>
      </c>
    </row>
    <row r="1085" spans="1:10" x14ac:dyDescent="0.25">
      <c r="A1085" t="s">
        <v>278</v>
      </c>
      <c r="B1085">
        <v>0.11015146797235886</v>
      </c>
      <c r="C1085">
        <v>42.609413158000002</v>
      </c>
      <c r="D1085">
        <v>1.2764320023213432E-2</v>
      </c>
      <c r="E1085">
        <v>1084</v>
      </c>
      <c r="G1085" s="5">
        <v>1082</v>
      </c>
      <c r="H1085" s="6">
        <v>0.5</v>
      </c>
      <c r="I1085" s="6">
        <v>42.609413158000002</v>
      </c>
      <c r="J1085" s="6">
        <v>1.2764320023213432E-2</v>
      </c>
    </row>
    <row r="1086" spans="1:10" x14ac:dyDescent="0.25">
      <c r="A1086" t="s">
        <v>278</v>
      </c>
      <c r="B1086">
        <v>0.5</v>
      </c>
      <c r="C1086">
        <v>42.609413158000002</v>
      </c>
      <c r="D1086">
        <v>1.2764320023213432E-2</v>
      </c>
      <c r="E1086">
        <v>1085</v>
      </c>
      <c r="G1086" s="5">
        <v>1083</v>
      </c>
      <c r="H1086" s="6">
        <v>7.9611548590281772E-2</v>
      </c>
      <c r="I1086" s="6">
        <v>42.609413158000002</v>
      </c>
      <c r="J1086" s="6">
        <v>1.2764320023213432E-2</v>
      </c>
    </row>
    <row r="1087" spans="1:10" x14ac:dyDescent="0.25">
      <c r="A1087" t="s">
        <v>278</v>
      </c>
      <c r="B1087">
        <v>2.4072402150723884E-2</v>
      </c>
      <c r="C1087">
        <v>42.609413158000002</v>
      </c>
      <c r="D1087">
        <v>1.2764320023213432E-2</v>
      </c>
      <c r="E1087">
        <v>1086</v>
      </c>
      <c r="G1087" s="5">
        <v>1084</v>
      </c>
      <c r="H1087" s="6">
        <v>0.11015146797235886</v>
      </c>
      <c r="I1087" s="6">
        <v>42.609413158000002</v>
      </c>
      <c r="J1087" s="6">
        <v>1.2764320023213432E-2</v>
      </c>
    </row>
    <row r="1088" spans="1:10" x14ac:dyDescent="0.25">
      <c r="A1088" t="s">
        <v>278</v>
      </c>
      <c r="B1088">
        <v>0.5</v>
      </c>
      <c r="C1088">
        <v>42.609413158000002</v>
      </c>
      <c r="D1088">
        <v>1.2764320023213432E-2</v>
      </c>
      <c r="E1088">
        <v>1087</v>
      </c>
      <c r="G1088" s="5">
        <v>1085</v>
      </c>
      <c r="H1088" s="6">
        <v>0.5</v>
      </c>
      <c r="I1088" s="6">
        <v>42.609413158000002</v>
      </c>
      <c r="J1088" s="6">
        <v>1.2764320023213432E-2</v>
      </c>
    </row>
    <row r="1089" spans="1:10" x14ac:dyDescent="0.25">
      <c r="A1089" t="s">
        <v>278</v>
      </c>
      <c r="B1089">
        <v>5.7953565408144371E-2</v>
      </c>
      <c r="C1089">
        <v>42.609413158000002</v>
      </c>
      <c r="D1089">
        <v>1.2764320023213432E-2</v>
      </c>
      <c r="E1089">
        <v>1088</v>
      </c>
      <c r="G1089" s="5">
        <v>1086</v>
      </c>
      <c r="H1089" s="6">
        <v>2.4072402150723884E-2</v>
      </c>
      <c r="I1089" s="6">
        <v>42.609413158000002</v>
      </c>
      <c r="J1089" s="6">
        <v>1.2764320023213432E-2</v>
      </c>
    </row>
    <row r="1090" spans="1:10" x14ac:dyDescent="0.25">
      <c r="A1090" t="s">
        <v>278</v>
      </c>
      <c r="B1090">
        <v>0.5</v>
      </c>
      <c r="C1090">
        <v>42.606907454000002</v>
      </c>
      <c r="D1090">
        <v>1.2764320023213432E-2</v>
      </c>
      <c r="E1090">
        <v>1089</v>
      </c>
      <c r="G1090" s="5">
        <v>1087</v>
      </c>
      <c r="H1090" s="6">
        <v>0.5</v>
      </c>
      <c r="I1090" s="6">
        <v>42.609413158000002</v>
      </c>
      <c r="J1090" s="6">
        <v>1.2764320023213432E-2</v>
      </c>
    </row>
    <row r="1091" spans="1:10" x14ac:dyDescent="0.25">
      <c r="A1091" t="s">
        <v>278</v>
      </c>
      <c r="B1091">
        <v>0.12615507898905184</v>
      </c>
      <c r="C1091">
        <v>42.606907454000002</v>
      </c>
      <c r="D1091">
        <v>1.2764320023213432E-2</v>
      </c>
      <c r="E1091">
        <v>1090</v>
      </c>
      <c r="G1091" s="5">
        <v>1088</v>
      </c>
      <c r="H1091" s="6">
        <v>5.7953565408144371E-2</v>
      </c>
      <c r="I1091" s="6">
        <v>42.609413158000002</v>
      </c>
      <c r="J1091" s="6">
        <v>1.2764320023213432E-2</v>
      </c>
    </row>
    <row r="1092" spans="1:10" x14ac:dyDescent="0.25">
      <c r="A1092" t="s">
        <v>278</v>
      </c>
      <c r="B1092">
        <v>0</v>
      </c>
      <c r="C1092">
        <v>42.606907454000002</v>
      </c>
      <c r="D1092">
        <v>1.2764320023213432E-2</v>
      </c>
      <c r="E1092">
        <v>1091</v>
      </c>
      <c r="G1092" s="5">
        <v>1089</v>
      </c>
      <c r="H1092" s="6">
        <v>0.5</v>
      </c>
      <c r="I1092" s="6">
        <v>42.606907454000002</v>
      </c>
      <c r="J1092" s="6">
        <v>1.2764320023213432E-2</v>
      </c>
    </row>
    <row r="1093" spans="1:10" x14ac:dyDescent="0.25">
      <c r="A1093" t="s">
        <v>278</v>
      </c>
      <c r="B1093">
        <v>0.13228761867338518</v>
      </c>
      <c r="C1093">
        <v>42.606907454000002</v>
      </c>
      <c r="D1093">
        <v>1.2764320023213432E-2</v>
      </c>
      <c r="E1093">
        <v>1092</v>
      </c>
      <c r="G1093" s="5">
        <v>1090</v>
      </c>
      <c r="H1093" s="6">
        <v>0.12615507898905184</v>
      </c>
      <c r="I1093" s="6">
        <v>42.606907454000002</v>
      </c>
      <c r="J1093" s="6">
        <v>1.2764320023213432E-2</v>
      </c>
    </row>
    <row r="1094" spans="1:10" x14ac:dyDescent="0.25">
      <c r="A1094" t="s">
        <v>278</v>
      </c>
      <c r="B1094">
        <v>0.5</v>
      </c>
      <c r="C1094">
        <v>42.555181649999987</v>
      </c>
      <c r="D1094">
        <v>1.2764320023213432E-2</v>
      </c>
      <c r="E1094">
        <v>1093</v>
      </c>
      <c r="G1094" s="5">
        <v>1091</v>
      </c>
      <c r="H1094" s="6">
        <v>0</v>
      </c>
      <c r="I1094" s="6">
        <v>42.606907454000002</v>
      </c>
      <c r="J1094" s="6">
        <v>1.2764320023213432E-2</v>
      </c>
    </row>
    <row r="1095" spans="1:10" x14ac:dyDescent="0.25">
      <c r="A1095" t="s">
        <v>278</v>
      </c>
      <c r="B1095">
        <v>0.5</v>
      </c>
      <c r="C1095">
        <v>42.553819266000012</v>
      </c>
      <c r="D1095">
        <v>1.2764320023213432E-2</v>
      </c>
      <c r="E1095">
        <v>1094</v>
      </c>
      <c r="G1095" s="5">
        <v>1092</v>
      </c>
      <c r="H1095" s="6">
        <v>0.13228761867338518</v>
      </c>
      <c r="I1095" s="6">
        <v>42.606907454000002</v>
      </c>
      <c r="J1095" s="6">
        <v>1.2764320023213432E-2</v>
      </c>
    </row>
    <row r="1096" spans="1:10" x14ac:dyDescent="0.25">
      <c r="A1096" t="s">
        <v>278</v>
      </c>
      <c r="B1096">
        <v>7.5145084052342978E-2</v>
      </c>
      <c r="C1096">
        <v>42.552675945999987</v>
      </c>
      <c r="D1096">
        <v>1.2764320023213432E-2</v>
      </c>
      <c r="E1096">
        <v>1095</v>
      </c>
      <c r="G1096" s="5">
        <v>1093</v>
      </c>
      <c r="H1096" s="6">
        <v>0.5</v>
      </c>
      <c r="I1096" s="6">
        <v>42.555181649999987</v>
      </c>
      <c r="J1096" s="6">
        <v>1.2764320023213432E-2</v>
      </c>
    </row>
    <row r="1097" spans="1:10" x14ac:dyDescent="0.25">
      <c r="A1097" t="s">
        <v>278</v>
      </c>
      <c r="B1097">
        <v>0.5</v>
      </c>
      <c r="C1097">
        <v>42.552675945999987</v>
      </c>
      <c r="D1097">
        <v>1.2764320023213432E-2</v>
      </c>
      <c r="E1097">
        <v>1096</v>
      </c>
      <c r="G1097" s="5">
        <v>1094</v>
      </c>
      <c r="H1097" s="6">
        <v>0.5</v>
      </c>
      <c r="I1097" s="6">
        <v>42.553819266000012</v>
      </c>
      <c r="J1097" s="6">
        <v>1.2764320023213432E-2</v>
      </c>
    </row>
    <row r="1098" spans="1:10" x14ac:dyDescent="0.25">
      <c r="A1098" t="s">
        <v>278</v>
      </c>
      <c r="B1098">
        <v>0.5</v>
      </c>
      <c r="C1098">
        <v>42.552675945999987</v>
      </c>
      <c r="D1098">
        <v>1.2764320023213432E-2</v>
      </c>
      <c r="E1098">
        <v>1097</v>
      </c>
      <c r="G1098" s="5">
        <v>1095</v>
      </c>
      <c r="H1098" s="6">
        <v>7.5145084052342978E-2</v>
      </c>
      <c r="I1098" s="6">
        <v>42.552675945999987</v>
      </c>
      <c r="J1098" s="6">
        <v>1.2764320023213432E-2</v>
      </c>
    </row>
    <row r="1099" spans="1:10" x14ac:dyDescent="0.25">
      <c r="A1099" t="s">
        <v>278</v>
      </c>
      <c r="B1099">
        <v>0.5</v>
      </c>
      <c r="C1099">
        <v>42.552675945999987</v>
      </c>
      <c r="D1099">
        <v>1.2764320023213432E-2</v>
      </c>
      <c r="E1099">
        <v>1098</v>
      </c>
      <c r="G1099" s="5">
        <v>1096</v>
      </c>
      <c r="H1099" s="6">
        <v>0.5</v>
      </c>
      <c r="I1099" s="6">
        <v>42.552675945999987</v>
      </c>
      <c r="J1099" s="6">
        <v>1.2764320023213432E-2</v>
      </c>
    </row>
    <row r="1100" spans="1:10" x14ac:dyDescent="0.25">
      <c r="A1100" t="s">
        <v>278</v>
      </c>
      <c r="B1100">
        <v>0.5</v>
      </c>
      <c r="C1100">
        <v>42.552675945999987</v>
      </c>
      <c r="D1100">
        <v>1.2764320023213432E-2</v>
      </c>
      <c r="E1100">
        <v>1099</v>
      </c>
      <c r="G1100" s="5">
        <v>1097</v>
      </c>
      <c r="H1100" s="6">
        <v>0.5</v>
      </c>
      <c r="I1100" s="6">
        <v>42.552675945999987</v>
      </c>
      <c r="J1100" s="6">
        <v>1.2764320023213432E-2</v>
      </c>
    </row>
    <row r="1101" spans="1:10" x14ac:dyDescent="0.25">
      <c r="A1101" t="s">
        <v>278</v>
      </c>
      <c r="B1101">
        <v>0.5</v>
      </c>
      <c r="C1101">
        <v>42.552675945999987</v>
      </c>
      <c r="D1101">
        <v>1.2764320023213432E-2</v>
      </c>
      <c r="E1101">
        <v>1100</v>
      </c>
      <c r="G1101" s="5">
        <v>1098</v>
      </c>
      <c r="H1101" s="6">
        <v>0.5</v>
      </c>
      <c r="I1101" s="6">
        <v>42.552675945999987</v>
      </c>
      <c r="J1101" s="6">
        <v>1.2764320023213432E-2</v>
      </c>
    </row>
    <row r="1102" spans="1:10" x14ac:dyDescent="0.25">
      <c r="A1102" t="s">
        <v>278</v>
      </c>
      <c r="B1102">
        <v>0.5</v>
      </c>
      <c r="C1102">
        <v>42.552675945999987</v>
      </c>
      <c r="D1102">
        <v>1.2764320023213432E-2</v>
      </c>
      <c r="E1102">
        <v>1101</v>
      </c>
      <c r="G1102" s="5">
        <v>1099</v>
      </c>
      <c r="H1102" s="6">
        <v>0.5</v>
      </c>
      <c r="I1102" s="6">
        <v>42.552675945999987</v>
      </c>
      <c r="J1102" s="6">
        <v>1.2764320023213432E-2</v>
      </c>
    </row>
    <row r="1103" spans="1:10" x14ac:dyDescent="0.25">
      <c r="A1103" t="s">
        <v>278</v>
      </c>
      <c r="B1103">
        <v>0.5</v>
      </c>
      <c r="C1103">
        <v>42.552675945999987</v>
      </c>
      <c r="D1103">
        <v>1.2764320023213432E-2</v>
      </c>
      <c r="E1103">
        <v>1102</v>
      </c>
      <c r="G1103" s="5">
        <v>1100</v>
      </c>
      <c r="H1103" s="6">
        <v>0.5</v>
      </c>
      <c r="I1103" s="6">
        <v>42.552675945999987</v>
      </c>
      <c r="J1103" s="6">
        <v>1.2764320023213432E-2</v>
      </c>
    </row>
    <row r="1104" spans="1:10" x14ac:dyDescent="0.25">
      <c r="A1104" t="s">
        <v>278</v>
      </c>
      <c r="B1104">
        <v>0.5</v>
      </c>
      <c r="C1104">
        <v>42.552675945999987</v>
      </c>
      <c r="D1104">
        <v>1.2764320023213432E-2</v>
      </c>
      <c r="E1104">
        <v>1103</v>
      </c>
      <c r="G1104" s="5">
        <v>1101</v>
      </c>
      <c r="H1104" s="6">
        <v>0.5</v>
      </c>
      <c r="I1104" s="6">
        <v>42.552675945999987</v>
      </c>
      <c r="J1104" s="6">
        <v>1.2764320023213432E-2</v>
      </c>
    </row>
    <row r="1105" spans="1:10" x14ac:dyDescent="0.25">
      <c r="A1105" t="s">
        <v>278</v>
      </c>
      <c r="B1105">
        <v>0.5</v>
      </c>
      <c r="C1105">
        <v>42.552675945999987</v>
      </c>
      <c r="D1105">
        <v>1.2764320023213432E-2</v>
      </c>
      <c r="E1105">
        <v>1104</v>
      </c>
      <c r="G1105" s="5">
        <v>1102</v>
      </c>
      <c r="H1105" s="6">
        <v>0.5</v>
      </c>
      <c r="I1105" s="6">
        <v>42.552675945999987</v>
      </c>
      <c r="J1105" s="6">
        <v>1.2764320023213432E-2</v>
      </c>
    </row>
    <row r="1106" spans="1:10" x14ac:dyDescent="0.25">
      <c r="A1106" t="s">
        <v>278</v>
      </c>
      <c r="B1106">
        <v>0.5</v>
      </c>
      <c r="C1106">
        <v>42.544945677999991</v>
      </c>
      <c r="D1106">
        <v>1.2764320023213432E-2</v>
      </c>
      <c r="E1106">
        <v>1105</v>
      </c>
      <c r="G1106" s="5">
        <v>1103</v>
      </c>
      <c r="H1106" s="6">
        <v>0.5</v>
      </c>
      <c r="I1106" s="6">
        <v>42.552675945999987</v>
      </c>
      <c r="J1106" s="6">
        <v>1.2764320023213432E-2</v>
      </c>
    </row>
    <row r="1107" spans="1:10" x14ac:dyDescent="0.25">
      <c r="A1107" t="s">
        <v>278</v>
      </c>
      <c r="B1107">
        <v>0.5</v>
      </c>
      <c r="C1107">
        <v>42.544945677999991</v>
      </c>
      <c r="D1107">
        <v>1.2764320023213432E-2</v>
      </c>
      <c r="E1107">
        <v>1106</v>
      </c>
      <c r="G1107" s="5">
        <v>1104</v>
      </c>
      <c r="H1107" s="6">
        <v>0.5</v>
      </c>
      <c r="I1107" s="6">
        <v>42.552675945999987</v>
      </c>
      <c r="J1107" s="6">
        <v>1.2764320023213432E-2</v>
      </c>
    </row>
    <row r="1108" spans="1:10" x14ac:dyDescent="0.25">
      <c r="A1108" t="s">
        <v>278</v>
      </c>
      <c r="B1108">
        <v>0.5</v>
      </c>
      <c r="C1108">
        <v>42.544945677999991</v>
      </c>
      <c r="D1108">
        <v>1.2764320023213432E-2</v>
      </c>
      <c r="E1108">
        <v>1107</v>
      </c>
      <c r="G1108" s="5">
        <v>1105</v>
      </c>
      <c r="H1108" s="6">
        <v>0.5</v>
      </c>
      <c r="I1108" s="6">
        <v>42.544945677999991</v>
      </c>
      <c r="J1108" s="6">
        <v>1.2764320023213432E-2</v>
      </c>
    </row>
    <row r="1109" spans="1:10" x14ac:dyDescent="0.25">
      <c r="A1109" t="s">
        <v>278</v>
      </c>
      <c r="B1109">
        <v>0.5</v>
      </c>
      <c r="C1109">
        <v>42.544945677999991</v>
      </c>
      <c r="D1109">
        <v>1.2764320023213432E-2</v>
      </c>
      <c r="E1109">
        <v>1108</v>
      </c>
      <c r="G1109" s="5">
        <v>1106</v>
      </c>
      <c r="H1109" s="6">
        <v>0.5</v>
      </c>
      <c r="I1109" s="6">
        <v>42.544945677999991</v>
      </c>
      <c r="J1109" s="6">
        <v>1.2764320023213432E-2</v>
      </c>
    </row>
    <row r="1110" spans="1:10" x14ac:dyDescent="0.25">
      <c r="A1110" t="s">
        <v>278</v>
      </c>
      <c r="B1110">
        <v>0.5</v>
      </c>
      <c r="C1110">
        <v>42.544945677999991</v>
      </c>
      <c r="D1110">
        <v>1.2764320023213432E-2</v>
      </c>
      <c r="E1110">
        <v>1109</v>
      </c>
      <c r="G1110" s="5">
        <v>1107</v>
      </c>
      <c r="H1110" s="6">
        <v>0.5</v>
      </c>
      <c r="I1110" s="6">
        <v>42.544945677999991</v>
      </c>
      <c r="J1110" s="6">
        <v>1.2764320023213432E-2</v>
      </c>
    </row>
    <row r="1111" spans="1:10" x14ac:dyDescent="0.25">
      <c r="A1111" t="s">
        <v>278</v>
      </c>
      <c r="B1111">
        <v>0.5</v>
      </c>
      <c r="C1111">
        <v>42.544945677999991</v>
      </c>
      <c r="D1111">
        <v>1.2764320023213432E-2</v>
      </c>
      <c r="E1111">
        <v>1110</v>
      </c>
      <c r="G1111" s="5">
        <v>1108</v>
      </c>
      <c r="H1111" s="6">
        <v>0.5</v>
      </c>
      <c r="I1111" s="6">
        <v>42.544945677999991</v>
      </c>
      <c r="J1111" s="6">
        <v>1.2764320023213432E-2</v>
      </c>
    </row>
    <row r="1112" spans="1:10" x14ac:dyDescent="0.25">
      <c r="A1112" t="s">
        <v>278</v>
      </c>
      <c r="B1112">
        <v>0.5</v>
      </c>
      <c r="C1112">
        <v>42.544945677999991</v>
      </c>
      <c r="D1112">
        <v>1.2764320023213432E-2</v>
      </c>
      <c r="E1112">
        <v>1111</v>
      </c>
      <c r="G1112" s="5">
        <v>1109</v>
      </c>
      <c r="H1112" s="6">
        <v>0.5</v>
      </c>
      <c r="I1112" s="6">
        <v>42.544945677999991</v>
      </c>
      <c r="J1112" s="6">
        <v>1.2764320023213432E-2</v>
      </c>
    </row>
    <row r="1113" spans="1:10" x14ac:dyDescent="0.25">
      <c r="A1113" t="s">
        <v>278</v>
      </c>
      <c r="B1113">
        <v>0.5</v>
      </c>
      <c r="C1113">
        <v>42.544945677999991</v>
      </c>
      <c r="D1113">
        <v>1.2764320023213432E-2</v>
      </c>
      <c r="E1113">
        <v>1112</v>
      </c>
      <c r="G1113" s="5">
        <v>1110</v>
      </c>
      <c r="H1113" s="6">
        <v>0.5</v>
      </c>
      <c r="I1113" s="6">
        <v>42.544945677999991</v>
      </c>
      <c r="J1113" s="6">
        <v>1.2764320023213432E-2</v>
      </c>
    </row>
    <row r="1114" spans="1:10" x14ac:dyDescent="0.25">
      <c r="A1114" t="s">
        <v>278</v>
      </c>
      <c r="B1114">
        <v>0.5</v>
      </c>
      <c r="C1114">
        <v>42.544945677999991</v>
      </c>
      <c r="D1114">
        <v>1.2764320023213432E-2</v>
      </c>
      <c r="E1114">
        <v>1113</v>
      </c>
      <c r="G1114" s="5">
        <v>1111</v>
      </c>
      <c r="H1114" s="6">
        <v>0.5</v>
      </c>
      <c r="I1114" s="6">
        <v>42.544945677999991</v>
      </c>
      <c r="J1114" s="6">
        <v>1.2764320023213432E-2</v>
      </c>
    </row>
    <row r="1115" spans="1:10" x14ac:dyDescent="0.25">
      <c r="A1115" t="s">
        <v>278</v>
      </c>
      <c r="B1115">
        <v>0.5</v>
      </c>
      <c r="C1115">
        <v>42.544945677999991</v>
      </c>
      <c r="D1115">
        <v>1.2764320023213432E-2</v>
      </c>
      <c r="E1115">
        <v>1114</v>
      </c>
      <c r="G1115" s="5">
        <v>1112</v>
      </c>
      <c r="H1115" s="6">
        <v>0.5</v>
      </c>
      <c r="I1115" s="6">
        <v>42.544945677999991</v>
      </c>
      <c r="J1115" s="6">
        <v>1.2764320023213432E-2</v>
      </c>
    </row>
    <row r="1116" spans="1:10" x14ac:dyDescent="0.25">
      <c r="A1116" t="s">
        <v>278</v>
      </c>
      <c r="B1116">
        <v>0.5</v>
      </c>
      <c r="C1116">
        <v>42.544945677999991</v>
      </c>
      <c r="D1116">
        <v>1.2764320023213432E-2</v>
      </c>
      <c r="E1116">
        <v>1115</v>
      </c>
      <c r="G1116" s="5">
        <v>1113</v>
      </c>
      <c r="H1116" s="6">
        <v>0.5</v>
      </c>
      <c r="I1116" s="6">
        <v>42.544945677999991</v>
      </c>
      <c r="J1116" s="6">
        <v>1.2764320023213432E-2</v>
      </c>
    </row>
    <row r="1117" spans="1:10" x14ac:dyDescent="0.25">
      <c r="A1117" t="s">
        <v>278</v>
      </c>
      <c r="B1117">
        <v>0.5</v>
      </c>
      <c r="C1117">
        <v>42.544945677999991</v>
      </c>
      <c r="D1117">
        <v>1.2764320023213432E-2</v>
      </c>
      <c r="E1117">
        <v>1116</v>
      </c>
      <c r="G1117" s="5">
        <v>1114</v>
      </c>
      <c r="H1117" s="6">
        <v>0.5</v>
      </c>
      <c r="I1117" s="6">
        <v>42.544945677999991</v>
      </c>
      <c r="J1117" s="6">
        <v>1.2764320023213432E-2</v>
      </c>
    </row>
    <row r="1118" spans="1:10" x14ac:dyDescent="0.25">
      <c r="A1118" t="s">
        <v>278</v>
      </c>
      <c r="B1118">
        <v>0.5</v>
      </c>
      <c r="C1118">
        <v>42.544945677999991</v>
      </c>
      <c r="D1118">
        <v>1.2764320023213432E-2</v>
      </c>
      <c r="E1118">
        <v>1117</v>
      </c>
      <c r="G1118" s="5">
        <v>1115</v>
      </c>
      <c r="H1118" s="6">
        <v>0.5</v>
      </c>
      <c r="I1118" s="6">
        <v>42.544945677999991</v>
      </c>
      <c r="J1118" s="6">
        <v>1.2764320023213432E-2</v>
      </c>
    </row>
    <row r="1119" spans="1:10" x14ac:dyDescent="0.25">
      <c r="A1119" t="s">
        <v>278</v>
      </c>
      <c r="B1119">
        <v>0.5</v>
      </c>
      <c r="C1119">
        <v>42.544945677999991</v>
      </c>
      <c r="D1119">
        <v>1.2764320023213432E-2</v>
      </c>
      <c r="E1119">
        <v>1118</v>
      </c>
      <c r="G1119" s="5">
        <v>1116</v>
      </c>
      <c r="H1119" s="6">
        <v>0.5</v>
      </c>
      <c r="I1119" s="6">
        <v>42.544945677999991</v>
      </c>
      <c r="J1119" s="6">
        <v>1.2764320023213432E-2</v>
      </c>
    </row>
    <row r="1120" spans="1:10" x14ac:dyDescent="0.25">
      <c r="A1120" t="s">
        <v>278</v>
      </c>
      <c r="B1120">
        <v>0.5</v>
      </c>
      <c r="C1120">
        <v>42.544945677999991</v>
      </c>
      <c r="D1120">
        <v>1.2764320023213432E-2</v>
      </c>
      <c r="E1120">
        <v>1119</v>
      </c>
      <c r="G1120" s="5">
        <v>1117</v>
      </c>
      <c r="H1120" s="6">
        <v>0.5</v>
      </c>
      <c r="I1120" s="6">
        <v>42.544945677999991</v>
      </c>
      <c r="J1120" s="6">
        <v>1.2764320023213432E-2</v>
      </c>
    </row>
    <row r="1121" spans="1:10" x14ac:dyDescent="0.25">
      <c r="A1121" t="s">
        <v>278</v>
      </c>
      <c r="B1121">
        <v>0.5</v>
      </c>
      <c r="C1121">
        <v>42.544945677999991</v>
      </c>
      <c r="D1121">
        <v>1.2764320023213432E-2</v>
      </c>
      <c r="E1121">
        <v>1120</v>
      </c>
      <c r="G1121" s="5">
        <v>1118</v>
      </c>
      <c r="H1121" s="6">
        <v>0.5</v>
      </c>
      <c r="I1121" s="6">
        <v>42.544945677999991</v>
      </c>
      <c r="J1121" s="6">
        <v>1.2764320023213432E-2</v>
      </c>
    </row>
    <row r="1122" spans="1:10" x14ac:dyDescent="0.25">
      <c r="A1122" t="s">
        <v>278</v>
      </c>
      <c r="B1122">
        <v>0</v>
      </c>
      <c r="C1122">
        <v>42.544945677999991</v>
      </c>
      <c r="D1122">
        <v>1.2764320023213432E-2</v>
      </c>
      <c r="E1122">
        <v>1121</v>
      </c>
      <c r="G1122" s="5">
        <v>1119</v>
      </c>
      <c r="H1122" s="6">
        <v>0.5</v>
      </c>
      <c r="I1122" s="6">
        <v>42.544945677999991</v>
      </c>
      <c r="J1122" s="6">
        <v>1.2764320023213432E-2</v>
      </c>
    </row>
    <row r="1123" spans="1:10" x14ac:dyDescent="0.25">
      <c r="A1123" t="s">
        <v>278</v>
      </c>
      <c r="B1123">
        <v>0</v>
      </c>
      <c r="C1123">
        <v>42.544945677999991</v>
      </c>
      <c r="D1123">
        <v>1.2764320023213432E-2</v>
      </c>
      <c r="E1123">
        <v>1122</v>
      </c>
      <c r="G1123" s="5">
        <v>1120</v>
      </c>
      <c r="H1123" s="6">
        <v>0.5</v>
      </c>
      <c r="I1123" s="6">
        <v>42.544945677999991</v>
      </c>
      <c r="J1123" s="6">
        <v>1.2764320023213432E-2</v>
      </c>
    </row>
    <row r="1124" spans="1:10" x14ac:dyDescent="0.25">
      <c r="A1124" t="s">
        <v>278</v>
      </c>
      <c r="B1124">
        <v>0.5</v>
      </c>
      <c r="C1124">
        <v>42.544945677999991</v>
      </c>
      <c r="D1124">
        <v>1.2764320023213432E-2</v>
      </c>
      <c r="E1124">
        <v>1123</v>
      </c>
      <c r="G1124" s="5">
        <v>1121</v>
      </c>
      <c r="H1124" s="6">
        <v>0</v>
      </c>
      <c r="I1124" s="6">
        <v>42.544945677999991</v>
      </c>
      <c r="J1124" s="6">
        <v>1.2764320023213432E-2</v>
      </c>
    </row>
    <row r="1125" spans="1:10" x14ac:dyDescent="0.25">
      <c r="A1125" t="s">
        <v>278</v>
      </c>
      <c r="B1125">
        <v>0.5</v>
      </c>
      <c r="C1125">
        <v>42.544945677999991</v>
      </c>
      <c r="D1125">
        <v>1.2764320023213432E-2</v>
      </c>
      <c r="E1125">
        <v>1124</v>
      </c>
      <c r="G1125" s="5">
        <v>1122</v>
      </c>
      <c r="H1125" s="6">
        <v>0</v>
      </c>
      <c r="I1125" s="6">
        <v>42.544945677999991</v>
      </c>
      <c r="J1125" s="6">
        <v>1.2764320023213432E-2</v>
      </c>
    </row>
    <row r="1126" spans="1:10" x14ac:dyDescent="0.25">
      <c r="A1126" t="s">
        <v>278</v>
      </c>
      <c r="B1126">
        <v>0.5</v>
      </c>
      <c r="C1126">
        <v>42.534978637999984</v>
      </c>
      <c r="D1126">
        <v>1.2764320023213432E-2</v>
      </c>
      <c r="E1126">
        <v>1125</v>
      </c>
      <c r="G1126" s="5">
        <v>1123</v>
      </c>
      <c r="H1126" s="6">
        <v>0.5</v>
      </c>
      <c r="I1126" s="6">
        <v>42.544945677999991</v>
      </c>
      <c r="J1126" s="6">
        <v>1.2764320023213432E-2</v>
      </c>
    </row>
    <row r="1127" spans="1:10" x14ac:dyDescent="0.25">
      <c r="A1127" t="s">
        <v>278</v>
      </c>
      <c r="B1127">
        <v>0.5</v>
      </c>
      <c r="C1127">
        <v>42.534978637999984</v>
      </c>
      <c r="D1127">
        <v>1.2764320023213432E-2</v>
      </c>
      <c r="E1127">
        <v>1126</v>
      </c>
      <c r="G1127" s="5">
        <v>1124</v>
      </c>
      <c r="H1127" s="6">
        <v>0.5</v>
      </c>
      <c r="I1127" s="6">
        <v>42.544945677999991</v>
      </c>
      <c r="J1127" s="6">
        <v>1.2764320023213432E-2</v>
      </c>
    </row>
    <row r="1128" spans="1:10" x14ac:dyDescent="0.25">
      <c r="A1128" t="s">
        <v>278</v>
      </c>
      <c r="B1128">
        <v>0.5</v>
      </c>
      <c r="C1128">
        <v>42.485348433999988</v>
      </c>
      <c r="D1128">
        <v>1.2764320023213432E-2</v>
      </c>
      <c r="E1128">
        <v>1127</v>
      </c>
      <c r="G1128" s="5">
        <v>1125</v>
      </c>
      <c r="H1128" s="6">
        <v>0.5</v>
      </c>
      <c r="I1128" s="6">
        <v>42.534978637999984</v>
      </c>
      <c r="J1128" s="6">
        <v>1.2764320023213432E-2</v>
      </c>
    </row>
    <row r="1129" spans="1:10" x14ac:dyDescent="0.25">
      <c r="A1129" t="s">
        <v>278</v>
      </c>
      <c r="B1129">
        <v>0.5</v>
      </c>
      <c r="C1129">
        <v>42.485348433999988</v>
      </c>
      <c r="D1129">
        <v>1.2764320023213432E-2</v>
      </c>
      <c r="E1129">
        <v>1128</v>
      </c>
      <c r="G1129" s="5">
        <v>1126</v>
      </c>
      <c r="H1129" s="6">
        <v>0.5</v>
      </c>
      <c r="I1129" s="6">
        <v>42.534978637999984</v>
      </c>
      <c r="J1129" s="6">
        <v>1.2764320023213432E-2</v>
      </c>
    </row>
    <row r="1130" spans="1:10" x14ac:dyDescent="0.25">
      <c r="A1130" t="s">
        <v>278</v>
      </c>
      <c r="B1130">
        <v>0.5</v>
      </c>
      <c r="C1130">
        <v>42.485348433999988</v>
      </c>
      <c r="D1130">
        <v>1.2764320023213432E-2</v>
      </c>
      <c r="E1130">
        <v>1129</v>
      </c>
      <c r="G1130" s="5">
        <v>1127</v>
      </c>
      <c r="H1130" s="6">
        <v>0.5</v>
      </c>
      <c r="I1130" s="6">
        <v>42.485348433999988</v>
      </c>
      <c r="J1130" s="6">
        <v>1.2764320023213432E-2</v>
      </c>
    </row>
    <row r="1131" spans="1:10" x14ac:dyDescent="0.25">
      <c r="A1131" t="s">
        <v>278</v>
      </c>
      <c r="B1131">
        <v>0.5</v>
      </c>
      <c r="C1131">
        <v>42.485348433999988</v>
      </c>
      <c r="D1131">
        <v>1.2764320023213432E-2</v>
      </c>
      <c r="E1131">
        <v>1130</v>
      </c>
      <c r="G1131" s="5">
        <v>1128</v>
      </c>
      <c r="H1131" s="6">
        <v>0.5</v>
      </c>
      <c r="I1131" s="6">
        <v>42.485348433999988</v>
      </c>
      <c r="J1131" s="6">
        <v>1.2764320023213432E-2</v>
      </c>
    </row>
    <row r="1132" spans="1:10" x14ac:dyDescent="0.25">
      <c r="A1132" t="s">
        <v>278</v>
      </c>
      <c r="B1132">
        <v>0.5</v>
      </c>
      <c r="C1132">
        <v>42.485348433999988</v>
      </c>
      <c r="D1132">
        <v>1.2764320023213432E-2</v>
      </c>
      <c r="E1132">
        <v>1131</v>
      </c>
      <c r="G1132" s="5">
        <v>1129</v>
      </c>
      <c r="H1132" s="6">
        <v>0.5</v>
      </c>
      <c r="I1132" s="6">
        <v>42.485348433999988</v>
      </c>
      <c r="J1132" s="6">
        <v>1.2764320023213432E-2</v>
      </c>
    </row>
    <row r="1133" spans="1:10" x14ac:dyDescent="0.25">
      <c r="A1133" t="s">
        <v>278</v>
      </c>
      <c r="B1133">
        <v>0.5</v>
      </c>
      <c r="C1133">
        <v>42.485348433999988</v>
      </c>
      <c r="D1133">
        <v>1.2764320023213432E-2</v>
      </c>
      <c r="E1133">
        <v>1132</v>
      </c>
      <c r="G1133" s="5">
        <v>1130</v>
      </c>
      <c r="H1133" s="6">
        <v>0.5</v>
      </c>
      <c r="I1133" s="6">
        <v>42.485348433999988</v>
      </c>
      <c r="J1133" s="6">
        <v>1.2764320023213432E-2</v>
      </c>
    </row>
    <row r="1134" spans="1:10" x14ac:dyDescent="0.25">
      <c r="A1134" t="s">
        <v>278</v>
      </c>
      <c r="B1134">
        <v>0.5</v>
      </c>
      <c r="C1134">
        <v>42.485348433999988</v>
      </c>
      <c r="D1134">
        <v>1.2764320023213432E-2</v>
      </c>
      <c r="E1134">
        <v>1133</v>
      </c>
      <c r="G1134" s="5">
        <v>1131</v>
      </c>
      <c r="H1134" s="6">
        <v>0.5</v>
      </c>
      <c r="I1134" s="6">
        <v>42.485348433999988</v>
      </c>
      <c r="J1134" s="6">
        <v>1.2764320023213432E-2</v>
      </c>
    </row>
    <row r="1135" spans="1:10" x14ac:dyDescent="0.25">
      <c r="A1135" t="s">
        <v>278</v>
      </c>
      <c r="B1135">
        <v>0.5</v>
      </c>
      <c r="C1135">
        <v>42.485348433999988</v>
      </c>
      <c r="D1135">
        <v>1.2764320023213432E-2</v>
      </c>
      <c r="E1135">
        <v>1134</v>
      </c>
      <c r="G1135" s="5">
        <v>1132</v>
      </c>
      <c r="H1135" s="6">
        <v>0.5</v>
      </c>
      <c r="I1135" s="6">
        <v>42.485348433999988</v>
      </c>
      <c r="J1135" s="6">
        <v>1.2764320023213432E-2</v>
      </c>
    </row>
    <row r="1136" spans="1:10" x14ac:dyDescent="0.25">
      <c r="A1136" t="s">
        <v>278</v>
      </c>
      <c r="B1136">
        <v>0.5</v>
      </c>
      <c r="C1136">
        <v>42.485348433999988</v>
      </c>
      <c r="D1136">
        <v>1.2764320023213432E-2</v>
      </c>
      <c r="E1136">
        <v>1135</v>
      </c>
      <c r="G1136" s="5">
        <v>1133</v>
      </c>
      <c r="H1136" s="6">
        <v>0.5</v>
      </c>
      <c r="I1136" s="6">
        <v>42.485348433999988</v>
      </c>
      <c r="J1136" s="6">
        <v>1.2764320023213432E-2</v>
      </c>
    </row>
    <row r="1137" spans="1:10" x14ac:dyDescent="0.25">
      <c r="A1137" t="s">
        <v>278</v>
      </c>
      <c r="B1137">
        <v>0.5</v>
      </c>
      <c r="C1137">
        <v>42.485348433999988</v>
      </c>
      <c r="D1137">
        <v>1.2764320023213432E-2</v>
      </c>
      <c r="E1137">
        <v>1136</v>
      </c>
      <c r="G1137" s="5">
        <v>1134</v>
      </c>
      <c r="H1137" s="6">
        <v>0.5</v>
      </c>
      <c r="I1137" s="6">
        <v>42.485348433999988</v>
      </c>
      <c r="J1137" s="6">
        <v>1.2764320023213432E-2</v>
      </c>
    </row>
    <row r="1138" spans="1:10" x14ac:dyDescent="0.25">
      <c r="A1138" t="s">
        <v>278</v>
      </c>
      <c r="B1138">
        <v>0.5</v>
      </c>
      <c r="C1138">
        <v>42.485348433999988</v>
      </c>
      <c r="D1138">
        <v>1.2764320023213432E-2</v>
      </c>
      <c r="E1138">
        <v>1137</v>
      </c>
      <c r="G1138" s="5">
        <v>1135</v>
      </c>
      <c r="H1138" s="6">
        <v>0.5</v>
      </c>
      <c r="I1138" s="6">
        <v>42.485348433999988</v>
      </c>
      <c r="J1138" s="6">
        <v>1.2764320023213432E-2</v>
      </c>
    </row>
    <row r="1139" spans="1:10" x14ac:dyDescent="0.25">
      <c r="A1139" t="s">
        <v>278</v>
      </c>
      <c r="B1139">
        <v>0.5</v>
      </c>
      <c r="C1139">
        <v>42.485348433999988</v>
      </c>
      <c r="D1139">
        <v>1.2764320023213432E-2</v>
      </c>
      <c r="E1139">
        <v>1138</v>
      </c>
      <c r="G1139" s="5">
        <v>1136</v>
      </c>
      <c r="H1139" s="6">
        <v>0.5</v>
      </c>
      <c r="I1139" s="6">
        <v>42.485348433999988</v>
      </c>
      <c r="J1139" s="6">
        <v>1.2764320023213432E-2</v>
      </c>
    </row>
    <row r="1140" spans="1:10" x14ac:dyDescent="0.25">
      <c r="A1140" t="s">
        <v>278</v>
      </c>
      <c r="B1140">
        <v>0.5</v>
      </c>
      <c r="C1140">
        <v>42.485348433999988</v>
      </c>
      <c r="D1140">
        <v>1.2764320023213432E-2</v>
      </c>
      <c r="E1140">
        <v>1139</v>
      </c>
      <c r="G1140" s="5">
        <v>1137</v>
      </c>
      <c r="H1140" s="6">
        <v>0.5</v>
      </c>
      <c r="I1140" s="6">
        <v>42.485348433999988</v>
      </c>
      <c r="J1140" s="6">
        <v>1.2764320023213432E-2</v>
      </c>
    </row>
    <row r="1141" spans="1:10" x14ac:dyDescent="0.25">
      <c r="A1141" t="s">
        <v>278</v>
      </c>
      <c r="B1141">
        <v>0.5</v>
      </c>
      <c r="C1141">
        <v>42.485348433999988</v>
      </c>
      <c r="D1141">
        <v>1.2764320023213432E-2</v>
      </c>
      <c r="E1141">
        <v>1140</v>
      </c>
      <c r="G1141" s="5">
        <v>1138</v>
      </c>
      <c r="H1141" s="6">
        <v>0.5</v>
      </c>
      <c r="I1141" s="6">
        <v>42.485348433999988</v>
      </c>
      <c r="J1141" s="6">
        <v>1.2764320023213432E-2</v>
      </c>
    </row>
    <row r="1142" spans="1:10" x14ac:dyDescent="0.25">
      <c r="A1142" t="s">
        <v>278</v>
      </c>
      <c r="B1142">
        <v>0.5</v>
      </c>
      <c r="C1142">
        <v>42.483896673999979</v>
      </c>
      <c r="D1142">
        <v>1.2764320023213432E-2</v>
      </c>
      <c r="E1142">
        <v>1141</v>
      </c>
      <c r="G1142" s="5">
        <v>1139</v>
      </c>
      <c r="H1142" s="6">
        <v>0.5</v>
      </c>
      <c r="I1142" s="6">
        <v>42.485348433999988</v>
      </c>
      <c r="J1142" s="6">
        <v>1.2764320023213432E-2</v>
      </c>
    </row>
    <row r="1143" spans="1:10" x14ac:dyDescent="0.25">
      <c r="A1143" t="s">
        <v>278</v>
      </c>
      <c r="B1143">
        <v>0.5</v>
      </c>
      <c r="C1143">
        <v>42.483896673999979</v>
      </c>
      <c r="D1143">
        <v>1.2764320023213432E-2</v>
      </c>
      <c r="E1143">
        <v>1142</v>
      </c>
      <c r="G1143" s="5">
        <v>1140</v>
      </c>
      <c r="H1143" s="6">
        <v>0.5</v>
      </c>
      <c r="I1143" s="6">
        <v>42.485348433999988</v>
      </c>
      <c r="J1143" s="6">
        <v>1.2764320023213432E-2</v>
      </c>
    </row>
    <row r="1144" spans="1:10" x14ac:dyDescent="0.25">
      <c r="A1144" t="s">
        <v>278</v>
      </c>
      <c r="B1144">
        <v>0.5</v>
      </c>
      <c r="C1144">
        <v>42.483896673999979</v>
      </c>
      <c r="D1144">
        <v>1.2764320023213432E-2</v>
      </c>
      <c r="E1144">
        <v>1143</v>
      </c>
      <c r="G1144" s="5">
        <v>1141</v>
      </c>
      <c r="H1144" s="6">
        <v>0.5</v>
      </c>
      <c r="I1144" s="6">
        <v>42.483896673999979</v>
      </c>
      <c r="J1144" s="6">
        <v>1.2764320023213432E-2</v>
      </c>
    </row>
    <row r="1145" spans="1:10" x14ac:dyDescent="0.25">
      <c r="A1145" t="s">
        <v>278</v>
      </c>
      <c r="B1145">
        <v>0.5</v>
      </c>
      <c r="C1145">
        <v>42.483896673999979</v>
      </c>
      <c r="D1145">
        <v>1.2764320023213432E-2</v>
      </c>
      <c r="E1145">
        <v>1144</v>
      </c>
      <c r="G1145" s="5">
        <v>1142</v>
      </c>
      <c r="H1145" s="6">
        <v>0.5</v>
      </c>
      <c r="I1145" s="6">
        <v>42.483896673999979</v>
      </c>
      <c r="J1145" s="6">
        <v>1.2764320023213432E-2</v>
      </c>
    </row>
    <row r="1146" spans="1:10" x14ac:dyDescent="0.25">
      <c r="A1146" t="s">
        <v>278</v>
      </c>
      <c r="B1146">
        <v>0.5</v>
      </c>
      <c r="C1146">
        <v>42.483896673999979</v>
      </c>
      <c r="D1146">
        <v>1.2764320023213432E-2</v>
      </c>
      <c r="E1146">
        <v>1145</v>
      </c>
      <c r="G1146" s="5">
        <v>1143</v>
      </c>
      <c r="H1146" s="6">
        <v>0.5</v>
      </c>
      <c r="I1146" s="6">
        <v>42.483896673999979</v>
      </c>
      <c r="J1146" s="6">
        <v>1.2764320023213432E-2</v>
      </c>
    </row>
    <row r="1147" spans="1:10" x14ac:dyDescent="0.25">
      <c r="A1147" t="s">
        <v>278</v>
      </c>
      <c r="B1147">
        <v>0.5</v>
      </c>
      <c r="C1147">
        <v>42.483896673999979</v>
      </c>
      <c r="D1147">
        <v>1.2764320023213432E-2</v>
      </c>
      <c r="E1147">
        <v>1146</v>
      </c>
      <c r="G1147" s="5">
        <v>1144</v>
      </c>
      <c r="H1147" s="6">
        <v>0.5</v>
      </c>
      <c r="I1147" s="6">
        <v>42.483896673999979</v>
      </c>
      <c r="J1147" s="6">
        <v>1.2764320023213432E-2</v>
      </c>
    </row>
    <row r="1148" spans="1:10" x14ac:dyDescent="0.25">
      <c r="A1148" t="s">
        <v>278</v>
      </c>
      <c r="B1148">
        <v>0.5</v>
      </c>
      <c r="C1148">
        <v>42.483896673999979</v>
      </c>
      <c r="D1148">
        <v>1.2764320023213432E-2</v>
      </c>
      <c r="E1148">
        <v>1147</v>
      </c>
      <c r="G1148" s="5">
        <v>1145</v>
      </c>
      <c r="H1148" s="6">
        <v>0.5</v>
      </c>
      <c r="I1148" s="6">
        <v>42.483896673999979</v>
      </c>
      <c r="J1148" s="6">
        <v>1.2764320023213432E-2</v>
      </c>
    </row>
    <row r="1149" spans="1:10" x14ac:dyDescent="0.25">
      <c r="A1149" t="s">
        <v>278</v>
      </c>
      <c r="B1149">
        <v>0.5</v>
      </c>
      <c r="C1149">
        <v>42.483896673999979</v>
      </c>
      <c r="D1149">
        <v>1.2764320023213432E-2</v>
      </c>
      <c r="E1149">
        <v>1148</v>
      </c>
      <c r="G1149" s="5">
        <v>1146</v>
      </c>
      <c r="H1149" s="6">
        <v>0.5</v>
      </c>
      <c r="I1149" s="6">
        <v>42.483896673999979</v>
      </c>
      <c r="J1149" s="6">
        <v>1.2764320023213432E-2</v>
      </c>
    </row>
    <row r="1150" spans="1:10" x14ac:dyDescent="0.25">
      <c r="A1150" t="s">
        <v>278</v>
      </c>
      <c r="B1150">
        <v>0.5</v>
      </c>
      <c r="C1150">
        <v>42.483896673999979</v>
      </c>
      <c r="D1150">
        <v>1.2764320023213432E-2</v>
      </c>
      <c r="E1150">
        <v>1149</v>
      </c>
      <c r="G1150" s="5">
        <v>1147</v>
      </c>
      <c r="H1150" s="6">
        <v>0.5</v>
      </c>
      <c r="I1150" s="6">
        <v>42.483896673999979</v>
      </c>
      <c r="J1150" s="6">
        <v>1.2764320023213432E-2</v>
      </c>
    </row>
    <row r="1151" spans="1:10" x14ac:dyDescent="0.25">
      <c r="A1151" t="s">
        <v>278</v>
      </c>
      <c r="B1151">
        <v>0.5</v>
      </c>
      <c r="C1151">
        <v>42.44738667799998</v>
      </c>
      <c r="D1151">
        <v>1.2764320023213432E-2</v>
      </c>
      <c r="E1151">
        <v>1150</v>
      </c>
      <c r="G1151" s="5">
        <v>1148</v>
      </c>
      <c r="H1151" s="6">
        <v>0.5</v>
      </c>
      <c r="I1151" s="6">
        <v>42.483896673999979</v>
      </c>
      <c r="J1151" s="6">
        <v>1.2764320023213432E-2</v>
      </c>
    </row>
    <row r="1152" spans="1:10" x14ac:dyDescent="0.25">
      <c r="A1152" t="s">
        <v>278</v>
      </c>
      <c r="B1152">
        <v>0.5</v>
      </c>
      <c r="C1152">
        <v>42.44738667799998</v>
      </c>
      <c r="D1152">
        <v>1.2764320023213432E-2</v>
      </c>
      <c r="E1152">
        <v>1151</v>
      </c>
      <c r="G1152" s="5">
        <v>1149</v>
      </c>
      <c r="H1152" s="6">
        <v>0.5</v>
      </c>
      <c r="I1152" s="6">
        <v>42.483896673999979</v>
      </c>
      <c r="J1152" s="6">
        <v>1.2764320023213432E-2</v>
      </c>
    </row>
    <row r="1153" spans="1:10" x14ac:dyDescent="0.25">
      <c r="A1153" t="s">
        <v>278</v>
      </c>
      <c r="B1153">
        <v>0.5</v>
      </c>
      <c r="C1153">
        <v>42.44738667799998</v>
      </c>
      <c r="D1153">
        <v>1.2764320023213432E-2</v>
      </c>
      <c r="E1153">
        <v>1152</v>
      </c>
      <c r="G1153" s="5">
        <v>1150</v>
      </c>
      <c r="H1153" s="6">
        <v>0.5</v>
      </c>
      <c r="I1153" s="6">
        <v>42.44738667799998</v>
      </c>
      <c r="J1153" s="6">
        <v>1.2764320023213432E-2</v>
      </c>
    </row>
    <row r="1154" spans="1:10" x14ac:dyDescent="0.25">
      <c r="A1154" t="s">
        <v>278</v>
      </c>
      <c r="B1154">
        <v>0.5</v>
      </c>
      <c r="C1154">
        <v>42.44738667799998</v>
      </c>
      <c r="D1154">
        <v>1.2764320023213432E-2</v>
      </c>
      <c r="E1154">
        <v>1153</v>
      </c>
      <c r="G1154" s="5">
        <v>1151</v>
      </c>
      <c r="H1154" s="6">
        <v>0.5</v>
      </c>
      <c r="I1154" s="6">
        <v>42.44738667799998</v>
      </c>
      <c r="J1154" s="6">
        <v>1.2764320023213432E-2</v>
      </c>
    </row>
    <row r="1155" spans="1:10" x14ac:dyDescent="0.25">
      <c r="A1155" t="s">
        <v>278</v>
      </c>
      <c r="B1155">
        <v>0.5</v>
      </c>
      <c r="C1155">
        <v>42.44738667799998</v>
      </c>
      <c r="D1155">
        <v>1.2764320023213432E-2</v>
      </c>
      <c r="E1155">
        <v>1154</v>
      </c>
      <c r="G1155" s="5">
        <v>1152</v>
      </c>
      <c r="H1155" s="6">
        <v>0.5</v>
      </c>
      <c r="I1155" s="6">
        <v>42.44738667799998</v>
      </c>
      <c r="J1155" s="6">
        <v>1.2764320023213432E-2</v>
      </c>
    </row>
    <row r="1156" spans="1:10" x14ac:dyDescent="0.25">
      <c r="A1156" t="s">
        <v>278</v>
      </c>
      <c r="B1156">
        <v>0.5</v>
      </c>
      <c r="C1156">
        <v>42.44738667799998</v>
      </c>
      <c r="D1156">
        <v>1.2764320023213432E-2</v>
      </c>
      <c r="E1156">
        <v>1155</v>
      </c>
      <c r="G1156" s="5">
        <v>1153</v>
      </c>
      <c r="H1156" s="6">
        <v>0.5</v>
      </c>
      <c r="I1156" s="6">
        <v>42.44738667799998</v>
      </c>
      <c r="J1156" s="6">
        <v>1.2764320023213432E-2</v>
      </c>
    </row>
    <row r="1157" spans="1:10" x14ac:dyDescent="0.25">
      <c r="A1157" t="s">
        <v>278</v>
      </c>
      <c r="B1157">
        <v>0.5</v>
      </c>
      <c r="C1157">
        <v>42.44652594799998</v>
      </c>
      <c r="D1157">
        <v>1.2764320023213432E-2</v>
      </c>
      <c r="E1157">
        <v>1156</v>
      </c>
      <c r="G1157" s="5">
        <v>1154</v>
      </c>
      <c r="H1157" s="6">
        <v>0.5</v>
      </c>
      <c r="I1157" s="6">
        <v>42.44738667799998</v>
      </c>
      <c r="J1157" s="6">
        <v>1.2764320023213432E-2</v>
      </c>
    </row>
    <row r="1158" spans="1:10" x14ac:dyDescent="0.25">
      <c r="A1158" t="s">
        <v>278</v>
      </c>
      <c r="B1158">
        <v>0.5</v>
      </c>
      <c r="C1158">
        <v>42.44652594799998</v>
      </c>
      <c r="D1158">
        <v>1.2764320023213432E-2</v>
      </c>
      <c r="E1158">
        <v>1157</v>
      </c>
      <c r="G1158" s="5">
        <v>1155</v>
      </c>
      <c r="H1158" s="6">
        <v>0.5</v>
      </c>
      <c r="I1158" s="6">
        <v>42.44738667799998</v>
      </c>
      <c r="J1158" s="6">
        <v>1.2764320023213432E-2</v>
      </c>
    </row>
    <row r="1159" spans="1:10" x14ac:dyDescent="0.25">
      <c r="A1159" t="s">
        <v>278</v>
      </c>
      <c r="B1159">
        <v>6.563998259483407E-2</v>
      </c>
      <c r="C1159">
        <v>42.44652594799998</v>
      </c>
      <c r="D1159">
        <v>1.2764320023213432E-2</v>
      </c>
      <c r="E1159">
        <v>1158</v>
      </c>
      <c r="G1159" s="5">
        <v>1156</v>
      </c>
      <c r="H1159" s="6">
        <v>0.5</v>
      </c>
      <c r="I1159" s="6">
        <v>42.44652594799998</v>
      </c>
      <c r="J1159" s="6">
        <v>1.2764320023213432E-2</v>
      </c>
    </row>
    <row r="1160" spans="1:10" x14ac:dyDescent="0.25">
      <c r="A1160" t="s">
        <v>278</v>
      </c>
      <c r="B1160">
        <v>0.5</v>
      </c>
      <c r="C1160">
        <v>42.44652594799998</v>
      </c>
      <c r="D1160">
        <v>1.2764320023213432E-2</v>
      </c>
      <c r="E1160">
        <v>1159</v>
      </c>
      <c r="G1160" s="5">
        <v>1157</v>
      </c>
      <c r="H1160" s="6">
        <v>0.5</v>
      </c>
      <c r="I1160" s="6">
        <v>42.44652594799998</v>
      </c>
      <c r="J1160" s="6">
        <v>1.2764320023213432E-2</v>
      </c>
    </row>
    <row r="1161" spans="1:10" x14ac:dyDescent="0.25">
      <c r="A1161" t="s">
        <v>278</v>
      </c>
      <c r="B1161">
        <v>0.5</v>
      </c>
      <c r="C1161">
        <v>42.433803849999983</v>
      </c>
      <c r="D1161">
        <v>1.2764320023213432E-2</v>
      </c>
      <c r="E1161">
        <v>1160</v>
      </c>
      <c r="G1161" s="5">
        <v>1158</v>
      </c>
      <c r="H1161" s="6">
        <v>6.563998259483407E-2</v>
      </c>
      <c r="I1161" s="6">
        <v>42.44652594799998</v>
      </c>
      <c r="J1161" s="6">
        <v>1.2764320023213432E-2</v>
      </c>
    </row>
    <row r="1162" spans="1:10" x14ac:dyDescent="0.25">
      <c r="A1162" t="s">
        <v>278</v>
      </c>
      <c r="B1162">
        <v>0.5</v>
      </c>
      <c r="C1162">
        <v>42.433803849999983</v>
      </c>
      <c r="D1162">
        <v>1.2764320023213432E-2</v>
      </c>
      <c r="E1162">
        <v>1161</v>
      </c>
      <c r="G1162" s="5">
        <v>1159</v>
      </c>
      <c r="H1162" s="6">
        <v>0.5</v>
      </c>
      <c r="I1162" s="6">
        <v>42.44652594799998</v>
      </c>
      <c r="J1162" s="6">
        <v>1.2764320023213432E-2</v>
      </c>
    </row>
    <row r="1163" spans="1:10" x14ac:dyDescent="0.25">
      <c r="A1163" t="s">
        <v>278</v>
      </c>
      <c r="B1163">
        <v>0.5</v>
      </c>
      <c r="C1163">
        <v>42.433803849999983</v>
      </c>
      <c r="D1163">
        <v>1.2764320023213432E-2</v>
      </c>
      <c r="E1163">
        <v>1162</v>
      </c>
      <c r="G1163" s="5">
        <v>1160</v>
      </c>
      <c r="H1163" s="6">
        <v>0.5</v>
      </c>
      <c r="I1163" s="6">
        <v>42.433803849999983</v>
      </c>
      <c r="J1163" s="6">
        <v>1.2764320023213432E-2</v>
      </c>
    </row>
    <row r="1164" spans="1:10" x14ac:dyDescent="0.25">
      <c r="A1164" t="s">
        <v>278</v>
      </c>
      <c r="B1164">
        <v>0.5</v>
      </c>
      <c r="C1164">
        <v>42.433803849999983</v>
      </c>
      <c r="D1164">
        <v>1.2764320023213432E-2</v>
      </c>
      <c r="E1164">
        <v>1163</v>
      </c>
      <c r="G1164" s="5">
        <v>1161</v>
      </c>
      <c r="H1164" s="6">
        <v>0.5</v>
      </c>
      <c r="I1164" s="6">
        <v>42.433803849999983</v>
      </c>
      <c r="J1164" s="6">
        <v>1.2764320023213432E-2</v>
      </c>
    </row>
    <row r="1165" spans="1:10" x14ac:dyDescent="0.25">
      <c r="A1165" t="s">
        <v>278</v>
      </c>
      <c r="B1165">
        <v>0.5</v>
      </c>
      <c r="C1165">
        <v>42.433803849999983</v>
      </c>
      <c r="D1165">
        <v>1.2764320023213432E-2</v>
      </c>
      <c r="E1165">
        <v>1164</v>
      </c>
      <c r="G1165" s="5">
        <v>1162</v>
      </c>
      <c r="H1165" s="6">
        <v>0.5</v>
      </c>
      <c r="I1165" s="6">
        <v>42.433803849999983</v>
      </c>
      <c r="J1165" s="6">
        <v>1.2764320023213432E-2</v>
      </c>
    </row>
    <row r="1166" spans="1:10" x14ac:dyDescent="0.25">
      <c r="A1166" t="s">
        <v>278</v>
      </c>
      <c r="B1166">
        <v>0.5</v>
      </c>
      <c r="C1166">
        <v>42.433803849999983</v>
      </c>
      <c r="D1166">
        <v>1.2764320023213432E-2</v>
      </c>
      <c r="E1166">
        <v>1165</v>
      </c>
      <c r="G1166" s="5">
        <v>1163</v>
      </c>
      <c r="H1166" s="6">
        <v>0.5</v>
      </c>
      <c r="I1166" s="6">
        <v>42.433803849999983</v>
      </c>
      <c r="J1166" s="6">
        <v>1.2764320023213432E-2</v>
      </c>
    </row>
    <row r="1167" spans="1:10" x14ac:dyDescent="0.25">
      <c r="A1167" t="s">
        <v>278</v>
      </c>
      <c r="B1167">
        <v>0.5</v>
      </c>
      <c r="C1167">
        <v>42.433803849999983</v>
      </c>
      <c r="D1167">
        <v>1.2764320023213432E-2</v>
      </c>
      <c r="E1167">
        <v>1166</v>
      </c>
      <c r="G1167" s="5">
        <v>1164</v>
      </c>
      <c r="H1167" s="6">
        <v>0.5</v>
      </c>
      <c r="I1167" s="6">
        <v>42.433803849999983</v>
      </c>
      <c r="J1167" s="6">
        <v>1.2764320023213432E-2</v>
      </c>
    </row>
    <row r="1168" spans="1:10" x14ac:dyDescent="0.25">
      <c r="A1168" t="s">
        <v>278</v>
      </c>
      <c r="B1168">
        <v>0.5</v>
      </c>
      <c r="C1168">
        <v>42.433803849999983</v>
      </c>
      <c r="D1168">
        <v>1.2764320023213432E-2</v>
      </c>
      <c r="E1168">
        <v>1167</v>
      </c>
      <c r="G1168" s="5">
        <v>1165</v>
      </c>
      <c r="H1168" s="6">
        <v>0.5</v>
      </c>
      <c r="I1168" s="6">
        <v>42.433803849999983</v>
      </c>
      <c r="J1168" s="6">
        <v>1.2764320023213432E-2</v>
      </c>
    </row>
    <row r="1169" spans="1:10" x14ac:dyDescent="0.25">
      <c r="A1169" t="s">
        <v>278</v>
      </c>
      <c r="B1169">
        <v>0.5</v>
      </c>
      <c r="C1169">
        <v>42.433803849999983</v>
      </c>
      <c r="D1169">
        <v>1.2764320023213432E-2</v>
      </c>
      <c r="E1169">
        <v>1168</v>
      </c>
      <c r="G1169" s="5">
        <v>1166</v>
      </c>
      <c r="H1169" s="6">
        <v>0.5</v>
      </c>
      <c r="I1169" s="6">
        <v>42.433803849999983</v>
      </c>
      <c r="J1169" s="6">
        <v>1.2764320023213432E-2</v>
      </c>
    </row>
    <row r="1170" spans="1:10" x14ac:dyDescent="0.25">
      <c r="A1170" t="s">
        <v>278</v>
      </c>
      <c r="B1170">
        <v>0.5</v>
      </c>
      <c r="C1170">
        <v>42.433803849999983</v>
      </c>
      <c r="D1170">
        <v>1.2764320023213432E-2</v>
      </c>
      <c r="E1170">
        <v>1169</v>
      </c>
      <c r="G1170" s="5">
        <v>1167</v>
      </c>
      <c r="H1170" s="6">
        <v>0.5</v>
      </c>
      <c r="I1170" s="6">
        <v>42.433803849999983</v>
      </c>
      <c r="J1170" s="6">
        <v>1.2764320023213432E-2</v>
      </c>
    </row>
    <row r="1171" spans="1:10" x14ac:dyDescent="0.25">
      <c r="A1171" t="s">
        <v>278</v>
      </c>
      <c r="B1171">
        <v>0</v>
      </c>
      <c r="C1171">
        <v>42.433803849999983</v>
      </c>
      <c r="D1171">
        <v>1.2764320023213432E-2</v>
      </c>
      <c r="E1171">
        <v>1170</v>
      </c>
      <c r="G1171" s="5">
        <v>1168</v>
      </c>
      <c r="H1171" s="6">
        <v>0.5</v>
      </c>
      <c r="I1171" s="6">
        <v>42.433803849999983</v>
      </c>
      <c r="J1171" s="6">
        <v>1.2764320023213432E-2</v>
      </c>
    </row>
    <row r="1172" spans="1:10" x14ac:dyDescent="0.25">
      <c r="A1172" t="s">
        <v>278</v>
      </c>
      <c r="B1172">
        <v>0</v>
      </c>
      <c r="C1172">
        <v>42.433803849999983</v>
      </c>
      <c r="D1172">
        <v>1.2764320023213432E-2</v>
      </c>
      <c r="E1172">
        <v>1171</v>
      </c>
      <c r="G1172" s="5">
        <v>1169</v>
      </c>
      <c r="H1172" s="6">
        <v>0.5</v>
      </c>
      <c r="I1172" s="6">
        <v>42.433803849999983</v>
      </c>
      <c r="J1172" s="6">
        <v>1.2764320023213432E-2</v>
      </c>
    </row>
    <row r="1173" spans="1:10" x14ac:dyDescent="0.25">
      <c r="A1173" t="s">
        <v>278</v>
      </c>
      <c r="B1173">
        <v>0.5</v>
      </c>
      <c r="C1173">
        <v>42.433803849999983</v>
      </c>
      <c r="D1173">
        <v>1.2764320023213432E-2</v>
      </c>
      <c r="E1173">
        <v>1172</v>
      </c>
      <c r="G1173" s="5">
        <v>1170</v>
      </c>
      <c r="H1173" s="6">
        <v>0</v>
      </c>
      <c r="I1173" s="6">
        <v>42.433803849999983</v>
      </c>
      <c r="J1173" s="6">
        <v>1.2764320023213432E-2</v>
      </c>
    </row>
    <row r="1174" spans="1:10" x14ac:dyDescent="0.25">
      <c r="A1174" t="s">
        <v>278</v>
      </c>
      <c r="B1174">
        <v>0.5</v>
      </c>
      <c r="C1174">
        <v>42.433803849999983</v>
      </c>
      <c r="D1174">
        <v>1.2764320023213432E-2</v>
      </c>
      <c r="E1174">
        <v>1173</v>
      </c>
      <c r="G1174" s="5">
        <v>1171</v>
      </c>
      <c r="H1174" s="6">
        <v>0</v>
      </c>
      <c r="I1174" s="6">
        <v>42.433803849999983</v>
      </c>
      <c r="J1174" s="6">
        <v>1.2764320023213432E-2</v>
      </c>
    </row>
    <row r="1175" spans="1:10" x14ac:dyDescent="0.25">
      <c r="A1175" t="s">
        <v>278</v>
      </c>
      <c r="B1175">
        <v>0.5</v>
      </c>
      <c r="C1175">
        <v>42.433803849999983</v>
      </c>
      <c r="D1175">
        <v>1.2764320023213432E-2</v>
      </c>
      <c r="E1175">
        <v>1174</v>
      </c>
      <c r="G1175" s="5">
        <v>1172</v>
      </c>
      <c r="H1175" s="6">
        <v>0.5</v>
      </c>
      <c r="I1175" s="6">
        <v>42.433803849999983</v>
      </c>
      <c r="J1175" s="6">
        <v>1.2764320023213432E-2</v>
      </c>
    </row>
    <row r="1176" spans="1:10" x14ac:dyDescent="0.25">
      <c r="A1176" t="s">
        <v>278</v>
      </c>
      <c r="B1176">
        <v>0.5</v>
      </c>
      <c r="C1176">
        <v>42.433803849999983</v>
      </c>
      <c r="D1176">
        <v>1.2764320023213432E-2</v>
      </c>
      <c r="E1176">
        <v>1175</v>
      </c>
      <c r="G1176" s="5">
        <v>1173</v>
      </c>
      <c r="H1176" s="6">
        <v>0.5</v>
      </c>
      <c r="I1176" s="6">
        <v>42.433803849999983</v>
      </c>
      <c r="J1176" s="6">
        <v>1.2764320023213432E-2</v>
      </c>
    </row>
    <row r="1177" spans="1:10" x14ac:dyDescent="0.25">
      <c r="A1177" t="s">
        <v>278</v>
      </c>
      <c r="B1177">
        <v>0.5</v>
      </c>
      <c r="C1177">
        <v>42.433803849999983</v>
      </c>
      <c r="D1177">
        <v>1.2764320023213432E-2</v>
      </c>
      <c r="E1177">
        <v>1176</v>
      </c>
      <c r="G1177" s="5">
        <v>1174</v>
      </c>
      <c r="H1177" s="6">
        <v>0.5</v>
      </c>
      <c r="I1177" s="6">
        <v>42.433803849999983</v>
      </c>
      <c r="J1177" s="6">
        <v>1.2764320023213432E-2</v>
      </c>
    </row>
    <row r="1178" spans="1:10" x14ac:dyDescent="0.25">
      <c r="A1178" t="s">
        <v>278</v>
      </c>
      <c r="B1178">
        <v>0.5</v>
      </c>
      <c r="C1178">
        <v>42.433803849999983</v>
      </c>
      <c r="D1178">
        <v>1.2764320023213432E-2</v>
      </c>
      <c r="E1178">
        <v>1177</v>
      </c>
      <c r="G1178" s="5">
        <v>1175</v>
      </c>
      <c r="H1178" s="6">
        <v>0.5</v>
      </c>
      <c r="I1178" s="6">
        <v>42.433803849999983</v>
      </c>
      <c r="J1178" s="6">
        <v>1.2764320023213432E-2</v>
      </c>
    </row>
    <row r="1179" spans="1:10" x14ac:dyDescent="0.25">
      <c r="A1179" t="s">
        <v>278</v>
      </c>
      <c r="B1179">
        <v>0.5</v>
      </c>
      <c r="C1179">
        <v>42.433803849999983</v>
      </c>
      <c r="D1179">
        <v>1.2764320023213432E-2</v>
      </c>
      <c r="E1179">
        <v>1178</v>
      </c>
      <c r="G1179" s="5">
        <v>1176</v>
      </c>
      <c r="H1179" s="6">
        <v>0.5</v>
      </c>
      <c r="I1179" s="6">
        <v>42.433803849999983</v>
      </c>
      <c r="J1179" s="6">
        <v>1.2764320023213432E-2</v>
      </c>
    </row>
    <row r="1180" spans="1:10" x14ac:dyDescent="0.25">
      <c r="A1180" t="s">
        <v>278</v>
      </c>
      <c r="B1180">
        <v>0.5</v>
      </c>
      <c r="C1180">
        <v>42.433803849999983</v>
      </c>
      <c r="D1180">
        <v>1.2764320023213432E-2</v>
      </c>
      <c r="E1180">
        <v>1179</v>
      </c>
      <c r="G1180" s="5">
        <v>1177</v>
      </c>
      <c r="H1180" s="6">
        <v>0.5</v>
      </c>
      <c r="I1180" s="6">
        <v>42.433803849999983</v>
      </c>
      <c r="J1180" s="6">
        <v>1.2764320023213432E-2</v>
      </c>
    </row>
    <row r="1181" spans="1:10" x14ac:dyDescent="0.25">
      <c r="A1181" t="s">
        <v>278</v>
      </c>
      <c r="B1181">
        <v>0</v>
      </c>
      <c r="C1181">
        <v>42.433803849999983</v>
      </c>
      <c r="D1181">
        <v>1.2764320023213432E-2</v>
      </c>
      <c r="E1181">
        <v>1180</v>
      </c>
      <c r="G1181" s="5">
        <v>1178</v>
      </c>
      <c r="H1181" s="6">
        <v>0.5</v>
      </c>
      <c r="I1181" s="6">
        <v>42.433803849999983</v>
      </c>
      <c r="J1181" s="6">
        <v>1.2764320023213432E-2</v>
      </c>
    </row>
    <row r="1182" spans="1:10" x14ac:dyDescent="0.25">
      <c r="A1182" t="s">
        <v>278</v>
      </c>
      <c r="B1182">
        <v>0</v>
      </c>
      <c r="C1182">
        <v>42.433803849999983</v>
      </c>
      <c r="D1182">
        <v>1.2764320023213432E-2</v>
      </c>
      <c r="E1182">
        <v>1181</v>
      </c>
      <c r="G1182" s="5">
        <v>1179</v>
      </c>
      <c r="H1182" s="6">
        <v>0.5</v>
      </c>
      <c r="I1182" s="6">
        <v>42.433803849999983</v>
      </c>
      <c r="J1182" s="6">
        <v>1.2764320023213432E-2</v>
      </c>
    </row>
    <row r="1183" spans="1:10" x14ac:dyDescent="0.25">
      <c r="A1183" t="s">
        <v>278</v>
      </c>
      <c r="B1183">
        <v>0</v>
      </c>
      <c r="C1183">
        <v>42.433803849999983</v>
      </c>
      <c r="D1183">
        <v>1.2764320023213432E-2</v>
      </c>
      <c r="E1183">
        <v>1182</v>
      </c>
      <c r="G1183" s="5">
        <v>1180</v>
      </c>
      <c r="H1183" s="6">
        <v>0</v>
      </c>
      <c r="I1183" s="6">
        <v>42.433803849999983</v>
      </c>
      <c r="J1183" s="6">
        <v>1.2764320023213432E-2</v>
      </c>
    </row>
    <row r="1184" spans="1:10" x14ac:dyDescent="0.25">
      <c r="A1184" t="s">
        <v>278</v>
      </c>
      <c r="B1184">
        <v>0</v>
      </c>
      <c r="C1184">
        <v>42.433803849999983</v>
      </c>
      <c r="D1184">
        <v>1.2764320023213432E-2</v>
      </c>
      <c r="E1184">
        <v>1183</v>
      </c>
      <c r="G1184" s="5">
        <v>1181</v>
      </c>
      <c r="H1184" s="6">
        <v>0</v>
      </c>
      <c r="I1184" s="6">
        <v>42.433803849999983</v>
      </c>
      <c r="J1184" s="6">
        <v>1.2764320023213432E-2</v>
      </c>
    </row>
    <row r="1185" spans="1:10" x14ac:dyDescent="0.25">
      <c r="A1185" t="s">
        <v>278</v>
      </c>
      <c r="B1185">
        <v>0.5</v>
      </c>
      <c r="C1185">
        <v>42.433803849999983</v>
      </c>
      <c r="D1185">
        <v>1.2764320023213432E-2</v>
      </c>
      <c r="E1185">
        <v>1184</v>
      </c>
      <c r="G1185" s="5">
        <v>1182</v>
      </c>
      <c r="H1185" s="6">
        <v>0</v>
      </c>
      <c r="I1185" s="6">
        <v>42.433803849999983</v>
      </c>
      <c r="J1185" s="6">
        <v>1.2764320023213432E-2</v>
      </c>
    </row>
    <row r="1186" spans="1:10" x14ac:dyDescent="0.25">
      <c r="A1186" t="s">
        <v>278</v>
      </c>
      <c r="B1186">
        <v>0.5</v>
      </c>
      <c r="C1186">
        <v>42.433803849999983</v>
      </c>
      <c r="D1186">
        <v>1.2764320023213432E-2</v>
      </c>
      <c r="E1186">
        <v>1185</v>
      </c>
      <c r="G1186" s="5">
        <v>1183</v>
      </c>
      <c r="H1186" s="6">
        <v>0</v>
      </c>
      <c r="I1186" s="6">
        <v>42.433803849999983</v>
      </c>
      <c r="J1186" s="6">
        <v>1.2764320023213432E-2</v>
      </c>
    </row>
    <row r="1187" spans="1:10" x14ac:dyDescent="0.25">
      <c r="A1187" t="s">
        <v>278</v>
      </c>
      <c r="B1187">
        <v>0.5</v>
      </c>
      <c r="C1187">
        <v>42.433803849999983</v>
      </c>
      <c r="D1187">
        <v>1.2764320023213432E-2</v>
      </c>
      <c r="E1187">
        <v>1186</v>
      </c>
      <c r="G1187" s="5">
        <v>1184</v>
      </c>
      <c r="H1187" s="6">
        <v>0.5</v>
      </c>
      <c r="I1187" s="6">
        <v>42.433803849999983</v>
      </c>
      <c r="J1187" s="6">
        <v>1.2764320023213432E-2</v>
      </c>
    </row>
    <row r="1188" spans="1:10" x14ac:dyDescent="0.25">
      <c r="A1188" t="s">
        <v>278</v>
      </c>
      <c r="B1188">
        <v>0.5</v>
      </c>
      <c r="C1188">
        <v>42.433803849999983</v>
      </c>
      <c r="D1188">
        <v>1.2764320023213432E-2</v>
      </c>
      <c r="E1188">
        <v>1187</v>
      </c>
      <c r="G1188" s="5">
        <v>1185</v>
      </c>
      <c r="H1188" s="6">
        <v>0.5</v>
      </c>
      <c r="I1188" s="6">
        <v>42.433803849999983</v>
      </c>
      <c r="J1188" s="6">
        <v>1.2764320023213432E-2</v>
      </c>
    </row>
    <row r="1189" spans="1:10" x14ac:dyDescent="0.25">
      <c r="A1189" t="s">
        <v>278</v>
      </c>
      <c r="B1189">
        <v>0.5</v>
      </c>
      <c r="C1189">
        <v>42.433803849999983</v>
      </c>
      <c r="D1189">
        <v>1.2764320023213432E-2</v>
      </c>
      <c r="E1189">
        <v>1188</v>
      </c>
      <c r="G1189" s="5">
        <v>1186</v>
      </c>
      <c r="H1189" s="6">
        <v>0.5</v>
      </c>
      <c r="I1189" s="6">
        <v>42.433803849999983</v>
      </c>
      <c r="J1189" s="6">
        <v>1.2764320023213432E-2</v>
      </c>
    </row>
    <row r="1190" spans="1:10" x14ac:dyDescent="0.25">
      <c r="A1190" t="s">
        <v>278</v>
      </c>
      <c r="B1190">
        <v>0.5</v>
      </c>
      <c r="C1190">
        <v>42.433803849999983</v>
      </c>
      <c r="D1190">
        <v>1.2764320023213432E-2</v>
      </c>
      <c r="E1190">
        <v>1189</v>
      </c>
      <c r="G1190" s="5">
        <v>1187</v>
      </c>
      <c r="H1190" s="6">
        <v>0.5</v>
      </c>
      <c r="I1190" s="6">
        <v>42.433803849999983</v>
      </c>
      <c r="J1190" s="6">
        <v>1.2764320023213432E-2</v>
      </c>
    </row>
    <row r="1191" spans="1:10" x14ac:dyDescent="0.25">
      <c r="A1191" t="s">
        <v>278</v>
      </c>
      <c r="B1191">
        <v>0.5</v>
      </c>
      <c r="C1191">
        <v>42.433803849999983</v>
      </c>
      <c r="D1191">
        <v>1.2764320023213432E-2</v>
      </c>
      <c r="E1191">
        <v>1190</v>
      </c>
      <c r="G1191" s="5">
        <v>1188</v>
      </c>
      <c r="H1191" s="6">
        <v>0.5</v>
      </c>
      <c r="I1191" s="6">
        <v>42.433803849999983</v>
      </c>
      <c r="J1191" s="6">
        <v>1.2764320023213432E-2</v>
      </c>
    </row>
    <row r="1192" spans="1:10" x14ac:dyDescent="0.25">
      <c r="A1192" t="s">
        <v>278</v>
      </c>
      <c r="B1192">
        <v>0.13016335995420203</v>
      </c>
      <c r="C1192">
        <v>42.433803849999983</v>
      </c>
      <c r="D1192">
        <v>1.2764320023213432E-2</v>
      </c>
      <c r="E1192">
        <v>1191</v>
      </c>
      <c r="G1192" s="5">
        <v>1189</v>
      </c>
      <c r="H1192" s="6">
        <v>0.5</v>
      </c>
      <c r="I1192" s="6">
        <v>42.433803849999983</v>
      </c>
      <c r="J1192" s="6">
        <v>1.2764320023213432E-2</v>
      </c>
    </row>
    <row r="1193" spans="1:10" x14ac:dyDescent="0.25">
      <c r="A1193" t="s">
        <v>278</v>
      </c>
      <c r="B1193">
        <v>0.12814435642852429</v>
      </c>
      <c r="C1193">
        <v>42.433803849999983</v>
      </c>
      <c r="D1193">
        <v>1.2764320023213432E-2</v>
      </c>
      <c r="E1193">
        <v>1192</v>
      </c>
      <c r="G1193" s="5">
        <v>1190</v>
      </c>
      <c r="H1193" s="6">
        <v>0.5</v>
      </c>
      <c r="I1193" s="6">
        <v>42.433803849999983</v>
      </c>
      <c r="J1193" s="6">
        <v>1.2764320023213432E-2</v>
      </c>
    </row>
    <row r="1194" spans="1:10" x14ac:dyDescent="0.25">
      <c r="A1194" t="s">
        <v>278</v>
      </c>
      <c r="B1194">
        <v>0.13265058135303215</v>
      </c>
      <c r="C1194">
        <v>42.433803849999983</v>
      </c>
      <c r="D1194">
        <v>1.2764320023213432E-2</v>
      </c>
      <c r="E1194">
        <v>1193</v>
      </c>
      <c r="G1194" s="5">
        <v>1191</v>
      </c>
      <c r="H1194" s="6">
        <v>0.13016335995420203</v>
      </c>
      <c r="I1194" s="6">
        <v>42.433803849999983</v>
      </c>
      <c r="J1194" s="6">
        <v>1.2764320023213432E-2</v>
      </c>
    </row>
    <row r="1195" spans="1:10" x14ac:dyDescent="0.25">
      <c r="A1195" t="s">
        <v>278</v>
      </c>
      <c r="B1195">
        <v>0.1097103108401784</v>
      </c>
      <c r="C1195">
        <v>42.433803849999983</v>
      </c>
      <c r="D1195">
        <v>1.2764320023213432E-2</v>
      </c>
      <c r="E1195">
        <v>1194</v>
      </c>
      <c r="G1195" s="5">
        <v>1192</v>
      </c>
      <c r="H1195" s="6">
        <v>0.12814435642852429</v>
      </c>
      <c r="I1195" s="6">
        <v>42.433803849999983</v>
      </c>
      <c r="J1195" s="6">
        <v>1.2764320023213432E-2</v>
      </c>
    </row>
    <row r="1196" spans="1:10" x14ac:dyDescent="0.25">
      <c r="A1196" t="s">
        <v>278</v>
      </c>
      <c r="B1196">
        <v>0.11823661039220522</v>
      </c>
      <c r="C1196">
        <v>42.433803849999983</v>
      </c>
      <c r="D1196">
        <v>1.2764320023213432E-2</v>
      </c>
      <c r="E1196">
        <v>1195</v>
      </c>
      <c r="G1196" s="5">
        <v>1193</v>
      </c>
      <c r="H1196" s="6">
        <v>0.13265058135303215</v>
      </c>
      <c r="I1196" s="6">
        <v>42.433803849999983</v>
      </c>
      <c r="J1196" s="6">
        <v>1.2764320023213432E-2</v>
      </c>
    </row>
    <row r="1197" spans="1:10" x14ac:dyDescent="0.25">
      <c r="A1197" t="s">
        <v>278</v>
      </c>
      <c r="B1197">
        <v>0.11506622048706582</v>
      </c>
      <c r="C1197">
        <v>42.433803849999983</v>
      </c>
      <c r="D1197">
        <v>1.2764320023213432E-2</v>
      </c>
      <c r="E1197">
        <v>1196</v>
      </c>
      <c r="G1197" s="5">
        <v>1194</v>
      </c>
      <c r="H1197" s="6">
        <v>0.1097103108401784</v>
      </c>
      <c r="I1197" s="6">
        <v>42.433803849999983</v>
      </c>
      <c r="J1197" s="6">
        <v>1.2764320023213432E-2</v>
      </c>
    </row>
    <row r="1198" spans="1:10" x14ac:dyDescent="0.25">
      <c r="A1198" t="s">
        <v>278</v>
      </c>
      <c r="B1198">
        <v>0</v>
      </c>
      <c r="C1198">
        <v>42.433803849999983</v>
      </c>
      <c r="D1198">
        <v>1.2764320023213432E-2</v>
      </c>
      <c r="E1198">
        <v>1197</v>
      </c>
      <c r="G1198" s="5">
        <v>1195</v>
      </c>
      <c r="H1198" s="6">
        <v>0.11823661039220522</v>
      </c>
      <c r="I1198" s="6">
        <v>42.433803849999983</v>
      </c>
      <c r="J1198" s="6">
        <v>1.2764320023213432E-2</v>
      </c>
    </row>
    <row r="1199" spans="1:10" x14ac:dyDescent="0.25">
      <c r="A1199" t="s">
        <v>278</v>
      </c>
      <c r="B1199">
        <v>0</v>
      </c>
      <c r="C1199">
        <v>42.433803849999983</v>
      </c>
      <c r="D1199">
        <v>1.2764320023213432E-2</v>
      </c>
      <c r="E1199">
        <v>1198</v>
      </c>
      <c r="G1199" s="5">
        <v>1196</v>
      </c>
      <c r="H1199" s="6">
        <v>0.11506622048706582</v>
      </c>
      <c r="I1199" s="6">
        <v>42.433803849999983</v>
      </c>
      <c r="J1199" s="6">
        <v>1.2764320023213432E-2</v>
      </c>
    </row>
    <row r="1200" spans="1:10" x14ac:dyDescent="0.25">
      <c r="A1200" t="s">
        <v>278</v>
      </c>
      <c r="B1200">
        <v>0</v>
      </c>
      <c r="C1200">
        <v>42.432045589999987</v>
      </c>
      <c r="D1200">
        <v>1.2764320023213432E-2</v>
      </c>
      <c r="E1200">
        <v>1199</v>
      </c>
      <c r="G1200" s="5">
        <v>1197</v>
      </c>
      <c r="H1200" s="6">
        <v>0</v>
      </c>
      <c r="I1200" s="6">
        <v>42.433803849999983</v>
      </c>
      <c r="J1200" s="6">
        <v>1.2764320023213432E-2</v>
      </c>
    </row>
    <row r="1201" spans="1:10" x14ac:dyDescent="0.25">
      <c r="A1201" t="s">
        <v>278</v>
      </c>
      <c r="B1201">
        <v>0.5</v>
      </c>
      <c r="C1201">
        <v>42.432045589999987</v>
      </c>
      <c r="D1201">
        <v>1.2764320023213432E-2</v>
      </c>
      <c r="E1201">
        <v>1200</v>
      </c>
      <c r="G1201" s="5">
        <v>1198</v>
      </c>
      <c r="H1201" s="6">
        <v>0</v>
      </c>
      <c r="I1201" s="6">
        <v>42.433803849999983</v>
      </c>
      <c r="J1201" s="6">
        <v>1.2764320023213432E-2</v>
      </c>
    </row>
    <row r="1202" spans="1:10" x14ac:dyDescent="0.25">
      <c r="A1202" t="s">
        <v>278</v>
      </c>
      <c r="B1202">
        <v>0</v>
      </c>
      <c r="C1202">
        <v>42.432045589999987</v>
      </c>
      <c r="D1202">
        <v>1.2764320023213432E-2</v>
      </c>
      <c r="E1202">
        <v>1201</v>
      </c>
      <c r="G1202" s="5">
        <v>1199</v>
      </c>
      <c r="H1202" s="6">
        <v>0</v>
      </c>
      <c r="I1202" s="6">
        <v>42.432045589999987</v>
      </c>
      <c r="J1202" s="6">
        <v>1.2764320023213432E-2</v>
      </c>
    </row>
    <row r="1203" spans="1:10" x14ac:dyDescent="0.25">
      <c r="A1203" t="s">
        <v>278</v>
      </c>
      <c r="B1203">
        <v>0.5</v>
      </c>
      <c r="C1203">
        <v>42.432045589999987</v>
      </c>
      <c r="D1203">
        <v>1.2764320023213432E-2</v>
      </c>
      <c r="E1203">
        <v>1202</v>
      </c>
      <c r="G1203" s="5">
        <v>1200</v>
      </c>
      <c r="H1203" s="6">
        <v>0.5</v>
      </c>
      <c r="I1203" s="6">
        <v>42.432045589999987</v>
      </c>
      <c r="J1203" s="6">
        <v>1.2764320023213432E-2</v>
      </c>
    </row>
    <row r="1204" spans="1:10" x14ac:dyDescent="0.25">
      <c r="A1204" t="s">
        <v>278</v>
      </c>
      <c r="B1204">
        <v>0.5</v>
      </c>
      <c r="C1204">
        <v>42.432045589999987</v>
      </c>
      <c r="D1204">
        <v>1.2764320023213432E-2</v>
      </c>
      <c r="E1204">
        <v>1203</v>
      </c>
      <c r="G1204" s="5">
        <v>1201</v>
      </c>
      <c r="H1204" s="6">
        <v>0</v>
      </c>
      <c r="I1204" s="6">
        <v>42.432045589999987</v>
      </c>
      <c r="J1204" s="6">
        <v>1.2764320023213432E-2</v>
      </c>
    </row>
    <row r="1205" spans="1:10" x14ac:dyDescent="0.25">
      <c r="A1205" t="s">
        <v>278</v>
      </c>
      <c r="B1205">
        <v>0.5</v>
      </c>
      <c r="C1205">
        <v>42.362073557999999</v>
      </c>
      <c r="D1205">
        <v>1.2764320023213432E-2</v>
      </c>
      <c r="E1205">
        <v>1204</v>
      </c>
      <c r="G1205" s="5">
        <v>1202</v>
      </c>
      <c r="H1205" s="6">
        <v>0.5</v>
      </c>
      <c r="I1205" s="6">
        <v>42.432045589999987</v>
      </c>
      <c r="J1205" s="6">
        <v>1.2764320023213432E-2</v>
      </c>
    </row>
    <row r="1206" spans="1:10" x14ac:dyDescent="0.25">
      <c r="A1206" t="s">
        <v>278</v>
      </c>
      <c r="B1206">
        <v>0.5</v>
      </c>
      <c r="C1206">
        <v>42.362073557999999</v>
      </c>
      <c r="D1206">
        <v>1.2764320023213432E-2</v>
      </c>
      <c r="E1206">
        <v>1205</v>
      </c>
      <c r="G1206" s="5">
        <v>1203</v>
      </c>
      <c r="H1206" s="6">
        <v>0.5</v>
      </c>
      <c r="I1206" s="6">
        <v>42.432045589999987</v>
      </c>
      <c r="J1206" s="6">
        <v>1.2764320023213432E-2</v>
      </c>
    </row>
    <row r="1207" spans="1:10" x14ac:dyDescent="0.25">
      <c r="A1207" t="s">
        <v>278</v>
      </c>
      <c r="B1207">
        <v>0.5</v>
      </c>
      <c r="C1207">
        <v>42.362073557999999</v>
      </c>
      <c r="D1207">
        <v>1.2764320023213432E-2</v>
      </c>
      <c r="E1207">
        <v>1206</v>
      </c>
      <c r="G1207" s="5">
        <v>1204</v>
      </c>
      <c r="H1207" s="6">
        <v>0.5</v>
      </c>
      <c r="I1207" s="6">
        <v>42.362073557999999</v>
      </c>
      <c r="J1207" s="6">
        <v>1.2764320023213432E-2</v>
      </c>
    </row>
    <row r="1208" spans="1:10" x14ac:dyDescent="0.25">
      <c r="A1208" t="s">
        <v>278</v>
      </c>
      <c r="B1208">
        <v>0.5</v>
      </c>
      <c r="C1208">
        <v>42.362073557999999</v>
      </c>
      <c r="D1208">
        <v>1.2764320023213432E-2</v>
      </c>
      <c r="E1208">
        <v>1207</v>
      </c>
      <c r="G1208" s="5">
        <v>1205</v>
      </c>
      <c r="H1208" s="6">
        <v>0.5</v>
      </c>
      <c r="I1208" s="6">
        <v>42.362073557999999</v>
      </c>
      <c r="J1208" s="6">
        <v>1.2764320023213432E-2</v>
      </c>
    </row>
    <row r="1209" spans="1:10" x14ac:dyDescent="0.25">
      <c r="A1209" t="s">
        <v>278</v>
      </c>
      <c r="B1209">
        <v>0.5</v>
      </c>
      <c r="C1209">
        <v>42.362073557999999</v>
      </c>
      <c r="D1209">
        <v>1.2764320023213432E-2</v>
      </c>
      <c r="E1209">
        <v>1208</v>
      </c>
      <c r="G1209" s="5">
        <v>1206</v>
      </c>
      <c r="H1209" s="6">
        <v>0.5</v>
      </c>
      <c r="I1209" s="6">
        <v>42.362073557999999</v>
      </c>
      <c r="J1209" s="6">
        <v>1.2764320023213432E-2</v>
      </c>
    </row>
    <row r="1210" spans="1:10" x14ac:dyDescent="0.25">
      <c r="A1210" t="s">
        <v>278</v>
      </c>
      <c r="B1210">
        <v>0.5</v>
      </c>
      <c r="C1210">
        <v>42.362073557999999</v>
      </c>
      <c r="D1210">
        <v>1.2764320023213432E-2</v>
      </c>
      <c r="E1210">
        <v>1209</v>
      </c>
      <c r="G1210" s="5">
        <v>1207</v>
      </c>
      <c r="H1210" s="6">
        <v>0.5</v>
      </c>
      <c r="I1210" s="6">
        <v>42.362073557999999</v>
      </c>
      <c r="J1210" s="6">
        <v>1.2764320023213432E-2</v>
      </c>
    </row>
    <row r="1211" spans="1:10" x14ac:dyDescent="0.25">
      <c r="A1211" t="s">
        <v>278</v>
      </c>
      <c r="B1211">
        <v>0</v>
      </c>
      <c r="C1211">
        <v>42.362073557999999</v>
      </c>
      <c r="D1211">
        <v>1.2764320023213432E-2</v>
      </c>
      <c r="E1211">
        <v>1210</v>
      </c>
      <c r="G1211" s="5">
        <v>1208</v>
      </c>
      <c r="H1211" s="6">
        <v>0.5</v>
      </c>
      <c r="I1211" s="6">
        <v>42.362073557999999</v>
      </c>
      <c r="J1211" s="6">
        <v>1.2764320023213432E-2</v>
      </c>
    </row>
    <row r="1212" spans="1:10" x14ac:dyDescent="0.25">
      <c r="A1212" t="s">
        <v>278</v>
      </c>
      <c r="B1212">
        <v>0</v>
      </c>
      <c r="C1212">
        <v>42.362073557999999</v>
      </c>
      <c r="D1212">
        <v>1.2764320023213432E-2</v>
      </c>
      <c r="E1212">
        <v>1211</v>
      </c>
      <c r="G1212" s="5">
        <v>1209</v>
      </c>
      <c r="H1212" s="6">
        <v>0.5</v>
      </c>
      <c r="I1212" s="6">
        <v>42.362073557999999</v>
      </c>
      <c r="J1212" s="6">
        <v>1.2764320023213432E-2</v>
      </c>
    </row>
    <row r="1213" spans="1:10" x14ac:dyDescent="0.25">
      <c r="A1213" t="s">
        <v>278</v>
      </c>
      <c r="B1213">
        <v>0</v>
      </c>
      <c r="C1213">
        <v>42.362073557999999</v>
      </c>
      <c r="D1213">
        <v>1.2764320023213432E-2</v>
      </c>
      <c r="E1213">
        <v>1212</v>
      </c>
      <c r="G1213" s="5">
        <v>1210</v>
      </c>
      <c r="H1213" s="6">
        <v>0</v>
      </c>
      <c r="I1213" s="6">
        <v>42.362073557999999</v>
      </c>
      <c r="J1213" s="6">
        <v>1.2764320023213432E-2</v>
      </c>
    </row>
    <row r="1214" spans="1:10" x14ac:dyDescent="0.25">
      <c r="A1214" t="s">
        <v>278</v>
      </c>
      <c r="B1214">
        <v>0</v>
      </c>
      <c r="C1214">
        <v>42.362073557999999</v>
      </c>
      <c r="D1214">
        <v>1.2764320023213432E-2</v>
      </c>
      <c r="E1214">
        <v>1213</v>
      </c>
      <c r="G1214" s="5">
        <v>1211</v>
      </c>
      <c r="H1214" s="6">
        <v>0</v>
      </c>
      <c r="I1214" s="6">
        <v>42.362073557999999</v>
      </c>
      <c r="J1214" s="6">
        <v>1.2764320023213432E-2</v>
      </c>
    </row>
    <row r="1215" spans="1:10" x14ac:dyDescent="0.25">
      <c r="A1215" t="s">
        <v>278</v>
      </c>
      <c r="B1215">
        <v>0</v>
      </c>
      <c r="C1215">
        <v>42.362073557999999</v>
      </c>
      <c r="D1215">
        <v>1.2764320023213432E-2</v>
      </c>
      <c r="E1215">
        <v>1214</v>
      </c>
      <c r="G1215" s="5">
        <v>1212</v>
      </c>
      <c r="H1215" s="6">
        <v>0</v>
      </c>
      <c r="I1215" s="6">
        <v>42.362073557999999</v>
      </c>
      <c r="J1215" s="6">
        <v>1.2764320023213432E-2</v>
      </c>
    </row>
    <row r="1216" spans="1:10" x14ac:dyDescent="0.25">
      <c r="A1216" t="s">
        <v>278</v>
      </c>
      <c r="B1216">
        <v>0</v>
      </c>
      <c r="C1216">
        <v>42.362073557999999</v>
      </c>
      <c r="D1216">
        <v>1.2764320023213432E-2</v>
      </c>
      <c r="E1216">
        <v>1215</v>
      </c>
      <c r="G1216" s="5">
        <v>1213</v>
      </c>
      <c r="H1216" s="6">
        <v>0</v>
      </c>
      <c r="I1216" s="6">
        <v>42.362073557999999</v>
      </c>
      <c r="J1216" s="6">
        <v>1.2764320023213432E-2</v>
      </c>
    </row>
    <row r="1217" spans="1:10" x14ac:dyDescent="0.25">
      <c r="A1217" t="s">
        <v>278</v>
      </c>
      <c r="B1217">
        <v>0.5</v>
      </c>
      <c r="C1217">
        <v>42.362073557999999</v>
      </c>
      <c r="D1217">
        <v>1.2764320023213432E-2</v>
      </c>
      <c r="E1217">
        <v>1216</v>
      </c>
      <c r="G1217" s="5">
        <v>1214</v>
      </c>
      <c r="H1217" s="6">
        <v>0</v>
      </c>
      <c r="I1217" s="6">
        <v>42.362073557999999</v>
      </c>
      <c r="J1217" s="6">
        <v>1.2764320023213432E-2</v>
      </c>
    </row>
    <row r="1218" spans="1:10" x14ac:dyDescent="0.25">
      <c r="A1218" t="s">
        <v>278</v>
      </c>
      <c r="B1218">
        <v>0.5</v>
      </c>
      <c r="C1218">
        <v>42.362073557999999</v>
      </c>
      <c r="D1218">
        <v>1.2764320023213432E-2</v>
      </c>
      <c r="E1218">
        <v>1217</v>
      </c>
      <c r="G1218" s="5">
        <v>1215</v>
      </c>
      <c r="H1218" s="6">
        <v>0</v>
      </c>
      <c r="I1218" s="6">
        <v>42.362073557999999</v>
      </c>
      <c r="J1218" s="6">
        <v>1.2764320023213432E-2</v>
      </c>
    </row>
    <row r="1219" spans="1:10" x14ac:dyDescent="0.25">
      <c r="A1219" t="s">
        <v>278</v>
      </c>
      <c r="B1219">
        <v>0</v>
      </c>
      <c r="C1219">
        <v>42.362073557999999</v>
      </c>
      <c r="D1219">
        <v>1.2764320023213432E-2</v>
      </c>
      <c r="E1219">
        <v>1218</v>
      </c>
      <c r="G1219" s="5">
        <v>1216</v>
      </c>
      <c r="H1219" s="6">
        <v>0.5</v>
      </c>
      <c r="I1219" s="6">
        <v>42.362073557999999</v>
      </c>
      <c r="J1219" s="6">
        <v>1.2764320023213432E-2</v>
      </c>
    </row>
    <row r="1220" spans="1:10" x14ac:dyDescent="0.25">
      <c r="A1220" t="s">
        <v>278</v>
      </c>
      <c r="B1220">
        <v>0</v>
      </c>
      <c r="C1220">
        <v>42.362073557999999</v>
      </c>
      <c r="D1220">
        <v>1.2764320023213432E-2</v>
      </c>
      <c r="E1220">
        <v>1219</v>
      </c>
      <c r="G1220" s="5">
        <v>1217</v>
      </c>
      <c r="H1220" s="6">
        <v>0.5</v>
      </c>
      <c r="I1220" s="6">
        <v>42.362073557999999</v>
      </c>
      <c r="J1220" s="6">
        <v>1.2764320023213432E-2</v>
      </c>
    </row>
    <row r="1221" spans="1:10" x14ac:dyDescent="0.25">
      <c r="A1221" t="s">
        <v>278</v>
      </c>
      <c r="B1221">
        <v>0</v>
      </c>
      <c r="C1221">
        <v>42.362073557999999</v>
      </c>
      <c r="D1221">
        <v>1.2764320023213432E-2</v>
      </c>
      <c r="E1221">
        <v>1220</v>
      </c>
      <c r="G1221" s="5">
        <v>1218</v>
      </c>
      <c r="H1221" s="6">
        <v>0</v>
      </c>
      <c r="I1221" s="6">
        <v>42.362073557999999</v>
      </c>
      <c r="J1221" s="6">
        <v>1.2764320023213432E-2</v>
      </c>
    </row>
    <row r="1222" spans="1:10" x14ac:dyDescent="0.25">
      <c r="A1222" t="s">
        <v>278</v>
      </c>
      <c r="B1222">
        <v>0.5</v>
      </c>
      <c r="C1222">
        <v>42.362073557999999</v>
      </c>
      <c r="D1222">
        <v>1.2764320023213432E-2</v>
      </c>
      <c r="E1222">
        <v>1221</v>
      </c>
      <c r="G1222" s="5">
        <v>1219</v>
      </c>
      <c r="H1222" s="6">
        <v>0</v>
      </c>
      <c r="I1222" s="6">
        <v>42.362073557999999</v>
      </c>
      <c r="J1222" s="6">
        <v>1.2764320023213432E-2</v>
      </c>
    </row>
    <row r="1223" spans="1:10" x14ac:dyDescent="0.25">
      <c r="A1223" t="s">
        <v>278</v>
      </c>
      <c r="B1223">
        <v>0.5</v>
      </c>
      <c r="C1223">
        <v>42.362073557999999</v>
      </c>
      <c r="D1223">
        <v>1.2764320023213432E-2</v>
      </c>
      <c r="E1223">
        <v>1222</v>
      </c>
      <c r="G1223" s="5">
        <v>1220</v>
      </c>
      <c r="H1223" s="6">
        <v>0</v>
      </c>
      <c r="I1223" s="6">
        <v>42.362073557999999</v>
      </c>
      <c r="J1223" s="6">
        <v>1.2764320023213432E-2</v>
      </c>
    </row>
    <row r="1224" spans="1:10" x14ac:dyDescent="0.25">
      <c r="A1224" t="s">
        <v>278</v>
      </c>
      <c r="B1224">
        <v>0.5</v>
      </c>
      <c r="C1224">
        <v>42.362073557999999</v>
      </c>
      <c r="D1224">
        <v>1.2764320023213432E-2</v>
      </c>
      <c r="E1224">
        <v>1223</v>
      </c>
      <c r="G1224" s="5">
        <v>1221</v>
      </c>
      <c r="H1224" s="6">
        <v>0.5</v>
      </c>
      <c r="I1224" s="6">
        <v>42.362073557999999</v>
      </c>
      <c r="J1224" s="6">
        <v>1.2764320023213432E-2</v>
      </c>
    </row>
    <row r="1225" spans="1:10" x14ac:dyDescent="0.25">
      <c r="A1225" t="s">
        <v>278</v>
      </c>
      <c r="B1225">
        <v>0.5</v>
      </c>
      <c r="C1225">
        <v>42.362073557999999</v>
      </c>
      <c r="D1225">
        <v>1.2764320023213432E-2</v>
      </c>
      <c r="E1225">
        <v>1224</v>
      </c>
      <c r="G1225" s="5">
        <v>1222</v>
      </c>
      <c r="H1225" s="6">
        <v>0.5</v>
      </c>
      <c r="I1225" s="6">
        <v>42.362073557999999</v>
      </c>
      <c r="J1225" s="6">
        <v>1.2764320023213432E-2</v>
      </c>
    </row>
    <row r="1226" spans="1:10" x14ac:dyDescent="0.25">
      <c r="A1226" t="s">
        <v>278</v>
      </c>
      <c r="B1226">
        <v>0.5</v>
      </c>
      <c r="C1226">
        <v>42.362073557999999</v>
      </c>
      <c r="D1226">
        <v>1.2764320023213432E-2</v>
      </c>
      <c r="E1226">
        <v>1225</v>
      </c>
      <c r="G1226" s="5">
        <v>1223</v>
      </c>
      <c r="H1226" s="6">
        <v>0.5</v>
      </c>
      <c r="I1226" s="6">
        <v>42.362073557999999</v>
      </c>
      <c r="J1226" s="6">
        <v>1.2764320023213432E-2</v>
      </c>
    </row>
    <row r="1227" spans="1:10" x14ac:dyDescent="0.25">
      <c r="A1227" t="s">
        <v>278</v>
      </c>
      <c r="B1227">
        <v>0.5</v>
      </c>
      <c r="C1227">
        <v>42.360941057999987</v>
      </c>
      <c r="D1227">
        <v>1.2764320023213432E-2</v>
      </c>
      <c r="E1227">
        <v>1226</v>
      </c>
      <c r="G1227" s="5">
        <v>1224</v>
      </c>
      <c r="H1227" s="6">
        <v>0.5</v>
      </c>
      <c r="I1227" s="6">
        <v>42.362073557999999</v>
      </c>
      <c r="J1227" s="6">
        <v>1.2764320023213432E-2</v>
      </c>
    </row>
    <row r="1228" spans="1:10" x14ac:dyDescent="0.25">
      <c r="A1228" t="s">
        <v>278</v>
      </c>
      <c r="B1228">
        <v>0.5</v>
      </c>
      <c r="C1228">
        <v>42.360941057999987</v>
      </c>
      <c r="D1228">
        <v>1.2764320023213432E-2</v>
      </c>
      <c r="E1228">
        <v>1227</v>
      </c>
      <c r="G1228" s="5">
        <v>1225</v>
      </c>
      <c r="H1228" s="6">
        <v>0.5</v>
      </c>
      <c r="I1228" s="6">
        <v>42.362073557999999</v>
      </c>
      <c r="J1228" s="6">
        <v>1.2764320023213432E-2</v>
      </c>
    </row>
    <row r="1229" spans="1:10" x14ac:dyDescent="0.25">
      <c r="A1229" t="s">
        <v>278</v>
      </c>
      <c r="B1229">
        <v>0.5</v>
      </c>
      <c r="C1229">
        <v>42.360941057999987</v>
      </c>
      <c r="D1229">
        <v>1.2764320023213432E-2</v>
      </c>
      <c r="E1229">
        <v>1228</v>
      </c>
      <c r="G1229" s="5">
        <v>1226</v>
      </c>
      <c r="H1229" s="6">
        <v>0.5</v>
      </c>
      <c r="I1229" s="6">
        <v>42.360941057999987</v>
      </c>
      <c r="J1229" s="6">
        <v>1.2764320023213432E-2</v>
      </c>
    </row>
    <row r="1230" spans="1:10" x14ac:dyDescent="0.25">
      <c r="A1230" t="s">
        <v>278</v>
      </c>
      <c r="B1230">
        <v>0.5</v>
      </c>
      <c r="C1230">
        <v>42.330654846000009</v>
      </c>
      <c r="D1230">
        <v>1.2764320023213432E-2</v>
      </c>
      <c r="E1230">
        <v>1229</v>
      </c>
      <c r="G1230" s="5">
        <v>1227</v>
      </c>
      <c r="H1230" s="6">
        <v>0.5</v>
      </c>
      <c r="I1230" s="6">
        <v>42.360941057999987</v>
      </c>
      <c r="J1230" s="6">
        <v>1.2764320023213432E-2</v>
      </c>
    </row>
    <row r="1231" spans="1:10" x14ac:dyDescent="0.25">
      <c r="A1231" t="s">
        <v>278</v>
      </c>
      <c r="B1231">
        <v>0.5</v>
      </c>
      <c r="C1231">
        <v>42.330654846000009</v>
      </c>
      <c r="D1231">
        <v>1.2764320023213432E-2</v>
      </c>
      <c r="E1231">
        <v>1230</v>
      </c>
      <c r="G1231" s="5">
        <v>1228</v>
      </c>
      <c r="H1231" s="6">
        <v>0.5</v>
      </c>
      <c r="I1231" s="6">
        <v>42.360941057999987</v>
      </c>
      <c r="J1231" s="6">
        <v>1.2764320023213432E-2</v>
      </c>
    </row>
    <row r="1232" spans="1:10" x14ac:dyDescent="0.25">
      <c r="A1232" t="s">
        <v>278</v>
      </c>
      <c r="B1232">
        <v>0.5</v>
      </c>
      <c r="C1232">
        <v>42.330654846000009</v>
      </c>
      <c r="D1232">
        <v>1.2764320023213432E-2</v>
      </c>
      <c r="E1232">
        <v>1231</v>
      </c>
      <c r="G1232" s="5">
        <v>1229</v>
      </c>
      <c r="H1232" s="6">
        <v>0.5</v>
      </c>
      <c r="I1232" s="6">
        <v>42.330654846000009</v>
      </c>
      <c r="J1232" s="6">
        <v>1.2764320023213432E-2</v>
      </c>
    </row>
    <row r="1233" spans="1:10" x14ac:dyDescent="0.25">
      <c r="A1233" t="s">
        <v>278</v>
      </c>
      <c r="B1233">
        <v>0.5</v>
      </c>
      <c r="C1233">
        <v>42.330654846000009</v>
      </c>
      <c r="D1233">
        <v>1.2764320023213432E-2</v>
      </c>
      <c r="E1233">
        <v>1232</v>
      </c>
      <c r="G1233" s="5">
        <v>1230</v>
      </c>
      <c r="H1233" s="6">
        <v>0.5</v>
      </c>
      <c r="I1233" s="6">
        <v>42.330654846000009</v>
      </c>
      <c r="J1233" s="6">
        <v>1.2764320023213432E-2</v>
      </c>
    </row>
    <row r="1234" spans="1:10" x14ac:dyDescent="0.25">
      <c r="A1234" t="s">
        <v>278</v>
      </c>
      <c r="B1234">
        <v>0.5</v>
      </c>
      <c r="C1234">
        <v>42.330654846000009</v>
      </c>
      <c r="D1234">
        <v>1.2764320023213432E-2</v>
      </c>
      <c r="E1234">
        <v>1233</v>
      </c>
      <c r="G1234" s="5">
        <v>1231</v>
      </c>
      <c r="H1234" s="6">
        <v>0.5</v>
      </c>
      <c r="I1234" s="6">
        <v>42.330654846000009</v>
      </c>
      <c r="J1234" s="6">
        <v>1.2764320023213432E-2</v>
      </c>
    </row>
    <row r="1235" spans="1:10" x14ac:dyDescent="0.25">
      <c r="A1235" t="s">
        <v>278</v>
      </c>
      <c r="B1235">
        <v>0.5</v>
      </c>
      <c r="C1235">
        <v>42.330654846000009</v>
      </c>
      <c r="D1235">
        <v>1.2764320023213432E-2</v>
      </c>
      <c r="E1235">
        <v>1234</v>
      </c>
      <c r="G1235" s="5">
        <v>1232</v>
      </c>
      <c r="H1235" s="6">
        <v>0.5</v>
      </c>
      <c r="I1235" s="6">
        <v>42.330654846000009</v>
      </c>
      <c r="J1235" s="6">
        <v>1.2764320023213432E-2</v>
      </c>
    </row>
    <row r="1236" spans="1:10" x14ac:dyDescent="0.25">
      <c r="A1236" t="s">
        <v>278</v>
      </c>
      <c r="B1236">
        <v>0</v>
      </c>
      <c r="C1236">
        <v>42.330654846000009</v>
      </c>
      <c r="D1236">
        <v>1.2764320023213432E-2</v>
      </c>
      <c r="E1236">
        <v>1235</v>
      </c>
      <c r="G1236" s="5">
        <v>1233</v>
      </c>
      <c r="H1236" s="6">
        <v>0.5</v>
      </c>
      <c r="I1236" s="6">
        <v>42.330654846000009</v>
      </c>
      <c r="J1236" s="6">
        <v>1.2764320023213432E-2</v>
      </c>
    </row>
    <row r="1237" spans="1:10" x14ac:dyDescent="0.25">
      <c r="A1237" t="s">
        <v>278</v>
      </c>
      <c r="B1237">
        <v>0.5</v>
      </c>
      <c r="C1237">
        <v>42.330654846000009</v>
      </c>
      <c r="D1237">
        <v>1.2764320023213432E-2</v>
      </c>
      <c r="E1237">
        <v>1236</v>
      </c>
      <c r="G1237" s="5">
        <v>1234</v>
      </c>
      <c r="H1237" s="6">
        <v>0.5</v>
      </c>
      <c r="I1237" s="6">
        <v>42.330654846000009</v>
      </c>
      <c r="J1237" s="6">
        <v>1.2764320023213432E-2</v>
      </c>
    </row>
    <row r="1238" spans="1:10" x14ac:dyDescent="0.25">
      <c r="A1238" t="s">
        <v>278</v>
      </c>
      <c r="B1238">
        <v>0.5</v>
      </c>
      <c r="C1238">
        <v>42.330654846000009</v>
      </c>
      <c r="D1238">
        <v>1.2764320023213432E-2</v>
      </c>
      <c r="E1238">
        <v>1237</v>
      </c>
      <c r="G1238" s="5">
        <v>1235</v>
      </c>
      <c r="H1238" s="6">
        <v>0</v>
      </c>
      <c r="I1238" s="6">
        <v>42.330654846000009</v>
      </c>
      <c r="J1238" s="6">
        <v>1.2764320023213432E-2</v>
      </c>
    </row>
    <row r="1239" spans="1:10" x14ac:dyDescent="0.25">
      <c r="A1239" t="s">
        <v>278</v>
      </c>
      <c r="B1239">
        <v>0.5</v>
      </c>
      <c r="C1239">
        <v>42.330654846000009</v>
      </c>
      <c r="D1239">
        <v>1.2764320023213432E-2</v>
      </c>
      <c r="E1239">
        <v>1238</v>
      </c>
      <c r="G1239" s="5">
        <v>1236</v>
      </c>
      <c r="H1239" s="6">
        <v>0.5</v>
      </c>
      <c r="I1239" s="6">
        <v>42.330654846000009</v>
      </c>
      <c r="J1239" s="6">
        <v>1.2764320023213432E-2</v>
      </c>
    </row>
    <row r="1240" spans="1:10" x14ac:dyDescent="0.25">
      <c r="A1240" t="s">
        <v>278</v>
      </c>
      <c r="B1240">
        <v>0.5</v>
      </c>
      <c r="C1240">
        <v>42.330654846000009</v>
      </c>
      <c r="D1240">
        <v>1.2764320023213432E-2</v>
      </c>
      <c r="E1240">
        <v>1239</v>
      </c>
      <c r="G1240" s="5">
        <v>1237</v>
      </c>
      <c r="H1240" s="6">
        <v>0.5</v>
      </c>
      <c r="I1240" s="6">
        <v>42.330654846000009</v>
      </c>
      <c r="J1240" s="6">
        <v>1.2764320023213432E-2</v>
      </c>
    </row>
    <row r="1241" spans="1:10" x14ac:dyDescent="0.25">
      <c r="A1241" t="s">
        <v>278</v>
      </c>
      <c r="B1241">
        <v>0</v>
      </c>
      <c r="C1241">
        <v>42.330654846000009</v>
      </c>
      <c r="D1241">
        <v>1.2764320023213432E-2</v>
      </c>
      <c r="E1241">
        <v>1240</v>
      </c>
      <c r="G1241" s="5">
        <v>1238</v>
      </c>
      <c r="H1241" s="6">
        <v>0.5</v>
      </c>
      <c r="I1241" s="6">
        <v>42.330654846000009</v>
      </c>
      <c r="J1241" s="6">
        <v>1.2764320023213432E-2</v>
      </c>
    </row>
    <row r="1242" spans="1:10" x14ac:dyDescent="0.25">
      <c r="A1242" t="s">
        <v>278</v>
      </c>
      <c r="B1242">
        <v>0</v>
      </c>
      <c r="C1242">
        <v>42.330654846000009</v>
      </c>
      <c r="D1242">
        <v>1.2764320023213432E-2</v>
      </c>
      <c r="E1242">
        <v>1241</v>
      </c>
      <c r="G1242" s="5">
        <v>1239</v>
      </c>
      <c r="H1242" s="6">
        <v>0.5</v>
      </c>
      <c r="I1242" s="6">
        <v>42.330654846000009</v>
      </c>
      <c r="J1242" s="6">
        <v>1.2764320023213432E-2</v>
      </c>
    </row>
    <row r="1243" spans="1:10" x14ac:dyDescent="0.25">
      <c r="A1243" t="s">
        <v>278</v>
      </c>
      <c r="B1243">
        <v>0.5</v>
      </c>
      <c r="C1243">
        <v>42.330654846000009</v>
      </c>
      <c r="D1243">
        <v>1.2764320023213432E-2</v>
      </c>
      <c r="E1243">
        <v>1242</v>
      </c>
      <c r="G1243" s="5">
        <v>1240</v>
      </c>
      <c r="H1243" s="6">
        <v>0</v>
      </c>
      <c r="I1243" s="6">
        <v>42.330654846000009</v>
      </c>
      <c r="J1243" s="6">
        <v>1.2764320023213432E-2</v>
      </c>
    </row>
    <row r="1244" spans="1:10" x14ac:dyDescent="0.25">
      <c r="A1244" t="s">
        <v>278</v>
      </c>
      <c r="B1244">
        <v>0.5</v>
      </c>
      <c r="C1244">
        <v>42.330654846000009</v>
      </c>
      <c r="D1244">
        <v>1.2764320023213432E-2</v>
      </c>
      <c r="E1244">
        <v>1243</v>
      </c>
      <c r="G1244" s="5">
        <v>1241</v>
      </c>
      <c r="H1244" s="6">
        <v>0</v>
      </c>
      <c r="I1244" s="6">
        <v>42.330654846000009</v>
      </c>
      <c r="J1244" s="6">
        <v>1.2764320023213432E-2</v>
      </c>
    </row>
    <row r="1245" spans="1:10" x14ac:dyDescent="0.25">
      <c r="A1245" t="s">
        <v>278</v>
      </c>
      <c r="B1245">
        <v>0.5</v>
      </c>
      <c r="C1245">
        <v>42.330654846000009</v>
      </c>
      <c r="D1245">
        <v>1.2764320023213432E-2</v>
      </c>
      <c r="E1245">
        <v>1244</v>
      </c>
      <c r="G1245" s="5">
        <v>1242</v>
      </c>
      <c r="H1245" s="6">
        <v>0.5</v>
      </c>
      <c r="I1245" s="6">
        <v>42.330654846000009</v>
      </c>
      <c r="J1245" s="6">
        <v>1.2764320023213432E-2</v>
      </c>
    </row>
    <row r="1246" spans="1:10" x14ac:dyDescent="0.25">
      <c r="A1246" t="s">
        <v>278</v>
      </c>
      <c r="B1246">
        <v>0.5</v>
      </c>
      <c r="C1246">
        <v>42.330654846000009</v>
      </c>
      <c r="D1246">
        <v>1.2764320023213432E-2</v>
      </c>
      <c r="E1246">
        <v>1245</v>
      </c>
      <c r="G1246" s="5">
        <v>1243</v>
      </c>
      <c r="H1246" s="6">
        <v>0.5</v>
      </c>
      <c r="I1246" s="6">
        <v>42.330654846000009</v>
      </c>
      <c r="J1246" s="6">
        <v>1.2764320023213432E-2</v>
      </c>
    </row>
    <row r="1247" spans="1:10" x14ac:dyDescent="0.25">
      <c r="A1247" t="s">
        <v>278</v>
      </c>
      <c r="B1247">
        <v>0.5</v>
      </c>
      <c r="C1247">
        <v>42.330654846000009</v>
      </c>
      <c r="D1247">
        <v>1.2764320023213432E-2</v>
      </c>
      <c r="E1247">
        <v>1246</v>
      </c>
      <c r="G1247" s="5">
        <v>1244</v>
      </c>
      <c r="H1247" s="6">
        <v>0.5</v>
      </c>
      <c r="I1247" s="6">
        <v>42.330654846000009</v>
      </c>
      <c r="J1247" s="6">
        <v>1.2764320023213432E-2</v>
      </c>
    </row>
    <row r="1248" spans="1:10" x14ac:dyDescent="0.25">
      <c r="A1248" t="s">
        <v>278</v>
      </c>
      <c r="B1248">
        <v>0.5</v>
      </c>
      <c r="C1248">
        <v>42.330654846000009</v>
      </c>
      <c r="D1248">
        <v>1.2764320023213432E-2</v>
      </c>
      <c r="E1248">
        <v>1247</v>
      </c>
      <c r="G1248" s="5">
        <v>1245</v>
      </c>
      <c r="H1248" s="6">
        <v>0.5</v>
      </c>
      <c r="I1248" s="6">
        <v>42.330654846000009</v>
      </c>
      <c r="J1248" s="6">
        <v>1.2764320023213432E-2</v>
      </c>
    </row>
    <row r="1249" spans="1:10" x14ac:dyDescent="0.25">
      <c r="A1249" t="s">
        <v>278</v>
      </c>
      <c r="B1249">
        <v>0.5</v>
      </c>
      <c r="C1249">
        <v>42.330654846000009</v>
      </c>
      <c r="D1249">
        <v>1.2764320023213432E-2</v>
      </c>
      <c r="E1249">
        <v>1248</v>
      </c>
      <c r="G1249" s="5">
        <v>1246</v>
      </c>
      <c r="H1249" s="6">
        <v>0.5</v>
      </c>
      <c r="I1249" s="6">
        <v>42.330654846000009</v>
      </c>
      <c r="J1249" s="6">
        <v>1.2764320023213432E-2</v>
      </c>
    </row>
    <row r="1250" spans="1:10" x14ac:dyDescent="0.25">
      <c r="A1250" t="s">
        <v>278</v>
      </c>
      <c r="B1250">
        <v>0.5</v>
      </c>
      <c r="C1250">
        <v>42.330654846000009</v>
      </c>
      <c r="D1250">
        <v>1.2764320023213432E-2</v>
      </c>
      <c r="E1250">
        <v>1249</v>
      </c>
      <c r="G1250" s="5">
        <v>1247</v>
      </c>
      <c r="H1250" s="6">
        <v>0.5</v>
      </c>
      <c r="I1250" s="6">
        <v>42.330654846000009</v>
      </c>
      <c r="J1250" s="6">
        <v>1.2764320023213432E-2</v>
      </c>
    </row>
    <row r="1251" spans="1:10" x14ac:dyDescent="0.25">
      <c r="A1251" t="s">
        <v>278</v>
      </c>
      <c r="B1251">
        <v>0.5</v>
      </c>
      <c r="C1251">
        <v>42.330654846000009</v>
      </c>
      <c r="D1251">
        <v>1.2764320023213432E-2</v>
      </c>
      <c r="E1251">
        <v>1250</v>
      </c>
      <c r="G1251" s="5">
        <v>1248</v>
      </c>
      <c r="H1251" s="6">
        <v>0.5</v>
      </c>
      <c r="I1251" s="6">
        <v>42.330654846000009</v>
      </c>
      <c r="J1251" s="6">
        <v>1.2764320023213432E-2</v>
      </c>
    </row>
    <row r="1252" spans="1:10" x14ac:dyDescent="0.25">
      <c r="A1252" t="s">
        <v>278</v>
      </c>
      <c r="B1252">
        <v>0.5</v>
      </c>
      <c r="C1252">
        <v>42.330654846000009</v>
      </c>
      <c r="D1252">
        <v>1.2764320023213432E-2</v>
      </c>
      <c r="E1252">
        <v>1251</v>
      </c>
      <c r="G1252" s="5">
        <v>1249</v>
      </c>
      <c r="H1252" s="6">
        <v>0.5</v>
      </c>
      <c r="I1252" s="6">
        <v>42.330654846000009</v>
      </c>
      <c r="J1252" s="6">
        <v>1.2764320023213432E-2</v>
      </c>
    </row>
    <row r="1253" spans="1:10" x14ac:dyDescent="0.25">
      <c r="A1253" t="s">
        <v>278</v>
      </c>
      <c r="B1253">
        <v>0.5</v>
      </c>
      <c r="C1253">
        <v>42.330654846000009</v>
      </c>
      <c r="D1253">
        <v>1.2764320023213432E-2</v>
      </c>
      <c r="E1253">
        <v>1252</v>
      </c>
      <c r="G1253" s="5">
        <v>1250</v>
      </c>
      <c r="H1253" s="6">
        <v>0.5</v>
      </c>
      <c r="I1253" s="6">
        <v>42.330654846000009</v>
      </c>
      <c r="J1253" s="6">
        <v>1.2764320023213432E-2</v>
      </c>
    </row>
    <row r="1254" spans="1:10" x14ac:dyDescent="0.25">
      <c r="A1254" t="s">
        <v>278</v>
      </c>
      <c r="B1254">
        <v>0.5</v>
      </c>
      <c r="C1254">
        <v>42.330654846000009</v>
      </c>
      <c r="D1254">
        <v>1.2764320023213432E-2</v>
      </c>
      <c r="E1254">
        <v>1253</v>
      </c>
      <c r="G1254" s="5">
        <v>1251</v>
      </c>
      <c r="H1254" s="6">
        <v>0.5</v>
      </c>
      <c r="I1254" s="6">
        <v>42.330654846000009</v>
      </c>
      <c r="J1254" s="6">
        <v>1.2764320023213432E-2</v>
      </c>
    </row>
    <row r="1255" spans="1:10" x14ac:dyDescent="0.25">
      <c r="A1255" t="s">
        <v>278</v>
      </c>
      <c r="B1255">
        <v>0.5</v>
      </c>
      <c r="C1255">
        <v>42.330654846000009</v>
      </c>
      <c r="D1255">
        <v>1.2764320023213432E-2</v>
      </c>
      <c r="E1255">
        <v>1254</v>
      </c>
      <c r="G1255" s="5">
        <v>1252</v>
      </c>
      <c r="H1255" s="6">
        <v>0.5</v>
      </c>
      <c r="I1255" s="6">
        <v>42.330654846000009</v>
      </c>
      <c r="J1255" s="6">
        <v>1.2764320023213432E-2</v>
      </c>
    </row>
    <row r="1256" spans="1:10" x14ac:dyDescent="0.25">
      <c r="A1256" t="s">
        <v>278</v>
      </c>
      <c r="B1256">
        <v>0.5</v>
      </c>
      <c r="C1256">
        <v>42.330654846000009</v>
      </c>
      <c r="D1256">
        <v>1.2764320023213432E-2</v>
      </c>
      <c r="E1256">
        <v>1255</v>
      </c>
      <c r="G1256" s="5">
        <v>1253</v>
      </c>
      <c r="H1256" s="6">
        <v>0.5</v>
      </c>
      <c r="I1256" s="6">
        <v>42.330654846000009</v>
      </c>
      <c r="J1256" s="6">
        <v>1.2764320023213432E-2</v>
      </c>
    </row>
    <row r="1257" spans="1:10" x14ac:dyDescent="0.25">
      <c r="A1257" t="s">
        <v>278</v>
      </c>
      <c r="B1257">
        <v>0.5</v>
      </c>
      <c r="C1257">
        <v>42.330654846000009</v>
      </c>
      <c r="D1257">
        <v>1.2764320023213432E-2</v>
      </c>
      <c r="E1257">
        <v>1256</v>
      </c>
      <c r="G1257" s="5">
        <v>1254</v>
      </c>
      <c r="H1257" s="6">
        <v>0.5</v>
      </c>
      <c r="I1257" s="6">
        <v>42.330654846000009</v>
      </c>
      <c r="J1257" s="6">
        <v>1.2764320023213432E-2</v>
      </c>
    </row>
    <row r="1258" spans="1:10" x14ac:dyDescent="0.25">
      <c r="A1258" t="s">
        <v>278</v>
      </c>
      <c r="B1258">
        <v>0.5</v>
      </c>
      <c r="C1258">
        <v>42.273954846000009</v>
      </c>
      <c r="D1258">
        <v>1.2764320023213432E-2</v>
      </c>
      <c r="E1258">
        <v>1257</v>
      </c>
      <c r="G1258" s="5">
        <v>1255</v>
      </c>
      <c r="H1258" s="6">
        <v>0.5</v>
      </c>
      <c r="I1258" s="6">
        <v>42.330654846000009</v>
      </c>
      <c r="J1258" s="6">
        <v>1.2764320023213432E-2</v>
      </c>
    </row>
    <row r="1259" spans="1:10" x14ac:dyDescent="0.25">
      <c r="A1259" t="s">
        <v>278</v>
      </c>
      <c r="B1259">
        <v>0.5</v>
      </c>
      <c r="C1259">
        <v>42.273954846000009</v>
      </c>
      <c r="D1259">
        <v>1.2764320023213432E-2</v>
      </c>
      <c r="E1259">
        <v>1258</v>
      </c>
      <c r="G1259" s="5">
        <v>1256</v>
      </c>
      <c r="H1259" s="6">
        <v>0.5</v>
      </c>
      <c r="I1259" s="6">
        <v>42.330654846000009</v>
      </c>
      <c r="J1259" s="6">
        <v>1.2764320023213432E-2</v>
      </c>
    </row>
    <row r="1260" spans="1:10" x14ac:dyDescent="0.25">
      <c r="A1260" t="s">
        <v>278</v>
      </c>
      <c r="B1260">
        <v>0.5</v>
      </c>
      <c r="C1260">
        <v>42.273954846000009</v>
      </c>
      <c r="D1260">
        <v>1.2764320023213432E-2</v>
      </c>
      <c r="E1260">
        <v>1259</v>
      </c>
      <c r="G1260" s="5">
        <v>1257</v>
      </c>
      <c r="H1260" s="6">
        <v>0.5</v>
      </c>
      <c r="I1260" s="6">
        <v>42.273954846000009</v>
      </c>
      <c r="J1260" s="6">
        <v>1.2764320023213432E-2</v>
      </c>
    </row>
    <row r="1261" spans="1:10" x14ac:dyDescent="0.25">
      <c r="A1261" t="s">
        <v>278</v>
      </c>
      <c r="B1261">
        <v>0.5</v>
      </c>
      <c r="C1261">
        <v>42.273954846000009</v>
      </c>
      <c r="D1261">
        <v>1.2764320023213432E-2</v>
      </c>
      <c r="E1261">
        <v>1260</v>
      </c>
      <c r="G1261" s="5">
        <v>1258</v>
      </c>
      <c r="H1261" s="6">
        <v>0.5</v>
      </c>
      <c r="I1261" s="6">
        <v>42.273954846000009</v>
      </c>
      <c r="J1261" s="6">
        <v>1.2764320023213432E-2</v>
      </c>
    </row>
    <row r="1262" spans="1:10" x14ac:dyDescent="0.25">
      <c r="A1262" t="s">
        <v>278</v>
      </c>
      <c r="B1262">
        <v>0.5</v>
      </c>
      <c r="C1262">
        <v>42.273954846000009</v>
      </c>
      <c r="D1262">
        <v>1.2764320023213432E-2</v>
      </c>
      <c r="E1262">
        <v>1261</v>
      </c>
      <c r="G1262" s="5">
        <v>1259</v>
      </c>
      <c r="H1262" s="6">
        <v>0.5</v>
      </c>
      <c r="I1262" s="6">
        <v>42.273954846000009</v>
      </c>
      <c r="J1262" s="6">
        <v>1.2764320023213432E-2</v>
      </c>
    </row>
    <row r="1263" spans="1:10" x14ac:dyDescent="0.25">
      <c r="A1263" t="s">
        <v>278</v>
      </c>
      <c r="B1263">
        <v>0.5</v>
      </c>
      <c r="C1263">
        <v>42.273954846000009</v>
      </c>
      <c r="D1263">
        <v>1.2764320023213432E-2</v>
      </c>
      <c r="E1263">
        <v>1262</v>
      </c>
      <c r="G1263" s="5">
        <v>1260</v>
      </c>
      <c r="H1263" s="6">
        <v>0.5</v>
      </c>
      <c r="I1263" s="6">
        <v>42.273954846000009</v>
      </c>
      <c r="J1263" s="6">
        <v>1.2764320023213432E-2</v>
      </c>
    </row>
    <row r="1264" spans="1:10" x14ac:dyDescent="0.25">
      <c r="A1264" t="s">
        <v>278</v>
      </c>
      <c r="B1264">
        <v>0.5</v>
      </c>
      <c r="C1264">
        <v>42.273954846000009</v>
      </c>
      <c r="D1264">
        <v>1.2764320023213432E-2</v>
      </c>
      <c r="E1264">
        <v>1263</v>
      </c>
      <c r="G1264" s="5">
        <v>1261</v>
      </c>
      <c r="H1264" s="6">
        <v>0.5</v>
      </c>
      <c r="I1264" s="6">
        <v>42.273954846000009</v>
      </c>
      <c r="J1264" s="6">
        <v>1.2764320023213432E-2</v>
      </c>
    </row>
    <row r="1265" spans="1:10" x14ac:dyDescent="0.25">
      <c r="A1265" t="s">
        <v>278</v>
      </c>
      <c r="B1265">
        <v>0.5</v>
      </c>
      <c r="C1265">
        <v>42.273954846000009</v>
      </c>
      <c r="D1265">
        <v>1.2764320023213432E-2</v>
      </c>
      <c r="E1265">
        <v>1264</v>
      </c>
      <c r="G1265" s="5">
        <v>1262</v>
      </c>
      <c r="H1265" s="6">
        <v>0.5</v>
      </c>
      <c r="I1265" s="6">
        <v>42.273954846000009</v>
      </c>
      <c r="J1265" s="6">
        <v>1.2764320023213432E-2</v>
      </c>
    </row>
    <row r="1266" spans="1:10" x14ac:dyDescent="0.25">
      <c r="A1266" t="s">
        <v>278</v>
      </c>
      <c r="B1266">
        <v>0.5</v>
      </c>
      <c r="C1266">
        <v>42.273954846000009</v>
      </c>
      <c r="D1266">
        <v>1.2764320023213432E-2</v>
      </c>
      <c r="E1266">
        <v>1265</v>
      </c>
      <c r="G1266" s="5">
        <v>1263</v>
      </c>
      <c r="H1266" s="6">
        <v>0.5</v>
      </c>
      <c r="I1266" s="6">
        <v>42.273954846000009</v>
      </c>
      <c r="J1266" s="6">
        <v>1.2764320023213432E-2</v>
      </c>
    </row>
    <row r="1267" spans="1:10" x14ac:dyDescent="0.25">
      <c r="A1267" t="s">
        <v>278</v>
      </c>
      <c r="B1267">
        <v>0.5</v>
      </c>
      <c r="C1267">
        <v>42.273954846000009</v>
      </c>
      <c r="D1267">
        <v>1.2764320023213432E-2</v>
      </c>
      <c r="E1267">
        <v>1266</v>
      </c>
      <c r="G1267" s="5">
        <v>1264</v>
      </c>
      <c r="H1267" s="6">
        <v>0.5</v>
      </c>
      <c r="I1267" s="6">
        <v>42.273954846000009</v>
      </c>
      <c r="J1267" s="6">
        <v>1.2764320023213432E-2</v>
      </c>
    </row>
    <row r="1268" spans="1:10" x14ac:dyDescent="0.25">
      <c r="A1268" t="s">
        <v>278</v>
      </c>
      <c r="B1268">
        <v>0.5</v>
      </c>
      <c r="C1268">
        <v>42.273954846000009</v>
      </c>
      <c r="D1268">
        <v>1.2764320023213432E-2</v>
      </c>
      <c r="E1268">
        <v>1267</v>
      </c>
      <c r="G1268" s="5">
        <v>1265</v>
      </c>
      <c r="H1268" s="6">
        <v>0.5</v>
      </c>
      <c r="I1268" s="6">
        <v>42.273954846000009</v>
      </c>
      <c r="J1268" s="6">
        <v>1.2764320023213432E-2</v>
      </c>
    </row>
    <row r="1269" spans="1:10" x14ac:dyDescent="0.25">
      <c r="A1269" t="s">
        <v>278</v>
      </c>
      <c r="B1269">
        <v>0.5</v>
      </c>
      <c r="C1269">
        <v>42.273954846000009</v>
      </c>
      <c r="D1269">
        <v>1.2764320023213432E-2</v>
      </c>
      <c r="E1269">
        <v>1268</v>
      </c>
      <c r="G1269" s="5">
        <v>1266</v>
      </c>
      <c r="H1269" s="6">
        <v>0.5</v>
      </c>
      <c r="I1269" s="6">
        <v>42.273954846000009</v>
      </c>
      <c r="J1269" s="6">
        <v>1.2764320023213432E-2</v>
      </c>
    </row>
    <row r="1270" spans="1:10" x14ac:dyDescent="0.25">
      <c r="A1270" t="s">
        <v>278</v>
      </c>
      <c r="B1270">
        <v>0.5</v>
      </c>
      <c r="C1270">
        <v>42.273954846000009</v>
      </c>
      <c r="D1270">
        <v>1.2764320023213432E-2</v>
      </c>
      <c r="E1270">
        <v>1269</v>
      </c>
      <c r="G1270" s="5">
        <v>1267</v>
      </c>
      <c r="H1270" s="6">
        <v>0.5</v>
      </c>
      <c r="I1270" s="6">
        <v>42.273954846000009</v>
      </c>
      <c r="J1270" s="6">
        <v>1.2764320023213432E-2</v>
      </c>
    </row>
    <row r="1271" spans="1:10" x14ac:dyDescent="0.25">
      <c r="A1271" t="s">
        <v>278</v>
      </c>
      <c r="B1271">
        <v>0.5</v>
      </c>
      <c r="C1271">
        <v>42.273954846000009</v>
      </c>
      <c r="D1271">
        <v>1.2764320023213432E-2</v>
      </c>
      <c r="E1271">
        <v>1270</v>
      </c>
      <c r="G1271" s="5">
        <v>1268</v>
      </c>
      <c r="H1271" s="6">
        <v>0.5</v>
      </c>
      <c r="I1271" s="6">
        <v>42.273954846000009</v>
      </c>
      <c r="J1271" s="6">
        <v>1.2764320023213432E-2</v>
      </c>
    </row>
    <row r="1272" spans="1:10" x14ac:dyDescent="0.25">
      <c r="A1272" t="s">
        <v>278</v>
      </c>
      <c r="B1272">
        <v>0.5</v>
      </c>
      <c r="C1272">
        <v>42.273954846000009</v>
      </c>
      <c r="D1272">
        <v>1.2764320023213432E-2</v>
      </c>
      <c r="E1272">
        <v>1271</v>
      </c>
      <c r="G1272" s="5">
        <v>1269</v>
      </c>
      <c r="H1272" s="6">
        <v>0.5</v>
      </c>
      <c r="I1272" s="6">
        <v>42.273954846000009</v>
      </c>
      <c r="J1272" s="6">
        <v>1.2764320023213432E-2</v>
      </c>
    </row>
    <row r="1273" spans="1:10" x14ac:dyDescent="0.25">
      <c r="A1273" t="s">
        <v>278</v>
      </c>
      <c r="B1273">
        <v>0.5</v>
      </c>
      <c r="C1273">
        <v>42.273954846000009</v>
      </c>
      <c r="D1273">
        <v>1.2764320023213432E-2</v>
      </c>
      <c r="E1273">
        <v>1272</v>
      </c>
      <c r="G1273" s="5">
        <v>1270</v>
      </c>
      <c r="H1273" s="6">
        <v>0.5</v>
      </c>
      <c r="I1273" s="6">
        <v>42.273954846000009</v>
      </c>
      <c r="J1273" s="6">
        <v>1.2764320023213432E-2</v>
      </c>
    </row>
    <row r="1274" spans="1:10" x14ac:dyDescent="0.25">
      <c r="A1274" t="s">
        <v>278</v>
      </c>
      <c r="B1274">
        <v>0.5</v>
      </c>
      <c r="C1274">
        <v>42.273954846000009</v>
      </c>
      <c r="D1274">
        <v>1.2764320023213432E-2</v>
      </c>
      <c r="E1274">
        <v>1273</v>
      </c>
      <c r="G1274" s="5">
        <v>1271</v>
      </c>
      <c r="H1274" s="6">
        <v>0.5</v>
      </c>
      <c r="I1274" s="6">
        <v>42.273954846000009</v>
      </c>
      <c r="J1274" s="6">
        <v>1.2764320023213432E-2</v>
      </c>
    </row>
    <row r="1275" spans="1:10" x14ac:dyDescent="0.25">
      <c r="A1275" t="s">
        <v>278</v>
      </c>
      <c r="B1275">
        <v>0.5</v>
      </c>
      <c r="C1275">
        <v>42.273954846000009</v>
      </c>
      <c r="D1275">
        <v>1.2764320023213432E-2</v>
      </c>
      <c r="E1275">
        <v>1274</v>
      </c>
      <c r="G1275" s="5">
        <v>1272</v>
      </c>
      <c r="H1275" s="6">
        <v>0.5</v>
      </c>
      <c r="I1275" s="6">
        <v>42.273954846000009</v>
      </c>
      <c r="J1275" s="6">
        <v>1.2764320023213432E-2</v>
      </c>
    </row>
    <row r="1276" spans="1:10" x14ac:dyDescent="0.25">
      <c r="A1276" t="s">
        <v>278</v>
      </c>
      <c r="B1276">
        <v>0.5</v>
      </c>
      <c r="C1276">
        <v>42.273954846000009</v>
      </c>
      <c r="D1276">
        <v>1.2764320023213432E-2</v>
      </c>
      <c r="E1276">
        <v>1275</v>
      </c>
      <c r="G1276" s="5">
        <v>1273</v>
      </c>
      <c r="H1276" s="6">
        <v>0.5</v>
      </c>
      <c r="I1276" s="6">
        <v>42.273954846000009</v>
      </c>
      <c r="J1276" s="6">
        <v>1.2764320023213432E-2</v>
      </c>
    </row>
    <row r="1277" spans="1:10" x14ac:dyDescent="0.25">
      <c r="A1277" t="s">
        <v>278</v>
      </c>
      <c r="B1277">
        <v>0.5</v>
      </c>
      <c r="C1277">
        <v>42.273954846000009</v>
      </c>
      <c r="D1277">
        <v>1.2764320023213432E-2</v>
      </c>
      <c r="E1277">
        <v>1276</v>
      </c>
      <c r="G1277" s="5">
        <v>1274</v>
      </c>
      <c r="H1277" s="6">
        <v>0.5</v>
      </c>
      <c r="I1277" s="6">
        <v>42.273954846000009</v>
      </c>
      <c r="J1277" s="6">
        <v>1.2764320023213432E-2</v>
      </c>
    </row>
    <row r="1278" spans="1:10" x14ac:dyDescent="0.25">
      <c r="A1278" t="s">
        <v>278</v>
      </c>
      <c r="B1278">
        <v>0.5</v>
      </c>
      <c r="C1278">
        <v>42.273954846000009</v>
      </c>
      <c r="D1278">
        <v>1.2764320023213432E-2</v>
      </c>
      <c r="E1278">
        <v>1277</v>
      </c>
      <c r="G1278" s="5">
        <v>1275</v>
      </c>
      <c r="H1278" s="6">
        <v>0.5</v>
      </c>
      <c r="I1278" s="6">
        <v>42.273954846000009</v>
      </c>
      <c r="J1278" s="6">
        <v>1.2764320023213432E-2</v>
      </c>
    </row>
    <row r="1279" spans="1:10" x14ac:dyDescent="0.25">
      <c r="A1279" t="s">
        <v>278</v>
      </c>
      <c r="B1279">
        <v>0.5</v>
      </c>
      <c r="C1279">
        <v>42.273954846000009</v>
      </c>
      <c r="D1279">
        <v>1.2764320023213432E-2</v>
      </c>
      <c r="E1279">
        <v>1278</v>
      </c>
      <c r="G1279" s="5">
        <v>1276</v>
      </c>
      <c r="H1279" s="6">
        <v>0.5</v>
      </c>
      <c r="I1279" s="6">
        <v>42.273954846000009</v>
      </c>
      <c r="J1279" s="6">
        <v>1.2764320023213432E-2</v>
      </c>
    </row>
    <row r="1280" spans="1:10" x14ac:dyDescent="0.25">
      <c r="A1280" t="s">
        <v>278</v>
      </c>
      <c r="B1280">
        <v>0.5</v>
      </c>
      <c r="C1280">
        <v>42.273954846000009</v>
      </c>
      <c r="D1280">
        <v>1.2764320023213432E-2</v>
      </c>
      <c r="E1280">
        <v>1279</v>
      </c>
      <c r="G1280" s="5">
        <v>1277</v>
      </c>
      <c r="H1280" s="6">
        <v>0.5</v>
      </c>
      <c r="I1280" s="6">
        <v>42.273954846000009</v>
      </c>
      <c r="J1280" s="6">
        <v>1.2764320023213432E-2</v>
      </c>
    </row>
    <row r="1281" spans="1:10" x14ac:dyDescent="0.25">
      <c r="A1281" t="s">
        <v>278</v>
      </c>
      <c r="B1281">
        <v>0.5</v>
      </c>
      <c r="C1281">
        <v>42.273954846000009</v>
      </c>
      <c r="D1281">
        <v>1.2764320023213432E-2</v>
      </c>
      <c r="E1281">
        <v>1280</v>
      </c>
      <c r="G1281" s="5">
        <v>1278</v>
      </c>
      <c r="H1281" s="6">
        <v>0.5</v>
      </c>
      <c r="I1281" s="6">
        <v>42.273954846000009</v>
      </c>
      <c r="J1281" s="6">
        <v>1.2764320023213432E-2</v>
      </c>
    </row>
    <row r="1282" spans="1:10" x14ac:dyDescent="0.25">
      <c r="A1282" t="s">
        <v>278</v>
      </c>
      <c r="B1282">
        <v>0.5</v>
      </c>
      <c r="C1282">
        <v>42.273954846000009</v>
      </c>
      <c r="D1282">
        <v>1.2764320023213432E-2</v>
      </c>
      <c r="E1282">
        <v>1281</v>
      </c>
      <c r="G1282" s="5">
        <v>1279</v>
      </c>
      <c r="H1282" s="6">
        <v>0.5</v>
      </c>
      <c r="I1282" s="6">
        <v>42.273954846000009</v>
      </c>
      <c r="J1282" s="6">
        <v>1.2764320023213432E-2</v>
      </c>
    </row>
    <row r="1283" spans="1:10" x14ac:dyDescent="0.25">
      <c r="A1283" t="s">
        <v>278</v>
      </c>
      <c r="B1283">
        <v>0</v>
      </c>
      <c r="C1283">
        <v>42.273954846000009</v>
      </c>
      <c r="D1283">
        <v>1.2764320023213432E-2</v>
      </c>
      <c r="E1283">
        <v>1282</v>
      </c>
      <c r="G1283" s="5">
        <v>1280</v>
      </c>
      <c r="H1283" s="6">
        <v>0.5</v>
      </c>
      <c r="I1283" s="6">
        <v>42.273954846000009</v>
      </c>
      <c r="J1283" s="6">
        <v>1.2764320023213432E-2</v>
      </c>
    </row>
    <row r="1284" spans="1:10" x14ac:dyDescent="0.25">
      <c r="A1284" t="s">
        <v>278</v>
      </c>
      <c r="B1284">
        <v>0.5</v>
      </c>
      <c r="C1284">
        <v>42.273954846000009</v>
      </c>
      <c r="D1284">
        <v>1.2764320023213432E-2</v>
      </c>
      <c r="E1284">
        <v>1283</v>
      </c>
      <c r="G1284" s="5">
        <v>1281</v>
      </c>
      <c r="H1284" s="6">
        <v>0.5</v>
      </c>
      <c r="I1284" s="6">
        <v>42.273954846000009</v>
      </c>
      <c r="J1284" s="6">
        <v>1.2764320023213432E-2</v>
      </c>
    </row>
    <row r="1285" spans="1:10" x14ac:dyDescent="0.25">
      <c r="A1285" t="s">
        <v>278</v>
      </c>
      <c r="B1285">
        <v>0.5</v>
      </c>
      <c r="C1285">
        <v>42.273954846000009</v>
      </c>
      <c r="D1285">
        <v>1.2764320023213432E-2</v>
      </c>
      <c r="E1285">
        <v>1284</v>
      </c>
      <c r="G1285" s="5">
        <v>1282</v>
      </c>
      <c r="H1285" s="6">
        <v>0</v>
      </c>
      <c r="I1285" s="6">
        <v>42.273954846000009</v>
      </c>
      <c r="J1285" s="6">
        <v>1.2764320023213432E-2</v>
      </c>
    </row>
    <row r="1286" spans="1:10" x14ac:dyDescent="0.25">
      <c r="A1286" t="s">
        <v>278</v>
      </c>
      <c r="B1286">
        <v>0</v>
      </c>
      <c r="C1286">
        <v>42.273954846000009</v>
      </c>
      <c r="D1286">
        <v>1.2764320023213432E-2</v>
      </c>
      <c r="E1286">
        <v>1285</v>
      </c>
      <c r="G1286" s="5">
        <v>1283</v>
      </c>
      <c r="H1286" s="6">
        <v>0.5</v>
      </c>
      <c r="I1286" s="6">
        <v>42.273954846000009</v>
      </c>
      <c r="J1286" s="6">
        <v>1.2764320023213432E-2</v>
      </c>
    </row>
    <row r="1287" spans="1:10" x14ac:dyDescent="0.25">
      <c r="A1287" t="s">
        <v>278</v>
      </c>
      <c r="B1287">
        <v>0.5</v>
      </c>
      <c r="C1287">
        <v>42.273954846000009</v>
      </c>
      <c r="D1287">
        <v>1.2764320023213432E-2</v>
      </c>
      <c r="E1287">
        <v>1286</v>
      </c>
      <c r="G1287" s="5">
        <v>1284</v>
      </c>
      <c r="H1287" s="6">
        <v>0.5</v>
      </c>
      <c r="I1287" s="6">
        <v>42.273954846000009</v>
      </c>
      <c r="J1287" s="6">
        <v>1.2764320023213432E-2</v>
      </c>
    </row>
    <row r="1288" spans="1:10" x14ac:dyDescent="0.25">
      <c r="A1288" t="s">
        <v>278</v>
      </c>
      <c r="B1288">
        <v>0.5</v>
      </c>
      <c r="C1288">
        <v>42.273954846000009</v>
      </c>
      <c r="D1288">
        <v>1.2764320023213432E-2</v>
      </c>
      <c r="E1288">
        <v>1287</v>
      </c>
      <c r="G1288" s="5">
        <v>1285</v>
      </c>
      <c r="H1288" s="6">
        <v>0</v>
      </c>
      <c r="I1288" s="6">
        <v>42.273954846000009</v>
      </c>
      <c r="J1288" s="6">
        <v>1.2764320023213432E-2</v>
      </c>
    </row>
    <row r="1289" spans="1:10" x14ac:dyDescent="0.25">
      <c r="A1289" t="s">
        <v>278</v>
      </c>
      <c r="B1289">
        <v>0.5</v>
      </c>
      <c r="C1289">
        <v>42.273954846000009</v>
      </c>
      <c r="D1289">
        <v>1.2764320023213432E-2</v>
      </c>
      <c r="E1289">
        <v>1288</v>
      </c>
      <c r="G1289" s="5">
        <v>1286</v>
      </c>
      <c r="H1289" s="6">
        <v>0.5</v>
      </c>
      <c r="I1289" s="6">
        <v>42.273954846000009</v>
      </c>
      <c r="J1289" s="6">
        <v>1.2764320023213432E-2</v>
      </c>
    </row>
    <row r="1290" spans="1:10" x14ac:dyDescent="0.25">
      <c r="A1290" t="s">
        <v>278</v>
      </c>
      <c r="B1290">
        <v>0.5</v>
      </c>
      <c r="C1290">
        <v>42.273954846000009</v>
      </c>
      <c r="D1290">
        <v>1.2764320023213432E-2</v>
      </c>
      <c r="E1290">
        <v>1289</v>
      </c>
      <c r="G1290" s="5">
        <v>1287</v>
      </c>
      <c r="H1290" s="6">
        <v>0.5</v>
      </c>
      <c r="I1290" s="6">
        <v>42.273954846000009</v>
      </c>
      <c r="J1290" s="6">
        <v>1.2764320023213432E-2</v>
      </c>
    </row>
    <row r="1291" spans="1:10" x14ac:dyDescent="0.25">
      <c r="A1291" t="s">
        <v>278</v>
      </c>
      <c r="B1291">
        <v>0.5</v>
      </c>
      <c r="C1291">
        <v>42.273954846000009</v>
      </c>
      <c r="D1291">
        <v>1.2764320023213432E-2</v>
      </c>
      <c r="E1291">
        <v>1290</v>
      </c>
      <c r="G1291" s="5">
        <v>1288</v>
      </c>
      <c r="H1291" s="6">
        <v>0.5</v>
      </c>
      <c r="I1291" s="6">
        <v>42.273954846000009</v>
      </c>
      <c r="J1291" s="6">
        <v>1.2764320023213432E-2</v>
      </c>
    </row>
    <row r="1292" spans="1:10" x14ac:dyDescent="0.25">
      <c r="A1292" t="s">
        <v>278</v>
      </c>
      <c r="B1292">
        <v>0.5</v>
      </c>
      <c r="C1292">
        <v>42.273954846000009</v>
      </c>
      <c r="D1292">
        <v>1.2764320023213432E-2</v>
      </c>
      <c r="E1292">
        <v>1291</v>
      </c>
      <c r="G1292" s="5">
        <v>1289</v>
      </c>
      <c r="H1292" s="6">
        <v>0.5</v>
      </c>
      <c r="I1292" s="6">
        <v>42.273954846000009</v>
      </c>
      <c r="J1292" s="6">
        <v>1.2764320023213432E-2</v>
      </c>
    </row>
    <row r="1293" spans="1:10" x14ac:dyDescent="0.25">
      <c r="A1293" t="s">
        <v>278</v>
      </c>
      <c r="B1293">
        <v>0.5</v>
      </c>
      <c r="C1293">
        <v>42.273954846000009</v>
      </c>
      <c r="D1293">
        <v>1.2764320023213432E-2</v>
      </c>
      <c r="E1293">
        <v>1292</v>
      </c>
      <c r="G1293" s="5">
        <v>1290</v>
      </c>
      <c r="H1293" s="6">
        <v>0.5</v>
      </c>
      <c r="I1293" s="6">
        <v>42.273954846000009</v>
      </c>
      <c r="J1293" s="6">
        <v>1.2764320023213432E-2</v>
      </c>
    </row>
    <row r="1294" spans="1:10" x14ac:dyDescent="0.25">
      <c r="A1294" t="s">
        <v>278</v>
      </c>
      <c r="B1294">
        <v>0.5</v>
      </c>
      <c r="C1294">
        <v>42.273954846000009</v>
      </c>
      <c r="D1294">
        <v>1.2764320023213432E-2</v>
      </c>
      <c r="E1294">
        <v>1293</v>
      </c>
      <c r="G1294" s="5">
        <v>1291</v>
      </c>
      <c r="H1294" s="6">
        <v>0.5</v>
      </c>
      <c r="I1294" s="6">
        <v>42.273954846000009</v>
      </c>
      <c r="J1294" s="6">
        <v>1.2764320023213432E-2</v>
      </c>
    </row>
    <row r="1295" spans="1:10" x14ac:dyDescent="0.25">
      <c r="A1295" t="s">
        <v>278</v>
      </c>
      <c r="B1295">
        <v>7.5228926936025495E-2</v>
      </c>
      <c r="C1295">
        <v>42.273954846000009</v>
      </c>
      <c r="D1295">
        <v>1.2764320023213432E-2</v>
      </c>
      <c r="E1295">
        <v>1294</v>
      </c>
      <c r="G1295" s="5">
        <v>1292</v>
      </c>
      <c r="H1295" s="6">
        <v>0.5</v>
      </c>
      <c r="I1295" s="6">
        <v>42.273954846000009</v>
      </c>
      <c r="J1295" s="6">
        <v>1.2764320023213432E-2</v>
      </c>
    </row>
    <row r="1296" spans="1:10" x14ac:dyDescent="0.25">
      <c r="A1296" t="s">
        <v>278</v>
      </c>
      <c r="B1296">
        <v>0</v>
      </c>
      <c r="C1296">
        <v>42.273954846000009</v>
      </c>
      <c r="D1296">
        <v>1.2764320023213432E-2</v>
      </c>
      <c r="E1296">
        <v>1295</v>
      </c>
      <c r="G1296" s="5">
        <v>1293</v>
      </c>
      <c r="H1296" s="6">
        <v>0.5</v>
      </c>
      <c r="I1296" s="6">
        <v>42.273954846000009</v>
      </c>
      <c r="J1296" s="6">
        <v>1.2764320023213432E-2</v>
      </c>
    </row>
    <row r="1297" spans="1:10" x14ac:dyDescent="0.25">
      <c r="A1297" t="s">
        <v>278</v>
      </c>
      <c r="B1297">
        <v>5.4263288382206259E-2</v>
      </c>
      <c r="C1297">
        <v>42.273954846000009</v>
      </c>
      <c r="D1297">
        <v>1.2764320023213432E-2</v>
      </c>
      <c r="E1297">
        <v>1296</v>
      </c>
      <c r="G1297" s="5">
        <v>1294</v>
      </c>
      <c r="H1297" s="6">
        <v>7.5228926936025495E-2</v>
      </c>
      <c r="I1297" s="6">
        <v>42.273954846000009</v>
      </c>
      <c r="J1297" s="6">
        <v>1.2764320023213432E-2</v>
      </c>
    </row>
    <row r="1298" spans="1:10" x14ac:dyDescent="0.25">
      <c r="A1298" t="s">
        <v>278</v>
      </c>
      <c r="B1298">
        <v>0.5</v>
      </c>
      <c r="C1298">
        <v>42.273954846000009</v>
      </c>
      <c r="D1298">
        <v>1.2764320023213432E-2</v>
      </c>
      <c r="E1298">
        <v>1297</v>
      </c>
      <c r="G1298" s="5">
        <v>1295</v>
      </c>
      <c r="H1298" s="6">
        <v>0</v>
      </c>
      <c r="I1298" s="6">
        <v>42.273954846000009</v>
      </c>
      <c r="J1298" s="6">
        <v>1.2764320023213432E-2</v>
      </c>
    </row>
    <row r="1299" spans="1:10" x14ac:dyDescent="0.25">
      <c r="A1299" t="s">
        <v>278</v>
      </c>
      <c r="B1299">
        <v>0</v>
      </c>
      <c r="C1299">
        <v>42.273954846000009</v>
      </c>
      <c r="D1299">
        <v>1.2764320023213432E-2</v>
      </c>
      <c r="E1299">
        <v>1298</v>
      </c>
      <c r="G1299" s="5">
        <v>1296</v>
      </c>
      <c r="H1299" s="6">
        <v>5.4263288382206259E-2</v>
      </c>
      <c r="I1299" s="6">
        <v>42.273954846000009</v>
      </c>
      <c r="J1299" s="6">
        <v>1.2764320023213432E-2</v>
      </c>
    </row>
    <row r="1300" spans="1:10" x14ac:dyDescent="0.25">
      <c r="A1300" t="s">
        <v>278</v>
      </c>
      <c r="B1300">
        <v>0.5</v>
      </c>
      <c r="C1300">
        <v>42.273954846000009</v>
      </c>
      <c r="D1300">
        <v>1.2764320023213432E-2</v>
      </c>
      <c r="E1300">
        <v>1299</v>
      </c>
      <c r="G1300" s="5">
        <v>1297</v>
      </c>
      <c r="H1300" s="6">
        <v>0.5</v>
      </c>
      <c r="I1300" s="6">
        <v>42.273954846000009</v>
      </c>
      <c r="J1300" s="6">
        <v>1.2764320023213432E-2</v>
      </c>
    </row>
    <row r="1301" spans="1:10" x14ac:dyDescent="0.25">
      <c r="A1301" t="s">
        <v>278</v>
      </c>
      <c r="B1301">
        <v>0.5</v>
      </c>
      <c r="C1301">
        <v>42.273954846000009</v>
      </c>
      <c r="D1301">
        <v>1.2764320023213432E-2</v>
      </c>
      <c r="E1301">
        <v>1300</v>
      </c>
      <c r="G1301" s="5">
        <v>1298</v>
      </c>
      <c r="H1301" s="6">
        <v>0</v>
      </c>
      <c r="I1301" s="6">
        <v>42.273954846000009</v>
      </c>
      <c r="J1301" s="6">
        <v>1.2764320023213432E-2</v>
      </c>
    </row>
    <row r="1302" spans="1:10" x14ac:dyDescent="0.25">
      <c r="A1302" t="s">
        <v>278</v>
      </c>
      <c r="B1302">
        <v>0</v>
      </c>
      <c r="C1302">
        <v>42.273954846000009</v>
      </c>
      <c r="D1302">
        <v>1.2764320023213432E-2</v>
      </c>
      <c r="E1302">
        <v>1301</v>
      </c>
      <c r="G1302" s="5">
        <v>1299</v>
      </c>
      <c r="H1302" s="6">
        <v>0.5</v>
      </c>
      <c r="I1302" s="6">
        <v>42.273954846000009</v>
      </c>
      <c r="J1302" s="6">
        <v>1.2764320023213432E-2</v>
      </c>
    </row>
    <row r="1303" spans="1:10" x14ac:dyDescent="0.25">
      <c r="A1303" t="s">
        <v>278</v>
      </c>
      <c r="B1303">
        <v>0.5</v>
      </c>
      <c r="C1303">
        <v>42.273954846000009</v>
      </c>
      <c r="D1303">
        <v>1.2764320023213432E-2</v>
      </c>
      <c r="E1303">
        <v>1302</v>
      </c>
      <c r="G1303" s="5">
        <v>1300</v>
      </c>
      <c r="H1303" s="6">
        <v>0.5</v>
      </c>
      <c r="I1303" s="6">
        <v>42.273954846000009</v>
      </c>
      <c r="J1303" s="6">
        <v>1.2764320023213432E-2</v>
      </c>
    </row>
    <row r="1304" spans="1:10" x14ac:dyDescent="0.25">
      <c r="A1304" t="s">
        <v>278</v>
      </c>
      <c r="B1304">
        <v>0.5</v>
      </c>
      <c r="C1304">
        <v>42.273954846000009</v>
      </c>
      <c r="D1304">
        <v>1.2764320023213432E-2</v>
      </c>
      <c r="E1304">
        <v>1303</v>
      </c>
      <c r="G1304" s="5">
        <v>1301</v>
      </c>
      <c r="H1304" s="6">
        <v>0</v>
      </c>
      <c r="I1304" s="6">
        <v>42.273954846000009</v>
      </c>
      <c r="J1304" s="6">
        <v>1.2764320023213432E-2</v>
      </c>
    </row>
    <row r="1305" spans="1:10" x14ac:dyDescent="0.25">
      <c r="A1305" t="s">
        <v>278</v>
      </c>
      <c r="B1305">
        <v>0.5</v>
      </c>
      <c r="C1305">
        <v>42.273954846000009</v>
      </c>
      <c r="D1305">
        <v>1.2764320023213432E-2</v>
      </c>
      <c r="E1305">
        <v>1304</v>
      </c>
      <c r="G1305" s="5">
        <v>1302</v>
      </c>
      <c r="H1305" s="6">
        <v>0.5</v>
      </c>
      <c r="I1305" s="6">
        <v>42.273954846000009</v>
      </c>
      <c r="J1305" s="6">
        <v>1.2764320023213432E-2</v>
      </c>
    </row>
    <row r="1306" spans="1:10" x14ac:dyDescent="0.25">
      <c r="A1306" t="s">
        <v>278</v>
      </c>
      <c r="B1306">
        <v>0</v>
      </c>
      <c r="C1306">
        <v>42.273954846000009</v>
      </c>
      <c r="D1306">
        <v>1.2764320023213432E-2</v>
      </c>
      <c r="E1306">
        <v>1305</v>
      </c>
      <c r="G1306" s="5">
        <v>1303</v>
      </c>
      <c r="H1306" s="6">
        <v>0.5</v>
      </c>
      <c r="I1306" s="6">
        <v>42.273954846000009</v>
      </c>
      <c r="J1306" s="6">
        <v>1.2764320023213432E-2</v>
      </c>
    </row>
    <row r="1307" spans="1:10" x14ac:dyDescent="0.25">
      <c r="A1307" t="s">
        <v>278</v>
      </c>
      <c r="B1307">
        <v>0.5</v>
      </c>
      <c r="C1307">
        <v>42.265175562000003</v>
      </c>
      <c r="D1307">
        <v>1.2764320023213432E-2</v>
      </c>
      <c r="E1307">
        <v>1306</v>
      </c>
      <c r="G1307" s="5">
        <v>1304</v>
      </c>
      <c r="H1307" s="6">
        <v>0.5</v>
      </c>
      <c r="I1307" s="6">
        <v>42.273954846000009</v>
      </c>
      <c r="J1307" s="6">
        <v>1.2764320023213432E-2</v>
      </c>
    </row>
    <row r="1308" spans="1:10" x14ac:dyDescent="0.25">
      <c r="A1308" t="s">
        <v>278</v>
      </c>
      <c r="B1308">
        <v>0.5</v>
      </c>
      <c r="C1308">
        <v>42.265175562000003</v>
      </c>
      <c r="D1308">
        <v>1.2764320023213432E-2</v>
      </c>
      <c r="E1308">
        <v>1307</v>
      </c>
      <c r="G1308" s="5">
        <v>1305</v>
      </c>
      <c r="H1308" s="6">
        <v>0</v>
      </c>
      <c r="I1308" s="6">
        <v>42.273954846000009</v>
      </c>
      <c r="J1308" s="6">
        <v>1.2764320023213432E-2</v>
      </c>
    </row>
    <row r="1309" spans="1:10" x14ac:dyDescent="0.25">
      <c r="A1309" t="s">
        <v>278</v>
      </c>
      <c r="B1309">
        <v>0.5</v>
      </c>
      <c r="C1309">
        <v>42.265175562000003</v>
      </c>
      <c r="D1309">
        <v>1.2764320023213432E-2</v>
      </c>
      <c r="E1309">
        <v>1308</v>
      </c>
      <c r="G1309" s="5">
        <v>1306</v>
      </c>
      <c r="H1309" s="6">
        <v>0.5</v>
      </c>
      <c r="I1309" s="6">
        <v>42.265175562000003</v>
      </c>
      <c r="J1309" s="6">
        <v>1.2764320023213432E-2</v>
      </c>
    </row>
    <row r="1310" spans="1:10" x14ac:dyDescent="0.25">
      <c r="A1310" t="s">
        <v>278</v>
      </c>
      <c r="B1310">
        <v>0.5</v>
      </c>
      <c r="C1310">
        <v>42.224900924000003</v>
      </c>
      <c r="D1310">
        <v>1.2764320023213432E-2</v>
      </c>
      <c r="E1310">
        <v>1309</v>
      </c>
      <c r="G1310" s="5">
        <v>1307</v>
      </c>
      <c r="H1310" s="6">
        <v>0.5</v>
      </c>
      <c r="I1310" s="6">
        <v>42.265175562000003</v>
      </c>
      <c r="J1310" s="6">
        <v>1.2764320023213432E-2</v>
      </c>
    </row>
    <row r="1311" spans="1:10" x14ac:dyDescent="0.25">
      <c r="A1311" t="s">
        <v>278</v>
      </c>
      <c r="B1311">
        <v>0.5</v>
      </c>
      <c r="C1311">
        <v>42.224900924000003</v>
      </c>
      <c r="D1311">
        <v>1.2764320023213432E-2</v>
      </c>
      <c r="E1311">
        <v>1310</v>
      </c>
      <c r="G1311" s="5">
        <v>1308</v>
      </c>
      <c r="H1311" s="6">
        <v>0.5</v>
      </c>
      <c r="I1311" s="6">
        <v>42.265175562000003</v>
      </c>
      <c r="J1311" s="6">
        <v>1.2764320023213432E-2</v>
      </c>
    </row>
    <row r="1312" spans="1:10" x14ac:dyDescent="0.25">
      <c r="A1312" t="s">
        <v>278</v>
      </c>
      <c r="B1312">
        <v>0.5</v>
      </c>
      <c r="C1312">
        <v>42.224900924000003</v>
      </c>
      <c r="D1312">
        <v>1.2764320023213432E-2</v>
      </c>
      <c r="E1312">
        <v>1311</v>
      </c>
      <c r="G1312" s="5">
        <v>1309</v>
      </c>
      <c r="H1312" s="6">
        <v>0.5</v>
      </c>
      <c r="I1312" s="6">
        <v>42.224900924000003</v>
      </c>
      <c r="J1312" s="6">
        <v>1.2764320023213432E-2</v>
      </c>
    </row>
    <row r="1313" spans="1:10" x14ac:dyDescent="0.25">
      <c r="A1313" t="s">
        <v>278</v>
      </c>
      <c r="B1313">
        <v>0.5</v>
      </c>
      <c r="C1313">
        <v>42.224900924000003</v>
      </c>
      <c r="D1313">
        <v>1.2764320023213432E-2</v>
      </c>
      <c r="E1313">
        <v>1312</v>
      </c>
      <c r="G1313" s="5">
        <v>1310</v>
      </c>
      <c r="H1313" s="6">
        <v>0.5</v>
      </c>
      <c r="I1313" s="6">
        <v>42.224900924000003</v>
      </c>
      <c r="J1313" s="6">
        <v>1.2764320023213432E-2</v>
      </c>
    </row>
    <row r="1314" spans="1:10" x14ac:dyDescent="0.25">
      <c r="A1314" t="s">
        <v>278</v>
      </c>
      <c r="B1314">
        <v>0.5</v>
      </c>
      <c r="C1314">
        <v>42.224171693999985</v>
      </c>
      <c r="D1314">
        <v>1.2764320023213432E-2</v>
      </c>
      <c r="E1314">
        <v>1313</v>
      </c>
      <c r="G1314" s="5">
        <v>1311</v>
      </c>
      <c r="H1314" s="6">
        <v>0.5</v>
      </c>
      <c r="I1314" s="6">
        <v>42.224900924000003</v>
      </c>
      <c r="J1314" s="6">
        <v>1.2764320023213432E-2</v>
      </c>
    </row>
    <row r="1315" spans="1:10" x14ac:dyDescent="0.25">
      <c r="A1315" t="s">
        <v>278</v>
      </c>
      <c r="B1315">
        <v>0.5</v>
      </c>
      <c r="C1315">
        <v>42.224171693999985</v>
      </c>
      <c r="D1315">
        <v>1.2764320023213432E-2</v>
      </c>
      <c r="E1315">
        <v>1314</v>
      </c>
      <c r="G1315" s="5">
        <v>1312</v>
      </c>
      <c r="H1315" s="6">
        <v>0.5</v>
      </c>
      <c r="I1315" s="6">
        <v>42.224900924000003</v>
      </c>
      <c r="J1315" s="6">
        <v>1.2764320023213432E-2</v>
      </c>
    </row>
    <row r="1316" spans="1:10" x14ac:dyDescent="0.25">
      <c r="A1316" t="s">
        <v>278</v>
      </c>
      <c r="B1316">
        <v>0.5</v>
      </c>
      <c r="C1316">
        <v>42.224171693999985</v>
      </c>
      <c r="D1316">
        <v>1.2764320023213432E-2</v>
      </c>
      <c r="E1316">
        <v>1315</v>
      </c>
      <c r="G1316" s="5">
        <v>1313</v>
      </c>
      <c r="H1316" s="6">
        <v>0.5</v>
      </c>
      <c r="I1316" s="6">
        <v>42.224171693999985</v>
      </c>
      <c r="J1316" s="6">
        <v>1.2764320023213432E-2</v>
      </c>
    </row>
    <row r="1317" spans="1:10" x14ac:dyDescent="0.25">
      <c r="A1317" t="s">
        <v>278</v>
      </c>
      <c r="B1317">
        <v>0.5</v>
      </c>
      <c r="C1317">
        <v>42.224171693999985</v>
      </c>
      <c r="D1317">
        <v>1.2764320023213432E-2</v>
      </c>
      <c r="E1317">
        <v>1316</v>
      </c>
      <c r="G1317" s="5">
        <v>1314</v>
      </c>
      <c r="H1317" s="6">
        <v>0.5</v>
      </c>
      <c r="I1317" s="6">
        <v>42.224171693999985</v>
      </c>
      <c r="J1317" s="6">
        <v>1.2764320023213432E-2</v>
      </c>
    </row>
    <row r="1318" spans="1:10" x14ac:dyDescent="0.25">
      <c r="A1318" t="s">
        <v>278</v>
      </c>
      <c r="B1318">
        <v>0.5</v>
      </c>
      <c r="C1318">
        <v>42.224171693999985</v>
      </c>
      <c r="D1318">
        <v>1.2764320023213432E-2</v>
      </c>
      <c r="E1318">
        <v>1317</v>
      </c>
      <c r="G1318" s="5">
        <v>1315</v>
      </c>
      <c r="H1318" s="6">
        <v>0.5</v>
      </c>
      <c r="I1318" s="6">
        <v>42.224171693999985</v>
      </c>
      <c r="J1318" s="6">
        <v>1.2764320023213432E-2</v>
      </c>
    </row>
    <row r="1319" spans="1:10" x14ac:dyDescent="0.25">
      <c r="A1319" t="s">
        <v>278</v>
      </c>
      <c r="B1319">
        <v>0.5</v>
      </c>
      <c r="C1319">
        <v>42.224171693999985</v>
      </c>
      <c r="D1319">
        <v>1.2764320023213432E-2</v>
      </c>
      <c r="E1319">
        <v>1318</v>
      </c>
      <c r="G1319" s="5">
        <v>1316</v>
      </c>
      <c r="H1319" s="6">
        <v>0.5</v>
      </c>
      <c r="I1319" s="6">
        <v>42.224171693999985</v>
      </c>
      <c r="J1319" s="6">
        <v>1.2764320023213432E-2</v>
      </c>
    </row>
    <row r="1320" spans="1:10" x14ac:dyDescent="0.25">
      <c r="A1320" t="s">
        <v>278</v>
      </c>
      <c r="B1320">
        <v>0.5</v>
      </c>
      <c r="C1320">
        <v>42.224171693999985</v>
      </c>
      <c r="D1320">
        <v>1.2764320023213432E-2</v>
      </c>
      <c r="E1320">
        <v>1319</v>
      </c>
      <c r="G1320" s="5">
        <v>1317</v>
      </c>
      <c r="H1320" s="6">
        <v>0.5</v>
      </c>
      <c r="I1320" s="6">
        <v>42.224171693999985</v>
      </c>
      <c r="J1320" s="6">
        <v>1.2764320023213432E-2</v>
      </c>
    </row>
    <row r="1321" spans="1:10" x14ac:dyDescent="0.25">
      <c r="A1321" t="s">
        <v>278</v>
      </c>
      <c r="B1321">
        <v>0.5</v>
      </c>
      <c r="C1321">
        <v>42.224171693999985</v>
      </c>
      <c r="D1321">
        <v>1.2764320023213432E-2</v>
      </c>
      <c r="E1321">
        <v>1320</v>
      </c>
      <c r="G1321" s="5">
        <v>1318</v>
      </c>
      <c r="H1321" s="6">
        <v>0.5</v>
      </c>
      <c r="I1321" s="6">
        <v>42.224171693999985</v>
      </c>
      <c r="J1321" s="6">
        <v>1.2764320023213432E-2</v>
      </c>
    </row>
    <row r="1322" spans="1:10" x14ac:dyDescent="0.25">
      <c r="A1322" t="s">
        <v>278</v>
      </c>
      <c r="B1322">
        <v>0.5</v>
      </c>
      <c r="C1322">
        <v>42.222643584000011</v>
      </c>
      <c r="D1322">
        <v>1.2764320023213432E-2</v>
      </c>
      <c r="E1322">
        <v>1321</v>
      </c>
      <c r="G1322" s="5">
        <v>1319</v>
      </c>
      <c r="H1322" s="6">
        <v>0.5</v>
      </c>
      <c r="I1322" s="6">
        <v>42.224171693999985</v>
      </c>
      <c r="J1322" s="6">
        <v>1.2764320023213432E-2</v>
      </c>
    </row>
    <row r="1323" spans="1:10" x14ac:dyDescent="0.25">
      <c r="A1323" t="s">
        <v>278</v>
      </c>
      <c r="B1323">
        <v>0.5</v>
      </c>
      <c r="C1323">
        <v>42.221278013999992</v>
      </c>
      <c r="D1323">
        <v>1.2764320023213432E-2</v>
      </c>
      <c r="E1323">
        <v>1322</v>
      </c>
      <c r="G1323" s="5">
        <v>1320</v>
      </c>
      <c r="H1323" s="6">
        <v>0.5</v>
      </c>
      <c r="I1323" s="6">
        <v>42.224171693999985</v>
      </c>
      <c r="J1323" s="6">
        <v>1.2764320023213432E-2</v>
      </c>
    </row>
    <row r="1324" spans="1:10" x14ac:dyDescent="0.25">
      <c r="A1324" t="s">
        <v>278</v>
      </c>
      <c r="B1324">
        <v>0.5</v>
      </c>
      <c r="C1324">
        <v>42.221278013999992</v>
      </c>
      <c r="D1324">
        <v>1.2764320023213432E-2</v>
      </c>
      <c r="E1324">
        <v>1323</v>
      </c>
      <c r="G1324" s="5">
        <v>1321</v>
      </c>
      <c r="H1324" s="6">
        <v>0.5</v>
      </c>
      <c r="I1324" s="6">
        <v>42.222643584000011</v>
      </c>
      <c r="J1324" s="6">
        <v>1.2764320023213432E-2</v>
      </c>
    </row>
    <row r="1325" spans="1:10" x14ac:dyDescent="0.25">
      <c r="A1325" t="s">
        <v>278</v>
      </c>
      <c r="B1325">
        <v>0.5</v>
      </c>
      <c r="C1325">
        <v>42.219020673999999</v>
      </c>
      <c r="D1325">
        <v>1.2764320023213432E-2</v>
      </c>
      <c r="E1325">
        <v>1324</v>
      </c>
      <c r="G1325" s="5">
        <v>1322</v>
      </c>
      <c r="H1325" s="6">
        <v>0.5</v>
      </c>
      <c r="I1325" s="6">
        <v>42.221278013999992</v>
      </c>
      <c r="J1325" s="6">
        <v>1.2764320023213432E-2</v>
      </c>
    </row>
    <row r="1326" spans="1:10" x14ac:dyDescent="0.25">
      <c r="A1326" t="s">
        <v>278</v>
      </c>
      <c r="B1326">
        <v>0.5</v>
      </c>
      <c r="C1326">
        <v>42.219020673999999</v>
      </c>
      <c r="D1326">
        <v>1.2764320023213432E-2</v>
      </c>
      <c r="E1326">
        <v>1325</v>
      </c>
      <c r="G1326" s="5">
        <v>1323</v>
      </c>
      <c r="H1326" s="6">
        <v>0.5</v>
      </c>
      <c r="I1326" s="6">
        <v>42.221278013999992</v>
      </c>
      <c r="J1326" s="6">
        <v>1.2764320023213432E-2</v>
      </c>
    </row>
    <row r="1327" spans="1:10" x14ac:dyDescent="0.25">
      <c r="A1327" t="s">
        <v>278</v>
      </c>
      <c r="B1327">
        <v>0.5</v>
      </c>
      <c r="C1327">
        <v>42.219020673999999</v>
      </c>
      <c r="D1327">
        <v>1.2764320023213432E-2</v>
      </c>
      <c r="E1327">
        <v>1326</v>
      </c>
      <c r="G1327" s="5">
        <v>1324</v>
      </c>
      <c r="H1327" s="6">
        <v>0.5</v>
      </c>
      <c r="I1327" s="6">
        <v>42.219020673999999</v>
      </c>
      <c r="J1327" s="6">
        <v>1.2764320023213432E-2</v>
      </c>
    </row>
    <row r="1328" spans="1:10" x14ac:dyDescent="0.25">
      <c r="A1328" t="s">
        <v>278</v>
      </c>
      <c r="B1328">
        <v>0.5</v>
      </c>
      <c r="C1328">
        <v>42.219020673999999</v>
      </c>
      <c r="D1328">
        <v>1.2764320023213432E-2</v>
      </c>
      <c r="E1328">
        <v>1327</v>
      </c>
      <c r="G1328" s="5">
        <v>1325</v>
      </c>
      <c r="H1328" s="6">
        <v>0.5</v>
      </c>
      <c r="I1328" s="6">
        <v>42.219020673999999</v>
      </c>
      <c r="J1328" s="6">
        <v>1.2764320023213432E-2</v>
      </c>
    </row>
    <row r="1329" spans="1:10" x14ac:dyDescent="0.25">
      <c r="A1329" t="s">
        <v>278</v>
      </c>
      <c r="B1329">
        <v>0.5</v>
      </c>
      <c r="C1329">
        <v>42.219020673999999</v>
      </c>
      <c r="D1329">
        <v>1.2764320023213432E-2</v>
      </c>
      <c r="E1329">
        <v>1328</v>
      </c>
      <c r="G1329" s="5">
        <v>1326</v>
      </c>
      <c r="H1329" s="6">
        <v>0.5</v>
      </c>
      <c r="I1329" s="6">
        <v>42.219020673999999</v>
      </c>
      <c r="J1329" s="6">
        <v>1.2764320023213432E-2</v>
      </c>
    </row>
    <row r="1330" spans="1:10" x14ac:dyDescent="0.25">
      <c r="A1330" t="s">
        <v>278</v>
      </c>
      <c r="B1330">
        <v>0.5</v>
      </c>
      <c r="C1330">
        <v>42.218285418000001</v>
      </c>
      <c r="D1330">
        <v>1.2764320023213432E-2</v>
      </c>
      <c r="E1330">
        <v>1329</v>
      </c>
      <c r="G1330" s="5">
        <v>1327</v>
      </c>
      <c r="H1330" s="6">
        <v>0.5</v>
      </c>
      <c r="I1330" s="6">
        <v>42.219020673999999</v>
      </c>
      <c r="J1330" s="6">
        <v>1.2764320023213432E-2</v>
      </c>
    </row>
    <row r="1331" spans="1:10" x14ac:dyDescent="0.25">
      <c r="A1331" t="s">
        <v>278</v>
      </c>
      <c r="B1331">
        <v>0.5</v>
      </c>
      <c r="C1331">
        <v>42.218285418000001</v>
      </c>
      <c r="D1331">
        <v>1.2764320023213432E-2</v>
      </c>
      <c r="E1331">
        <v>1330</v>
      </c>
      <c r="G1331" s="5">
        <v>1328</v>
      </c>
      <c r="H1331" s="6">
        <v>0.5</v>
      </c>
      <c r="I1331" s="6">
        <v>42.219020673999999</v>
      </c>
      <c r="J1331" s="6">
        <v>1.2764320023213432E-2</v>
      </c>
    </row>
    <row r="1332" spans="1:10" x14ac:dyDescent="0.25">
      <c r="A1332" t="s">
        <v>278</v>
      </c>
      <c r="B1332">
        <v>2.5973158371929341E-3</v>
      </c>
      <c r="C1332">
        <v>42.218285418000001</v>
      </c>
      <c r="D1332">
        <v>1.2764320023213432E-2</v>
      </c>
      <c r="E1332">
        <v>1331</v>
      </c>
      <c r="G1332" s="5">
        <v>1329</v>
      </c>
      <c r="H1332" s="6">
        <v>0.5</v>
      </c>
      <c r="I1332" s="6">
        <v>42.218285418000001</v>
      </c>
      <c r="J1332" s="6">
        <v>1.2764320023213432E-2</v>
      </c>
    </row>
    <row r="1333" spans="1:10" x14ac:dyDescent="0.25">
      <c r="A1333" t="s">
        <v>278</v>
      </c>
      <c r="B1333">
        <v>0.5</v>
      </c>
      <c r="C1333">
        <v>42.218285418000001</v>
      </c>
      <c r="D1333">
        <v>1.2764320023213432E-2</v>
      </c>
      <c r="E1333">
        <v>1332</v>
      </c>
      <c r="G1333" s="5">
        <v>1330</v>
      </c>
      <c r="H1333" s="6">
        <v>0.5</v>
      </c>
      <c r="I1333" s="6">
        <v>42.218285418000001</v>
      </c>
      <c r="J1333" s="6">
        <v>1.2764320023213432E-2</v>
      </c>
    </row>
    <row r="1334" spans="1:10" x14ac:dyDescent="0.25">
      <c r="A1334" t="s">
        <v>278</v>
      </c>
      <c r="B1334">
        <v>0.5</v>
      </c>
      <c r="C1334">
        <v>42.218285418000001</v>
      </c>
      <c r="D1334">
        <v>1.2764320023213432E-2</v>
      </c>
      <c r="E1334">
        <v>1333</v>
      </c>
      <c r="G1334" s="5">
        <v>1331</v>
      </c>
      <c r="H1334" s="6">
        <v>2.5973158371929341E-3</v>
      </c>
      <c r="I1334" s="6">
        <v>42.218285418000001</v>
      </c>
      <c r="J1334" s="6">
        <v>1.2764320023213432E-2</v>
      </c>
    </row>
    <row r="1335" spans="1:10" x14ac:dyDescent="0.25">
      <c r="A1335" t="s">
        <v>278</v>
      </c>
      <c r="B1335">
        <v>0.5</v>
      </c>
      <c r="C1335">
        <v>42.218285418000001</v>
      </c>
      <c r="D1335">
        <v>1.2764320023213432E-2</v>
      </c>
      <c r="E1335">
        <v>1334</v>
      </c>
      <c r="G1335" s="5">
        <v>1332</v>
      </c>
      <c r="H1335" s="6">
        <v>0.5</v>
      </c>
      <c r="I1335" s="6">
        <v>42.218285418000001</v>
      </c>
      <c r="J1335" s="6">
        <v>1.2764320023213432E-2</v>
      </c>
    </row>
    <row r="1336" spans="1:10" x14ac:dyDescent="0.25">
      <c r="A1336" t="s">
        <v>278</v>
      </c>
      <c r="B1336">
        <v>0.5</v>
      </c>
      <c r="C1336">
        <v>42.218285418000001</v>
      </c>
      <c r="D1336">
        <v>1.2764320023213432E-2</v>
      </c>
      <c r="E1336">
        <v>1335</v>
      </c>
      <c r="G1336" s="5">
        <v>1333</v>
      </c>
      <c r="H1336" s="6">
        <v>0.5</v>
      </c>
      <c r="I1336" s="6">
        <v>42.218285418000001</v>
      </c>
      <c r="J1336" s="6">
        <v>1.2764320023213432E-2</v>
      </c>
    </row>
    <row r="1337" spans="1:10" x14ac:dyDescent="0.25">
      <c r="A1337" t="s">
        <v>278</v>
      </c>
      <c r="B1337">
        <v>0.5</v>
      </c>
      <c r="C1337">
        <v>42.218285418000001</v>
      </c>
      <c r="D1337">
        <v>1.2764320023213432E-2</v>
      </c>
      <c r="E1337">
        <v>1336</v>
      </c>
      <c r="G1337" s="5">
        <v>1334</v>
      </c>
      <c r="H1337" s="6">
        <v>0.5</v>
      </c>
      <c r="I1337" s="6">
        <v>42.218285418000001</v>
      </c>
      <c r="J1337" s="6">
        <v>1.2764320023213432E-2</v>
      </c>
    </row>
    <row r="1338" spans="1:10" x14ac:dyDescent="0.25">
      <c r="A1338" t="s">
        <v>278</v>
      </c>
      <c r="B1338">
        <v>0.5</v>
      </c>
      <c r="C1338">
        <v>42.218285418000001</v>
      </c>
      <c r="D1338">
        <v>1.2764320023213432E-2</v>
      </c>
      <c r="E1338">
        <v>1337</v>
      </c>
      <c r="G1338" s="5">
        <v>1335</v>
      </c>
      <c r="H1338" s="6">
        <v>0.5</v>
      </c>
      <c r="I1338" s="6">
        <v>42.218285418000001</v>
      </c>
      <c r="J1338" s="6">
        <v>1.2764320023213432E-2</v>
      </c>
    </row>
    <row r="1339" spans="1:10" x14ac:dyDescent="0.25">
      <c r="A1339" t="s">
        <v>278</v>
      </c>
      <c r="B1339">
        <v>0.5</v>
      </c>
      <c r="C1339">
        <v>42.218285418000001</v>
      </c>
      <c r="D1339">
        <v>1.2764320023213432E-2</v>
      </c>
      <c r="E1339">
        <v>1338</v>
      </c>
      <c r="G1339" s="5">
        <v>1336</v>
      </c>
      <c r="H1339" s="6">
        <v>0.5</v>
      </c>
      <c r="I1339" s="6">
        <v>42.218285418000001</v>
      </c>
      <c r="J1339" s="6">
        <v>1.2764320023213432E-2</v>
      </c>
    </row>
    <row r="1340" spans="1:10" x14ac:dyDescent="0.25">
      <c r="A1340" t="s">
        <v>278</v>
      </c>
      <c r="B1340">
        <v>3.7548583602041961E-2</v>
      </c>
      <c r="C1340">
        <v>42.218285418000001</v>
      </c>
      <c r="D1340">
        <v>1.2764320023213432E-2</v>
      </c>
      <c r="E1340">
        <v>1339</v>
      </c>
      <c r="G1340" s="5">
        <v>1337</v>
      </c>
      <c r="H1340" s="6">
        <v>0.5</v>
      </c>
      <c r="I1340" s="6">
        <v>42.218285418000001</v>
      </c>
      <c r="J1340" s="6">
        <v>1.2764320023213432E-2</v>
      </c>
    </row>
    <row r="1341" spans="1:10" x14ac:dyDescent="0.25">
      <c r="A1341" t="s">
        <v>278</v>
      </c>
      <c r="B1341">
        <v>1.2651389364925492E-2</v>
      </c>
      <c r="C1341">
        <v>42.218285418000001</v>
      </c>
      <c r="D1341">
        <v>1.2764320023213432E-2</v>
      </c>
      <c r="E1341">
        <v>1340</v>
      </c>
      <c r="G1341" s="5">
        <v>1338</v>
      </c>
      <c r="H1341" s="6">
        <v>0.5</v>
      </c>
      <c r="I1341" s="6">
        <v>42.218285418000001</v>
      </c>
      <c r="J1341" s="6">
        <v>1.2764320023213432E-2</v>
      </c>
    </row>
    <row r="1342" spans="1:10" x14ac:dyDescent="0.25">
      <c r="A1342" t="s">
        <v>278</v>
      </c>
      <c r="B1342">
        <v>0.5</v>
      </c>
      <c r="C1342">
        <v>42.218285418000001</v>
      </c>
      <c r="D1342">
        <v>1.2764320023213432E-2</v>
      </c>
      <c r="E1342">
        <v>1341</v>
      </c>
      <c r="G1342" s="5">
        <v>1339</v>
      </c>
      <c r="H1342" s="6">
        <v>3.7548583602041961E-2</v>
      </c>
      <c r="I1342" s="6">
        <v>42.218285418000001</v>
      </c>
      <c r="J1342" s="6">
        <v>1.2764320023213432E-2</v>
      </c>
    </row>
    <row r="1343" spans="1:10" x14ac:dyDescent="0.25">
      <c r="A1343" t="s">
        <v>278</v>
      </c>
      <c r="B1343">
        <v>2.5530145880498737E-2</v>
      </c>
      <c r="C1343">
        <v>42.218285418000001</v>
      </c>
      <c r="D1343">
        <v>1.2764320023213432E-2</v>
      </c>
      <c r="E1343">
        <v>1342</v>
      </c>
      <c r="G1343" s="5">
        <v>1340</v>
      </c>
      <c r="H1343" s="6">
        <v>1.2651389364925492E-2</v>
      </c>
      <c r="I1343" s="6">
        <v>42.218285418000001</v>
      </c>
      <c r="J1343" s="6">
        <v>1.2764320023213432E-2</v>
      </c>
    </row>
    <row r="1344" spans="1:10" x14ac:dyDescent="0.25">
      <c r="A1344" t="s">
        <v>278</v>
      </c>
      <c r="B1344">
        <v>0.10921855508582903</v>
      </c>
      <c r="C1344">
        <v>42.218285418000001</v>
      </c>
      <c r="D1344">
        <v>1.2764320023213432E-2</v>
      </c>
      <c r="E1344">
        <v>1343</v>
      </c>
      <c r="G1344" s="5">
        <v>1341</v>
      </c>
      <c r="H1344" s="6">
        <v>0.5</v>
      </c>
      <c r="I1344" s="6">
        <v>42.218285418000001</v>
      </c>
      <c r="J1344" s="6">
        <v>1.2764320023213432E-2</v>
      </c>
    </row>
    <row r="1345" spans="1:10" x14ac:dyDescent="0.25">
      <c r="A1345" t="s">
        <v>278</v>
      </c>
      <c r="B1345">
        <v>0.5</v>
      </c>
      <c r="C1345">
        <v>42.218285418000001</v>
      </c>
      <c r="D1345">
        <v>1.2764320023213432E-2</v>
      </c>
      <c r="E1345">
        <v>1344</v>
      </c>
      <c r="G1345" s="5">
        <v>1342</v>
      </c>
      <c r="H1345" s="6">
        <v>2.5530145880498737E-2</v>
      </c>
      <c r="I1345" s="6">
        <v>42.218285418000001</v>
      </c>
      <c r="J1345" s="6">
        <v>1.2764320023213432E-2</v>
      </c>
    </row>
    <row r="1346" spans="1:10" x14ac:dyDescent="0.25">
      <c r="A1346" t="s">
        <v>278</v>
      </c>
      <c r="B1346">
        <v>2.0187076451179516E-2</v>
      </c>
      <c r="C1346">
        <v>42.218285418000001</v>
      </c>
      <c r="D1346">
        <v>1.2764320023213432E-2</v>
      </c>
      <c r="E1346">
        <v>1345</v>
      </c>
      <c r="G1346" s="5">
        <v>1343</v>
      </c>
      <c r="H1346" s="6">
        <v>0.10921855508582903</v>
      </c>
      <c r="I1346" s="6">
        <v>42.218285418000001</v>
      </c>
      <c r="J1346" s="6">
        <v>1.2764320023213432E-2</v>
      </c>
    </row>
    <row r="1347" spans="1:10" x14ac:dyDescent="0.25">
      <c r="A1347" t="s">
        <v>278</v>
      </c>
      <c r="B1347">
        <v>0.5</v>
      </c>
      <c r="C1347">
        <v>42.218285418000001</v>
      </c>
      <c r="D1347">
        <v>1.2764320023213432E-2</v>
      </c>
      <c r="E1347">
        <v>1346</v>
      </c>
      <c r="G1347" s="5">
        <v>1344</v>
      </c>
      <c r="H1347" s="6">
        <v>0.5</v>
      </c>
      <c r="I1347" s="6">
        <v>42.218285418000001</v>
      </c>
      <c r="J1347" s="6">
        <v>1.2764320023213432E-2</v>
      </c>
    </row>
    <row r="1348" spans="1:10" x14ac:dyDescent="0.25">
      <c r="A1348" t="s">
        <v>278</v>
      </c>
      <c r="B1348">
        <v>0.5</v>
      </c>
      <c r="C1348">
        <v>42.218285418000001</v>
      </c>
      <c r="D1348">
        <v>1.2764320023213432E-2</v>
      </c>
      <c r="E1348">
        <v>1347</v>
      </c>
      <c r="G1348" s="5">
        <v>1345</v>
      </c>
      <c r="H1348" s="6">
        <v>2.0187076451179516E-2</v>
      </c>
      <c r="I1348" s="6">
        <v>42.218285418000001</v>
      </c>
      <c r="J1348" s="6">
        <v>1.2764320023213432E-2</v>
      </c>
    </row>
    <row r="1349" spans="1:10" x14ac:dyDescent="0.25">
      <c r="A1349" t="s">
        <v>278</v>
      </c>
      <c r="B1349">
        <v>0.5</v>
      </c>
      <c r="C1349">
        <v>42.218285418000001</v>
      </c>
      <c r="D1349">
        <v>1.2764320023213432E-2</v>
      </c>
      <c r="E1349">
        <v>1348</v>
      </c>
      <c r="G1349" s="5">
        <v>1346</v>
      </c>
      <c r="H1349" s="6">
        <v>0.5</v>
      </c>
      <c r="I1349" s="6">
        <v>42.218285418000001</v>
      </c>
      <c r="J1349" s="6">
        <v>1.2764320023213432E-2</v>
      </c>
    </row>
    <row r="1350" spans="1:10" x14ac:dyDescent="0.25">
      <c r="A1350" t="s">
        <v>278</v>
      </c>
      <c r="B1350">
        <v>0.5</v>
      </c>
      <c r="C1350">
        <v>42.218285418000001</v>
      </c>
      <c r="D1350">
        <v>1.2764320023213432E-2</v>
      </c>
      <c r="E1350">
        <v>1349</v>
      </c>
      <c r="G1350" s="5">
        <v>1347</v>
      </c>
      <c r="H1350" s="6">
        <v>0.5</v>
      </c>
      <c r="I1350" s="6">
        <v>42.218285418000001</v>
      </c>
      <c r="J1350" s="6">
        <v>1.2764320023213432E-2</v>
      </c>
    </row>
    <row r="1351" spans="1:10" x14ac:dyDescent="0.25">
      <c r="A1351" t="s">
        <v>278</v>
      </c>
      <c r="B1351">
        <v>0.5</v>
      </c>
      <c r="C1351">
        <v>42.218285418000001</v>
      </c>
      <c r="D1351">
        <v>1.2764320023213432E-2</v>
      </c>
      <c r="E1351">
        <v>1350</v>
      </c>
      <c r="G1351" s="5">
        <v>1348</v>
      </c>
      <c r="H1351" s="6">
        <v>0.5</v>
      </c>
      <c r="I1351" s="6">
        <v>42.218285418000001</v>
      </c>
      <c r="J1351" s="6">
        <v>1.2764320023213432E-2</v>
      </c>
    </row>
    <row r="1352" spans="1:10" x14ac:dyDescent="0.25">
      <c r="A1352" t="s">
        <v>278</v>
      </c>
      <c r="B1352">
        <v>0.5</v>
      </c>
      <c r="C1352">
        <v>42.218285418000001</v>
      </c>
      <c r="D1352">
        <v>1.2764320023213432E-2</v>
      </c>
      <c r="E1352">
        <v>1351</v>
      </c>
      <c r="G1352" s="5">
        <v>1349</v>
      </c>
      <c r="H1352" s="6">
        <v>0.5</v>
      </c>
      <c r="I1352" s="6">
        <v>42.218285418000001</v>
      </c>
      <c r="J1352" s="6">
        <v>1.2764320023213432E-2</v>
      </c>
    </row>
    <row r="1353" spans="1:10" x14ac:dyDescent="0.25">
      <c r="A1353" t="s">
        <v>278</v>
      </c>
      <c r="B1353">
        <v>0.5</v>
      </c>
      <c r="C1353">
        <v>42.218285418000001</v>
      </c>
      <c r="D1353">
        <v>1.2764320023213432E-2</v>
      </c>
      <c r="E1353">
        <v>1352</v>
      </c>
      <c r="G1353" s="5">
        <v>1350</v>
      </c>
      <c r="H1353" s="6">
        <v>0.5</v>
      </c>
      <c r="I1353" s="6">
        <v>42.218285418000001</v>
      </c>
      <c r="J1353" s="6">
        <v>1.2764320023213432E-2</v>
      </c>
    </row>
    <row r="1354" spans="1:10" x14ac:dyDescent="0.25">
      <c r="A1354" t="s">
        <v>278</v>
      </c>
      <c r="B1354">
        <v>0.5</v>
      </c>
      <c r="C1354">
        <v>42.218285418000001</v>
      </c>
      <c r="D1354">
        <v>1.2764320023213432E-2</v>
      </c>
      <c r="E1354">
        <v>1353</v>
      </c>
      <c r="G1354" s="5">
        <v>1351</v>
      </c>
      <c r="H1354" s="6">
        <v>0.5</v>
      </c>
      <c r="I1354" s="6">
        <v>42.218285418000001</v>
      </c>
      <c r="J1354" s="6">
        <v>1.2764320023213432E-2</v>
      </c>
    </row>
    <row r="1355" spans="1:10" x14ac:dyDescent="0.25">
      <c r="A1355" t="s">
        <v>278</v>
      </c>
      <c r="B1355">
        <v>0.5</v>
      </c>
      <c r="C1355">
        <v>42.218285418000001</v>
      </c>
      <c r="D1355">
        <v>1.2764320023213432E-2</v>
      </c>
      <c r="E1355">
        <v>1354</v>
      </c>
      <c r="G1355" s="5">
        <v>1352</v>
      </c>
      <c r="H1355" s="6">
        <v>0.5</v>
      </c>
      <c r="I1355" s="6">
        <v>42.218285418000001</v>
      </c>
      <c r="J1355" s="6">
        <v>1.2764320023213432E-2</v>
      </c>
    </row>
    <row r="1356" spans="1:10" x14ac:dyDescent="0.25">
      <c r="A1356" t="s">
        <v>278</v>
      </c>
      <c r="B1356">
        <v>0.5</v>
      </c>
      <c r="C1356">
        <v>42.218285418000001</v>
      </c>
      <c r="D1356">
        <v>1.2764320023213432E-2</v>
      </c>
      <c r="E1356">
        <v>1355</v>
      </c>
      <c r="G1356" s="5">
        <v>1353</v>
      </c>
      <c r="H1356" s="6">
        <v>0.5</v>
      </c>
      <c r="I1356" s="6">
        <v>42.218285418000001</v>
      </c>
      <c r="J1356" s="6">
        <v>1.2764320023213432E-2</v>
      </c>
    </row>
    <row r="1357" spans="1:10" x14ac:dyDescent="0.25">
      <c r="A1357" t="s">
        <v>278</v>
      </c>
      <c r="B1357">
        <v>0.5</v>
      </c>
      <c r="C1357">
        <v>42.218285418000001</v>
      </c>
      <c r="D1357">
        <v>1.2764320023213432E-2</v>
      </c>
      <c r="E1357">
        <v>1356</v>
      </c>
      <c r="G1357" s="5">
        <v>1354</v>
      </c>
      <c r="H1357" s="6">
        <v>0.5</v>
      </c>
      <c r="I1357" s="6">
        <v>42.218285418000001</v>
      </c>
      <c r="J1357" s="6">
        <v>1.2764320023213432E-2</v>
      </c>
    </row>
    <row r="1358" spans="1:10" x14ac:dyDescent="0.25">
      <c r="A1358" t="s">
        <v>278</v>
      </c>
      <c r="B1358">
        <v>0.5</v>
      </c>
      <c r="C1358">
        <v>42.218285418000001</v>
      </c>
      <c r="D1358">
        <v>1.2764320023213432E-2</v>
      </c>
      <c r="E1358">
        <v>1357</v>
      </c>
      <c r="G1358" s="5">
        <v>1355</v>
      </c>
      <c r="H1358" s="6">
        <v>0.5</v>
      </c>
      <c r="I1358" s="6">
        <v>42.218285418000001</v>
      </c>
      <c r="J1358" s="6">
        <v>1.2764320023213432E-2</v>
      </c>
    </row>
    <row r="1359" spans="1:10" x14ac:dyDescent="0.25">
      <c r="A1359" t="s">
        <v>278</v>
      </c>
      <c r="B1359">
        <v>0.5</v>
      </c>
      <c r="C1359">
        <v>42.218285418000001</v>
      </c>
      <c r="D1359">
        <v>1.2764320023213432E-2</v>
      </c>
      <c r="E1359">
        <v>1358</v>
      </c>
      <c r="G1359" s="5">
        <v>1356</v>
      </c>
      <c r="H1359" s="6">
        <v>0.5</v>
      </c>
      <c r="I1359" s="6">
        <v>42.218285418000001</v>
      </c>
      <c r="J1359" s="6">
        <v>1.2764320023213432E-2</v>
      </c>
    </row>
    <row r="1360" spans="1:10" x14ac:dyDescent="0.25">
      <c r="A1360" t="s">
        <v>278</v>
      </c>
      <c r="B1360">
        <v>0.5</v>
      </c>
      <c r="C1360">
        <v>42.218285418000001</v>
      </c>
      <c r="D1360">
        <v>1.2764320023213432E-2</v>
      </c>
      <c r="E1360">
        <v>1359</v>
      </c>
      <c r="G1360" s="5">
        <v>1357</v>
      </c>
      <c r="H1360" s="6">
        <v>0.5</v>
      </c>
      <c r="I1360" s="6">
        <v>42.218285418000001</v>
      </c>
      <c r="J1360" s="6">
        <v>1.2764320023213432E-2</v>
      </c>
    </row>
    <row r="1361" spans="1:10" x14ac:dyDescent="0.25">
      <c r="A1361" t="s">
        <v>278</v>
      </c>
      <c r="B1361">
        <v>0.5</v>
      </c>
      <c r="C1361">
        <v>42.218285418000001</v>
      </c>
      <c r="D1361">
        <v>1.2764320023213432E-2</v>
      </c>
      <c r="E1361">
        <v>1360</v>
      </c>
      <c r="G1361" s="5">
        <v>1358</v>
      </c>
      <c r="H1361" s="6">
        <v>0.5</v>
      </c>
      <c r="I1361" s="6">
        <v>42.218285418000001</v>
      </c>
      <c r="J1361" s="6">
        <v>1.2764320023213432E-2</v>
      </c>
    </row>
    <row r="1362" spans="1:10" x14ac:dyDescent="0.25">
      <c r="A1362" t="s">
        <v>278</v>
      </c>
      <c r="B1362">
        <v>0.5</v>
      </c>
      <c r="C1362">
        <v>42.218285418000001</v>
      </c>
      <c r="D1362">
        <v>1.2764320023213432E-2</v>
      </c>
      <c r="E1362">
        <v>1361</v>
      </c>
      <c r="G1362" s="5">
        <v>1359</v>
      </c>
      <c r="H1362" s="6">
        <v>0.5</v>
      </c>
      <c r="I1362" s="6">
        <v>42.218285418000001</v>
      </c>
      <c r="J1362" s="6">
        <v>1.2764320023213432E-2</v>
      </c>
    </row>
    <row r="1363" spans="1:10" x14ac:dyDescent="0.25">
      <c r="A1363" t="s">
        <v>278</v>
      </c>
      <c r="B1363">
        <v>0.5</v>
      </c>
      <c r="C1363">
        <v>42.218285418000001</v>
      </c>
      <c r="D1363">
        <v>1.2764320023213432E-2</v>
      </c>
      <c r="E1363">
        <v>1362</v>
      </c>
      <c r="G1363" s="5">
        <v>1360</v>
      </c>
      <c r="H1363" s="6">
        <v>0.5</v>
      </c>
      <c r="I1363" s="6">
        <v>42.218285418000001</v>
      </c>
      <c r="J1363" s="6">
        <v>1.2764320023213432E-2</v>
      </c>
    </row>
    <row r="1364" spans="1:10" x14ac:dyDescent="0.25">
      <c r="A1364" t="s">
        <v>278</v>
      </c>
      <c r="B1364">
        <v>0.5</v>
      </c>
      <c r="C1364">
        <v>42.218285418000001</v>
      </c>
      <c r="D1364">
        <v>1.2764320023213432E-2</v>
      </c>
      <c r="E1364">
        <v>1363</v>
      </c>
      <c r="G1364" s="5">
        <v>1361</v>
      </c>
      <c r="H1364" s="6">
        <v>0.5</v>
      </c>
      <c r="I1364" s="6">
        <v>42.218285418000001</v>
      </c>
      <c r="J1364" s="6">
        <v>1.2764320023213432E-2</v>
      </c>
    </row>
    <row r="1365" spans="1:10" x14ac:dyDescent="0.25">
      <c r="A1365" t="s">
        <v>278</v>
      </c>
      <c r="B1365">
        <v>0.5</v>
      </c>
      <c r="C1365">
        <v>42.218285418000001</v>
      </c>
      <c r="D1365">
        <v>1.2764320023213432E-2</v>
      </c>
      <c r="E1365">
        <v>1364</v>
      </c>
      <c r="G1365" s="5">
        <v>1362</v>
      </c>
      <c r="H1365" s="6">
        <v>0.5</v>
      </c>
      <c r="I1365" s="6">
        <v>42.218285418000001</v>
      </c>
      <c r="J1365" s="6">
        <v>1.2764320023213432E-2</v>
      </c>
    </row>
    <row r="1366" spans="1:10" x14ac:dyDescent="0.25">
      <c r="A1366" t="s">
        <v>278</v>
      </c>
      <c r="B1366">
        <v>0.5</v>
      </c>
      <c r="C1366">
        <v>42.218285418000001</v>
      </c>
      <c r="D1366">
        <v>1.2764320023213432E-2</v>
      </c>
      <c r="E1366">
        <v>1365</v>
      </c>
      <c r="G1366" s="5">
        <v>1363</v>
      </c>
      <c r="H1366" s="6">
        <v>0.5</v>
      </c>
      <c r="I1366" s="6">
        <v>42.218285418000001</v>
      </c>
      <c r="J1366" s="6">
        <v>1.2764320023213432E-2</v>
      </c>
    </row>
    <row r="1367" spans="1:10" x14ac:dyDescent="0.25">
      <c r="A1367" t="s">
        <v>278</v>
      </c>
      <c r="B1367">
        <v>0.5</v>
      </c>
      <c r="C1367">
        <v>42.218285418000001</v>
      </c>
      <c r="D1367">
        <v>1.2764320023213432E-2</v>
      </c>
      <c r="E1367">
        <v>1366</v>
      </c>
      <c r="G1367" s="5">
        <v>1364</v>
      </c>
      <c r="H1367" s="6">
        <v>0.5</v>
      </c>
      <c r="I1367" s="6">
        <v>42.218285418000001</v>
      </c>
      <c r="J1367" s="6">
        <v>1.2764320023213432E-2</v>
      </c>
    </row>
    <row r="1368" spans="1:10" x14ac:dyDescent="0.25">
      <c r="A1368" t="s">
        <v>278</v>
      </c>
      <c r="B1368">
        <v>0.5</v>
      </c>
      <c r="C1368">
        <v>42.218285418000001</v>
      </c>
      <c r="D1368">
        <v>1.2764320023213432E-2</v>
      </c>
      <c r="E1368">
        <v>1367</v>
      </c>
      <c r="G1368" s="5">
        <v>1365</v>
      </c>
      <c r="H1368" s="6">
        <v>0.5</v>
      </c>
      <c r="I1368" s="6">
        <v>42.218285418000001</v>
      </c>
      <c r="J1368" s="6">
        <v>1.2764320023213432E-2</v>
      </c>
    </row>
    <row r="1369" spans="1:10" x14ac:dyDescent="0.25">
      <c r="A1369" t="s">
        <v>278</v>
      </c>
      <c r="B1369">
        <v>0.5</v>
      </c>
      <c r="C1369">
        <v>42.218285418000001</v>
      </c>
      <c r="D1369">
        <v>1.2764320023213432E-2</v>
      </c>
      <c r="E1369">
        <v>1368</v>
      </c>
      <c r="G1369" s="5">
        <v>1366</v>
      </c>
      <c r="H1369" s="6">
        <v>0.5</v>
      </c>
      <c r="I1369" s="6">
        <v>42.218285418000001</v>
      </c>
      <c r="J1369" s="6">
        <v>1.2764320023213432E-2</v>
      </c>
    </row>
    <row r="1370" spans="1:10" x14ac:dyDescent="0.25">
      <c r="A1370" t="s">
        <v>278</v>
      </c>
      <c r="B1370">
        <v>0.5</v>
      </c>
      <c r="C1370">
        <v>42.218285418000001</v>
      </c>
      <c r="D1370">
        <v>1.2764320023213432E-2</v>
      </c>
      <c r="E1370">
        <v>1369</v>
      </c>
      <c r="G1370" s="5">
        <v>1367</v>
      </c>
      <c r="H1370" s="6">
        <v>0.5</v>
      </c>
      <c r="I1370" s="6">
        <v>42.218285418000001</v>
      </c>
      <c r="J1370" s="6">
        <v>1.2764320023213432E-2</v>
      </c>
    </row>
    <row r="1371" spans="1:10" x14ac:dyDescent="0.25">
      <c r="A1371" t="s">
        <v>278</v>
      </c>
      <c r="B1371">
        <v>0.5</v>
      </c>
      <c r="C1371">
        <v>42.218285418000001</v>
      </c>
      <c r="D1371">
        <v>1.2764320023213432E-2</v>
      </c>
      <c r="E1371">
        <v>1370</v>
      </c>
      <c r="G1371" s="5">
        <v>1368</v>
      </c>
      <c r="H1371" s="6">
        <v>0.5</v>
      </c>
      <c r="I1371" s="6">
        <v>42.218285418000001</v>
      </c>
      <c r="J1371" s="6">
        <v>1.2764320023213432E-2</v>
      </c>
    </row>
    <row r="1372" spans="1:10" x14ac:dyDescent="0.25">
      <c r="A1372" t="s">
        <v>278</v>
      </c>
      <c r="B1372">
        <v>0.5</v>
      </c>
      <c r="C1372">
        <v>42.218285418000001</v>
      </c>
      <c r="D1372">
        <v>1.2764320023213432E-2</v>
      </c>
      <c r="E1372">
        <v>1371</v>
      </c>
      <c r="G1372" s="5">
        <v>1369</v>
      </c>
      <c r="H1372" s="6">
        <v>0.5</v>
      </c>
      <c r="I1372" s="6">
        <v>42.218285418000001</v>
      </c>
      <c r="J1372" s="6">
        <v>1.2764320023213432E-2</v>
      </c>
    </row>
    <row r="1373" spans="1:10" x14ac:dyDescent="0.25">
      <c r="A1373" t="s">
        <v>278</v>
      </c>
      <c r="B1373">
        <v>0.5</v>
      </c>
      <c r="C1373">
        <v>42.218285418000001</v>
      </c>
      <c r="D1373">
        <v>1.2764320023213432E-2</v>
      </c>
      <c r="E1373">
        <v>1372</v>
      </c>
      <c r="G1373" s="5">
        <v>1370</v>
      </c>
      <c r="H1373" s="6">
        <v>0.5</v>
      </c>
      <c r="I1373" s="6">
        <v>42.218285418000001</v>
      </c>
      <c r="J1373" s="6">
        <v>1.2764320023213432E-2</v>
      </c>
    </row>
    <row r="1374" spans="1:10" x14ac:dyDescent="0.25">
      <c r="A1374" t="s">
        <v>278</v>
      </c>
      <c r="B1374">
        <v>0.5</v>
      </c>
      <c r="C1374">
        <v>42.218285418000001</v>
      </c>
      <c r="D1374">
        <v>1.2764320023213432E-2</v>
      </c>
      <c r="E1374">
        <v>1373</v>
      </c>
      <c r="G1374" s="5">
        <v>1371</v>
      </c>
      <c r="H1374" s="6">
        <v>0.5</v>
      </c>
      <c r="I1374" s="6">
        <v>42.218285418000001</v>
      </c>
      <c r="J1374" s="6">
        <v>1.2764320023213432E-2</v>
      </c>
    </row>
    <row r="1375" spans="1:10" x14ac:dyDescent="0.25">
      <c r="A1375" t="s">
        <v>278</v>
      </c>
      <c r="B1375">
        <v>0.5</v>
      </c>
      <c r="C1375">
        <v>42.218285418000001</v>
      </c>
      <c r="D1375">
        <v>1.2764320023213432E-2</v>
      </c>
      <c r="E1375">
        <v>1374</v>
      </c>
      <c r="G1375" s="5">
        <v>1372</v>
      </c>
      <c r="H1375" s="6">
        <v>0.5</v>
      </c>
      <c r="I1375" s="6">
        <v>42.218285418000001</v>
      </c>
      <c r="J1375" s="6">
        <v>1.2764320023213432E-2</v>
      </c>
    </row>
    <row r="1376" spans="1:10" x14ac:dyDescent="0.25">
      <c r="A1376" t="s">
        <v>278</v>
      </c>
      <c r="B1376">
        <v>0.5</v>
      </c>
      <c r="C1376">
        <v>42.218285418000001</v>
      </c>
      <c r="D1376">
        <v>1.2764320023213432E-2</v>
      </c>
      <c r="E1376">
        <v>1375</v>
      </c>
      <c r="G1376" s="5">
        <v>1373</v>
      </c>
      <c r="H1376" s="6">
        <v>0.5</v>
      </c>
      <c r="I1376" s="6">
        <v>42.218285418000001</v>
      </c>
      <c r="J1376" s="6">
        <v>1.2764320023213432E-2</v>
      </c>
    </row>
    <row r="1377" spans="1:10" x14ac:dyDescent="0.25">
      <c r="A1377" t="s">
        <v>278</v>
      </c>
      <c r="B1377">
        <v>0.5</v>
      </c>
      <c r="C1377">
        <v>42.218285418000001</v>
      </c>
      <c r="D1377">
        <v>1.2764320023213432E-2</v>
      </c>
      <c r="E1377">
        <v>1376</v>
      </c>
      <c r="G1377" s="5">
        <v>1374</v>
      </c>
      <c r="H1377" s="6">
        <v>0.5</v>
      </c>
      <c r="I1377" s="6">
        <v>42.218285418000001</v>
      </c>
      <c r="J1377" s="6">
        <v>1.2764320023213432E-2</v>
      </c>
    </row>
    <row r="1378" spans="1:10" x14ac:dyDescent="0.25">
      <c r="A1378" t="s">
        <v>278</v>
      </c>
      <c r="B1378">
        <v>0.5</v>
      </c>
      <c r="C1378">
        <v>42.218285418000001</v>
      </c>
      <c r="D1378">
        <v>1.2764320023213432E-2</v>
      </c>
      <c r="E1378">
        <v>1377</v>
      </c>
      <c r="G1378" s="5">
        <v>1375</v>
      </c>
      <c r="H1378" s="6">
        <v>0.5</v>
      </c>
      <c r="I1378" s="6">
        <v>42.218285418000001</v>
      </c>
      <c r="J1378" s="6">
        <v>1.2764320023213432E-2</v>
      </c>
    </row>
    <row r="1379" spans="1:10" x14ac:dyDescent="0.25">
      <c r="A1379" t="s">
        <v>278</v>
      </c>
      <c r="B1379">
        <v>0.5</v>
      </c>
      <c r="C1379">
        <v>42.218285418000001</v>
      </c>
      <c r="D1379">
        <v>1.2764320023213432E-2</v>
      </c>
      <c r="E1379">
        <v>1378</v>
      </c>
      <c r="G1379" s="5">
        <v>1376</v>
      </c>
      <c r="H1379" s="6">
        <v>0.5</v>
      </c>
      <c r="I1379" s="6">
        <v>42.218285418000001</v>
      </c>
      <c r="J1379" s="6">
        <v>1.2764320023213432E-2</v>
      </c>
    </row>
    <row r="1380" spans="1:10" x14ac:dyDescent="0.25">
      <c r="A1380" t="s">
        <v>278</v>
      </c>
      <c r="B1380">
        <v>0.5</v>
      </c>
      <c r="C1380">
        <v>42.218285418000001</v>
      </c>
      <c r="D1380">
        <v>1.2764320023213432E-2</v>
      </c>
      <c r="E1380">
        <v>1379</v>
      </c>
      <c r="G1380" s="5">
        <v>1377</v>
      </c>
      <c r="H1380" s="6">
        <v>0.5</v>
      </c>
      <c r="I1380" s="6">
        <v>42.218285418000001</v>
      </c>
      <c r="J1380" s="6">
        <v>1.2764320023213432E-2</v>
      </c>
    </row>
    <row r="1381" spans="1:10" x14ac:dyDescent="0.25">
      <c r="A1381" t="s">
        <v>278</v>
      </c>
      <c r="B1381">
        <v>0.5</v>
      </c>
      <c r="C1381">
        <v>42.218285418000001</v>
      </c>
      <c r="D1381">
        <v>1.2764320023213432E-2</v>
      </c>
      <c r="E1381">
        <v>1380</v>
      </c>
      <c r="G1381" s="5">
        <v>1378</v>
      </c>
      <c r="H1381" s="6">
        <v>0.5</v>
      </c>
      <c r="I1381" s="6">
        <v>42.218285418000001</v>
      </c>
      <c r="J1381" s="6">
        <v>1.2764320023213432E-2</v>
      </c>
    </row>
    <row r="1382" spans="1:10" x14ac:dyDescent="0.25">
      <c r="A1382" t="s">
        <v>278</v>
      </c>
      <c r="B1382">
        <v>0.5</v>
      </c>
      <c r="C1382">
        <v>42.218285418000001</v>
      </c>
      <c r="D1382">
        <v>1.2764320023213432E-2</v>
      </c>
      <c r="E1382">
        <v>1381</v>
      </c>
      <c r="G1382" s="5">
        <v>1379</v>
      </c>
      <c r="H1382" s="6">
        <v>0.5</v>
      </c>
      <c r="I1382" s="6">
        <v>42.218285418000001</v>
      </c>
      <c r="J1382" s="6">
        <v>1.2764320023213432E-2</v>
      </c>
    </row>
    <row r="1383" spans="1:10" x14ac:dyDescent="0.25">
      <c r="A1383" t="s">
        <v>278</v>
      </c>
      <c r="B1383">
        <v>0.5</v>
      </c>
      <c r="C1383">
        <v>42.218285418000001</v>
      </c>
      <c r="D1383">
        <v>1.2764320023213432E-2</v>
      </c>
      <c r="E1383">
        <v>1382</v>
      </c>
      <c r="G1383" s="5">
        <v>1380</v>
      </c>
      <c r="H1383" s="6">
        <v>0.5</v>
      </c>
      <c r="I1383" s="6">
        <v>42.218285418000001</v>
      </c>
      <c r="J1383" s="6">
        <v>1.2764320023213432E-2</v>
      </c>
    </row>
    <row r="1384" spans="1:10" x14ac:dyDescent="0.25">
      <c r="A1384" t="s">
        <v>278</v>
      </c>
      <c r="B1384">
        <v>0.5</v>
      </c>
      <c r="C1384">
        <v>42.218285418000001</v>
      </c>
      <c r="D1384">
        <v>1.2764320023213432E-2</v>
      </c>
      <c r="E1384">
        <v>1383</v>
      </c>
      <c r="G1384" s="5">
        <v>1381</v>
      </c>
      <c r="H1384" s="6">
        <v>0.5</v>
      </c>
      <c r="I1384" s="6">
        <v>42.218285418000001</v>
      </c>
      <c r="J1384" s="6">
        <v>1.2764320023213432E-2</v>
      </c>
    </row>
    <row r="1385" spans="1:10" x14ac:dyDescent="0.25">
      <c r="A1385" t="s">
        <v>278</v>
      </c>
      <c r="B1385">
        <v>0.5</v>
      </c>
      <c r="C1385">
        <v>42.218285418000001</v>
      </c>
      <c r="D1385">
        <v>1.2764320023213432E-2</v>
      </c>
      <c r="E1385">
        <v>1384</v>
      </c>
      <c r="G1385" s="5">
        <v>1382</v>
      </c>
      <c r="H1385" s="6">
        <v>0.5</v>
      </c>
      <c r="I1385" s="6">
        <v>42.218285418000001</v>
      </c>
      <c r="J1385" s="6">
        <v>1.2764320023213432E-2</v>
      </c>
    </row>
    <row r="1386" spans="1:10" x14ac:dyDescent="0.25">
      <c r="A1386" t="s">
        <v>278</v>
      </c>
      <c r="B1386">
        <v>0.5</v>
      </c>
      <c r="C1386">
        <v>42.218285418000001</v>
      </c>
      <c r="D1386">
        <v>1.2764320023213432E-2</v>
      </c>
      <c r="E1386">
        <v>1385</v>
      </c>
      <c r="G1386" s="5">
        <v>1383</v>
      </c>
      <c r="H1386" s="6">
        <v>0.5</v>
      </c>
      <c r="I1386" s="6">
        <v>42.218285418000001</v>
      </c>
      <c r="J1386" s="6">
        <v>1.2764320023213432E-2</v>
      </c>
    </row>
    <row r="1387" spans="1:10" x14ac:dyDescent="0.25">
      <c r="A1387" t="s">
        <v>278</v>
      </c>
      <c r="B1387">
        <v>0.5</v>
      </c>
      <c r="C1387">
        <v>42.218285418000001</v>
      </c>
      <c r="D1387">
        <v>1.2764320023213432E-2</v>
      </c>
      <c r="E1387">
        <v>1386</v>
      </c>
      <c r="G1387" s="5">
        <v>1384</v>
      </c>
      <c r="H1387" s="6">
        <v>0.5</v>
      </c>
      <c r="I1387" s="6">
        <v>42.218285418000001</v>
      </c>
      <c r="J1387" s="6">
        <v>1.2764320023213432E-2</v>
      </c>
    </row>
    <row r="1388" spans="1:10" x14ac:dyDescent="0.25">
      <c r="A1388" t="s">
        <v>278</v>
      </c>
      <c r="B1388">
        <v>0.5</v>
      </c>
      <c r="C1388">
        <v>42.218285418000001</v>
      </c>
      <c r="D1388">
        <v>1.2764320023213432E-2</v>
      </c>
      <c r="E1388">
        <v>1387</v>
      </c>
      <c r="G1388" s="5">
        <v>1385</v>
      </c>
      <c r="H1388" s="6">
        <v>0.5</v>
      </c>
      <c r="I1388" s="6">
        <v>42.218285418000001</v>
      </c>
      <c r="J1388" s="6">
        <v>1.2764320023213432E-2</v>
      </c>
    </row>
    <row r="1389" spans="1:10" x14ac:dyDescent="0.25">
      <c r="A1389" t="s">
        <v>278</v>
      </c>
      <c r="B1389">
        <v>0.5</v>
      </c>
      <c r="C1389">
        <v>42.218285418000001</v>
      </c>
      <c r="D1389">
        <v>1.2764320023213432E-2</v>
      </c>
      <c r="E1389">
        <v>1388</v>
      </c>
      <c r="G1389" s="5">
        <v>1386</v>
      </c>
      <c r="H1389" s="6">
        <v>0.5</v>
      </c>
      <c r="I1389" s="6">
        <v>42.218285418000001</v>
      </c>
      <c r="J1389" s="6">
        <v>1.2764320023213432E-2</v>
      </c>
    </row>
    <row r="1390" spans="1:10" x14ac:dyDescent="0.25">
      <c r="A1390" t="s">
        <v>278</v>
      </c>
      <c r="B1390">
        <v>0.44838270647344985</v>
      </c>
      <c r="C1390">
        <v>44.487980315999998</v>
      </c>
      <c r="D1390">
        <v>1.2159665155932142E-2</v>
      </c>
      <c r="E1390">
        <v>1389</v>
      </c>
      <c r="G1390" s="5">
        <v>1387</v>
      </c>
      <c r="H1390" s="6">
        <v>0.5</v>
      </c>
      <c r="I1390" s="6">
        <v>42.218285418000001</v>
      </c>
      <c r="J1390" s="6">
        <v>1.2764320023213432E-2</v>
      </c>
    </row>
    <row r="1391" spans="1:10" x14ac:dyDescent="0.25">
      <c r="A1391" t="s">
        <v>278</v>
      </c>
      <c r="B1391">
        <v>0.44383082799711926</v>
      </c>
      <c r="C1391">
        <v>44.360780965999993</v>
      </c>
      <c r="D1391">
        <v>1.2159665155932142E-2</v>
      </c>
      <c r="E1391">
        <v>1390</v>
      </c>
      <c r="G1391" s="5">
        <v>1388</v>
      </c>
      <c r="H1391" s="6">
        <v>0.5</v>
      </c>
      <c r="I1391" s="6">
        <v>42.218285418000001</v>
      </c>
      <c r="J1391" s="6">
        <v>1.2764320023213432E-2</v>
      </c>
    </row>
    <row r="1392" spans="1:10" x14ac:dyDescent="0.25">
      <c r="A1392" t="s">
        <v>278</v>
      </c>
      <c r="B1392">
        <v>0.47197875579839166</v>
      </c>
      <c r="C1392">
        <v>44.360780965999993</v>
      </c>
      <c r="D1392">
        <v>1.2159665155932142E-2</v>
      </c>
      <c r="E1392">
        <v>1391</v>
      </c>
      <c r="G1392" s="5">
        <v>1389</v>
      </c>
      <c r="H1392" s="6">
        <v>0.44838270647344985</v>
      </c>
      <c r="I1392" s="6">
        <v>44.487980315999998</v>
      </c>
      <c r="J1392" s="6">
        <v>1.2159665155932142E-2</v>
      </c>
    </row>
    <row r="1393" spans="1:10" x14ac:dyDescent="0.25">
      <c r="A1393" t="s">
        <v>278</v>
      </c>
      <c r="B1393">
        <v>0.41073640506803077</v>
      </c>
      <c r="C1393">
        <v>44.360780965999993</v>
      </c>
      <c r="D1393">
        <v>1.2159665155932142E-2</v>
      </c>
      <c r="E1393">
        <v>1392</v>
      </c>
      <c r="G1393" s="5">
        <v>1390</v>
      </c>
      <c r="H1393" s="6">
        <v>0.44383082799711926</v>
      </c>
      <c r="I1393" s="6">
        <v>44.360780965999993</v>
      </c>
      <c r="J1393" s="6">
        <v>1.2159665155932142E-2</v>
      </c>
    </row>
    <row r="1394" spans="1:10" x14ac:dyDescent="0.25">
      <c r="A1394" t="s">
        <v>278</v>
      </c>
      <c r="B1394">
        <v>0.4786638795181255</v>
      </c>
      <c r="C1394">
        <v>44.343247595999998</v>
      </c>
      <c r="D1394">
        <v>1.2159665155932142E-2</v>
      </c>
      <c r="E1394">
        <v>1393</v>
      </c>
      <c r="G1394" s="5">
        <v>1391</v>
      </c>
      <c r="H1394" s="6">
        <v>0.47197875579839166</v>
      </c>
      <c r="I1394" s="6">
        <v>44.360780965999993</v>
      </c>
      <c r="J1394" s="6">
        <v>1.2159665155932142E-2</v>
      </c>
    </row>
    <row r="1395" spans="1:10" x14ac:dyDescent="0.25">
      <c r="A1395" t="s">
        <v>278</v>
      </c>
      <c r="B1395">
        <v>4.39679895902177E-2</v>
      </c>
      <c r="C1395">
        <v>42.193393417999999</v>
      </c>
      <c r="D1395">
        <v>1.2764320023213432E-2</v>
      </c>
      <c r="E1395">
        <v>1394</v>
      </c>
      <c r="G1395" s="5">
        <v>1392</v>
      </c>
      <c r="H1395" s="6">
        <v>0.41073640506803077</v>
      </c>
      <c r="I1395" s="6">
        <v>44.360780965999993</v>
      </c>
      <c r="J1395" s="6">
        <v>1.2159665155932142E-2</v>
      </c>
    </row>
    <row r="1396" spans="1:10" x14ac:dyDescent="0.25">
      <c r="A1396" t="s">
        <v>278</v>
      </c>
      <c r="B1396">
        <v>0</v>
      </c>
      <c r="C1396">
        <v>42.193393417999999</v>
      </c>
      <c r="D1396">
        <v>1.2764320023213432E-2</v>
      </c>
      <c r="E1396">
        <v>1395</v>
      </c>
      <c r="G1396" s="5">
        <v>1393</v>
      </c>
      <c r="H1396" s="6">
        <v>0.4786638795181255</v>
      </c>
      <c r="I1396" s="6">
        <v>44.343247595999998</v>
      </c>
      <c r="J1396" s="6">
        <v>1.2159665155932142E-2</v>
      </c>
    </row>
    <row r="1397" spans="1:10" x14ac:dyDescent="0.25">
      <c r="A1397" t="s">
        <v>278</v>
      </c>
      <c r="B1397">
        <v>0</v>
      </c>
      <c r="C1397">
        <v>42.193393417999999</v>
      </c>
      <c r="D1397">
        <v>1.2764320023213432E-2</v>
      </c>
      <c r="E1397">
        <v>1396</v>
      </c>
      <c r="G1397" s="5">
        <v>1394</v>
      </c>
      <c r="H1397" s="6">
        <v>4.39679895902177E-2</v>
      </c>
      <c r="I1397" s="6">
        <v>42.193393417999999</v>
      </c>
      <c r="J1397" s="6">
        <v>1.2764320023213432E-2</v>
      </c>
    </row>
    <row r="1398" spans="1:10" x14ac:dyDescent="0.25">
      <c r="A1398" t="s">
        <v>278</v>
      </c>
      <c r="B1398">
        <v>0</v>
      </c>
      <c r="C1398">
        <v>42.193393417999999</v>
      </c>
      <c r="D1398">
        <v>1.2764320023213432E-2</v>
      </c>
      <c r="E1398">
        <v>1397</v>
      </c>
      <c r="G1398" s="5">
        <v>1395</v>
      </c>
      <c r="H1398" s="6">
        <v>0</v>
      </c>
      <c r="I1398" s="6">
        <v>42.193393417999999</v>
      </c>
      <c r="J1398" s="6">
        <v>1.2764320023213432E-2</v>
      </c>
    </row>
    <row r="1399" spans="1:10" x14ac:dyDescent="0.25">
      <c r="A1399" t="s">
        <v>278</v>
      </c>
      <c r="B1399">
        <v>0</v>
      </c>
      <c r="C1399">
        <v>42.193393417999999</v>
      </c>
      <c r="D1399">
        <v>1.2764320023213432E-2</v>
      </c>
      <c r="E1399">
        <v>1398</v>
      </c>
      <c r="G1399" s="5">
        <v>1396</v>
      </c>
      <c r="H1399" s="6">
        <v>0</v>
      </c>
      <c r="I1399" s="6">
        <v>42.193393417999999</v>
      </c>
      <c r="J1399" s="6">
        <v>1.2764320023213432E-2</v>
      </c>
    </row>
    <row r="1400" spans="1:10" x14ac:dyDescent="0.25">
      <c r="A1400" t="s">
        <v>278</v>
      </c>
      <c r="B1400">
        <v>0.5</v>
      </c>
      <c r="C1400">
        <v>42.193393417999999</v>
      </c>
      <c r="D1400">
        <v>1.2764320023213432E-2</v>
      </c>
      <c r="E1400">
        <v>1399</v>
      </c>
      <c r="G1400" s="5">
        <v>1397</v>
      </c>
      <c r="H1400" s="6">
        <v>0</v>
      </c>
      <c r="I1400" s="6">
        <v>42.193393417999999</v>
      </c>
      <c r="J1400" s="6">
        <v>1.2764320023213432E-2</v>
      </c>
    </row>
    <row r="1401" spans="1:10" x14ac:dyDescent="0.25">
      <c r="A1401" t="s">
        <v>278</v>
      </c>
      <c r="B1401">
        <v>0.5</v>
      </c>
      <c r="C1401">
        <v>42.193393417999999</v>
      </c>
      <c r="D1401">
        <v>1.2764320023213432E-2</v>
      </c>
      <c r="E1401">
        <v>1400</v>
      </c>
      <c r="G1401" s="5">
        <v>1398</v>
      </c>
      <c r="H1401" s="6">
        <v>0</v>
      </c>
      <c r="I1401" s="6">
        <v>42.193393417999999</v>
      </c>
      <c r="J1401" s="6">
        <v>1.2764320023213432E-2</v>
      </c>
    </row>
    <row r="1402" spans="1:10" x14ac:dyDescent="0.25">
      <c r="A1402" t="s">
        <v>278</v>
      </c>
      <c r="B1402">
        <v>0.5</v>
      </c>
      <c r="C1402">
        <v>42.193393417999999</v>
      </c>
      <c r="D1402">
        <v>1.2764320023213432E-2</v>
      </c>
      <c r="E1402">
        <v>1401</v>
      </c>
      <c r="G1402" s="5">
        <v>1399</v>
      </c>
      <c r="H1402" s="6">
        <v>0.5</v>
      </c>
      <c r="I1402" s="6">
        <v>42.193393417999999</v>
      </c>
      <c r="J1402" s="6">
        <v>1.2764320023213432E-2</v>
      </c>
    </row>
    <row r="1403" spans="1:10" x14ac:dyDescent="0.25">
      <c r="A1403" t="s">
        <v>278</v>
      </c>
      <c r="B1403">
        <v>0.5</v>
      </c>
      <c r="C1403">
        <v>42.193393417999999</v>
      </c>
      <c r="D1403">
        <v>1.2764320023213432E-2</v>
      </c>
      <c r="E1403">
        <v>1402</v>
      </c>
      <c r="G1403" s="5">
        <v>1400</v>
      </c>
      <c r="H1403" s="6">
        <v>0.5</v>
      </c>
      <c r="I1403" s="6">
        <v>42.193393417999999</v>
      </c>
      <c r="J1403" s="6">
        <v>1.2764320023213432E-2</v>
      </c>
    </row>
    <row r="1404" spans="1:10" x14ac:dyDescent="0.25">
      <c r="A1404" t="s">
        <v>278</v>
      </c>
      <c r="B1404">
        <v>0.5</v>
      </c>
      <c r="C1404">
        <v>42.193393417999999</v>
      </c>
      <c r="D1404">
        <v>1.2764320023213432E-2</v>
      </c>
      <c r="E1404">
        <v>1403</v>
      </c>
      <c r="G1404" s="5">
        <v>1401</v>
      </c>
      <c r="H1404" s="6">
        <v>0.5</v>
      </c>
      <c r="I1404" s="6">
        <v>42.193393417999999</v>
      </c>
      <c r="J1404" s="6">
        <v>1.2764320023213432E-2</v>
      </c>
    </row>
    <row r="1405" spans="1:10" x14ac:dyDescent="0.25">
      <c r="A1405" t="s">
        <v>278</v>
      </c>
      <c r="B1405">
        <v>0.5</v>
      </c>
      <c r="C1405">
        <v>42.193393417999999</v>
      </c>
      <c r="D1405">
        <v>1.2764320023213432E-2</v>
      </c>
      <c r="E1405">
        <v>1404</v>
      </c>
      <c r="G1405" s="5">
        <v>1402</v>
      </c>
      <c r="H1405" s="6">
        <v>0.5</v>
      </c>
      <c r="I1405" s="6">
        <v>42.193393417999999</v>
      </c>
      <c r="J1405" s="6">
        <v>1.2764320023213432E-2</v>
      </c>
    </row>
    <row r="1406" spans="1:10" x14ac:dyDescent="0.25">
      <c r="A1406" t="s">
        <v>278</v>
      </c>
      <c r="B1406">
        <v>0.5</v>
      </c>
      <c r="C1406">
        <v>42.193393417999999</v>
      </c>
      <c r="D1406">
        <v>1.2764320023213432E-2</v>
      </c>
      <c r="E1406">
        <v>1405</v>
      </c>
      <c r="G1406" s="5">
        <v>1403</v>
      </c>
      <c r="H1406" s="6">
        <v>0.5</v>
      </c>
      <c r="I1406" s="6">
        <v>42.193393417999999</v>
      </c>
      <c r="J1406" s="6">
        <v>1.2764320023213432E-2</v>
      </c>
    </row>
    <row r="1407" spans="1:10" x14ac:dyDescent="0.25">
      <c r="A1407" t="s">
        <v>278</v>
      </c>
      <c r="B1407">
        <v>0.5</v>
      </c>
      <c r="C1407">
        <v>42.193393417999999</v>
      </c>
      <c r="D1407">
        <v>1.2764320023213432E-2</v>
      </c>
      <c r="E1407">
        <v>1406</v>
      </c>
      <c r="G1407" s="5">
        <v>1404</v>
      </c>
      <c r="H1407" s="6">
        <v>0.5</v>
      </c>
      <c r="I1407" s="6">
        <v>42.193393417999999</v>
      </c>
      <c r="J1407" s="6">
        <v>1.2764320023213432E-2</v>
      </c>
    </row>
    <row r="1408" spans="1:10" x14ac:dyDescent="0.25">
      <c r="A1408" t="s">
        <v>278</v>
      </c>
      <c r="B1408">
        <v>0.5</v>
      </c>
      <c r="C1408">
        <v>42.193393417999999</v>
      </c>
      <c r="D1408">
        <v>1.2764320023213432E-2</v>
      </c>
      <c r="E1408">
        <v>1407</v>
      </c>
      <c r="G1408" s="5">
        <v>1405</v>
      </c>
      <c r="H1408" s="6">
        <v>0.5</v>
      </c>
      <c r="I1408" s="6">
        <v>42.193393417999999</v>
      </c>
      <c r="J1408" s="6">
        <v>1.2764320023213432E-2</v>
      </c>
    </row>
    <row r="1409" spans="1:10" x14ac:dyDescent="0.25">
      <c r="A1409" t="s">
        <v>278</v>
      </c>
      <c r="B1409">
        <v>0.5</v>
      </c>
      <c r="C1409">
        <v>42.193393417999999</v>
      </c>
      <c r="D1409">
        <v>1.2764320023213432E-2</v>
      </c>
      <c r="E1409">
        <v>1408</v>
      </c>
      <c r="G1409" s="5">
        <v>1406</v>
      </c>
      <c r="H1409" s="6">
        <v>0.5</v>
      </c>
      <c r="I1409" s="6">
        <v>42.193393417999999</v>
      </c>
      <c r="J1409" s="6">
        <v>1.2764320023213432E-2</v>
      </c>
    </row>
    <row r="1410" spans="1:10" x14ac:dyDescent="0.25">
      <c r="A1410" t="s">
        <v>278</v>
      </c>
      <c r="B1410">
        <v>0.5</v>
      </c>
      <c r="C1410">
        <v>42.193393417999999</v>
      </c>
      <c r="D1410">
        <v>1.2764320023213432E-2</v>
      </c>
      <c r="E1410">
        <v>1409</v>
      </c>
      <c r="G1410" s="5">
        <v>1407</v>
      </c>
      <c r="H1410" s="6">
        <v>0.5</v>
      </c>
      <c r="I1410" s="6">
        <v>42.193393417999999</v>
      </c>
      <c r="J1410" s="6">
        <v>1.2764320023213432E-2</v>
      </c>
    </row>
    <row r="1411" spans="1:10" x14ac:dyDescent="0.25">
      <c r="A1411" t="s">
        <v>278</v>
      </c>
      <c r="B1411">
        <v>0.5</v>
      </c>
      <c r="C1411">
        <v>42.193393417999999</v>
      </c>
      <c r="D1411">
        <v>1.2764320023213432E-2</v>
      </c>
      <c r="E1411">
        <v>1410</v>
      </c>
      <c r="G1411" s="5">
        <v>1408</v>
      </c>
      <c r="H1411" s="6">
        <v>0.5</v>
      </c>
      <c r="I1411" s="6">
        <v>42.193393417999999</v>
      </c>
      <c r="J1411" s="6">
        <v>1.2764320023213432E-2</v>
      </c>
    </row>
    <row r="1412" spans="1:10" x14ac:dyDescent="0.25">
      <c r="A1412" t="s">
        <v>278</v>
      </c>
      <c r="B1412">
        <v>0.5</v>
      </c>
      <c r="C1412">
        <v>42.193393417999999</v>
      </c>
      <c r="D1412">
        <v>1.2764320023213432E-2</v>
      </c>
      <c r="E1412">
        <v>1411</v>
      </c>
      <c r="G1412" s="5">
        <v>1409</v>
      </c>
      <c r="H1412" s="6">
        <v>0.5</v>
      </c>
      <c r="I1412" s="6">
        <v>42.193393417999999</v>
      </c>
      <c r="J1412" s="6">
        <v>1.2764320023213432E-2</v>
      </c>
    </row>
    <row r="1413" spans="1:10" x14ac:dyDescent="0.25">
      <c r="A1413" t="s">
        <v>278</v>
      </c>
      <c r="B1413">
        <v>0.5</v>
      </c>
      <c r="C1413">
        <v>42.193393417999999</v>
      </c>
      <c r="D1413">
        <v>1.2764320023213432E-2</v>
      </c>
      <c r="E1413">
        <v>1412</v>
      </c>
      <c r="G1413" s="5">
        <v>1410</v>
      </c>
      <c r="H1413" s="6">
        <v>0.5</v>
      </c>
      <c r="I1413" s="6">
        <v>42.193393417999999</v>
      </c>
      <c r="J1413" s="6">
        <v>1.2764320023213432E-2</v>
      </c>
    </row>
    <row r="1414" spans="1:10" x14ac:dyDescent="0.25">
      <c r="A1414" t="s">
        <v>278</v>
      </c>
      <c r="B1414">
        <v>0.5</v>
      </c>
      <c r="C1414">
        <v>42.193393417999999</v>
      </c>
      <c r="D1414">
        <v>1.2764320023213432E-2</v>
      </c>
      <c r="E1414">
        <v>1413</v>
      </c>
      <c r="G1414" s="5">
        <v>1411</v>
      </c>
      <c r="H1414" s="6">
        <v>0.5</v>
      </c>
      <c r="I1414" s="6">
        <v>42.193393417999999</v>
      </c>
      <c r="J1414" s="6">
        <v>1.2764320023213432E-2</v>
      </c>
    </row>
    <row r="1415" spans="1:10" x14ac:dyDescent="0.25">
      <c r="A1415" t="s">
        <v>278</v>
      </c>
      <c r="B1415">
        <v>0.5</v>
      </c>
      <c r="C1415">
        <v>42.193393417999999</v>
      </c>
      <c r="D1415">
        <v>1.2764320023213432E-2</v>
      </c>
      <c r="E1415">
        <v>1414</v>
      </c>
      <c r="G1415" s="5">
        <v>1412</v>
      </c>
      <c r="H1415" s="6">
        <v>0.5</v>
      </c>
      <c r="I1415" s="6">
        <v>42.193393417999999</v>
      </c>
      <c r="J1415" s="6">
        <v>1.2764320023213432E-2</v>
      </c>
    </row>
    <row r="1416" spans="1:10" x14ac:dyDescent="0.25">
      <c r="A1416" t="s">
        <v>278</v>
      </c>
      <c r="B1416">
        <v>0.5</v>
      </c>
      <c r="C1416">
        <v>42.193393417999999</v>
      </c>
      <c r="D1416">
        <v>1.2764320023213432E-2</v>
      </c>
      <c r="E1416">
        <v>1415</v>
      </c>
      <c r="G1416" s="5">
        <v>1413</v>
      </c>
      <c r="H1416" s="6">
        <v>0.5</v>
      </c>
      <c r="I1416" s="6">
        <v>42.193393417999999</v>
      </c>
      <c r="J1416" s="6">
        <v>1.2764320023213432E-2</v>
      </c>
    </row>
    <row r="1417" spans="1:10" x14ac:dyDescent="0.25">
      <c r="A1417" t="s">
        <v>278</v>
      </c>
      <c r="B1417">
        <v>0</v>
      </c>
      <c r="C1417">
        <v>42.193393417999999</v>
      </c>
      <c r="D1417">
        <v>1.2764320023213432E-2</v>
      </c>
      <c r="E1417">
        <v>1416</v>
      </c>
      <c r="G1417" s="5">
        <v>1414</v>
      </c>
      <c r="H1417" s="6">
        <v>0.5</v>
      </c>
      <c r="I1417" s="6">
        <v>42.193393417999999</v>
      </c>
      <c r="J1417" s="6">
        <v>1.2764320023213432E-2</v>
      </c>
    </row>
    <row r="1418" spans="1:10" x14ac:dyDescent="0.25">
      <c r="A1418" t="s">
        <v>278</v>
      </c>
      <c r="B1418">
        <v>0.40470611997733369</v>
      </c>
      <c r="C1418">
        <v>44.355996561999987</v>
      </c>
      <c r="D1418">
        <v>1.2159665155932142E-2</v>
      </c>
      <c r="E1418">
        <v>1417</v>
      </c>
      <c r="G1418" s="5">
        <v>1415</v>
      </c>
      <c r="H1418" s="6">
        <v>0.5</v>
      </c>
      <c r="I1418" s="6">
        <v>42.193393417999999</v>
      </c>
      <c r="J1418" s="6">
        <v>1.2764320023213432E-2</v>
      </c>
    </row>
    <row r="1419" spans="1:10" x14ac:dyDescent="0.25">
      <c r="A1419" t="s">
        <v>278</v>
      </c>
      <c r="B1419">
        <v>0.3660590389979379</v>
      </c>
      <c r="C1419">
        <v>44.355996561999987</v>
      </c>
      <c r="D1419">
        <v>1.2159665155932142E-2</v>
      </c>
      <c r="E1419">
        <v>1418</v>
      </c>
      <c r="G1419" s="5">
        <v>1416</v>
      </c>
      <c r="H1419" s="6">
        <v>0</v>
      </c>
      <c r="I1419" s="6">
        <v>42.193393417999999</v>
      </c>
      <c r="J1419" s="6">
        <v>1.2764320023213432E-2</v>
      </c>
    </row>
    <row r="1420" spans="1:10" x14ac:dyDescent="0.25">
      <c r="A1420" t="s">
        <v>278</v>
      </c>
      <c r="B1420">
        <v>2.9735123900382153E-2</v>
      </c>
      <c r="C1420">
        <v>42.193393417999999</v>
      </c>
      <c r="D1420">
        <v>1.2764320023213432E-2</v>
      </c>
      <c r="E1420">
        <v>1419</v>
      </c>
      <c r="G1420" s="5">
        <v>1417</v>
      </c>
      <c r="H1420" s="6">
        <v>0.40470611997733369</v>
      </c>
      <c r="I1420" s="6">
        <v>44.355996561999987</v>
      </c>
      <c r="J1420" s="6">
        <v>1.2159665155932142E-2</v>
      </c>
    </row>
    <row r="1421" spans="1:10" x14ac:dyDescent="0.25">
      <c r="A1421" t="s">
        <v>278</v>
      </c>
      <c r="B1421">
        <v>2.9735123900382153E-2</v>
      </c>
      <c r="C1421">
        <v>42.193393417999999</v>
      </c>
      <c r="D1421">
        <v>1.2764320023213432E-2</v>
      </c>
      <c r="E1421">
        <v>1420</v>
      </c>
      <c r="G1421" s="5">
        <v>1418</v>
      </c>
      <c r="H1421" s="6">
        <v>0.3660590389979379</v>
      </c>
      <c r="I1421" s="6">
        <v>44.355996561999987</v>
      </c>
      <c r="J1421" s="6">
        <v>1.2159665155932142E-2</v>
      </c>
    </row>
    <row r="1422" spans="1:10" x14ac:dyDescent="0.25">
      <c r="A1422" t="s">
        <v>278</v>
      </c>
      <c r="B1422">
        <v>0</v>
      </c>
      <c r="C1422">
        <v>42.193393417999999</v>
      </c>
      <c r="D1422">
        <v>1.2764320023213432E-2</v>
      </c>
      <c r="E1422">
        <v>1421</v>
      </c>
      <c r="G1422" s="5">
        <v>1419</v>
      </c>
      <c r="H1422" s="6">
        <v>2.9735123900382153E-2</v>
      </c>
      <c r="I1422" s="6">
        <v>42.193393417999999</v>
      </c>
      <c r="J1422" s="6">
        <v>1.2764320023213432E-2</v>
      </c>
    </row>
    <row r="1423" spans="1:10" x14ac:dyDescent="0.25">
      <c r="A1423" t="s">
        <v>278</v>
      </c>
      <c r="B1423">
        <v>0.5</v>
      </c>
      <c r="C1423">
        <v>42.193393417999999</v>
      </c>
      <c r="D1423">
        <v>1.2764320023213432E-2</v>
      </c>
      <c r="E1423">
        <v>1422</v>
      </c>
      <c r="G1423" s="5">
        <v>1420</v>
      </c>
      <c r="H1423" s="6">
        <v>2.9735123900382153E-2</v>
      </c>
      <c r="I1423" s="6">
        <v>42.193393417999999</v>
      </c>
      <c r="J1423" s="6">
        <v>1.2764320023213432E-2</v>
      </c>
    </row>
    <row r="1424" spans="1:10" x14ac:dyDescent="0.25">
      <c r="A1424" t="s">
        <v>278</v>
      </c>
      <c r="B1424">
        <v>0.5</v>
      </c>
      <c r="C1424">
        <v>42.193393417999999</v>
      </c>
      <c r="D1424">
        <v>1.2764320023213432E-2</v>
      </c>
      <c r="E1424">
        <v>1423</v>
      </c>
      <c r="G1424" s="5">
        <v>1421</v>
      </c>
      <c r="H1424" s="6">
        <v>0</v>
      </c>
      <c r="I1424" s="6">
        <v>42.193393417999999</v>
      </c>
      <c r="J1424" s="6">
        <v>1.2764320023213432E-2</v>
      </c>
    </row>
    <row r="1425" spans="1:10" x14ac:dyDescent="0.25">
      <c r="A1425" t="s">
        <v>278</v>
      </c>
      <c r="B1425">
        <v>0.5</v>
      </c>
      <c r="C1425">
        <v>42.193393417999999</v>
      </c>
      <c r="D1425">
        <v>1.2764320023213432E-2</v>
      </c>
      <c r="E1425">
        <v>1424</v>
      </c>
      <c r="G1425" s="5">
        <v>1422</v>
      </c>
      <c r="H1425" s="6">
        <v>0.5</v>
      </c>
      <c r="I1425" s="6">
        <v>42.193393417999999</v>
      </c>
      <c r="J1425" s="6">
        <v>1.2764320023213432E-2</v>
      </c>
    </row>
    <row r="1426" spans="1:10" x14ac:dyDescent="0.25">
      <c r="A1426" t="s">
        <v>278</v>
      </c>
      <c r="B1426">
        <v>0.5</v>
      </c>
      <c r="C1426">
        <v>42.193393417999999</v>
      </c>
      <c r="D1426">
        <v>1.2764320023213432E-2</v>
      </c>
      <c r="E1426">
        <v>1425</v>
      </c>
      <c r="G1426" s="5">
        <v>1423</v>
      </c>
      <c r="H1426" s="6">
        <v>0.5</v>
      </c>
      <c r="I1426" s="6">
        <v>42.193393417999999</v>
      </c>
      <c r="J1426" s="6">
        <v>1.2764320023213432E-2</v>
      </c>
    </row>
    <row r="1427" spans="1:10" x14ac:dyDescent="0.25">
      <c r="A1427" t="s">
        <v>278</v>
      </c>
      <c r="B1427">
        <v>0.5</v>
      </c>
      <c r="C1427">
        <v>42.193393417999999</v>
      </c>
      <c r="D1427">
        <v>1.2764320023213432E-2</v>
      </c>
      <c r="E1427">
        <v>1426</v>
      </c>
      <c r="G1427" s="5">
        <v>1424</v>
      </c>
      <c r="H1427" s="6">
        <v>0.5</v>
      </c>
      <c r="I1427" s="6">
        <v>42.193393417999999</v>
      </c>
      <c r="J1427" s="6">
        <v>1.2764320023213432E-2</v>
      </c>
    </row>
    <row r="1428" spans="1:10" x14ac:dyDescent="0.25">
      <c r="A1428" t="s">
        <v>278</v>
      </c>
      <c r="B1428">
        <v>0.423046361763878</v>
      </c>
      <c r="C1428">
        <v>44.473773876000003</v>
      </c>
      <c r="D1428">
        <v>1.2159665155932142E-2</v>
      </c>
      <c r="E1428">
        <v>1427</v>
      </c>
      <c r="G1428" s="5">
        <v>1425</v>
      </c>
      <c r="H1428" s="6">
        <v>0.5</v>
      </c>
      <c r="I1428" s="6">
        <v>42.193393417999999</v>
      </c>
      <c r="J1428" s="6">
        <v>1.2764320023213432E-2</v>
      </c>
    </row>
    <row r="1429" spans="1:10" x14ac:dyDescent="0.25">
      <c r="A1429" t="s">
        <v>278</v>
      </c>
      <c r="B1429">
        <v>0.37484388129767626</v>
      </c>
      <c r="C1429">
        <v>44.473773876000003</v>
      </c>
      <c r="D1429">
        <v>1.2159665155932142E-2</v>
      </c>
      <c r="E1429">
        <v>1428</v>
      </c>
      <c r="G1429" s="5">
        <v>1426</v>
      </c>
      <c r="H1429" s="6">
        <v>0.5</v>
      </c>
      <c r="I1429" s="6">
        <v>42.193393417999999</v>
      </c>
      <c r="J1429" s="6">
        <v>1.2764320023213432E-2</v>
      </c>
    </row>
    <row r="1430" spans="1:10" x14ac:dyDescent="0.25">
      <c r="A1430" t="s">
        <v>278</v>
      </c>
      <c r="B1430">
        <v>0.41135794191632935</v>
      </c>
      <c r="C1430">
        <v>44.439162135999993</v>
      </c>
      <c r="D1430">
        <v>1.2159665155932142E-2</v>
      </c>
      <c r="E1430">
        <v>1429</v>
      </c>
      <c r="G1430" s="5">
        <v>1427</v>
      </c>
      <c r="H1430" s="6">
        <v>0.423046361763878</v>
      </c>
      <c r="I1430" s="6">
        <v>44.473773876000003</v>
      </c>
      <c r="J1430" s="6">
        <v>1.2159665155932142E-2</v>
      </c>
    </row>
    <row r="1431" spans="1:10" x14ac:dyDescent="0.25">
      <c r="A1431" t="s">
        <v>278</v>
      </c>
      <c r="B1431">
        <v>0.36571775222696074</v>
      </c>
      <c r="C1431">
        <v>44.439162135999993</v>
      </c>
      <c r="D1431">
        <v>1.2159665155932142E-2</v>
      </c>
      <c r="E1431">
        <v>1430</v>
      </c>
      <c r="G1431" s="5">
        <v>1428</v>
      </c>
      <c r="H1431" s="6">
        <v>0.37484388129767626</v>
      </c>
      <c r="I1431" s="6">
        <v>44.473773876000003</v>
      </c>
      <c r="J1431" s="6">
        <v>1.2159665155932142E-2</v>
      </c>
    </row>
    <row r="1432" spans="1:10" x14ac:dyDescent="0.25">
      <c r="A1432" t="s">
        <v>278</v>
      </c>
      <c r="B1432">
        <v>0.30101423065790384</v>
      </c>
      <c r="C1432">
        <v>44.439162135999993</v>
      </c>
      <c r="D1432">
        <v>1.2159665155932142E-2</v>
      </c>
      <c r="E1432">
        <v>1431</v>
      </c>
      <c r="G1432" s="5">
        <v>1429</v>
      </c>
      <c r="H1432" s="6">
        <v>0.41135794191632935</v>
      </c>
      <c r="I1432" s="6">
        <v>44.439162135999993</v>
      </c>
      <c r="J1432" s="6">
        <v>1.2159665155932142E-2</v>
      </c>
    </row>
    <row r="1433" spans="1:10" x14ac:dyDescent="0.25">
      <c r="A1433" t="s">
        <v>278</v>
      </c>
      <c r="B1433">
        <v>0.31578945220868171</v>
      </c>
      <c r="C1433">
        <v>44.413016749999997</v>
      </c>
      <c r="D1433">
        <v>1.2159665155932142E-2</v>
      </c>
      <c r="E1433">
        <v>1432</v>
      </c>
      <c r="G1433" s="5">
        <v>1430</v>
      </c>
      <c r="H1433" s="6">
        <v>0.36571775222696074</v>
      </c>
      <c r="I1433" s="6">
        <v>44.439162135999993</v>
      </c>
      <c r="J1433" s="6">
        <v>1.2159665155932142E-2</v>
      </c>
    </row>
    <row r="1434" spans="1:10" x14ac:dyDescent="0.25">
      <c r="A1434" t="s">
        <v>278</v>
      </c>
      <c r="B1434">
        <v>2.9604232201592105E-2</v>
      </c>
      <c r="C1434">
        <v>42.884162155999995</v>
      </c>
      <c r="D1434">
        <v>1.2764320023213432E-2</v>
      </c>
      <c r="E1434">
        <v>1433</v>
      </c>
      <c r="G1434" s="5">
        <v>1431</v>
      </c>
      <c r="H1434" s="6">
        <v>0.30101423065790384</v>
      </c>
      <c r="I1434" s="6">
        <v>44.439162135999993</v>
      </c>
      <c r="J1434" s="6">
        <v>1.2159665155932142E-2</v>
      </c>
    </row>
    <row r="1435" spans="1:10" x14ac:dyDescent="0.25">
      <c r="A1435" t="s">
        <v>278</v>
      </c>
      <c r="B1435">
        <v>0.27072453317100292</v>
      </c>
      <c r="C1435">
        <v>44.413016749999997</v>
      </c>
      <c r="D1435">
        <v>1.2159665155932142E-2</v>
      </c>
      <c r="E1435">
        <v>1434</v>
      </c>
      <c r="G1435" s="5">
        <v>1432</v>
      </c>
      <c r="H1435" s="6">
        <v>0.31578945220868171</v>
      </c>
      <c r="I1435" s="6">
        <v>44.413016749999997</v>
      </c>
      <c r="J1435" s="6">
        <v>1.2159665155932142E-2</v>
      </c>
    </row>
    <row r="1436" spans="1:10" x14ac:dyDescent="0.25">
      <c r="A1436" t="s">
        <v>278</v>
      </c>
      <c r="B1436">
        <v>0.18600751059809628</v>
      </c>
      <c r="C1436">
        <v>44.404562132000002</v>
      </c>
      <c r="D1436">
        <v>1.2159665155932142E-2</v>
      </c>
      <c r="E1436">
        <v>1435</v>
      </c>
      <c r="G1436" s="5">
        <v>1433</v>
      </c>
      <c r="H1436" s="6">
        <v>2.9604232201592105E-2</v>
      </c>
      <c r="I1436" s="6">
        <v>42.884162155999995</v>
      </c>
      <c r="J1436" s="6">
        <v>1.2764320023213432E-2</v>
      </c>
    </row>
    <row r="1437" spans="1:10" x14ac:dyDescent="0.25">
      <c r="A1437" t="s">
        <v>278</v>
      </c>
      <c r="B1437">
        <v>0.18907142014151501</v>
      </c>
      <c r="C1437">
        <v>44.404562132000002</v>
      </c>
      <c r="D1437">
        <v>1.2159665155932142E-2</v>
      </c>
      <c r="E1437">
        <v>1436</v>
      </c>
      <c r="G1437" s="5">
        <v>1434</v>
      </c>
      <c r="H1437" s="6">
        <v>0.27072453317100292</v>
      </c>
      <c r="I1437" s="6">
        <v>44.413016749999997</v>
      </c>
      <c r="J1437" s="6">
        <v>1.2159665155932142E-2</v>
      </c>
    </row>
    <row r="1438" spans="1:10" x14ac:dyDescent="0.25">
      <c r="A1438" t="s">
        <v>278</v>
      </c>
      <c r="B1438">
        <v>0.17503879506198528</v>
      </c>
      <c r="C1438">
        <v>44.404562132000002</v>
      </c>
      <c r="D1438">
        <v>1.2159665155932142E-2</v>
      </c>
      <c r="E1438">
        <v>1437</v>
      </c>
      <c r="G1438" s="5">
        <v>1435</v>
      </c>
      <c r="H1438" s="6">
        <v>0.18600751059809628</v>
      </c>
      <c r="I1438" s="6">
        <v>44.404562132000002</v>
      </c>
      <c r="J1438" s="6">
        <v>1.2159665155932142E-2</v>
      </c>
    </row>
    <row r="1439" spans="1:10" x14ac:dyDescent="0.25">
      <c r="A1439" t="s">
        <v>278</v>
      </c>
      <c r="B1439">
        <v>0.12686700056226397</v>
      </c>
      <c r="C1439">
        <v>44.404562132000002</v>
      </c>
      <c r="D1439">
        <v>1.2159665155932142E-2</v>
      </c>
      <c r="E1439">
        <v>1438</v>
      </c>
      <c r="G1439" s="5">
        <v>1436</v>
      </c>
      <c r="H1439" s="6">
        <v>0.18907142014151501</v>
      </c>
      <c r="I1439" s="6">
        <v>44.404562132000002</v>
      </c>
      <c r="J1439" s="6">
        <v>1.2159665155932142E-2</v>
      </c>
    </row>
    <row r="1440" spans="1:10" x14ac:dyDescent="0.25">
      <c r="A1440" t="s">
        <v>278</v>
      </c>
      <c r="B1440">
        <v>0.5</v>
      </c>
      <c r="C1440">
        <v>44.404562132000002</v>
      </c>
      <c r="D1440">
        <v>1.2159665155932142E-2</v>
      </c>
      <c r="E1440">
        <v>1439</v>
      </c>
      <c r="G1440" s="5">
        <v>1437</v>
      </c>
      <c r="H1440" s="6">
        <v>0.17503879506198528</v>
      </c>
      <c r="I1440" s="6">
        <v>44.404562132000002</v>
      </c>
      <c r="J1440" s="6">
        <v>1.2159665155932142E-2</v>
      </c>
    </row>
    <row r="1441" spans="1:10" x14ac:dyDescent="0.25">
      <c r="A1441" t="s">
        <v>278</v>
      </c>
      <c r="B1441">
        <v>0.5</v>
      </c>
      <c r="C1441">
        <v>44.404562132000002</v>
      </c>
      <c r="D1441">
        <v>1.2159665155932142E-2</v>
      </c>
      <c r="E1441">
        <v>1440</v>
      </c>
      <c r="G1441" s="5">
        <v>1438</v>
      </c>
      <c r="H1441" s="6">
        <v>0.12686700056226397</v>
      </c>
      <c r="I1441" s="6">
        <v>44.404562132000002</v>
      </c>
      <c r="J1441" s="6">
        <v>1.2159665155932142E-2</v>
      </c>
    </row>
    <row r="1442" spans="1:10" x14ac:dyDescent="0.25">
      <c r="A1442" t="s">
        <v>278</v>
      </c>
      <c r="B1442">
        <v>0.5</v>
      </c>
      <c r="C1442">
        <v>44.404562132000002</v>
      </c>
      <c r="D1442">
        <v>1.2159665155932142E-2</v>
      </c>
      <c r="E1442">
        <v>1441</v>
      </c>
      <c r="G1442" s="5">
        <v>1439</v>
      </c>
      <c r="H1442" s="6">
        <v>0.5</v>
      </c>
      <c r="I1442" s="6">
        <v>44.404562132000002</v>
      </c>
      <c r="J1442" s="6">
        <v>1.2159665155932142E-2</v>
      </c>
    </row>
    <row r="1443" spans="1:10" x14ac:dyDescent="0.25">
      <c r="A1443" t="s">
        <v>278</v>
      </c>
      <c r="B1443">
        <v>0</v>
      </c>
      <c r="C1443">
        <v>44.404562132000002</v>
      </c>
      <c r="D1443">
        <v>1.2159665155932142E-2</v>
      </c>
      <c r="E1443">
        <v>1442</v>
      </c>
      <c r="G1443" s="5">
        <v>1440</v>
      </c>
      <c r="H1443" s="6">
        <v>0.5</v>
      </c>
      <c r="I1443" s="6">
        <v>44.404562132000002</v>
      </c>
      <c r="J1443" s="6">
        <v>1.2159665155932142E-2</v>
      </c>
    </row>
    <row r="1444" spans="1:10" x14ac:dyDescent="0.25">
      <c r="A1444" t="s">
        <v>278</v>
      </c>
      <c r="B1444">
        <v>0.5</v>
      </c>
      <c r="C1444">
        <v>44.404562132000002</v>
      </c>
      <c r="D1444">
        <v>1.2159665155932142E-2</v>
      </c>
      <c r="E1444">
        <v>1443</v>
      </c>
      <c r="G1444" s="5">
        <v>1441</v>
      </c>
      <c r="H1444" s="6">
        <v>0.5</v>
      </c>
      <c r="I1444" s="6">
        <v>44.404562132000002</v>
      </c>
      <c r="J1444" s="6">
        <v>1.2159665155932142E-2</v>
      </c>
    </row>
    <row r="1445" spans="1:10" x14ac:dyDescent="0.25">
      <c r="A1445" t="s">
        <v>278</v>
      </c>
      <c r="B1445">
        <v>0.5</v>
      </c>
      <c r="C1445">
        <v>44.400654032000006</v>
      </c>
      <c r="D1445">
        <v>1.2159665155932142E-2</v>
      </c>
      <c r="E1445">
        <v>1444</v>
      </c>
      <c r="G1445" s="5">
        <v>1442</v>
      </c>
      <c r="H1445" s="6">
        <v>0</v>
      </c>
      <c r="I1445" s="6">
        <v>44.404562132000002</v>
      </c>
      <c r="J1445" s="6">
        <v>1.2159665155932142E-2</v>
      </c>
    </row>
    <row r="1446" spans="1:10" x14ac:dyDescent="0.25">
      <c r="A1446" t="s">
        <v>278</v>
      </c>
      <c r="B1446">
        <v>0.5</v>
      </c>
      <c r="C1446">
        <v>44.400654032000006</v>
      </c>
      <c r="D1446">
        <v>1.2159665155932142E-2</v>
      </c>
      <c r="E1446">
        <v>1445</v>
      </c>
      <c r="G1446" s="5">
        <v>1443</v>
      </c>
      <c r="H1446" s="6">
        <v>0.5</v>
      </c>
      <c r="I1446" s="6">
        <v>44.404562132000002</v>
      </c>
      <c r="J1446" s="6">
        <v>1.2159665155932142E-2</v>
      </c>
    </row>
    <row r="1447" spans="1:10" x14ac:dyDescent="0.25">
      <c r="A1447" t="s">
        <v>278</v>
      </c>
      <c r="B1447">
        <v>0.5</v>
      </c>
      <c r="C1447">
        <v>44.400654032000006</v>
      </c>
      <c r="D1447">
        <v>1.2159665155932142E-2</v>
      </c>
      <c r="E1447">
        <v>1446</v>
      </c>
      <c r="G1447" s="5">
        <v>1444</v>
      </c>
      <c r="H1447" s="6">
        <v>0.5</v>
      </c>
      <c r="I1447" s="6">
        <v>44.400654032000006</v>
      </c>
      <c r="J1447" s="6">
        <v>1.2159665155932142E-2</v>
      </c>
    </row>
    <row r="1448" spans="1:10" x14ac:dyDescent="0.25">
      <c r="A1448" t="s">
        <v>278</v>
      </c>
      <c r="B1448">
        <v>0.5</v>
      </c>
      <c r="C1448">
        <v>44.400654032000006</v>
      </c>
      <c r="D1448">
        <v>1.2159665155932142E-2</v>
      </c>
      <c r="E1448">
        <v>1447</v>
      </c>
      <c r="G1448" s="5">
        <v>1445</v>
      </c>
      <c r="H1448" s="6">
        <v>0.5</v>
      </c>
      <c r="I1448" s="6">
        <v>44.400654032000006</v>
      </c>
      <c r="J1448" s="6">
        <v>1.2159665155932142E-2</v>
      </c>
    </row>
    <row r="1449" spans="1:10" x14ac:dyDescent="0.25">
      <c r="A1449" t="s">
        <v>278</v>
      </c>
      <c r="B1449">
        <v>0.5</v>
      </c>
      <c r="C1449">
        <v>44.400654032000006</v>
      </c>
      <c r="D1449">
        <v>1.2159665155932142E-2</v>
      </c>
      <c r="E1449">
        <v>1448</v>
      </c>
      <c r="G1449" s="5">
        <v>1446</v>
      </c>
      <c r="H1449" s="6">
        <v>0.5</v>
      </c>
      <c r="I1449" s="6">
        <v>44.400654032000006</v>
      </c>
      <c r="J1449" s="6">
        <v>1.2159665155932142E-2</v>
      </c>
    </row>
    <row r="1450" spans="1:10" x14ac:dyDescent="0.25">
      <c r="A1450" t="s">
        <v>278</v>
      </c>
      <c r="B1450">
        <v>0.5</v>
      </c>
      <c r="C1450">
        <v>44.400654032000006</v>
      </c>
      <c r="D1450">
        <v>1.2159665155932142E-2</v>
      </c>
      <c r="E1450">
        <v>1449</v>
      </c>
      <c r="G1450" s="5">
        <v>1447</v>
      </c>
      <c r="H1450" s="6">
        <v>0.5</v>
      </c>
      <c r="I1450" s="6">
        <v>44.400654032000006</v>
      </c>
      <c r="J1450" s="6">
        <v>1.2159665155932142E-2</v>
      </c>
    </row>
    <row r="1451" spans="1:10" x14ac:dyDescent="0.25">
      <c r="A1451" t="s">
        <v>278</v>
      </c>
      <c r="B1451">
        <v>0.5</v>
      </c>
      <c r="C1451">
        <v>44.400654032000006</v>
      </c>
      <c r="D1451">
        <v>1.2159665155932142E-2</v>
      </c>
      <c r="E1451">
        <v>1450</v>
      </c>
      <c r="G1451" s="5">
        <v>1448</v>
      </c>
      <c r="H1451" s="6">
        <v>0.5</v>
      </c>
      <c r="I1451" s="6">
        <v>44.400654032000006</v>
      </c>
      <c r="J1451" s="6">
        <v>1.2159665155932142E-2</v>
      </c>
    </row>
    <row r="1452" spans="1:10" x14ac:dyDescent="0.25">
      <c r="A1452" t="s">
        <v>278</v>
      </c>
      <c r="B1452">
        <v>0.5</v>
      </c>
      <c r="C1452">
        <v>44.400654032000006</v>
      </c>
      <c r="D1452">
        <v>1.2159665155932142E-2</v>
      </c>
      <c r="E1452">
        <v>1451</v>
      </c>
      <c r="G1452" s="5">
        <v>1449</v>
      </c>
      <c r="H1452" s="6">
        <v>0.5</v>
      </c>
      <c r="I1452" s="6">
        <v>44.400654032000006</v>
      </c>
      <c r="J1452" s="6">
        <v>1.2159665155932142E-2</v>
      </c>
    </row>
    <row r="1453" spans="1:10" x14ac:dyDescent="0.25">
      <c r="A1453" t="s">
        <v>278</v>
      </c>
      <c r="B1453">
        <v>0</v>
      </c>
      <c r="C1453">
        <v>44.400654032000006</v>
      </c>
      <c r="D1453">
        <v>1.2159665155932142E-2</v>
      </c>
      <c r="E1453">
        <v>1452</v>
      </c>
      <c r="G1453" s="5">
        <v>1450</v>
      </c>
      <c r="H1453" s="6">
        <v>0.5</v>
      </c>
      <c r="I1453" s="6">
        <v>44.400654032000006</v>
      </c>
      <c r="J1453" s="6">
        <v>1.2159665155932142E-2</v>
      </c>
    </row>
    <row r="1454" spans="1:10" x14ac:dyDescent="0.25">
      <c r="A1454" t="s">
        <v>278</v>
      </c>
      <c r="B1454">
        <v>0</v>
      </c>
      <c r="C1454">
        <v>44.400654032000006</v>
      </c>
      <c r="D1454">
        <v>1.2159665155932142E-2</v>
      </c>
      <c r="E1454">
        <v>1453</v>
      </c>
      <c r="G1454" s="5">
        <v>1451</v>
      </c>
      <c r="H1454" s="6">
        <v>0.5</v>
      </c>
      <c r="I1454" s="6">
        <v>44.400654032000006</v>
      </c>
      <c r="J1454" s="6">
        <v>1.2159665155932142E-2</v>
      </c>
    </row>
    <row r="1455" spans="1:10" x14ac:dyDescent="0.25">
      <c r="A1455" t="s">
        <v>278</v>
      </c>
      <c r="B1455">
        <v>0.5</v>
      </c>
      <c r="C1455">
        <v>44.400654032000006</v>
      </c>
      <c r="D1455">
        <v>1.2159665155932142E-2</v>
      </c>
      <c r="E1455">
        <v>1454</v>
      </c>
      <c r="G1455" s="5">
        <v>1452</v>
      </c>
      <c r="H1455" s="6">
        <v>0</v>
      </c>
      <c r="I1455" s="6">
        <v>44.400654032000006</v>
      </c>
      <c r="J1455" s="6">
        <v>1.2159665155932142E-2</v>
      </c>
    </row>
    <row r="1456" spans="1:10" x14ac:dyDescent="0.25">
      <c r="A1456" t="s">
        <v>278</v>
      </c>
      <c r="B1456">
        <v>0.5</v>
      </c>
      <c r="C1456">
        <v>44.400654032000006</v>
      </c>
      <c r="D1456">
        <v>1.2159665155932142E-2</v>
      </c>
      <c r="E1456">
        <v>1455</v>
      </c>
      <c r="G1456" s="5">
        <v>1453</v>
      </c>
      <c r="H1456" s="6">
        <v>0</v>
      </c>
      <c r="I1456" s="6">
        <v>44.400654032000006</v>
      </c>
      <c r="J1456" s="6">
        <v>1.2159665155932142E-2</v>
      </c>
    </row>
    <row r="1457" spans="1:10" x14ac:dyDescent="0.25">
      <c r="A1457" t="s">
        <v>278</v>
      </c>
      <c r="B1457">
        <v>0.5</v>
      </c>
      <c r="C1457">
        <v>44.400654032000006</v>
      </c>
      <c r="D1457">
        <v>1.2159665155932142E-2</v>
      </c>
      <c r="E1457">
        <v>1456</v>
      </c>
      <c r="G1457" s="5">
        <v>1454</v>
      </c>
      <c r="H1457" s="6">
        <v>0.5</v>
      </c>
      <c r="I1457" s="6">
        <v>44.400654032000006</v>
      </c>
      <c r="J1457" s="6">
        <v>1.2159665155932142E-2</v>
      </c>
    </row>
    <row r="1458" spans="1:10" x14ac:dyDescent="0.25">
      <c r="A1458" t="s">
        <v>278</v>
      </c>
      <c r="B1458">
        <v>0</v>
      </c>
      <c r="C1458">
        <v>44.400654032000006</v>
      </c>
      <c r="D1458">
        <v>1.2159665155932142E-2</v>
      </c>
      <c r="E1458">
        <v>1457</v>
      </c>
      <c r="G1458" s="5">
        <v>1455</v>
      </c>
      <c r="H1458" s="6">
        <v>0.5</v>
      </c>
      <c r="I1458" s="6">
        <v>44.400654032000006</v>
      </c>
      <c r="J1458" s="6">
        <v>1.2159665155932142E-2</v>
      </c>
    </row>
    <row r="1459" spans="1:10" x14ac:dyDescent="0.25">
      <c r="A1459" t="s">
        <v>278</v>
      </c>
      <c r="B1459">
        <v>0.5</v>
      </c>
      <c r="C1459">
        <v>44.399425734000019</v>
      </c>
      <c r="D1459">
        <v>1.2159665155932142E-2</v>
      </c>
      <c r="E1459">
        <v>1458</v>
      </c>
      <c r="G1459" s="5">
        <v>1456</v>
      </c>
      <c r="H1459" s="6">
        <v>0.5</v>
      </c>
      <c r="I1459" s="6">
        <v>44.400654032000006</v>
      </c>
      <c r="J1459" s="6">
        <v>1.2159665155932142E-2</v>
      </c>
    </row>
    <row r="1460" spans="1:10" x14ac:dyDescent="0.25">
      <c r="A1460" t="s">
        <v>278</v>
      </c>
      <c r="B1460">
        <v>0.5</v>
      </c>
      <c r="C1460">
        <v>44.399425734000019</v>
      </c>
      <c r="D1460">
        <v>1.2159665155932142E-2</v>
      </c>
      <c r="E1460">
        <v>1459</v>
      </c>
      <c r="G1460" s="5">
        <v>1457</v>
      </c>
      <c r="H1460" s="6">
        <v>0</v>
      </c>
      <c r="I1460" s="6">
        <v>44.400654032000006</v>
      </c>
      <c r="J1460" s="6">
        <v>1.2159665155932142E-2</v>
      </c>
    </row>
    <row r="1461" spans="1:10" x14ac:dyDescent="0.25">
      <c r="A1461" t="s">
        <v>278</v>
      </c>
      <c r="B1461">
        <v>0.5</v>
      </c>
      <c r="C1461">
        <v>44.399425734000019</v>
      </c>
      <c r="D1461">
        <v>1.2159665155932142E-2</v>
      </c>
      <c r="E1461">
        <v>1460</v>
      </c>
      <c r="G1461" s="5">
        <v>1458</v>
      </c>
      <c r="H1461" s="6">
        <v>0.5</v>
      </c>
      <c r="I1461" s="6">
        <v>44.399425734000019</v>
      </c>
      <c r="J1461" s="6">
        <v>1.2159665155932142E-2</v>
      </c>
    </row>
    <row r="1462" spans="1:10" x14ac:dyDescent="0.25">
      <c r="A1462" t="s">
        <v>278</v>
      </c>
      <c r="B1462">
        <v>0.5</v>
      </c>
      <c r="C1462">
        <v>44.399425734000019</v>
      </c>
      <c r="D1462">
        <v>1.2159665155932142E-2</v>
      </c>
      <c r="E1462">
        <v>1461</v>
      </c>
      <c r="G1462" s="5">
        <v>1459</v>
      </c>
      <c r="H1462" s="6">
        <v>0.5</v>
      </c>
      <c r="I1462" s="6">
        <v>44.399425734000019</v>
      </c>
      <c r="J1462" s="6">
        <v>1.2159665155932142E-2</v>
      </c>
    </row>
    <row r="1463" spans="1:10" x14ac:dyDescent="0.25">
      <c r="A1463" t="s">
        <v>278</v>
      </c>
      <c r="B1463">
        <v>8.061309991548965E-2</v>
      </c>
      <c r="C1463">
        <v>44.399425734000019</v>
      </c>
      <c r="D1463">
        <v>1.2159665155932142E-2</v>
      </c>
      <c r="E1463">
        <v>1462</v>
      </c>
      <c r="G1463" s="5">
        <v>1460</v>
      </c>
      <c r="H1463" s="6">
        <v>0.5</v>
      </c>
      <c r="I1463" s="6">
        <v>44.399425734000019</v>
      </c>
      <c r="J1463" s="6">
        <v>1.2159665155932142E-2</v>
      </c>
    </row>
    <row r="1464" spans="1:10" x14ac:dyDescent="0.25">
      <c r="A1464" t="s">
        <v>278</v>
      </c>
      <c r="B1464">
        <v>8.3111939227553944E-2</v>
      </c>
      <c r="C1464">
        <v>44.399425734000019</v>
      </c>
      <c r="D1464">
        <v>1.2159665155932142E-2</v>
      </c>
      <c r="E1464">
        <v>1463</v>
      </c>
      <c r="G1464" s="5">
        <v>1461</v>
      </c>
      <c r="H1464" s="6">
        <v>0.5</v>
      </c>
      <c r="I1464" s="6">
        <v>44.399425734000019</v>
      </c>
      <c r="J1464" s="6">
        <v>1.2159665155932142E-2</v>
      </c>
    </row>
    <row r="1465" spans="1:10" x14ac:dyDescent="0.25">
      <c r="A1465" t="s">
        <v>278</v>
      </c>
      <c r="B1465">
        <v>0.1113999216539646</v>
      </c>
      <c r="C1465">
        <v>44.399425734000019</v>
      </c>
      <c r="D1465">
        <v>1.2159665155932142E-2</v>
      </c>
      <c r="E1465">
        <v>1464</v>
      </c>
      <c r="G1465" s="5">
        <v>1462</v>
      </c>
      <c r="H1465" s="6">
        <v>8.061309991548965E-2</v>
      </c>
      <c r="I1465" s="6">
        <v>44.399425734000019</v>
      </c>
      <c r="J1465" s="6">
        <v>1.2159665155932142E-2</v>
      </c>
    </row>
    <row r="1466" spans="1:10" x14ac:dyDescent="0.25">
      <c r="A1466" t="s">
        <v>278</v>
      </c>
      <c r="B1466">
        <v>0.10199110903401352</v>
      </c>
      <c r="C1466">
        <v>44.399425734000019</v>
      </c>
      <c r="D1466">
        <v>1.2159665155932142E-2</v>
      </c>
      <c r="E1466">
        <v>1465</v>
      </c>
      <c r="G1466" s="5">
        <v>1463</v>
      </c>
      <c r="H1466" s="6">
        <v>8.3111939227553944E-2</v>
      </c>
      <c r="I1466" s="6">
        <v>44.399425734000019</v>
      </c>
      <c r="J1466" s="6">
        <v>1.2159665155932142E-2</v>
      </c>
    </row>
    <row r="1467" spans="1:10" x14ac:dyDescent="0.25">
      <c r="A1467" t="s">
        <v>278</v>
      </c>
      <c r="B1467">
        <v>0.15178285368331168</v>
      </c>
      <c r="C1467">
        <v>44.399425734000019</v>
      </c>
      <c r="D1467">
        <v>1.2159665155932142E-2</v>
      </c>
      <c r="E1467">
        <v>1466</v>
      </c>
      <c r="G1467" s="5">
        <v>1464</v>
      </c>
      <c r="H1467" s="6">
        <v>0.1113999216539646</v>
      </c>
      <c r="I1467" s="6">
        <v>44.399425734000019</v>
      </c>
      <c r="J1467" s="6">
        <v>1.2159665155932142E-2</v>
      </c>
    </row>
    <row r="1468" spans="1:10" x14ac:dyDescent="0.25">
      <c r="A1468" t="s">
        <v>278</v>
      </c>
      <c r="B1468">
        <v>0.11587667447733883</v>
      </c>
      <c r="C1468">
        <v>44.399425734000019</v>
      </c>
      <c r="D1468">
        <v>1.2159665155932142E-2</v>
      </c>
      <c r="E1468">
        <v>1467</v>
      </c>
      <c r="G1468" s="5">
        <v>1465</v>
      </c>
      <c r="H1468" s="6">
        <v>0.10199110903401352</v>
      </c>
      <c r="I1468" s="6">
        <v>44.399425734000019</v>
      </c>
      <c r="J1468" s="6">
        <v>1.2159665155932142E-2</v>
      </c>
    </row>
    <row r="1469" spans="1:10" x14ac:dyDescent="0.25">
      <c r="A1469" t="s">
        <v>278</v>
      </c>
      <c r="B1469">
        <v>0</v>
      </c>
      <c r="C1469">
        <v>44.399425734000019</v>
      </c>
      <c r="D1469">
        <v>1.2159665155932142E-2</v>
      </c>
      <c r="E1469">
        <v>1468</v>
      </c>
      <c r="G1469" s="5">
        <v>1466</v>
      </c>
      <c r="H1469" s="6">
        <v>0.15178285368331168</v>
      </c>
      <c r="I1469" s="6">
        <v>44.399425734000019</v>
      </c>
      <c r="J1469" s="6">
        <v>1.2159665155932142E-2</v>
      </c>
    </row>
    <row r="1470" spans="1:10" x14ac:dyDescent="0.25">
      <c r="A1470" t="s">
        <v>278</v>
      </c>
      <c r="B1470">
        <v>0</v>
      </c>
      <c r="C1470">
        <v>44.399425734000019</v>
      </c>
      <c r="D1470">
        <v>1.2159665155932142E-2</v>
      </c>
      <c r="E1470">
        <v>1469</v>
      </c>
      <c r="G1470" s="5">
        <v>1467</v>
      </c>
      <c r="H1470" s="6">
        <v>0.11587667447733883</v>
      </c>
      <c r="I1470" s="6">
        <v>44.399425734000019</v>
      </c>
      <c r="J1470" s="6">
        <v>1.2159665155932142E-2</v>
      </c>
    </row>
    <row r="1471" spans="1:10" x14ac:dyDescent="0.25">
      <c r="A1471" t="s">
        <v>278</v>
      </c>
      <c r="B1471">
        <v>0.5</v>
      </c>
      <c r="C1471">
        <v>44.399425734000019</v>
      </c>
      <c r="D1471">
        <v>1.2159665155932142E-2</v>
      </c>
      <c r="E1471">
        <v>1470</v>
      </c>
      <c r="G1471" s="5">
        <v>1468</v>
      </c>
      <c r="H1471" s="6">
        <v>0</v>
      </c>
      <c r="I1471" s="6">
        <v>44.399425734000019</v>
      </c>
      <c r="J1471" s="6">
        <v>1.2159665155932142E-2</v>
      </c>
    </row>
    <row r="1472" spans="1:10" x14ac:dyDescent="0.25">
      <c r="A1472" t="s">
        <v>278</v>
      </c>
      <c r="B1472">
        <v>0.5</v>
      </c>
      <c r="C1472">
        <v>44.399425734000019</v>
      </c>
      <c r="D1472">
        <v>1.2159665155932142E-2</v>
      </c>
      <c r="E1472">
        <v>1471</v>
      </c>
      <c r="G1472" s="5">
        <v>1469</v>
      </c>
      <c r="H1472" s="6">
        <v>0</v>
      </c>
      <c r="I1472" s="6">
        <v>44.399425734000019</v>
      </c>
      <c r="J1472" s="6">
        <v>1.2159665155932142E-2</v>
      </c>
    </row>
    <row r="1473" spans="1:10" x14ac:dyDescent="0.25">
      <c r="A1473" t="s">
        <v>278</v>
      </c>
      <c r="B1473">
        <v>0.5</v>
      </c>
      <c r="C1473">
        <v>44.399425734000019</v>
      </c>
      <c r="D1473">
        <v>1.2159665155932142E-2</v>
      </c>
      <c r="E1473">
        <v>1472</v>
      </c>
      <c r="G1473" s="5">
        <v>1470</v>
      </c>
      <c r="H1473" s="6">
        <v>0.5</v>
      </c>
      <c r="I1473" s="6">
        <v>44.399425734000019</v>
      </c>
      <c r="J1473" s="6">
        <v>1.2159665155932142E-2</v>
      </c>
    </row>
    <row r="1474" spans="1:10" x14ac:dyDescent="0.25">
      <c r="A1474" t="s">
        <v>278</v>
      </c>
      <c r="B1474">
        <v>0.10144725103456406</v>
      </c>
      <c r="C1474">
        <v>44.399425734000019</v>
      </c>
      <c r="D1474">
        <v>1.2159665155932142E-2</v>
      </c>
      <c r="E1474">
        <v>1473</v>
      </c>
      <c r="G1474" s="5">
        <v>1471</v>
      </c>
      <c r="H1474" s="6">
        <v>0.5</v>
      </c>
      <c r="I1474" s="6">
        <v>44.399425734000019</v>
      </c>
      <c r="J1474" s="6">
        <v>1.2159665155932142E-2</v>
      </c>
    </row>
    <row r="1475" spans="1:10" x14ac:dyDescent="0.25">
      <c r="A1475" t="s">
        <v>278</v>
      </c>
      <c r="B1475">
        <v>0.5</v>
      </c>
      <c r="C1475">
        <v>44.399425734000019</v>
      </c>
      <c r="D1475">
        <v>1.2159665155932142E-2</v>
      </c>
      <c r="E1475">
        <v>1474</v>
      </c>
      <c r="G1475" s="5">
        <v>1472</v>
      </c>
      <c r="H1475" s="6">
        <v>0.5</v>
      </c>
      <c r="I1475" s="6">
        <v>44.399425734000019</v>
      </c>
      <c r="J1475" s="6">
        <v>1.2159665155932142E-2</v>
      </c>
    </row>
    <row r="1476" spans="1:10" x14ac:dyDescent="0.25">
      <c r="A1476" t="s">
        <v>278</v>
      </c>
      <c r="B1476">
        <v>0.5</v>
      </c>
      <c r="C1476">
        <v>44.399425734000019</v>
      </c>
      <c r="D1476">
        <v>1.2159665155932142E-2</v>
      </c>
      <c r="E1476">
        <v>1475</v>
      </c>
      <c r="G1476" s="5">
        <v>1473</v>
      </c>
      <c r="H1476" s="6">
        <v>0.10144725103456406</v>
      </c>
      <c r="I1476" s="6">
        <v>44.399425734000019</v>
      </c>
      <c r="J1476" s="6">
        <v>1.2159665155932142E-2</v>
      </c>
    </row>
    <row r="1477" spans="1:10" x14ac:dyDescent="0.25">
      <c r="A1477" t="s">
        <v>278</v>
      </c>
      <c r="B1477">
        <v>0.5</v>
      </c>
      <c r="C1477">
        <v>44.399425734000019</v>
      </c>
      <c r="D1477">
        <v>1.2159665155932142E-2</v>
      </c>
      <c r="E1477">
        <v>1476</v>
      </c>
      <c r="G1477" s="5">
        <v>1474</v>
      </c>
      <c r="H1477" s="6">
        <v>0.5</v>
      </c>
      <c r="I1477" s="6">
        <v>44.399425734000019</v>
      </c>
      <c r="J1477" s="6">
        <v>1.2159665155932142E-2</v>
      </c>
    </row>
    <row r="1478" spans="1:10" x14ac:dyDescent="0.25">
      <c r="A1478" t="s">
        <v>278</v>
      </c>
      <c r="B1478">
        <v>0.5</v>
      </c>
      <c r="C1478">
        <v>44.399425734000019</v>
      </c>
      <c r="D1478">
        <v>1.2159665155932142E-2</v>
      </c>
      <c r="E1478">
        <v>1477</v>
      </c>
      <c r="G1478" s="5">
        <v>1475</v>
      </c>
      <c r="H1478" s="6">
        <v>0.5</v>
      </c>
      <c r="I1478" s="6">
        <v>44.399425734000019</v>
      </c>
      <c r="J1478" s="6">
        <v>1.2159665155932142E-2</v>
      </c>
    </row>
    <row r="1479" spans="1:10" x14ac:dyDescent="0.25">
      <c r="A1479" t="s">
        <v>278</v>
      </c>
      <c r="B1479">
        <v>0.5</v>
      </c>
      <c r="C1479">
        <v>44.399425734000019</v>
      </c>
      <c r="D1479">
        <v>1.2159665155932142E-2</v>
      </c>
      <c r="E1479">
        <v>1478</v>
      </c>
      <c r="G1479" s="5">
        <v>1476</v>
      </c>
      <c r="H1479" s="6">
        <v>0.5</v>
      </c>
      <c r="I1479" s="6">
        <v>44.399425734000019</v>
      </c>
      <c r="J1479" s="6">
        <v>1.2159665155932142E-2</v>
      </c>
    </row>
    <row r="1480" spans="1:10" x14ac:dyDescent="0.25">
      <c r="A1480" t="s">
        <v>278</v>
      </c>
      <c r="B1480">
        <v>0.5</v>
      </c>
      <c r="C1480">
        <v>44.399425734000019</v>
      </c>
      <c r="D1480">
        <v>1.2159665155932142E-2</v>
      </c>
      <c r="E1480">
        <v>1479</v>
      </c>
      <c r="G1480" s="5">
        <v>1477</v>
      </c>
      <c r="H1480" s="6">
        <v>0.5</v>
      </c>
      <c r="I1480" s="6">
        <v>44.399425734000019</v>
      </c>
      <c r="J1480" s="6">
        <v>1.2159665155932142E-2</v>
      </c>
    </row>
    <row r="1481" spans="1:10" x14ac:dyDescent="0.25">
      <c r="A1481" t="s">
        <v>278</v>
      </c>
      <c r="B1481">
        <v>0.5</v>
      </c>
      <c r="C1481">
        <v>44.399425734000019</v>
      </c>
      <c r="D1481">
        <v>1.2159665155932142E-2</v>
      </c>
      <c r="E1481">
        <v>1480</v>
      </c>
      <c r="G1481" s="5">
        <v>1478</v>
      </c>
      <c r="H1481" s="6">
        <v>0.5</v>
      </c>
      <c r="I1481" s="6">
        <v>44.399425734000019</v>
      </c>
      <c r="J1481" s="6">
        <v>1.2159665155932142E-2</v>
      </c>
    </row>
    <row r="1482" spans="1:10" x14ac:dyDescent="0.25">
      <c r="A1482" t="s">
        <v>278</v>
      </c>
      <c r="B1482">
        <v>0.5</v>
      </c>
      <c r="C1482">
        <v>44.397960934000018</v>
      </c>
      <c r="D1482">
        <v>1.2159665155932142E-2</v>
      </c>
      <c r="E1482">
        <v>1481</v>
      </c>
      <c r="G1482" s="5">
        <v>1479</v>
      </c>
      <c r="H1482" s="6">
        <v>0.5</v>
      </c>
      <c r="I1482" s="6">
        <v>44.399425734000019</v>
      </c>
      <c r="J1482" s="6">
        <v>1.2159665155932142E-2</v>
      </c>
    </row>
    <row r="1483" spans="1:10" x14ac:dyDescent="0.25">
      <c r="A1483" t="s">
        <v>278</v>
      </c>
      <c r="B1483">
        <v>0.5</v>
      </c>
      <c r="C1483">
        <v>44.397960934000018</v>
      </c>
      <c r="D1483">
        <v>1.2159665155932142E-2</v>
      </c>
      <c r="E1483">
        <v>1482</v>
      </c>
      <c r="G1483" s="5">
        <v>1480</v>
      </c>
      <c r="H1483" s="6">
        <v>0.5</v>
      </c>
      <c r="I1483" s="6">
        <v>44.399425734000019</v>
      </c>
      <c r="J1483" s="6">
        <v>1.2159665155932142E-2</v>
      </c>
    </row>
    <row r="1484" spans="1:10" x14ac:dyDescent="0.25">
      <c r="A1484" t="s">
        <v>278</v>
      </c>
      <c r="B1484">
        <v>0.5</v>
      </c>
      <c r="C1484">
        <v>44.397960934000018</v>
      </c>
      <c r="D1484">
        <v>1.2159665155932142E-2</v>
      </c>
      <c r="E1484">
        <v>1483</v>
      </c>
      <c r="G1484" s="5">
        <v>1481</v>
      </c>
      <c r="H1484" s="6">
        <v>0.5</v>
      </c>
      <c r="I1484" s="6">
        <v>44.397960934000018</v>
      </c>
      <c r="J1484" s="6">
        <v>1.2159665155932142E-2</v>
      </c>
    </row>
    <row r="1485" spans="1:10" x14ac:dyDescent="0.25">
      <c r="A1485" t="s">
        <v>278</v>
      </c>
      <c r="B1485">
        <v>0</v>
      </c>
      <c r="C1485">
        <v>44.397960934000018</v>
      </c>
      <c r="D1485">
        <v>1.2159665155932142E-2</v>
      </c>
      <c r="E1485">
        <v>1484</v>
      </c>
      <c r="G1485" s="5">
        <v>1482</v>
      </c>
      <c r="H1485" s="6">
        <v>0.5</v>
      </c>
      <c r="I1485" s="6">
        <v>44.397960934000018</v>
      </c>
      <c r="J1485" s="6">
        <v>1.2159665155932142E-2</v>
      </c>
    </row>
    <row r="1486" spans="1:10" x14ac:dyDescent="0.25">
      <c r="A1486" t="s">
        <v>278</v>
      </c>
      <c r="B1486">
        <v>0</v>
      </c>
      <c r="C1486">
        <v>44.397960934000018</v>
      </c>
      <c r="D1486">
        <v>1.2159665155932142E-2</v>
      </c>
      <c r="E1486">
        <v>1485</v>
      </c>
      <c r="G1486" s="5">
        <v>1483</v>
      </c>
      <c r="H1486" s="6">
        <v>0.5</v>
      </c>
      <c r="I1486" s="6">
        <v>44.397960934000018</v>
      </c>
      <c r="J1486" s="6">
        <v>1.2159665155932142E-2</v>
      </c>
    </row>
    <row r="1487" spans="1:10" x14ac:dyDescent="0.25">
      <c r="A1487" t="s">
        <v>278</v>
      </c>
      <c r="B1487">
        <v>0.5</v>
      </c>
      <c r="C1487">
        <v>44.397960934000018</v>
      </c>
      <c r="D1487">
        <v>1.2159665155932142E-2</v>
      </c>
      <c r="E1487">
        <v>1486</v>
      </c>
      <c r="G1487" s="5">
        <v>1484</v>
      </c>
      <c r="H1487" s="6">
        <v>0</v>
      </c>
      <c r="I1487" s="6">
        <v>44.397960934000018</v>
      </c>
      <c r="J1487" s="6">
        <v>1.2159665155932142E-2</v>
      </c>
    </row>
    <row r="1488" spans="1:10" x14ac:dyDescent="0.25">
      <c r="A1488" t="s">
        <v>278</v>
      </c>
      <c r="B1488">
        <v>0.5</v>
      </c>
      <c r="C1488">
        <v>44.397960934000018</v>
      </c>
      <c r="D1488">
        <v>1.2159665155932142E-2</v>
      </c>
      <c r="E1488">
        <v>1487</v>
      </c>
      <c r="G1488" s="5">
        <v>1485</v>
      </c>
      <c r="H1488" s="6">
        <v>0</v>
      </c>
      <c r="I1488" s="6">
        <v>44.397960934000018</v>
      </c>
      <c r="J1488" s="6">
        <v>1.2159665155932142E-2</v>
      </c>
    </row>
    <row r="1489" spans="1:10" x14ac:dyDescent="0.25">
      <c r="A1489" t="s">
        <v>278</v>
      </c>
      <c r="B1489">
        <v>0.5</v>
      </c>
      <c r="C1489">
        <v>44.397960934000018</v>
      </c>
      <c r="D1489">
        <v>1.2159665155932142E-2</v>
      </c>
      <c r="E1489">
        <v>1488</v>
      </c>
      <c r="G1489" s="5">
        <v>1486</v>
      </c>
      <c r="H1489" s="6">
        <v>0.5</v>
      </c>
      <c r="I1489" s="6">
        <v>44.397960934000018</v>
      </c>
      <c r="J1489" s="6">
        <v>1.2159665155932142E-2</v>
      </c>
    </row>
    <row r="1490" spans="1:10" x14ac:dyDescent="0.25">
      <c r="A1490" t="s">
        <v>278</v>
      </c>
      <c r="B1490">
        <v>0.5</v>
      </c>
      <c r="C1490">
        <v>44.37602302200002</v>
      </c>
      <c r="D1490">
        <v>1.2159665155932142E-2</v>
      </c>
      <c r="E1490">
        <v>1489</v>
      </c>
      <c r="G1490" s="5">
        <v>1487</v>
      </c>
      <c r="H1490" s="6">
        <v>0.5</v>
      </c>
      <c r="I1490" s="6">
        <v>44.397960934000018</v>
      </c>
      <c r="J1490" s="6">
        <v>1.2159665155932142E-2</v>
      </c>
    </row>
    <row r="1491" spans="1:10" x14ac:dyDescent="0.25">
      <c r="A1491" t="s">
        <v>278</v>
      </c>
      <c r="B1491">
        <v>0.5</v>
      </c>
      <c r="C1491">
        <v>44.37602302200002</v>
      </c>
      <c r="D1491">
        <v>1.2159665155932142E-2</v>
      </c>
      <c r="E1491">
        <v>1490</v>
      </c>
      <c r="G1491" s="5">
        <v>1488</v>
      </c>
      <c r="H1491" s="6">
        <v>0.5</v>
      </c>
      <c r="I1491" s="6">
        <v>44.397960934000018</v>
      </c>
      <c r="J1491" s="6">
        <v>1.2159665155932142E-2</v>
      </c>
    </row>
    <row r="1492" spans="1:10" x14ac:dyDescent="0.25">
      <c r="A1492" t="s">
        <v>278</v>
      </c>
      <c r="B1492">
        <v>0.5</v>
      </c>
      <c r="C1492">
        <v>44.37602302200002</v>
      </c>
      <c r="D1492">
        <v>1.2159665155932142E-2</v>
      </c>
      <c r="E1492">
        <v>1491</v>
      </c>
      <c r="G1492" s="5">
        <v>1489</v>
      </c>
      <c r="H1492" s="6">
        <v>0.5</v>
      </c>
      <c r="I1492" s="6">
        <v>44.37602302200002</v>
      </c>
      <c r="J1492" s="6">
        <v>1.2159665155932142E-2</v>
      </c>
    </row>
    <row r="1493" spans="1:10" x14ac:dyDescent="0.25">
      <c r="A1493" t="s">
        <v>278</v>
      </c>
      <c r="B1493">
        <v>0.5</v>
      </c>
      <c r="C1493">
        <v>44.37602302200002</v>
      </c>
      <c r="D1493">
        <v>1.2159665155932142E-2</v>
      </c>
      <c r="E1493">
        <v>1492</v>
      </c>
      <c r="G1493" s="5">
        <v>1490</v>
      </c>
      <c r="H1493" s="6">
        <v>0.5</v>
      </c>
      <c r="I1493" s="6">
        <v>44.37602302200002</v>
      </c>
      <c r="J1493" s="6">
        <v>1.2159665155932142E-2</v>
      </c>
    </row>
    <row r="1494" spans="1:10" x14ac:dyDescent="0.25">
      <c r="A1494" t="s">
        <v>278</v>
      </c>
      <c r="B1494">
        <v>0.5</v>
      </c>
      <c r="C1494">
        <v>44.37602302200002</v>
      </c>
      <c r="D1494">
        <v>1.2159665155932142E-2</v>
      </c>
      <c r="E1494">
        <v>1493</v>
      </c>
      <c r="G1494" s="5">
        <v>1491</v>
      </c>
      <c r="H1494" s="6">
        <v>0.5</v>
      </c>
      <c r="I1494" s="6">
        <v>44.37602302200002</v>
      </c>
      <c r="J1494" s="6">
        <v>1.2159665155932142E-2</v>
      </c>
    </row>
    <row r="1495" spans="1:10" x14ac:dyDescent="0.25">
      <c r="A1495" t="s">
        <v>278</v>
      </c>
      <c r="B1495">
        <v>0.5</v>
      </c>
      <c r="C1495">
        <v>44.37602302200002</v>
      </c>
      <c r="D1495">
        <v>1.2159665155932142E-2</v>
      </c>
      <c r="E1495">
        <v>1494</v>
      </c>
      <c r="G1495" s="5">
        <v>1492</v>
      </c>
      <c r="H1495" s="6">
        <v>0.5</v>
      </c>
      <c r="I1495" s="6">
        <v>44.37602302200002</v>
      </c>
      <c r="J1495" s="6">
        <v>1.2159665155932142E-2</v>
      </c>
    </row>
    <row r="1496" spans="1:10" x14ac:dyDescent="0.25">
      <c r="A1496" t="s">
        <v>278</v>
      </c>
      <c r="B1496">
        <v>0.5</v>
      </c>
      <c r="C1496">
        <v>44.37602302200002</v>
      </c>
      <c r="D1496">
        <v>1.2159665155932142E-2</v>
      </c>
      <c r="E1496">
        <v>1495</v>
      </c>
      <c r="G1496" s="5">
        <v>1493</v>
      </c>
      <c r="H1496" s="6">
        <v>0.5</v>
      </c>
      <c r="I1496" s="6">
        <v>44.37602302200002</v>
      </c>
      <c r="J1496" s="6">
        <v>1.2159665155932142E-2</v>
      </c>
    </row>
    <row r="1497" spans="1:10" x14ac:dyDescent="0.25">
      <c r="A1497" t="s">
        <v>278</v>
      </c>
      <c r="B1497">
        <v>0.5</v>
      </c>
      <c r="C1497">
        <v>44.37602302200002</v>
      </c>
      <c r="D1497">
        <v>1.2159665155932142E-2</v>
      </c>
      <c r="E1497">
        <v>1496</v>
      </c>
      <c r="G1497" s="5">
        <v>1494</v>
      </c>
      <c r="H1497" s="6">
        <v>0.5</v>
      </c>
      <c r="I1497" s="6">
        <v>44.37602302200002</v>
      </c>
      <c r="J1497" s="6">
        <v>1.2159665155932142E-2</v>
      </c>
    </row>
    <row r="1498" spans="1:10" x14ac:dyDescent="0.25">
      <c r="A1498" t="s">
        <v>278</v>
      </c>
      <c r="B1498">
        <v>0.5</v>
      </c>
      <c r="C1498">
        <v>44.37602302200002</v>
      </c>
      <c r="D1498">
        <v>1.2159665155932142E-2</v>
      </c>
      <c r="E1498">
        <v>1497</v>
      </c>
      <c r="G1498" s="5">
        <v>1495</v>
      </c>
      <c r="H1498" s="6">
        <v>0.5</v>
      </c>
      <c r="I1498" s="6">
        <v>44.37602302200002</v>
      </c>
      <c r="J1498" s="6">
        <v>1.2159665155932142E-2</v>
      </c>
    </row>
    <row r="1499" spans="1:10" x14ac:dyDescent="0.25">
      <c r="A1499" t="s">
        <v>278</v>
      </c>
      <c r="B1499">
        <v>0.5</v>
      </c>
      <c r="C1499">
        <v>44.37602302200002</v>
      </c>
      <c r="D1499">
        <v>1.2159665155932142E-2</v>
      </c>
      <c r="E1499">
        <v>1498</v>
      </c>
      <c r="G1499" s="5">
        <v>1496</v>
      </c>
      <c r="H1499" s="6">
        <v>0.5</v>
      </c>
      <c r="I1499" s="6">
        <v>44.37602302200002</v>
      </c>
      <c r="J1499" s="6">
        <v>1.2159665155932142E-2</v>
      </c>
    </row>
    <row r="1500" spans="1:10" x14ac:dyDescent="0.25">
      <c r="A1500" t="s">
        <v>278</v>
      </c>
      <c r="B1500">
        <v>0.5</v>
      </c>
      <c r="C1500">
        <v>44.37602302200002</v>
      </c>
      <c r="D1500">
        <v>1.2159665155932142E-2</v>
      </c>
      <c r="E1500">
        <v>1499</v>
      </c>
      <c r="G1500" s="5">
        <v>1497</v>
      </c>
      <c r="H1500" s="6">
        <v>0.5</v>
      </c>
      <c r="I1500" s="6">
        <v>44.37602302200002</v>
      </c>
      <c r="J1500" s="6">
        <v>1.2159665155932142E-2</v>
      </c>
    </row>
    <row r="1501" spans="1:10" x14ac:dyDescent="0.25">
      <c r="A1501" t="s">
        <v>278</v>
      </c>
      <c r="B1501">
        <v>0.5</v>
      </c>
      <c r="C1501">
        <v>44.37602302200002</v>
      </c>
      <c r="D1501">
        <v>1.2159665155932142E-2</v>
      </c>
      <c r="E1501">
        <v>1500</v>
      </c>
      <c r="G1501" s="5">
        <v>1498</v>
      </c>
      <c r="H1501" s="6">
        <v>0.5</v>
      </c>
      <c r="I1501" s="6">
        <v>44.37602302200002</v>
      </c>
      <c r="J1501" s="6">
        <v>1.2159665155932142E-2</v>
      </c>
    </row>
    <row r="1502" spans="1:10" x14ac:dyDescent="0.25">
      <c r="A1502" t="s">
        <v>278</v>
      </c>
      <c r="B1502">
        <v>0.5</v>
      </c>
      <c r="C1502">
        <v>44.37602302200002</v>
      </c>
      <c r="D1502">
        <v>1.2159665155932142E-2</v>
      </c>
      <c r="E1502">
        <v>1501</v>
      </c>
      <c r="G1502" s="5">
        <v>1499</v>
      </c>
      <c r="H1502" s="6">
        <v>0.5</v>
      </c>
      <c r="I1502" s="6">
        <v>44.37602302200002</v>
      </c>
      <c r="J1502" s="6">
        <v>1.2159665155932142E-2</v>
      </c>
    </row>
    <row r="1503" spans="1:10" x14ac:dyDescent="0.25">
      <c r="A1503" t="s">
        <v>278</v>
      </c>
      <c r="B1503">
        <v>0</v>
      </c>
      <c r="C1503">
        <v>44.37602302200002</v>
      </c>
      <c r="D1503">
        <v>1.2159665155932142E-2</v>
      </c>
      <c r="E1503">
        <v>1502</v>
      </c>
      <c r="G1503" s="5">
        <v>1500</v>
      </c>
      <c r="H1503" s="6">
        <v>0.5</v>
      </c>
      <c r="I1503" s="6">
        <v>44.37602302200002</v>
      </c>
      <c r="J1503" s="6">
        <v>1.2159665155932142E-2</v>
      </c>
    </row>
    <row r="1504" spans="1:10" x14ac:dyDescent="0.25">
      <c r="A1504" t="s">
        <v>278</v>
      </c>
      <c r="B1504">
        <v>0.5</v>
      </c>
      <c r="C1504">
        <v>44.37602302200002</v>
      </c>
      <c r="D1504">
        <v>1.2159665155932142E-2</v>
      </c>
      <c r="E1504">
        <v>1503</v>
      </c>
      <c r="G1504" s="5">
        <v>1501</v>
      </c>
      <c r="H1504" s="6">
        <v>0.5</v>
      </c>
      <c r="I1504" s="6">
        <v>44.37602302200002</v>
      </c>
      <c r="J1504" s="6">
        <v>1.2159665155932142E-2</v>
      </c>
    </row>
    <row r="1505" spans="1:10" x14ac:dyDescent="0.25">
      <c r="A1505" t="s">
        <v>278</v>
      </c>
      <c r="B1505">
        <v>0.5</v>
      </c>
      <c r="C1505">
        <v>44.37602302200002</v>
      </c>
      <c r="D1505">
        <v>1.2159665155932142E-2</v>
      </c>
      <c r="E1505">
        <v>1504</v>
      </c>
      <c r="G1505" s="5">
        <v>1502</v>
      </c>
      <c r="H1505" s="6">
        <v>0</v>
      </c>
      <c r="I1505" s="6">
        <v>44.37602302200002</v>
      </c>
      <c r="J1505" s="6">
        <v>1.2159665155932142E-2</v>
      </c>
    </row>
    <row r="1506" spans="1:10" x14ac:dyDescent="0.25">
      <c r="A1506" t="s">
        <v>278</v>
      </c>
      <c r="B1506">
        <v>0.5</v>
      </c>
      <c r="C1506">
        <v>44.37602302200002</v>
      </c>
      <c r="D1506">
        <v>1.2159665155932142E-2</v>
      </c>
      <c r="E1506">
        <v>1505</v>
      </c>
      <c r="G1506" s="5">
        <v>1503</v>
      </c>
      <c r="H1506" s="6">
        <v>0.5</v>
      </c>
      <c r="I1506" s="6">
        <v>44.37602302200002</v>
      </c>
      <c r="J1506" s="6">
        <v>1.2159665155932142E-2</v>
      </c>
    </row>
    <row r="1507" spans="1:10" x14ac:dyDescent="0.25">
      <c r="A1507" t="s">
        <v>278</v>
      </c>
      <c r="B1507">
        <v>0.5</v>
      </c>
      <c r="C1507">
        <v>44.374965780000032</v>
      </c>
      <c r="D1507">
        <v>1.2159665155932142E-2</v>
      </c>
      <c r="E1507">
        <v>1506</v>
      </c>
      <c r="G1507" s="5">
        <v>1504</v>
      </c>
      <c r="H1507" s="6">
        <v>0.5</v>
      </c>
      <c r="I1507" s="6">
        <v>44.37602302200002</v>
      </c>
      <c r="J1507" s="6">
        <v>1.2159665155932142E-2</v>
      </c>
    </row>
    <row r="1508" spans="1:10" x14ac:dyDescent="0.25">
      <c r="A1508" t="s">
        <v>278</v>
      </c>
      <c r="B1508">
        <v>0.5</v>
      </c>
      <c r="C1508">
        <v>44.374965780000032</v>
      </c>
      <c r="D1508">
        <v>1.2159665155932142E-2</v>
      </c>
      <c r="E1508">
        <v>1507</v>
      </c>
      <c r="G1508" s="5">
        <v>1505</v>
      </c>
      <c r="H1508" s="6">
        <v>0.5</v>
      </c>
      <c r="I1508" s="6">
        <v>44.37602302200002</v>
      </c>
      <c r="J1508" s="6">
        <v>1.2159665155932142E-2</v>
      </c>
    </row>
    <row r="1509" spans="1:10" x14ac:dyDescent="0.25">
      <c r="A1509" t="s">
        <v>278</v>
      </c>
      <c r="B1509">
        <v>2.1432785268164466E-2</v>
      </c>
      <c r="C1509">
        <v>44.374965780000032</v>
      </c>
      <c r="D1509">
        <v>1.2159665155932142E-2</v>
      </c>
      <c r="E1509">
        <v>1508</v>
      </c>
      <c r="G1509" s="5">
        <v>1506</v>
      </c>
      <c r="H1509" s="6">
        <v>0.5</v>
      </c>
      <c r="I1509" s="6">
        <v>44.374965780000032</v>
      </c>
      <c r="J1509" s="6">
        <v>1.2159665155932142E-2</v>
      </c>
    </row>
    <row r="1510" spans="1:10" x14ac:dyDescent="0.25">
      <c r="A1510" t="s">
        <v>278</v>
      </c>
      <c r="B1510">
        <v>0</v>
      </c>
      <c r="C1510">
        <v>44.374965780000032</v>
      </c>
      <c r="D1510">
        <v>1.2159665155932142E-2</v>
      </c>
      <c r="E1510">
        <v>1509</v>
      </c>
      <c r="G1510" s="5">
        <v>1507</v>
      </c>
      <c r="H1510" s="6">
        <v>0.5</v>
      </c>
      <c r="I1510" s="6">
        <v>44.374965780000032</v>
      </c>
      <c r="J1510" s="6">
        <v>1.2159665155932142E-2</v>
      </c>
    </row>
    <row r="1511" spans="1:10" x14ac:dyDescent="0.25">
      <c r="A1511" t="s">
        <v>278</v>
      </c>
      <c r="B1511">
        <v>0</v>
      </c>
      <c r="C1511">
        <v>44.374965780000032</v>
      </c>
      <c r="D1511">
        <v>1.2159665155932142E-2</v>
      </c>
      <c r="E1511">
        <v>1510</v>
      </c>
      <c r="G1511" s="5">
        <v>1508</v>
      </c>
      <c r="H1511" s="6">
        <v>2.1432785268164466E-2</v>
      </c>
      <c r="I1511" s="6">
        <v>44.374965780000032</v>
      </c>
      <c r="J1511" s="6">
        <v>1.2159665155932142E-2</v>
      </c>
    </row>
    <row r="1512" spans="1:10" x14ac:dyDescent="0.25">
      <c r="A1512" t="s">
        <v>278</v>
      </c>
      <c r="B1512">
        <v>0</v>
      </c>
      <c r="C1512">
        <v>44.374965780000032</v>
      </c>
      <c r="D1512">
        <v>1.2159665155932142E-2</v>
      </c>
      <c r="E1512">
        <v>1511</v>
      </c>
      <c r="G1512" s="5">
        <v>1509</v>
      </c>
      <c r="H1512" s="6">
        <v>0</v>
      </c>
      <c r="I1512" s="6">
        <v>44.374965780000032</v>
      </c>
      <c r="J1512" s="6">
        <v>1.2159665155932142E-2</v>
      </c>
    </row>
    <row r="1513" spans="1:10" x14ac:dyDescent="0.25">
      <c r="A1513" t="s">
        <v>278</v>
      </c>
      <c r="B1513">
        <v>0</v>
      </c>
      <c r="C1513">
        <v>44.374965780000032</v>
      </c>
      <c r="D1513">
        <v>1.2159665155932142E-2</v>
      </c>
      <c r="E1513">
        <v>1512</v>
      </c>
      <c r="G1513" s="5">
        <v>1510</v>
      </c>
      <c r="H1513" s="6">
        <v>0</v>
      </c>
      <c r="I1513" s="6">
        <v>44.374965780000032</v>
      </c>
      <c r="J1513" s="6">
        <v>1.2159665155932142E-2</v>
      </c>
    </row>
    <row r="1514" spans="1:10" x14ac:dyDescent="0.25">
      <c r="A1514" t="s">
        <v>278</v>
      </c>
      <c r="B1514">
        <v>3.6543792619022152E-2</v>
      </c>
      <c r="C1514">
        <v>44.366419602000022</v>
      </c>
      <c r="D1514">
        <v>1.2159665155932142E-2</v>
      </c>
      <c r="E1514">
        <v>1513</v>
      </c>
      <c r="G1514" s="5">
        <v>1511</v>
      </c>
      <c r="H1514" s="6">
        <v>0</v>
      </c>
      <c r="I1514" s="6">
        <v>44.374965780000032</v>
      </c>
      <c r="J1514" s="6">
        <v>1.2159665155932142E-2</v>
      </c>
    </row>
    <row r="1515" spans="1:10" x14ac:dyDescent="0.25">
      <c r="A1515" t="s">
        <v>278</v>
      </c>
      <c r="B1515">
        <v>0</v>
      </c>
      <c r="C1515">
        <v>44.366419602000022</v>
      </c>
      <c r="D1515">
        <v>1.2159665155932142E-2</v>
      </c>
      <c r="E1515">
        <v>1514</v>
      </c>
      <c r="G1515" s="5">
        <v>1512</v>
      </c>
      <c r="H1515" s="6">
        <v>0</v>
      </c>
      <c r="I1515" s="6">
        <v>44.374965780000032</v>
      </c>
      <c r="J1515" s="6">
        <v>1.2159665155932142E-2</v>
      </c>
    </row>
    <row r="1516" spans="1:10" x14ac:dyDescent="0.25">
      <c r="A1516" t="s">
        <v>278</v>
      </c>
      <c r="B1516">
        <v>0</v>
      </c>
      <c r="C1516">
        <v>44.366419602000022</v>
      </c>
      <c r="D1516">
        <v>1.2159665155932142E-2</v>
      </c>
      <c r="E1516">
        <v>1515</v>
      </c>
      <c r="G1516" s="5">
        <v>1513</v>
      </c>
      <c r="H1516" s="6">
        <v>3.6543792619022152E-2</v>
      </c>
      <c r="I1516" s="6">
        <v>44.366419602000022</v>
      </c>
      <c r="J1516" s="6">
        <v>1.2159665155932142E-2</v>
      </c>
    </row>
    <row r="1517" spans="1:10" x14ac:dyDescent="0.25">
      <c r="A1517" t="s">
        <v>278</v>
      </c>
      <c r="B1517">
        <v>0.5</v>
      </c>
      <c r="C1517">
        <v>44.366419602000022</v>
      </c>
      <c r="D1517">
        <v>1.2159665155932142E-2</v>
      </c>
      <c r="E1517">
        <v>1516</v>
      </c>
      <c r="G1517" s="5">
        <v>1514</v>
      </c>
      <c r="H1517" s="6">
        <v>0</v>
      </c>
      <c r="I1517" s="6">
        <v>44.366419602000022</v>
      </c>
      <c r="J1517" s="6">
        <v>1.2159665155932142E-2</v>
      </c>
    </row>
    <row r="1518" spans="1:10" x14ac:dyDescent="0.25">
      <c r="A1518" t="s">
        <v>278</v>
      </c>
      <c r="B1518">
        <v>0.5</v>
      </c>
      <c r="C1518">
        <v>44.366419602000022</v>
      </c>
      <c r="D1518">
        <v>1.2159665155932142E-2</v>
      </c>
      <c r="E1518">
        <v>1517</v>
      </c>
      <c r="G1518" s="5">
        <v>1515</v>
      </c>
      <c r="H1518" s="6">
        <v>0</v>
      </c>
      <c r="I1518" s="6">
        <v>44.366419602000022</v>
      </c>
      <c r="J1518" s="6">
        <v>1.2159665155932142E-2</v>
      </c>
    </row>
    <row r="1519" spans="1:10" x14ac:dyDescent="0.25">
      <c r="A1519" t="s">
        <v>278</v>
      </c>
      <c r="B1519">
        <v>0.5</v>
      </c>
      <c r="C1519">
        <v>44.366419602000022</v>
      </c>
      <c r="D1519">
        <v>1.2159665155932142E-2</v>
      </c>
      <c r="E1519">
        <v>1518</v>
      </c>
      <c r="G1519" s="5">
        <v>1516</v>
      </c>
      <c r="H1519" s="6">
        <v>0.5</v>
      </c>
      <c r="I1519" s="6">
        <v>44.366419602000022</v>
      </c>
      <c r="J1519" s="6">
        <v>1.2159665155932142E-2</v>
      </c>
    </row>
    <row r="1520" spans="1:10" x14ac:dyDescent="0.25">
      <c r="A1520" t="s">
        <v>278</v>
      </c>
      <c r="B1520">
        <v>0.5</v>
      </c>
      <c r="C1520">
        <v>44.366419602000022</v>
      </c>
      <c r="D1520">
        <v>1.2159665155932142E-2</v>
      </c>
      <c r="E1520">
        <v>1519</v>
      </c>
      <c r="G1520" s="5">
        <v>1517</v>
      </c>
      <c r="H1520" s="6">
        <v>0.5</v>
      </c>
      <c r="I1520" s="6">
        <v>44.366419602000022</v>
      </c>
      <c r="J1520" s="6">
        <v>1.2159665155932142E-2</v>
      </c>
    </row>
    <row r="1521" spans="1:10" x14ac:dyDescent="0.25">
      <c r="A1521" t="s">
        <v>278</v>
      </c>
      <c r="B1521">
        <v>0.5</v>
      </c>
      <c r="C1521">
        <v>44.366419602000022</v>
      </c>
      <c r="D1521">
        <v>1.2159665155932142E-2</v>
      </c>
      <c r="E1521">
        <v>1520</v>
      </c>
      <c r="G1521" s="5">
        <v>1518</v>
      </c>
      <c r="H1521" s="6">
        <v>0.5</v>
      </c>
      <c r="I1521" s="6">
        <v>44.366419602000022</v>
      </c>
      <c r="J1521" s="6">
        <v>1.2159665155932142E-2</v>
      </c>
    </row>
    <row r="1522" spans="1:10" x14ac:dyDescent="0.25">
      <c r="A1522" t="s">
        <v>278</v>
      </c>
      <c r="B1522">
        <v>0.5</v>
      </c>
      <c r="C1522">
        <v>44.366419602000022</v>
      </c>
      <c r="D1522">
        <v>1.2159665155932142E-2</v>
      </c>
      <c r="E1522">
        <v>1521</v>
      </c>
      <c r="G1522" s="5">
        <v>1519</v>
      </c>
      <c r="H1522" s="6">
        <v>0.5</v>
      </c>
      <c r="I1522" s="6">
        <v>44.366419602000022</v>
      </c>
      <c r="J1522" s="6">
        <v>1.2159665155932142E-2</v>
      </c>
    </row>
    <row r="1523" spans="1:10" x14ac:dyDescent="0.25">
      <c r="A1523" t="s">
        <v>278</v>
      </c>
      <c r="B1523">
        <v>0.5</v>
      </c>
      <c r="C1523">
        <v>44.366419602000022</v>
      </c>
      <c r="D1523">
        <v>1.2159665155932142E-2</v>
      </c>
      <c r="E1523">
        <v>1522</v>
      </c>
      <c r="G1523" s="5">
        <v>1520</v>
      </c>
      <c r="H1523" s="6">
        <v>0.5</v>
      </c>
      <c r="I1523" s="6">
        <v>44.366419602000022</v>
      </c>
      <c r="J1523" s="6">
        <v>1.2159665155932142E-2</v>
      </c>
    </row>
    <row r="1524" spans="1:10" x14ac:dyDescent="0.25">
      <c r="A1524" t="s">
        <v>278</v>
      </c>
      <c r="B1524">
        <v>0.5</v>
      </c>
      <c r="C1524">
        <v>44.364304272000027</v>
      </c>
      <c r="D1524">
        <v>1.2159665155932142E-2</v>
      </c>
      <c r="E1524">
        <v>1523</v>
      </c>
      <c r="G1524" s="5">
        <v>1521</v>
      </c>
      <c r="H1524" s="6">
        <v>0.5</v>
      </c>
      <c r="I1524" s="6">
        <v>44.366419602000022</v>
      </c>
      <c r="J1524" s="6">
        <v>1.2159665155932142E-2</v>
      </c>
    </row>
    <row r="1525" spans="1:10" x14ac:dyDescent="0.25">
      <c r="A1525" t="s">
        <v>278</v>
      </c>
      <c r="B1525">
        <v>0.5</v>
      </c>
      <c r="C1525">
        <v>44.364304272000027</v>
      </c>
      <c r="D1525">
        <v>1.2159665155932142E-2</v>
      </c>
      <c r="E1525">
        <v>1524</v>
      </c>
      <c r="G1525" s="5">
        <v>1522</v>
      </c>
      <c r="H1525" s="6">
        <v>0.5</v>
      </c>
      <c r="I1525" s="6">
        <v>44.366419602000022</v>
      </c>
      <c r="J1525" s="6">
        <v>1.2159665155932142E-2</v>
      </c>
    </row>
    <row r="1526" spans="1:10" x14ac:dyDescent="0.25">
      <c r="A1526" t="s">
        <v>278</v>
      </c>
      <c r="B1526">
        <v>0.5</v>
      </c>
      <c r="C1526">
        <v>44.364304272000027</v>
      </c>
      <c r="D1526">
        <v>1.2159665155932142E-2</v>
      </c>
      <c r="E1526">
        <v>1525</v>
      </c>
      <c r="G1526" s="5">
        <v>1523</v>
      </c>
      <c r="H1526" s="6">
        <v>0.5</v>
      </c>
      <c r="I1526" s="6">
        <v>44.364304272000027</v>
      </c>
      <c r="J1526" s="6">
        <v>1.2159665155932142E-2</v>
      </c>
    </row>
    <row r="1527" spans="1:10" x14ac:dyDescent="0.25">
      <c r="A1527" t="s">
        <v>278</v>
      </c>
      <c r="B1527">
        <v>0.5</v>
      </c>
      <c r="C1527">
        <v>44.359981440000041</v>
      </c>
      <c r="D1527">
        <v>1.2159665155932142E-2</v>
      </c>
      <c r="E1527">
        <v>1526</v>
      </c>
      <c r="G1527" s="5">
        <v>1524</v>
      </c>
      <c r="H1527" s="6">
        <v>0.5</v>
      </c>
      <c r="I1527" s="6">
        <v>44.364304272000027</v>
      </c>
      <c r="J1527" s="6">
        <v>1.2159665155932142E-2</v>
      </c>
    </row>
    <row r="1528" spans="1:10" x14ac:dyDescent="0.25">
      <c r="A1528" t="s">
        <v>278</v>
      </c>
      <c r="B1528">
        <v>0.5</v>
      </c>
      <c r="C1528">
        <v>44.343961006000029</v>
      </c>
      <c r="D1528">
        <v>1.2159665155932142E-2</v>
      </c>
      <c r="E1528">
        <v>1527</v>
      </c>
      <c r="G1528" s="5">
        <v>1525</v>
      </c>
      <c r="H1528" s="6">
        <v>0.5</v>
      </c>
      <c r="I1528" s="6">
        <v>44.364304272000027</v>
      </c>
      <c r="J1528" s="6">
        <v>1.2159665155932142E-2</v>
      </c>
    </row>
    <row r="1529" spans="1:10" x14ac:dyDescent="0.25">
      <c r="A1529" t="s">
        <v>278</v>
      </c>
      <c r="B1529">
        <v>0.5</v>
      </c>
      <c r="C1529">
        <v>44.343961006000029</v>
      </c>
      <c r="D1529">
        <v>1.2159665155932142E-2</v>
      </c>
      <c r="E1529">
        <v>1528</v>
      </c>
      <c r="G1529" s="5">
        <v>1526</v>
      </c>
      <c r="H1529" s="6">
        <v>0.5</v>
      </c>
      <c r="I1529" s="6">
        <v>44.359981440000041</v>
      </c>
      <c r="J1529" s="6">
        <v>1.2159665155932142E-2</v>
      </c>
    </row>
    <row r="1530" spans="1:10" x14ac:dyDescent="0.25">
      <c r="A1530" t="s">
        <v>278</v>
      </c>
      <c r="B1530">
        <v>0.5</v>
      </c>
      <c r="C1530">
        <v>44.343961006000029</v>
      </c>
      <c r="D1530">
        <v>1.2159665155932142E-2</v>
      </c>
      <c r="E1530">
        <v>1529</v>
      </c>
      <c r="G1530" s="5">
        <v>1527</v>
      </c>
      <c r="H1530" s="6">
        <v>0.5</v>
      </c>
      <c r="I1530" s="6">
        <v>44.343961006000029</v>
      </c>
      <c r="J1530" s="6">
        <v>1.2159665155932142E-2</v>
      </c>
    </row>
    <row r="1531" spans="1:10" x14ac:dyDescent="0.25">
      <c r="A1531" t="s">
        <v>278</v>
      </c>
      <c r="B1531">
        <v>0.5</v>
      </c>
      <c r="C1531">
        <v>44.339000146000046</v>
      </c>
      <c r="D1531">
        <v>1.2159665155932142E-2</v>
      </c>
      <c r="E1531">
        <v>1530</v>
      </c>
      <c r="G1531" s="5">
        <v>1528</v>
      </c>
      <c r="H1531" s="6">
        <v>0.5</v>
      </c>
      <c r="I1531" s="6">
        <v>44.343961006000029</v>
      </c>
      <c r="J1531" s="6">
        <v>1.2159665155932142E-2</v>
      </c>
    </row>
    <row r="1532" spans="1:10" x14ac:dyDescent="0.25">
      <c r="A1532" t="s">
        <v>278</v>
      </c>
      <c r="B1532">
        <v>0.5</v>
      </c>
      <c r="C1532">
        <v>44.339000146000046</v>
      </c>
      <c r="D1532">
        <v>1.2159665155932142E-2</v>
      </c>
      <c r="E1532">
        <v>1531</v>
      </c>
      <c r="G1532" s="5">
        <v>1529</v>
      </c>
      <c r="H1532" s="6">
        <v>0.5</v>
      </c>
      <c r="I1532" s="6">
        <v>44.343961006000029</v>
      </c>
      <c r="J1532" s="6">
        <v>1.2159665155932142E-2</v>
      </c>
    </row>
    <row r="1533" spans="1:10" x14ac:dyDescent="0.25">
      <c r="A1533" t="s">
        <v>278</v>
      </c>
      <c r="B1533">
        <v>4.3078293019684535E-2</v>
      </c>
      <c r="C1533">
        <v>44.339000146000046</v>
      </c>
      <c r="D1533">
        <v>1.2159665155932142E-2</v>
      </c>
      <c r="E1533">
        <v>1532</v>
      </c>
      <c r="G1533" s="5">
        <v>1530</v>
      </c>
      <c r="H1533" s="6">
        <v>0.5</v>
      </c>
      <c r="I1533" s="6">
        <v>44.339000146000046</v>
      </c>
      <c r="J1533" s="6">
        <v>1.2159665155932142E-2</v>
      </c>
    </row>
    <row r="1534" spans="1:10" x14ac:dyDescent="0.25">
      <c r="A1534" t="s">
        <v>278</v>
      </c>
      <c r="B1534">
        <v>0.5</v>
      </c>
      <c r="C1534">
        <v>44.339000146000046</v>
      </c>
      <c r="D1534">
        <v>1.2159665155932142E-2</v>
      </c>
      <c r="E1534">
        <v>1533</v>
      </c>
      <c r="G1534" s="5">
        <v>1531</v>
      </c>
      <c r="H1534" s="6">
        <v>0.5</v>
      </c>
      <c r="I1534" s="6">
        <v>44.339000146000046</v>
      </c>
      <c r="J1534" s="6">
        <v>1.2159665155932142E-2</v>
      </c>
    </row>
    <row r="1535" spans="1:10" x14ac:dyDescent="0.25">
      <c r="A1535" t="s">
        <v>278</v>
      </c>
      <c r="B1535">
        <v>0.5</v>
      </c>
      <c r="C1535">
        <v>44.339000146000046</v>
      </c>
      <c r="D1535">
        <v>1.2159665155932142E-2</v>
      </c>
      <c r="E1535">
        <v>1534</v>
      </c>
      <c r="G1535" s="5">
        <v>1532</v>
      </c>
      <c r="H1535" s="6">
        <v>4.3078293019684535E-2</v>
      </c>
      <c r="I1535" s="6">
        <v>44.339000146000046</v>
      </c>
      <c r="J1535" s="6">
        <v>1.2159665155932142E-2</v>
      </c>
    </row>
    <row r="1536" spans="1:10" x14ac:dyDescent="0.25">
      <c r="A1536" t="s">
        <v>278</v>
      </c>
      <c r="B1536">
        <v>0.5</v>
      </c>
      <c r="C1536">
        <v>44.339000146000046</v>
      </c>
      <c r="D1536">
        <v>1.2159665155932142E-2</v>
      </c>
      <c r="E1536">
        <v>1535</v>
      </c>
      <c r="G1536" s="5">
        <v>1533</v>
      </c>
      <c r="H1536" s="6">
        <v>0.5</v>
      </c>
      <c r="I1536" s="6">
        <v>44.339000146000046</v>
      </c>
      <c r="J1536" s="6">
        <v>1.2159665155932142E-2</v>
      </c>
    </row>
    <row r="1537" spans="1:10" x14ac:dyDescent="0.25">
      <c r="A1537" t="s">
        <v>278</v>
      </c>
      <c r="B1537">
        <v>0.5</v>
      </c>
      <c r="C1537">
        <v>44.339000146000046</v>
      </c>
      <c r="D1537">
        <v>1.2159665155932142E-2</v>
      </c>
      <c r="E1537">
        <v>1536</v>
      </c>
      <c r="G1537" s="5">
        <v>1534</v>
      </c>
      <c r="H1537" s="6">
        <v>0.5</v>
      </c>
      <c r="I1537" s="6">
        <v>44.339000146000046</v>
      </c>
      <c r="J1537" s="6">
        <v>1.2159665155932142E-2</v>
      </c>
    </row>
    <row r="1538" spans="1:10" x14ac:dyDescent="0.25">
      <c r="A1538" t="s">
        <v>278</v>
      </c>
      <c r="B1538">
        <v>0.5</v>
      </c>
      <c r="C1538">
        <v>44.339000146000046</v>
      </c>
      <c r="D1538">
        <v>1.2159665155932142E-2</v>
      </c>
      <c r="E1538">
        <v>1537</v>
      </c>
      <c r="G1538" s="5">
        <v>1535</v>
      </c>
      <c r="H1538" s="6">
        <v>0.5</v>
      </c>
      <c r="I1538" s="6">
        <v>44.339000146000046</v>
      </c>
      <c r="J1538" s="6">
        <v>1.2159665155932142E-2</v>
      </c>
    </row>
    <row r="1539" spans="1:10" x14ac:dyDescent="0.25">
      <c r="A1539" t="s">
        <v>278</v>
      </c>
      <c r="B1539">
        <v>0.5</v>
      </c>
      <c r="C1539">
        <v>44.188562778000055</v>
      </c>
      <c r="D1539">
        <v>1.2159665155932142E-2</v>
      </c>
      <c r="E1539">
        <v>1538</v>
      </c>
      <c r="G1539" s="5">
        <v>1536</v>
      </c>
      <c r="H1539" s="6">
        <v>0.5</v>
      </c>
      <c r="I1539" s="6">
        <v>44.339000146000046</v>
      </c>
      <c r="J1539" s="6">
        <v>1.2159665155932142E-2</v>
      </c>
    </row>
    <row r="1540" spans="1:10" x14ac:dyDescent="0.25">
      <c r="A1540" t="s">
        <v>278</v>
      </c>
      <c r="B1540">
        <v>0.5</v>
      </c>
      <c r="C1540">
        <v>44.188562778000055</v>
      </c>
      <c r="D1540">
        <v>1.2159665155932142E-2</v>
      </c>
      <c r="E1540">
        <v>1539</v>
      </c>
      <c r="G1540" s="5">
        <v>1537</v>
      </c>
      <c r="H1540" s="6">
        <v>0.5</v>
      </c>
      <c r="I1540" s="6">
        <v>44.339000146000046</v>
      </c>
      <c r="J1540" s="6">
        <v>1.2159665155932142E-2</v>
      </c>
    </row>
    <row r="1541" spans="1:10" x14ac:dyDescent="0.25">
      <c r="A1541" t="s">
        <v>278</v>
      </c>
      <c r="B1541">
        <v>0</v>
      </c>
      <c r="C1541">
        <v>44.188562778000055</v>
      </c>
      <c r="D1541">
        <v>1.2159665155932142E-2</v>
      </c>
      <c r="E1541">
        <v>1540</v>
      </c>
      <c r="G1541" s="5">
        <v>1538</v>
      </c>
      <c r="H1541" s="6">
        <v>0.5</v>
      </c>
      <c r="I1541" s="6">
        <v>44.188562778000055</v>
      </c>
      <c r="J1541" s="6">
        <v>1.2159665155932142E-2</v>
      </c>
    </row>
    <row r="1542" spans="1:10" x14ac:dyDescent="0.25">
      <c r="A1542" t="s">
        <v>278</v>
      </c>
      <c r="B1542">
        <v>0.5</v>
      </c>
      <c r="C1542">
        <v>44.188562778000055</v>
      </c>
      <c r="D1542">
        <v>1.2159665155932142E-2</v>
      </c>
      <c r="E1542">
        <v>1541</v>
      </c>
      <c r="G1542" s="5">
        <v>1539</v>
      </c>
      <c r="H1542" s="6">
        <v>0.5</v>
      </c>
      <c r="I1542" s="6">
        <v>44.188562778000055</v>
      </c>
      <c r="J1542" s="6">
        <v>1.2159665155932142E-2</v>
      </c>
    </row>
    <row r="1543" spans="1:10" x14ac:dyDescent="0.25">
      <c r="A1543" t="s">
        <v>278</v>
      </c>
      <c r="B1543">
        <v>0.5</v>
      </c>
      <c r="C1543">
        <v>43.996501956000031</v>
      </c>
      <c r="D1543">
        <v>1.2159665155932142E-2</v>
      </c>
      <c r="E1543">
        <v>1542</v>
      </c>
      <c r="G1543" s="5">
        <v>1540</v>
      </c>
      <c r="H1543" s="6">
        <v>0</v>
      </c>
      <c r="I1543" s="6">
        <v>44.188562778000055</v>
      </c>
      <c r="J1543" s="6">
        <v>1.2159665155932142E-2</v>
      </c>
    </row>
    <row r="1544" spans="1:10" x14ac:dyDescent="0.25">
      <c r="A1544" t="s">
        <v>278</v>
      </c>
      <c r="B1544">
        <v>0.5</v>
      </c>
      <c r="C1544">
        <v>43.996501956000031</v>
      </c>
      <c r="D1544">
        <v>1.2159665155932142E-2</v>
      </c>
      <c r="E1544">
        <v>1543</v>
      </c>
      <c r="G1544" s="5">
        <v>1541</v>
      </c>
      <c r="H1544" s="6">
        <v>0.5</v>
      </c>
      <c r="I1544" s="6">
        <v>44.188562778000055</v>
      </c>
      <c r="J1544" s="6">
        <v>1.2159665155932142E-2</v>
      </c>
    </row>
    <row r="1545" spans="1:10" x14ac:dyDescent="0.25">
      <c r="A1545" t="s">
        <v>278</v>
      </c>
      <c r="B1545">
        <v>0.5</v>
      </c>
      <c r="C1545">
        <v>43.991541096000041</v>
      </c>
      <c r="D1545">
        <v>1.2159665155932142E-2</v>
      </c>
      <c r="E1545">
        <v>1544</v>
      </c>
      <c r="G1545" s="5">
        <v>1542</v>
      </c>
      <c r="H1545" s="6">
        <v>0.5</v>
      </c>
      <c r="I1545" s="6">
        <v>43.996501956000031</v>
      </c>
      <c r="J1545" s="6">
        <v>1.2159665155932142E-2</v>
      </c>
    </row>
    <row r="1546" spans="1:10" x14ac:dyDescent="0.25">
      <c r="A1546" t="s">
        <v>278</v>
      </c>
      <c r="B1546">
        <v>0.5</v>
      </c>
      <c r="C1546">
        <v>43.991541096000041</v>
      </c>
      <c r="D1546">
        <v>1.2159665155932142E-2</v>
      </c>
      <c r="E1546">
        <v>1545</v>
      </c>
      <c r="G1546" s="5">
        <v>1543</v>
      </c>
      <c r="H1546" s="6">
        <v>0.5</v>
      </c>
      <c r="I1546" s="6">
        <v>43.996501956000031</v>
      </c>
      <c r="J1546" s="6">
        <v>1.2159665155932142E-2</v>
      </c>
    </row>
    <row r="1547" spans="1:10" x14ac:dyDescent="0.25">
      <c r="A1547" t="s">
        <v>278</v>
      </c>
      <c r="B1547">
        <v>0.5</v>
      </c>
      <c r="C1547">
        <v>43.991541096000041</v>
      </c>
      <c r="D1547">
        <v>1.2159665155932142E-2</v>
      </c>
      <c r="E1547">
        <v>1546</v>
      </c>
      <c r="G1547" s="5">
        <v>1544</v>
      </c>
      <c r="H1547" s="6">
        <v>0.5</v>
      </c>
      <c r="I1547" s="6">
        <v>43.991541096000041</v>
      </c>
      <c r="J1547" s="6">
        <v>1.2159665155932142E-2</v>
      </c>
    </row>
    <row r="1548" spans="1:10" x14ac:dyDescent="0.25">
      <c r="A1548" t="s">
        <v>278</v>
      </c>
      <c r="B1548">
        <v>0.5</v>
      </c>
      <c r="C1548">
        <v>43.991541096000041</v>
      </c>
      <c r="D1548">
        <v>1.2159665155932142E-2</v>
      </c>
      <c r="E1548">
        <v>1547</v>
      </c>
      <c r="G1548" s="5">
        <v>1545</v>
      </c>
      <c r="H1548" s="6">
        <v>0.5</v>
      </c>
      <c r="I1548" s="6">
        <v>43.991541096000041</v>
      </c>
      <c r="J1548" s="6">
        <v>1.2159665155932142E-2</v>
      </c>
    </row>
    <row r="1549" spans="1:10" x14ac:dyDescent="0.25">
      <c r="A1549" t="s">
        <v>278</v>
      </c>
      <c r="B1549">
        <v>0.5</v>
      </c>
      <c r="C1549">
        <v>43.991541096000041</v>
      </c>
      <c r="D1549">
        <v>1.2159665155932142E-2</v>
      </c>
      <c r="E1549">
        <v>1548</v>
      </c>
      <c r="G1549" s="5">
        <v>1546</v>
      </c>
      <c r="H1549" s="6">
        <v>0.5</v>
      </c>
      <c r="I1549" s="6">
        <v>43.991541096000041</v>
      </c>
      <c r="J1549" s="6">
        <v>1.2159665155932142E-2</v>
      </c>
    </row>
    <row r="1550" spans="1:10" x14ac:dyDescent="0.25">
      <c r="A1550" t="s">
        <v>278</v>
      </c>
      <c r="B1550">
        <v>0.5</v>
      </c>
      <c r="C1550">
        <v>43.991541096000041</v>
      </c>
      <c r="D1550">
        <v>1.2159665155932142E-2</v>
      </c>
      <c r="E1550">
        <v>1549</v>
      </c>
      <c r="G1550" s="5">
        <v>1547</v>
      </c>
      <c r="H1550" s="6">
        <v>0.5</v>
      </c>
      <c r="I1550" s="6">
        <v>43.991541096000041</v>
      </c>
      <c r="J1550" s="6">
        <v>1.2159665155932142E-2</v>
      </c>
    </row>
    <row r="1551" spans="1:10" x14ac:dyDescent="0.25">
      <c r="A1551" t="s">
        <v>278</v>
      </c>
      <c r="B1551">
        <v>0.5</v>
      </c>
      <c r="C1551">
        <v>43.879251876000026</v>
      </c>
      <c r="D1551">
        <v>1.2159665155932142E-2</v>
      </c>
      <c r="E1551">
        <v>1550</v>
      </c>
      <c r="G1551" s="5">
        <v>1548</v>
      </c>
      <c r="H1551" s="6">
        <v>0.5</v>
      </c>
      <c r="I1551" s="6">
        <v>43.991541096000041</v>
      </c>
      <c r="J1551" s="6">
        <v>1.2159665155932142E-2</v>
      </c>
    </row>
    <row r="1552" spans="1:10" x14ac:dyDescent="0.25">
      <c r="A1552" t="s">
        <v>278</v>
      </c>
      <c r="B1552">
        <v>0.5</v>
      </c>
      <c r="C1552">
        <v>43.876633646000009</v>
      </c>
      <c r="D1552">
        <v>1.2159665155932142E-2</v>
      </c>
      <c r="E1552">
        <v>1551</v>
      </c>
      <c r="G1552" s="5">
        <v>1549</v>
      </c>
      <c r="H1552" s="6">
        <v>0.5</v>
      </c>
      <c r="I1552" s="6">
        <v>43.991541096000041</v>
      </c>
      <c r="J1552" s="6">
        <v>1.2159665155932142E-2</v>
      </c>
    </row>
    <row r="1553" spans="1:10" x14ac:dyDescent="0.25">
      <c r="A1553" t="s">
        <v>278</v>
      </c>
      <c r="B1553">
        <v>0.5</v>
      </c>
      <c r="C1553">
        <v>43.876633646000009</v>
      </c>
      <c r="D1553">
        <v>1.2159665155932142E-2</v>
      </c>
      <c r="E1553">
        <v>1552</v>
      </c>
      <c r="G1553" s="5">
        <v>1550</v>
      </c>
      <c r="H1553" s="6">
        <v>0.5</v>
      </c>
      <c r="I1553" s="6">
        <v>43.879251876000026</v>
      </c>
      <c r="J1553" s="6">
        <v>1.2159665155932142E-2</v>
      </c>
    </row>
    <row r="1554" spans="1:10" x14ac:dyDescent="0.25">
      <c r="A1554" t="s">
        <v>278</v>
      </c>
      <c r="B1554">
        <v>0.5</v>
      </c>
      <c r="C1554">
        <v>43.876633646000009</v>
      </c>
      <c r="D1554">
        <v>1.2159665155932142E-2</v>
      </c>
      <c r="E1554">
        <v>1553</v>
      </c>
      <c r="G1554" s="5">
        <v>1551</v>
      </c>
      <c r="H1554" s="6">
        <v>0.5</v>
      </c>
      <c r="I1554" s="6">
        <v>43.876633646000009</v>
      </c>
      <c r="J1554" s="6">
        <v>1.2159665155932142E-2</v>
      </c>
    </row>
    <row r="1555" spans="1:10" x14ac:dyDescent="0.25">
      <c r="A1555" t="s">
        <v>278</v>
      </c>
      <c r="B1555">
        <v>0.5</v>
      </c>
      <c r="C1555">
        <v>43.876633646000009</v>
      </c>
      <c r="D1555">
        <v>1.2159665155932142E-2</v>
      </c>
      <c r="E1555">
        <v>1554</v>
      </c>
      <c r="G1555" s="5">
        <v>1552</v>
      </c>
      <c r="H1555" s="6">
        <v>0.5</v>
      </c>
      <c r="I1555" s="6">
        <v>43.876633646000009</v>
      </c>
      <c r="J1555" s="6">
        <v>1.2159665155932142E-2</v>
      </c>
    </row>
    <row r="1556" spans="1:10" x14ac:dyDescent="0.25">
      <c r="A1556" t="s">
        <v>278</v>
      </c>
      <c r="B1556">
        <v>0.5</v>
      </c>
      <c r="C1556">
        <v>43.876633646000009</v>
      </c>
      <c r="D1556">
        <v>1.2159665155932142E-2</v>
      </c>
      <c r="E1556">
        <v>1555</v>
      </c>
      <c r="G1556" s="5">
        <v>1553</v>
      </c>
      <c r="H1556" s="6">
        <v>0.5</v>
      </c>
      <c r="I1556" s="6">
        <v>43.876633646000009</v>
      </c>
      <c r="J1556" s="6">
        <v>1.2159665155932142E-2</v>
      </c>
    </row>
    <row r="1557" spans="1:10" x14ac:dyDescent="0.25">
      <c r="A1557" t="s">
        <v>278</v>
      </c>
      <c r="B1557">
        <v>0.5</v>
      </c>
      <c r="C1557">
        <v>43.876633646000009</v>
      </c>
      <c r="D1557">
        <v>1.2159665155932142E-2</v>
      </c>
      <c r="E1557">
        <v>1556</v>
      </c>
      <c r="G1557" s="5">
        <v>1554</v>
      </c>
      <c r="H1557" s="6">
        <v>0.5</v>
      </c>
      <c r="I1557" s="6">
        <v>43.876633646000009</v>
      </c>
      <c r="J1557" s="6">
        <v>1.2159665155932142E-2</v>
      </c>
    </row>
    <row r="1558" spans="1:10" x14ac:dyDescent="0.25">
      <c r="A1558" t="s">
        <v>278</v>
      </c>
      <c r="B1558">
        <v>0.5</v>
      </c>
      <c r="C1558">
        <v>43.873047806000002</v>
      </c>
      <c r="D1558">
        <v>1.2159665155932142E-2</v>
      </c>
      <c r="E1558">
        <v>1557</v>
      </c>
      <c r="G1558" s="5">
        <v>1555</v>
      </c>
      <c r="H1558" s="6">
        <v>0.5</v>
      </c>
      <c r="I1558" s="6">
        <v>43.876633646000009</v>
      </c>
      <c r="J1558" s="6">
        <v>1.2159665155932142E-2</v>
      </c>
    </row>
    <row r="1559" spans="1:10" x14ac:dyDescent="0.25">
      <c r="A1559" t="s">
        <v>278</v>
      </c>
      <c r="B1559">
        <v>0.5</v>
      </c>
      <c r="C1559">
        <v>43.873047806000002</v>
      </c>
      <c r="D1559">
        <v>1.2159665155932142E-2</v>
      </c>
      <c r="E1559">
        <v>1558</v>
      </c>
      <c r="G1559" s="5">
        <v>1556</v>
      </c>
      <c r="H1559" s="6">
        <v>0.5</v>
      </c>
      <c r="I1559" s="6">
        <v>43.876633646000009</v>
      </c>
      <c r="J1559" s="6">
        <v>1.2159665155932142E-2</v>
      </c>
    </row>
    <row r="1560" spans="1:10" x14ac:dyDescent="0.25">
      <c r="A1560" t="s">
        <v>278</v>
      </c>
      <c r="B1560">
        <v>0.5</v>
      </c>
      <c r="C1560">
        <v>43.873047806000002</v>
      </c>
      <c r="D1560">
        <v>1.2159665155932142E-2</v>
      </c>
      <c r="E1560">
        <v>1559</v>
      </c>
      <c r="G1560" s="5">
        <v>1557</v>
      </c>
      <c r="H1560" s="6">
        <v>0.5</v>
      </c>
      <c r="I1560" s="6">
        <v>43.873047806000002</v>
      </c>
      <c r="J1560" s="6">
        <v>1.2159665155932142E-2</v>
      </c>
    </row>
    <row r="1561" spans="1:10" x14ac:dyDescent="0.25">
      <c r="A1561" t="s">
        <v>278</v>
      </c>
      <c r="B1561">
        <v>0.5</v>
      </c>
      <c r="C1561">
        <v>43.873047806000002</v>
      </c>
      <c r="D1561">
        <v>1.2159665155932142E-2</v>
      </c>
      <c r="E1561">
        <v>1560</v>
      </c>
      <c r="G1561" s="5">
        <v>1558</v>
      </c>
      <c r="H1561" s="6">
        <v>0.5</v>
      </c>
      <c r="I1561" s="6">
        <v>43.873047806000002</v>
      </c>
      <c r="J1561" s="6">
        <v>1.2159665155932142E-2</v>
      </c>
    </row>
    <row r="1562" spans="1:10" x14ac:dyDescent="0.25">
      <c r="A1562" t="s">
        <v>278</v>
      </c>
      <c r="B1562">
        <v>0.5</v>
      </c>
      <c r="C1562">
        <v>43.873047806000002</v>
      </c>
      <c r="D1562">
        <v>1.2159665155932142E-2</v>
      </c>
      <c r="E1562">
        <v>1561</v>
      </c>
      <c r="G1562" s="5">
        <v>1559</v>
      </c>
      <c r="H1562" s="6">
        <v>0.5</v>
      </c>
      <c r="I1562" s="6">
        <v>43.873047806000002</v>
      </c>
      <c r="J1562" s="6">
        <v>1.2159665155932142E-2</v>
      </c>
    </row>
    <row r="1563" spans="1:10" x14ac:dyDescent="0.25">
      <c r="A1563" t="s">
        <v>278</v>
      </c>
      <c r="B1563">
        <v>0.5</v>
      </c>
      <c r="C1563">
        <v>43.873047806000002</v>
      </c>
      <c r="D1563">
        <v>1.2159665155932142E-2</v>
      </c>
      <c r="E1563">
        <v>1562</v>
      </c>
      <c r="G1563" s="5">
        <v>1560</v>
      </c>
      <c r="H1563" s="6">
        <v>0.5</v>
      </c>
      <c r="I1563" s="6">
        <v>43.873047806000002</v>
      </c>
      <c r="J1563" s="6">
        <v>1.2159665155932142E-2</v>
      </c>
    </row>
    <row r="1564" spans="1:10" x14ac:dyDescent="0.25">
      <c r="A1564" t="s">
        <v>278</v>
      </c>
      <c r="B1564">
        <v>0.5</v>
      </c>
      <c r="C1564">
        <v>43.873047806000002</v>
      </c>
      <c r="D1564">
        <v>1.2159665155932142E-2</v>
      </c>
      <c r="E1564">
        <v>1563</v>
      </c>
      <c r="G1564" s="5">
        <v>1561</v>
      </c>
      <c r="H1564" s="6">
        <v>0.5</v>
      </c>
      <c r="I1564" s="6">
        <v>43.873047806000002</v>
      </c>
      <c r="J1564" s="6">
        <v>1.2159665155932142E-2</v>
      </c>
    </row>
    <row r="1565" spans="1:10" x14ac:dyDescent="0.25">
      <c r="A1565" t="s">
        <v>278</v>
      </c>
      <c r="B1565">
        <v>0.5</v>
      </c>
      <c r="C1565">
        <v>43.873047806000002</v>
      </c>
      <c r="D1565">
        <v>1.2159665155932142E-2</v>
      </c>
      <c r="E1565">
        <v>1564</v>
      </c>
      <c r="G1565" s="5">
        <v>1562</v>
      </c>
      <c r="H1565" s="6">
        <v>0.5</v>
      </c>
      <c r="I1565" s="6">
        <v>43.873047806000002</v>
      </c>
      <c r="J1565" s="6">
        <v>1.2159665155932142E-2</v>
      </c>
    </row>
    <row r="1566" spans="1:10" x14ac:dyDescent="0.25">
      <c r="A1566" t="s">
        <v>278</v>
      </c>
      <c r="B1566">
        <v>0.5</v>
      </c>
      <c r="C1566">
        <v>43.873047806000002</v>
      </c>
      <c r="D1566">
        <v>1.2159665155932142E-2</v>
      </c>
      <c r="E1566">
        <v>1565</v>
      </c>
      <c r="G1566" s="5">
        <v>1563</v>
      </c>
      <c r="H1566" s="6">
        <v>0.5</v>
      </c>
      <c r="I1566" s="6">
        <v>43.873047806000002</v>
      </c>
      <c r="J1566" s="6">
        <v>1.2159665155932142E-2</v>
      </c>
    </row>
    <row r="1567" spans="1:10" x14ac:dyDescent="0.25">
      <c r="A1567" t="s">
        <v>278</v>
      </c>
      <c r="B1567">
        <v>0.5</v>
      </c>
      <c r="C1567">
        <v>43.873047806000002</v>
      </c>
      <c r="D1567">
        <v>1.2159665155932142E-2</v>
      </c>
      <c r="E1567">
        <v>1566</v>
      </c>
      <c r="G1567" s="5">
        <v>1564</v>
      </c>
      <c r="H1567" s="6">
        <v>0.5</v>
      </c>
      <c r="I1567" s="6">
        <v>43.873047806000002</v>
      </c>
      <c r="J1567" s="6">
        <v>1.2159665155932142E-2</v>
      </c>
    </row>
    <row r="1568" spans="1:10" x14ac:dyDescent="0.25">
      <c r="A1568" t="s">
        <v>278</v>
      </c>
      <c r="B1568">
        <v>0.5</v>
      </c>
      <c r="C1568">
        <v>43.873047806000002</v>
      </c>
      <c r="D1568">
        <v>1.2159665155932142E-2</v>
      </c>
      <c r="E1568">
        <v>1567</v>
      </c>
      <c r="G1568" s="5">
        <v>1565</v>
      </c>
      <c r="H1568" s="6">
        <v>0.5</v>
      </c>
      <c r="I1568" s="6">
        <v>43.873047806000002</v>
      </c>
      <c r="J1568" s="6">
        <v>1.2159665155932142E-2</v>
      </c>
    </row>
    <row r="1569" spans="1:10" x14ac:dyDescent="0.25">
      <c r="A1569" t="s">
        <v>278</v>
      </c>
      <c r="B1569">
        <v>0.5</v>
      </c>
      <c r="C1569">
        <v>43.873047806000002</v>
      </c>
      <c r="D1569">
        <v>1.2159665155932142E-2</v>
      </c>
      <c r="E1569">
        <v>1568</v>
      </c>
      <c r="G1569" s="5">
        <v>1566</v>
      </c>
      <c r="H1569" s="6">
        <v>0.5</v>
      </c>
      <c r="I1569" s="6">
        <v>43.873047806000002</v>
      </c>
      <c r="J1569" s="6">
        <v>1.2159665155932142E-2</v>
      </c>
    </row>
    <row r="1570" spans="1:10" x14ac:dyDescent="0.25">
      <c r="A1570" t="s">
        <v>278</v>
      </c>
      <c r="B1570">
        <v>0.5</v>
      </c>
      <c r="C1570">
        <v>43.873047806000002</v>
      </c>
      <c r="D1570">
        <v>1.2159665155932142E-2</v>
      </c>
      <c r="E1570">
        <v>1569</v>
      </c>
      <c r="G1570" s="5">
        <v>1567</v>
      </c>
      <c r="H1570" s="6">
        <v>0.5</v>
      </c>
      <c r="I1570" s="6">
        <v>43.873047806000002</v>
      </c>
      <c r="J1570" s="6">
        <v>1.2159665155932142E-2</v>
      </c>
    </row>
    <row r="1571" spans="1:10" x14ac:dyDescent="0.25">
      <c r="A1571" t="s">
        <v>278</v>
      </c>
      <c r="B1571">
        <v>0.5</v>
      </c>
      <c r="C1571">
        <v>43.873047806000002</v>
      </c>
      <c r="D1571">
        <v>1.2159665155932142E-2</v>
      </c>
      <c r="E1571">
        <v>1570</v>
      </c>
      <c r="G1571" s="5">
        <v>1568</v>
      </c>
      <c r="H1571" s="6">
        <v>0.5</v>
      </c>
      <c r="I1571" s="6">
        <v>43.873047806000002</v>
      </c>
      <c r="J1571" s="6">
        <v>1.2159665155932142E-2</v>
      </c>
    </row>
    <row r="1572" spans="1:10" x14ac:dyDescent="0.25">
      <c r="A1572" t="s">
        <v>278</v>
      </c>
      <c r="B1572">
        <v>0.5</v>
      </c>
      <c r="C1572">
        <v>43.873047806000002</v>
      </c>
      <c r="D1572">
        <v>1.2159665155932142E-2</v>
      </c>
      <c r="E1572">
        <v>1571</v>
      </c>
      <c r="G1572" s="5">
        <v>1569</v>
      </c>
      <c r="H1572" s="6">
        <v>0.5</v>
      </c>
      <c r="I1572" s="6">
        <v>43.873047806000002</v>
      </c>
      <c r="J1572" s="6">
        <v>1.2159665155932142E-2</v>
      </c>
    </row>
    <row r="1573" spans="1:10" x14ac:dyDescent="0.25">
      <c r="A1573" t="s">
        <v>278</v>
      </c>
      <c r="B1573">
        <v>0.5</v>
      </c>
      <c r="C1573">
        <v>43.873047806000002</v>
      </c>
      <c r="D1573">
        <v>1.2159665155932142E-2</v>
      </c>
      <c r="E1573">
        <v>1572</v>
      </c>
      <c r="G1573" s="5">
        <v>1570</v>
      </c>
      <c r="H1573" s="6">
        <v>0.5</v>
      </c>
      <c r="I1573" s="6">
        <v>43.873047806000002</v>
      </c>
      <c r="J1573" s="6">
        <v>1.2159665155932142E-2</v>
      </c>
    </row>
    <row r="1574" spans="1:10" x14ac:dyDescent="0.25">
      <c r="A1574" t="s">
        <v>278</v>
      </c>
      <c r="B1574">
        <v>0.5</v>
      </c>
      <c r="C1574">
        <v>43.873047806000002</v>
      </c>
      <c r="D1574">
        <v>1.2159665155932142E-2</v>
      </c>
      <c r="E1574">
        <v>1573</v>
      </c>
      <c r="G1574" s="5">
        <v>1571</v>
      </c>
      <c r="H1574" s="6">
        <v>0.5</v>
      </c>
      <c r="I1574" s="6">
        <v>43.873047806000002</v>
      </c>
      <c r="J1574" s="6">
        <v>1.2159665155932142E-2</v>
      </c>
    </row>
    <row r="1575" spans="1:10" x14ac:dyDescent="0.25">
      <c r="A1575" t="s">
        <v>278</v>
      </c>
      <c r="B1575">
        <v>0.5</v>
      </c>
      <c r="C1575">
        <v>43.873047806000002</v>
      </c>
      <c r="D1575">
        <v>1.2159665155932142E-2</v>
      </c>
      <c r="E1575">
        <v>1574</v>
      </c>
      <c r="G1575" s="5">
        <v>1572</v>
      </c>
      <c r="H1575" s="6">
        <v>0.5</v>
      </c>
      <c r="I1575" s="6">
        <v>43.873047806000002</v>
      </c>
      <c r="J1575" s="6">
        <v>1.2159665155932142E-2</v>
      </c>
    </row>
    <row r="1576" spans="1:10" x14ac:dyDescent="0.25">
      <c r="A1576" t="s">
        <v>278</v>
      </c>
      <c r="B1576">
        <v>0.5</v>
      </c>
      <c r="C1576">
        <v>43.873047806000002</v>
      </c>
      <c r="D1576">
        <v>1.2159665155932142E-2</v>
      </c>
      <c r="E1576">
        <v>1575</v>
      </c>
      <c r="G1576" s="5">
        <v>1573</v>
      </c>
      <c r="H1576" s="6">
        <v>0.5</v>
      </c>
      <c r="I1576" s="6">
        <v>43.873047806000002</v>
      </c>
      <c r="J1576" s="6">
        <v>1.2159665155932142E-2</v>
      </c>
    </row>
    <row r="1577" spans="1:10" x14ac:dyDescent="0.25">
      <c r="A1577" t="s">
        <v>278</v>
      </c>
      <c r="B1577">
        <v>0.5</v>
      </c>
      <c r="C1577">
        <v>43.873047806000002</v>
      </c>
      <c r="D1577">
        <v>1.2159665155932142E-2</v>
      </c>
      <c r="E1577">
        <v>1576</v>
      </c>
      <c r="G1577" s="5">
        <v>1574</v>
      </c>
      <c r="H1577" s="6">
        <v>0.5</v>
      </c>
      <c r="I1577" s="6">
        <v>43.873047806000002</v>
      </c>
      <c r="J1577" s="6">
        <v>1.2159665155932142E-2</v>
      </c>
    </row>
    <row r="1578" spans="1:10" x14ac:dyDescent="0.25">
      <c r="A1578" t="s">
        <v>278</v>
      </c>
      <c r="B1578">
        <v>0.5</v>
      </c>
      <c r="C1578">
        <v>43.873047806000002</v>
      </c>
      <c r="D1578">
        <v>1.2159665155932142E-2</v>
      </c>
      <c r="E1578">
        <v>1577</v>
      </c>
      <c r="G1578" s="5">
        <v>1575</v>
      </c>
      <c r="H1578" s="6">
        <v>0.5</v>
      </c>
      <c r="I1578" s="6">
        <v>43.873047806000002</v>
      </c>
      <c r="J1578" s="6">
        <v>1.2159665155932142E-2</v>
      </c>
    </row>
    <row r="1579" spans="1:10" x14ac:dyDescent="0.25">
      <c r="A1579" t="s">
        <v>278</v>
      </c>
      <c r="B1579">
        <v>0.5</v>
      </c>
      <c r="C1579">
        <v>43.873047806000002</v>
      </c>
      <c r="D1579">
        <v>1.2159665155932142E-2</v>
      </c>
      <c r="E1579">
        <v>1578</v>
      </c>
      <c r="G1579" s="5">
        <v>1576</v>
      </c>
      <c r="H1579" s="6">
        <v>0.5</v>
      </c>
      <c r="I1579" s="6">
        <v>43.873047806000002</v>
      </c>
      <c r="J1579" s="6">
        <v>1.2159665155932142E-2</v>
      </c>
    </row>
    <row r="1580" spans="1:10" x14ac:dyDescent="0.25">
      <c r="A1580" t="s">
        <v>278</v>
      </c>
      <c r="B1580">
        <v>0.5</v>
      </c>
      <c r="C1580">
        <v>43.873047806000002</v>
      </c>
      <c r="D1580">
        <v>1.2159665155932142E-2</v>
      </c>
      <c r="E1580">
        <v>1579</v>
      </c>
      <c r="G1580" s="5">
        <v>1577</v>
      </c>
      <c r="H1580" s="6">
        <v>0.5</v>
      </c>
      <c r="I1580" s="6">
        <v>43.873047806000002</v>
      </c>
      <c r="J1580" s="6">
        <v>1.2159665155932142E-2</v>
      </c>
    </row>
    <row r="1581" spans="1:10" x14ac:dyDescent="0.25">
      <c r="A1581" t="s">
        <v>278</v>
      </c>
      <c r="B1581">
        <v>0.5</v>
      </c>
      <c r="C1581">
        <v>43.873047806000002</v>
      </c>
      <c r="D1581">
        <v>1.2159665155932142E-2</v>
      </c>
      <c r="E1581">
        <v>1580</v>
      </c>
      <c r="G1581" s="5">
        <v>1578</v>
      </c>
      <c r="H1581" s="6">
        <v>0.5</v>
      </c>
      <c r="I1581" s="6">
        <v>43.873047806000002</v>
      </c>
      <c r="J1581" s="6">
        <v>1.2159665155932142E-2</v>
      </c>
    </row>
    <row r="1582" spans="1:10" x14ac:dyDescent="0.25">
      <c r="A1582" t="s">
        <v>278</v>
      </c>
      <c r="B1582">
        <v>0.5</v>
      </c>
      <c r="C1582">
        <v>43.873047806000002</v>
      </c>
      <c r="D1582">
        <v>1.2159665155932142E-2</v>
      </c>
      <c r="E1582">
        <v>1581</v>
      </c>
      <c r="G1582" s="5">
        <v>1579</v>
      </c>
      <c r="H1582" s="6">
        <v>0.5</v>
      </c>
      <c r="I1582" s="6">
        <v>43.873047806000002</v>
      </c>
      <c r="J1582" s="6">
        <v>1.2159665155932142E-2</v>
      </c>
    </row>
    <row r="1583" spans="1:10" x14ac:dyDescent="0.25">
      <c r="A1583" t="s">
        <v>278</v>
      </c>
      <c r="B1583">
        <v>0.5</v>
      </c>
      <c r="C1583">
        <v>43.873047806000002</v>
      </c>
      <c r="D1583">
        <v>1.2159665155932142E-2</v>
      </c>
      <c r="E1583">
        <v>1582</v>
      </c>
      <c r="G1583" s="5">
        <v>1580</v>
      </c>
      <c r="H1583" s="6">
        <v>0.5</v>
      </c>
      <c r="I1583" s="6">
        <v>43.873047806000002</v>
      </c>
      <c r="J1583" s="6">
        <v>1.2159665155932142E-2</v>
      </c>
    </row>
    <row r="1584" spans="1:10" x14ac:dyDescent="0.25">
      <c r="A1584" t="s">
        <v>278</v>
      </c>
      <c r="B1584">
        <v>0.5</v>
      </c>
      <c r="C1584">
        <v>43.873047806000002</v>
      </c>
      <c r="D1584">
        <v>1.2159665155932142E-2</v>
      </c>
      <c r="E1584">
        <v>1583</v>
      </c>
      <c r="G1584" s="5">
        <v>1581</v>
      </c>
      <c r="H1584" s="6">
        <v>0.5</v>
      </c>
      <c r="I1584" s="6">
        <v>43.873047806000002</v>
      </c>
      <c r="J1584" s="6">
        <v>1.2159665155932142E-2</v>
      </c>
    </row>
    <row r="1585" spans="1:10" x14ac:dyDescent="0.25">
      <c r="A1585" t="s">
        <v>278</v>
      </c>
      <c r="B1585">
        <v>0.5</v>
      </c>
      <c r="C1585">
        <v>43.873047806000002</v>
      </c>
      <c r="D1585">
        <v>1.2159665155932142E-2</v>
      </c>
      <c r="E1585">
        <v>1584</v>
      </c>
      <c r="G1585" s="5">
        <v>1582</v>
      </c>
      <c r="H1585" s="6">
        <v>0.5</v>
      </c>
      <c r="I1585" s="6">
        <v>43.873047806000002</v>
      </c>
      <c r="J1585" s="6">
        <v>1.2159665155932142E-2</v>
      </c>
    </row>
    <row r="1586" spans="1:10" x14ac:dyDescent="0.25">
      <c r="A1586" t="s">
        <v>278</v>
      </c>
      <c r="B1586">
        <v>0.5</v>
      </c>
      <c r="C1586">
        <v>43.873047806000002</v>
      </c>
      <c r="D1586">
        <v>1.2159665155932142E-2</v>
      </c>
      <c r="E1586">
        <v>1585</v>
      </c>
      <c r="G1586" s="5">
        <v>1583</v>
      </c>
      <c r="H1586" s="6">
        <v>0.5</v>
      </c>
      <c r="I1586" s="6">
        <v>43.873047806000002</v>
      </c>
      <c r="J1586" s="6">
        <v>1.2159665155932142E-2</v>
      </c>
    </row>
    <row r="1587" spans="1:10" x14ac:dyDescent="0.25">
      <c r="A1587" t="s">
        <v>278</v>
      </c>
      <c r="B1587">
        <v>0.5</v>
      </c>
      <c r="C1587">
        <v>43.873047806000002</v>
      </c>
      <c r="D1587">
        <v>1.2159665155932142E-2</v>
      </c>
      <c r="E1587">
        <v>1586</v>
      </c>
      <c r="G1587" s="5">
        <v>1584</v>
      </c>
      <c r="H1587" s="6">
        <v>0.5</v>
      </c>
      <c r="I1587" s="6">
        <v>43.873047806000002</v>
      </c>
      <c r="J1587" s="6">
        <v>1.2159665155932142E-2</v>
      </c>
    </row>
    <row r="1588" spans="1:10" x14ac:dyDescent="0.25">
      <c r="A1588" t="s">
        <v>278</v>
      </c>
      <c r="B1588">
        <v>0.5</v>
      </c>
      <c r="C1588">
        <v>43.873047806000002</v>
      </c>
      <c r="D1588">
        <v>1.2159665155932142E-2</v>
      </c>
      <c r="E1588">
        <v>1587</v>
      </c>
      <c r="G1588" s="5">
        <v>1585</v>
      </c>
      <c r="H1588" s="6">
        <v>0.5</v>
      </c>
      <c r="I1588" s="6">
        <v>43.873047806000002</v>
      </c>
      <c r="J1588" s="6">
        <v>1.2159665155932142E-2</v>
      </c>
    </row>
    <row r="1589" spans="1:10" x14ac:dyDescent="0.25">
      <c r="A1589" t="s">
        <v>278</v>
      </c>
      <c r="B1589">
        <v>0.5</v>
      </c>
      <c r="C1589">
        <v>43.873047806000002</v>
      </c>
      <c r="D1589">
        <v>1.2159665155932142E-2</v>
      </c>
      <c r="E1589">
        <v>1588</v>
      </c>
      <c r="G1589" s="5">
        <v>1586</v>
      </c>
      <c r="H1589" s="6">
        <v>0.5</v>
      </c>
      <c r="I1589" s="6">
        <v>43.873047806000002</v>
      </c>
      <c r="J1589" s="6">
        <v>1.2159665155932142E-2</v>
      </c>
    </row>
    <row r="1590" spans="1:10" x14ac:dyDescent="0.25">
      <c r="A1590" t="s">
        <v>278</v>
      </c>
      <c r="B1590">
        <v>0.5</v>
      </c>
      <c r="C1590">
        <v>43.610289102000017</v>
      </c>
      <c r="D1590">
        <v>1.2159665155932142E-2</v>
      </c>
      <c r="E1590">
        <v>1589</v>
      </c>
      <c r="G1590" s="5">
        <v>1587</v>
      </c>
      <c r="H1590" s="6">
        <v>0.5</v>
      </c>
      <c r="I1590" s="6">
        <v>43.873047806000002</v>
      </c>
      <c r="J1590" s="6">
        <v>1.2159665155932142E-2</v>
      </c>
    </row>
    <row r="1591" spans="1:10" x14ac:dyDescent="0.25">
      <c r="A1591" t="s">
        <v>278</v>
      </c>
      <c r="B1591">
        <v>0.5</v>
      </c>
      <c r="C1591">
        <v>43.610289102000017</v>
      </c>
      <c r="D1591">
        <v>1.2159665155932142E-2</v>
      </c>
      <c r="E1591">
        <v>1590</v>
      </c>
      <c r="G1591" s="5">
        <v>1588</v>
      </c>
      <c r="H1591" s="6">
        <v>0.5</v>
      </c>
      <c r="I1591" s="6">
        <v>43.873047806000002</v>
      </c>
      <c r="J1591" s="6">
        <v>1.2159665155932142E-2</v>
      </c>
    </row>
    <row r="1592" spans="1:10" x14ac:dyDescent="0.25">
      <c r="A1592" t="s">
        <v>278</v>
      </c>
      <c r="B1592">
        <v>0.5</v>
      </c>
      <c r="C1592">
        <v>43.610289102000017</v>
      </c>
      <c r="D1592">
        <v>1.2159665155932142E-2</v>
      </c>
      <c r="E1592">
        <v>1591</v>
      </c>
      <c r="G1592" s="5">
        <v>1589</v>
      </c>
      <c r="H1592" s="6">
        <v>0.5</v>
      </c>
      <c r="I1592" s="6">
        <v>43.610289102000017</v>
      </c>
      <c r="J1592" s="6">
        <v>1.2159665155932142E-2</v>
      </c>
    </row>
    <row r="1593" spans="1:10" x14ac:dyDescent="0.25">
      <c r="A1593" t="s">
        <v>278</v>
      </c>
      <c r="B1593">
        <v>0.5</v>
      </c>
      <c r="C1593">
        <v>43.610289102000017</v>
      </c>
      <c r="D1593">
        <v>1.2159665155932142E-2</v>
      </c>
      <c r="E1593">
        <v>1592</v>
      </c>
      <c r="G1593" s="5">
        <v>1590</v>
      </c>
      <c r="H1593" s="6">
        <v>0.5</v>
      </c>
      <c r="I1593" s="6">
        <v>43.610289102000017</v>
      </c>
      <c r="J1593" s="6">
        <v>1.2159665155932142E-2</v>
      </c>
    </row>
    <row r="1594" spans="1:10" x14ac:dyDescent="0.25">
      <c r="A1594" t="s">
        <v>278</v>
      </c>
      <c r="B1594">
        <v>0.5</v>
      </c>
      <c r="C1594">
        <v>43.610289102000017</v>
      </c>
      <c r="D1594">
        <v>1.2159665155932142E-2</v>
      </c>
      <c r="E1594">
        <v>1593</v>
      </c>
      <c r="G1594" s="5">
        <v>1591</v>
      </c>
      <c r="H1594" s="6">
        <v>0.5</v>
      </c>
      <c r="I1594" s="6">
        <v>43.610289102000017</v>
      </c>
      <c r="J1594" s="6">
        <v>1.2159665155932142E-2</v>
      </c>
    </row>
    <row r="1595" spans="1:10" x14ac:dyDescent="0.25">
      <c r="A1595" t="s">
        <v>278</v>
      </c>
      <c r="B1595">
        <v>0.5</v>
      </c>
      <c r="C1595">
        <v>43.610289102000017</v>
      </c>
      <c r="D1595">
        <v>1.2159665155932142E-2</v>
      </c>
      <c r="E1595">
        <v>1594</v>
      </c>
      <c r="G1595" s="5">
        <v>1592</v>
      </c>
      <c r="H1595" s="6">
        <v>0.5</v>
      </c>
      <c r="I1595" s="6">
        <v>43.610289102000017</v>
      </c>
      <c r="J1595" s="6">
        <v>1.2159665155932142E-2</v>
      </c>
    </row>
    <row r="1596" spans="1:10" x14ac:dyDescent="0.25">
      <c r="A1596" t="s">
        <v>278</v>
      </c>
      <c r="B1596">
        <v>0.5</v>
      </c>
      <c r="C1596">
        <v>43.610289102000017</v>
      </c>
      <c r="D1596">
        <v>1.2159665155932142E-2</v>
      </c>
      <c r="E1596">
        <v>1595</v>
      </c>
      <c r="G1596" s="5">
        <v>1593</v>
      </c>
      <c r="H1596" s="6">
        <v>0.5</v>
      </c>
      <c r="I1596" s="6">
        <v>43.610289102000017</v>
      </c>
      <c r="J1596" s="6">
        <v>1.2159665155932142E-2</v>
      </c>
    </row>
    <row r="1597" spans="1:10" x14ac:dyDescent="0.25">
      <c r="A1597" t="s">
        <v>278</v>
      </c>
      <c r="B1597">
        <v>0.5</v>
      </c>
      <c r="C1597">
        <v>43.610289102000017</v>
      </c>
      <c r="D1597">
        <v>1.2159665155932142E-2</v>
      </c>
      <c r="E1597">
        <v>1596</v>
      </c>
      <c r="G1597" s="5">
        <v>1594</v>
      </c>
      <c r="H1597" s="6">
        <v>0.5</v>
      </c>
      <c r="I1597" s="6">
        <v>43.610289102000017</v>
      </c>
      <c r="J1597" s="6">
        <v>1.2159665155932142E-2</v>
      </c>
    </row>
    <row r="1598" spans="1:10" x14ac:dyDescent="0.25">
      <c r="A1598" t="s">
        <v>278</v>
      </c>
      <c r="B1598">
        <v>0.5</v>
      </c>
      <c r="C1598">
        <v>43.610289102000017</v>
      </c>
      <c r="D1598">
        <v>1.2159665155932142E-2</v>
      </c>
      <c r="E1598">
        <v>1597</v>
      </c>
      <c r="G1598" s="5">
        <v>1595</v>
      </c>
      <c r="H1598" s="6">
        <v>0.5</v>
      </c>
      <c r="I1598" s="6">
        <v>43.610289102000017</v>
      </c>
      <c r="J1598" s="6">
        <v>1.2159665155932142E-2</v>
      </c>
    </row>
    <row r="1599" spans="1:10" x14ac:dyDescent="0.25">
      <c r="A1599" t="s">
        <v>278</v>
      </c>
      <c r="B1599">
        <v>0.5</v>
      </c>
      <c r="C1599">
        <v>43.610289102000017</v>
      </c>
      <c r="D1599">
        <v>1.2159665155932142E-2</v>
      </c>
      <c r="E1599">
        <v>1598</v>
      </c>
      <c r="G1599" s="5">
        <v>1596</v>
      </c>
      <c r="H1599" s="6">
        <v>0.5</v>
      </c>
      <c r="I1599" s="6">
        <v>43.610289102000017</v>
      </c>
      <c r="J1599" s="6">
        <v>1.2159665155932142E-2</v>
      </c>
    </row>
    <row r="1600" spans="1:10" x14ac:dyDescent="0.25">
      <c r="A1600" t="s">
        <v>278</v>
      </c>
      <c r="B1600">
        <v>0.5</v>
      </c>
      <c r="C1600">
        <v>43.610289102000017</v>
      </c>
      <c r="D1600">
        <v>1.2159665155932142E-2</v>
      </c>
      <c r="E1600">
        <v>1599</v>
      </c>
      <c r="G1600" s="5">
        <v>1597</v>
      </c>
      <c r="H1600" s="6">
        <v>0.5</v>
      </c>
      <c r="I1600" s="6">
        <v>43.610289102000017</v>
      </c>
      <c r="J1600" s="6">
        <v>1.2159665155932142E-2</v>
      </c>
    </row>
    <row r="1601" spans="1:10" x14ac:dyDescent="0.25">
      <c r="A1601" t="s">
        <v>278</v>
      </c>
      <c r="B1601">
        <v>0.5</v>
      </c>
      <c r="C1601">
        <v>43.610289102000017</v>
      </c>
      <c r="D1601">
        <v>1.2159665155932142E-2</v>
      </c>
      <c r="E1601">
        <v>1600</v>
      </c>
      <c r="G1601" s="5">
        <v>1598</v>
      </c>
      <c r="H1601" s="6">
        <v>0.5</v>
      </c>
      <c r="I1601" s="6">
        <v>43.610289102000017</v>
      </c>
      <c r="J1601" s="6">
        <v>1.2159665155932142E-2</v>
      </c>
    </row>
    <row r="1602" spans="1:10" x14ac:dyDescent="0.25">
      <c r="A1602" t="s">
        <v>278</v>
      </c>
      <c r="B1602">
        <v>0.5</v>
      </c>
      <c r="C1602">
        <v>43.610289102000017</v>
      </c>
      <c r="D1602">
        <v>1.2159665155932142E-2</v>
      </c>
      <c r="E1602">
        <v>1601</v>
      </c>
      <c r="G1602" s="5">
        <v>1599</v>
      </c>
      <c r="H1602" s="6">
        <v>0.5</v>
      </c>
      <c r="I1602" s="6">
        <v>43.610289102000017</v>
      </c>
      <c r="J1602" s="6">
        <v>1.2159665155932142E-2</v>
      </c>
    </row>
    <row r="1603" spans="1:10" x14ac:dyDescent="0.25">
      <c r="A1603" t="s">
        <v>278</v>
      </c>
      <c r="B1603">
        <v>0.5</v>
      </c>
      <c r="C1603">
        <v>43.610289102000017</v>
      </c>
      <c r="D1603">
        <v>1.2159665155932142E-2</v>
      </c>
      <c r="E1603">
        <v>1602</v>
      </c>
      <c r="G1603" s="5">
        <v>1600</v>
      </c>
      <c r="H1603" s="6">
        <v>0.5</v>
      </c>
      <c r="I1603" s="6">
        <v>43.610289102000017</v>
      </c>
      <c r="J1603" s="6">
        <v>1.2159665155932142E-2</v>
      </c>
    </row>
    <row r="1604" spans="1:10" x14ac:dyDescent="0.25">
      <c r="A1604" t="s">
        <v>278</v>
      </c>
      <c r="B1604">
        <v>0.5</v>
      </c>
      <c r="C1604">
        <v>43.610289102000017</v>
      </c>
      <c r="D1604">
        <v>1.2159665155932142E-2</v>
      </c>
      <c r="E1604">
        <v>1603</v>
      </c>
      <c r="G1604" s="5">
        <v>1601</v>
      </c>
      <c r="H1604" s="6">
        <v>0.5</v>
      </c>
      <c r="I1604" s="6">
        <v>43.610289102000017</v>
      </c>
      <c r="J1604" s="6">
        <v>1.2159665155932142E-2</v>
      </c>
    </row>
    <row r="1605" spans="1:10" x14ac:dyDescent="0.25">
      <c r="A1605" t="s">
        <v>278</v>
      </c>
      <c r="B1605">
        <v>0.5</v>
      </c>
      <c r="C1605">
        <v>43.610289102000017</v>
      </c>
      <c r="D1605">
        <v>1.2159665155932142E-2</v>
      </c>
      <c r="E1605">
        <v>1604</v>
      </c>
      <c r="G1605" s="5">
        <v>1602</v>
      </c>
      <c r="H1605" s="6">
        <v>0.5</v>
      </c>
      <c r="I1605" s="6">
        <v>43.610289102000017</v>
      </c>
      <c r="J1605" s="6">
        <v>1.2159665155932142E-2</v>
      </c>
    </row>
    <row r="1606" spans="1:10" x14ac:dyDescent="0.25">
      <c r="A1606" t="s">
        <v>278</v>
      </c>
      <c r="B1606">
        <v>0.5</v>
      </c>
      <c r="C1606">
        <v>43.610289102000017</v>
      </c>
      <c r="D1606">
        <v>1.2159665155932142E-2</v>
      </c>
      <c r="E1606">
        <v>1605</v>
      </c>
      <c r="G1606" s="5">
        <v>1603</v>
      </c>
      <c r="H1606" s="6">
        <v>0.5</v>
      </c>
      <c r="I1606" s="6">
        <v>43.610289102000017</v>
      </c>
      <c r="J1606" s="6">
        <v>1.2159665155932142E-2</v>
      </c>
    </row>
    <row r="1607" spans="1:10" x14ac:dyDescent="0.25">
      <c r="A1607" t="s">
        <v>278</v>
      </c>
      <c r="B1607">
        <v>0.5</v>
      </c>
      <c r="C1607">
        <v>43.610289102000017</v>
      </c>
      <c r="D1607">
        <v>1.2159665155932142E-2</v>
      </c>
      <c r="E1607">
        <v>1606</v>
      </c>
      <c r="G1607" s="5">
        <v>1604</v>
      </c>
      <c r="H1607" s="6">
        <v>0.5</v>
      </c>
      <c r="I1607" s="6">
        <v>43.610289102000017</v>
      </c>
      <c r="J1607" s="6">
        <v>1.2159665155932142E-2</v>
      </c>
    </row>
    <row r="1608" spans="1:10" x14ac:dyDescent="0.25">
      <c r="A1608" t="s">
        <v>278</v>
      </c>
      <c r="B1608">
        <v>0.5</v>
      </c>
      <c r="C1608">
        <v>43.610289102000017</v>
      </c>
      <c r="D1608">
        <v>1.2159665155932142E-2</v>
      </c>
      <c r="E1608">
        <v>1607</v>
      </c>
      <c r="G1608" s="5">
        <v>1605</v>
      </c>
      <c r="H1608" s="6">
        <v>0.5</v>
      </c>
      <c r="I1608" s="6">
        <v>43.610289102000017</v>
      </c>
      <c r="J1608" s="6">
        <v>1.2159665155932142E-2</v>
      </c>
    </row>
    <row r="1609" spans="1:10" x14ac:dyDescent="0.25">
      <c r="A1609" t="s">
        <v>278</v>
      </c>
      <c r="B1609">
        <v>0.5</v>
      </c>
      <c r="C1609">
        <v>43.610289102000017</v>
      </c>
      <c r="D1609">
        <v>1.2159665155932142E-2</v>
      </c>
      <c r="E1609">
        <v>1608</v>
      </c>
      <c r="G1609" s="5">
        <v>1606</v>
      </c>
      <c r="H1609" s="6">
        <v>0.5</v>
      </c>
      <c r="I1609" s="6">
        <v>43.610289102000017</v>
      </c>
      <c r="J1609" s="6">
        <v>1.2159665155932142E-2</v>
      </c>
    </row>
    <row r="1610" spans="1:10" x14ac:dyDescent="0.25">
      <c r="A1610" t="s">
        <v>278</v>
      </c>
      <c r="B1610">
        <v>0.5</v>
      </c>
      <c r="C1610">
        <v>43.610289102000017</v>
      </c>
      <c r="D1610">
        <v>1.2159665155932142E-2</v>
      </c>
      <c r="E1610">
        <v>1609</v>
      </c>
      <c r="G1610" s="5">
        <v>1607</v>
      </c>
      <c r="H1610" s="6">
        <v>0.5</v>
      </c>
      <c r="I1610" s="6">
        <v>43.610289102000017</v>
      </c>
      <c r="J1610" s="6">
        <v>1.2159665155932142E-2</v>
      </c>
    </row>
    <row r="1611" spans="1:10" x14ac:dyDescent="0.25">
      <c r="A1611" t="s">
        <v>278</v>
      </c>
      <c r="B1611">
        <v>0.5</v>
      </c>
      <c r="C1611">
        <v>43.610289102000017</v>
      </c>
      <c r="D1611">
        <v>1.2159665155932142E-2</v>
      </c>
      <c r="E1611">
        <v>1610</v>
      </c>
      <c r="G1611" s="5">
        <v>1608</v>
      </c>
      <c r="H1611" s="6">
        <v>0.5</v>
      </c>
      <c r="I1611" s="6">
        <v>43.610289102000017</v>
      </c>
      <c r="J1611" s="6">
        <v>1.2159665155932142E-2</v>
      </c>
    </row>
    <row r="1612" spans="1:10" x14ac:dyDescent="0.25">
      <c r="A1612" t="s">
        <v>278</v>
      </c>
      <c r="B1612">
        <v>0.5</v>
      </c>
      <c r="C1612">
        <v>43.610289102000017</v>
      </c>
      <c r="D1612">
        <v>1.2159665155932142E-2</v>
      </c>
      <c r="E1612">
        <v>1611</v>
      </c>
      <c r="G1612" s="5">
        <v>1609</v>
      </c>
      <c r="H1612" s="6">
        <v>0.5</v>
      </c>
      <c r="I1612" s="6">
        <v>43.610289102000017</v>
      </c>
      <c r="J1612" s="6">
        <v>1.2159665155932142E-2</v>
      </c>
    </row>
    <row r="1613" spans="1:10" x14ac:dyDescent="0.25">
      <c r="A1613" t="s">
        <v>278</v>
      </c>
      <c r="B1613">
        <v>0.5</v>
      </c>
      <c r="C1613">
        <v>43.610289102000017</v>
      </c>
      <c r="D1613">
        <v>1.2159665155932142E-2</v>
      </c>
      <c r="E1613">
        <v>1612</v>
      </c>
      <c r="G1613" s="5">
        <v>1610</v>
      </c>
      <c r="H1613" s="6">
        <v>0.5</v>
      </c>
      <c r="I1613" s="6">
        <v>43.610289102000017</v>
      </c>
      <c r="J1613" s="6">
        <v>1.2159665155932142E-2</v>
      </c>
    </row>
    <row r="1614" spans="1:10" x14ac:dyDescent="0.25">
      <c r="A1614" t="s">
        <v>278</v>
      </c>
      <c r="B1614">
        <v>0.5</v>
      </c>
      <c r="C1614">
        <v>43.610289102000017</v>
      </c>
      <c r="D1614">
        <v>1.2159665155932142E-2</v>
      </c>
      <c r="E1614">
        <v>1613</v>
      </c>
      <c r="G1614" s="5">
        <v>1611</v>
      </c>
      <c r="H1614" s="6">
        <v>0.5</v>
      </c>
      <c r="I1614" s="6">
        <v>43.610289102000017</v>
      </c>
      <c r="J1614" s="6">
        <v>1.2159665155932142E-2</v>
      </c>
    </row>
    <row r="1615" spans="1:10" x14ac:dyDescent="0.25">
      <c r="A1615" t="s">
        <v>278</v>
      </c>
      <c r="B1615">
        <v>0.5</v>
      </c>
      <c r="C1615">
        <v>43.610289102000017</v>
      </c>
      <c r="D1615">
        <v>1.2159665155932142E-2</v>
      </c>
      <c r="E1615">
        <v>1614</v>
      </c>
      <c r="G1615" s="5">
        <v>1612</v>
      </c>
      <c r="H1615" s="6">
        <v>0.5</v>
      </c>
      <c r="I1615" s="6">
        <v>43.610289102000017</v>
      </c>
      <c r="J1615" s="6">
        <v>1.2159665155932142E-2</v>
      </c>
    </row>
    <row r="1616" spans="1:10" x14ac:dyDescent="0.25">
      <c r="A1616" t="s">
        <v>278</v>
      </c>
      <c r="B1616">
        <v>0.5</v>
      </c>
      <c r="C1616">
        <v>43.610289102000017</v>
      </c>
      <c r="D1616">
        <v>1.2159665155932142E-2</v>
      </c>
      <c r="E1616">
        <v>1615</v>
      </c>
      <c r="G1616" s="5">
        <v>1613</v>
      </c>
      <c r="H1616" s="6">
        <v>0.5</v>
      </c>
      <c r="I1616" s="6">
        <v>43.610289102000017</v>
      </c>
      <c r="J1616" s="6">
        <v>1.2159665155932142E-2</v>
      </c>
    </row>
    <row r="1617" spans="1:10" x14ac:dyDescent="0.25">
      <c r="A1617" t="s">
        <v>278</v>
      </c>
      <c r="B1617">
        <v>0.5</v>
      </c>
      <c r="C1617">
        <v>43.610289102000017</v>
      </c>
      <c r="D1617">
        <v>1.2159665155932142E-2</v>
      </c>
      <c r="E1617">
        <v>1616</v>
      </c>
      <c r="G1617" s="5">
        <v>1614</v>
      </c>
      <c r="H1617" s="6">
        <v>0.5</v>
      </c>
      <c r="I1617" s="6">
        <v>43.610289102000017</v>
      </c>
      <c r="J1617" s="6">
        <v>1.2159665155932142E-2</v>
      </c>
    </row>
    <row r="1618" spans="1:10" x14ac:dyDescent="0.25">
      <c r="A1618" t="s">
        <v>278</v>
      </c>
      <c r="B1618">
        <v>0.5</v>
      </c>
      <c r="C1618">
        <v>43.610289102000017</v>
      </c>
      <c r="D1618">
        <v>1.2159665155932142E-2</v>
      </c>
      <c r="E1618">
        <v>1617</v>
      </c>
      <c r="G1618" s="5">
        <v>1615</v>
      </c>
      <c r="H1618" s="6">
        <v>0.5</v>
      </c>
      <c r="I1618" s="6">
        <v>43.610289102000017</v>
      </c>
      <c r="J1618" s="6">
        <v>1.2159665155932142E-2</v>
      </c>
    </row>
    <row r="1619" spans="1:10" x14ac:dyDescent="0.25">
      <c r="A1619" t="s">
        <v>278</v>
      </c>
      <c r="B1619">
        <v>0.5</v>
      </c>
      <c r="C1619">
        <v>43.610289102000017</v>
      </c>
      <c r="D1619">
        <v>1.2159665155932142E-2</v>
      </c>
      <c r="E1619">
        <v>1618</v>
      </c>
      <c r="G1619" s="5">
        <v>1616</v>
      </c>
      <c r="H1619" s="6">
        <v>0.5</v>
      </c>
      <c r="I1619" s="6">
        <v>43.610289102000017</v>
      </c>
      <c r="J1619" s="6">
        <v>1.2159665155932142E-2</v>
      </c>
    </row>
    <row r="1620" spans="1:10" x14ac:dyDescent="0.25">
      <c r="A1620" t="s">
        <v>278</v>
      </c>
      <c r="B1620">
        <v>0.5</v>
      </c>
      <c r="C1620">
        <v>43.610289102000017</v>
      </c>
      <c r="D1620">
        <v>1.2159665155932142E-2</v>
      </c>
      <c r="E1620">
        <v>1619</v>
      </c>
      <c r="G1620" s="5">
        <v>1617</v>
      </c>
      <c r="H1620" s="6">
        <v>0.5</v>
      </c>
      <c r="I1620" s="6">
        <v>43.610289102000017</v>
      </c>
      <c r="J1620" s="6">
        <v>1.2159665155932142E-2</v>
      </c>
    </row>
    <row r="1621" spans="1:10" x14ac:dyDescent="0.25">
      <c r="A1621" t="s">
        <v>278</v>
      </c>
      <c r="B1621">
        <v>0.5</v>
      </c>
      <c r="C1621">
        <v>43.610289102000017</v>
      </c>
      <c r="D1621">
        <v>1.2159665155932142E-2</v>
      </c>
      <c r="E1621">
        <v>1620</v>
      </c>
      <c r="G1621" s="5">
        <v>1618</v>
      </c>
      <c r="H1621" s="6">
        <v>0.5</v>
      </c>
      <c r="I1621" s="6">
        <v>43.610289102000017</v>
      </c>
      <c r="J1621" s="6">
        <v>1.2159665155932142E-2</v>
      </c>
    </row>
    <row r="1622" spans="1:10" x14ac:dyDescent="0.25">
      <c r="A1622" t="s">
        <v>278</v>
      </c>
      <c r="B1622">
        <v>0.5</v>
      </c>
      <c r="C1622">
        <v>43.610289102000017</v>
      </c>
      <c r="D1622">
        <v>1.2159665155932142E-2</v>
      </c>
      <c r="E1622">
        <v>1621</v>
      </c>
      <c r="G1622" s="5">
        <v>1619</v>
      </c>
      <c r="H1622" s="6">
        <v>0.5</v>
      </c>
      <c r="I1622" s="6">
        <v>43.610289102000017</v>
      </c>
      <c r="J1622" s="6">
        <v>1.2159665155932142E-2</v>
      </c>
    </row>
    <row r="1623" spans="1:10" x14ac:dyDescent="0.25">
      <c r="A1623" t="s">
        <v>278</v>
      </c>
      <c r="B1623">
        <v>0.5</v>
      </c>
      <c r="C1623">
        <v>43.610289102000017</v>
      </c>
      <c r="D1623">
        <v>1.2159665155932142E-2</v>
      </c>
      <c r="E1623">
        <v>1622</v>
      </c>
      <c r="G1623" s="5">
        <v>1620</v>
      </c>
      <c r="H1623" s="6">
        <v>0.5</v>
      </c>
      <c r="I1623" s="6">
        <v>43.610289102000017</v>
      </c>
      <c r="J1623" s="6">
        <v>1.2159665155932142E-2</v>
      </c>
    </row>
    <row r="1624" spans="1:10" x14ac:dyDescent="0.25">
      <c r="A1624" t="s">
        <v>278</v>
      </c>
      <c r="B1624">
        <v>0.5</v>
      </c>
      <c r="C1624">
        <v>43.610289102000017</v>
      </c>
      <c r="D1624">
        <v>1.2159665155932142E-2</v>
      </c>
      <c r="E1624">
        <v>1623</v>
      </c>
      <c r="G1624" s="5">
        <v>1621</v>
      </c>
      <c r="H1624" s="6">
        <v>0.5</v>
      </c>
      <c r="I1624" s="6">
        <v>43.610289102000017</v>
      </c>
      <c r="J1624" s="6">
        <v>1.2159665155932142E-2</v>
      </c>
    </row>
    <row r="1625" spans="1:10" x14ac:dyDescent="0.25">
      <c r="A1625" t="s">
        <v>278</v>
      </c>
      <c r="B1625">
        <v>0.5</v>
      </c>
      <c r="C1625">
        <v>43.610289102000017</v>
      </c>
      <c r="D1625">
        <v>1.2159665155932142E-2</v>
      </c>
      <c r="E1625">
        <v>1624</v>
      </c>
      <c r="G1625" s="5">
        <v>1622</v>
      </c>
      <c r="H1625" s="6">
        <v>0.5</v>
      </c>
      <c r="I1625" s="6">
        <v>43.610289102000017</v>
      </c>
      <c r="J1625" s="6">
        <v>1.2159665155932142E-2</v>
      </c>
    </row>
    <row r="1626" spans="1:10" x14ac:dyDescent="0.25">
      <c r="A1626" t="s">
        <v>278</v>
      </c>
      <c r="B1626">
        <v>0.5</v>
      </c>
      <c r="C1626">
        <v>43.610289102000017</v>
      </c>
      <c r="D1626">
        <v>1.2159665155932142E-2</v>
      </c>
      <c r="E1626">
        <v>1625</v>
      </c>
      <c r="G1626" s="5">
        <v>1623</v>
      </c>
      <c r="H1626" s="6">
        <v>0.5</v>
      </c>
      <c r="I1626" s="6">
        <v>43.610289102000017</v>
      </c>
      <c r="J1626" s="6">
        <v>1.2159665155932142E-2</v>
      </c>
    </row>
    <row r="1627" spans="1:10" x14ac:dyDescent="0.25">
      <c r="A1627" t="s">
        <v>278</v>
      </c>
      <c r="B1627">
        <v>0.5</v>
      </c>
      <c r="C1627">
        <v>43.610289102000017</v>
      </c>
      <c r="D1627">
        <v>1.2159665155932142E-2</v>
      </c>
      <c r="E1627">
        <v>1626</v>
      </c>
      <c r="G1627" s="5">
        <v>1624</v>
      </c>
      <c r="H1627" s="6">
        <v>0.5</v>
      </c>
      <c r="I1627" s="6">
        <v>43.610289102000017</v>
      </c>
      <c r="J1627" s="6">
        <v>1.2159665155932142E-2</v>
      </c>
    </row>
    <row r="1628" spans="1:10" x14ac:dyDescent="0.25">
      <c r="A1628" t="s">
        <v>278</v>
      </c>
      <c r="B1628">
        <v>0.5</v>
      </c>
      <c r="C1628">
        <v>43.610289102000017</v>
      </c>
      <c r="D1628">
        <v>1.2159665155932142E-2</v>
      </c>
      <c r="E1628">
        <v>1627</v>
      </c>
      <c r="G1628" s="5">
        <v>1625</v>
      </c>
      <c r="H1628" s="6">
        <v>0.5</v>
      </c>
      <c r="I1628" s="6">
        <v>43.610289102000017</v>
      </c>
      <c r="J1628" s="6">
        <v>1.2159665155932142E-2</v>
      </c>
    </row>
    <row r="1629" spans="1:10" x14ac:dyDescent="0.25">
      <c r="A1629" t="s">
        <v>278</v>
      </c>
      <c r="B1629">
        <v>0.5</v>
      </c>
      <c r="C1629">
        <v>43.610289102000017</v>
      </c>
      <c r="D1629">
        <v>1.2159665155932142E-2</v>
      </c>
      <c r="E1629">
        <v>1628</v>
      </c>
      <c r="G1629" s="5">
        <v>1626</v>
      </c>
      <c r="H1629" s="6">
        <v>0.5</v>
      </c>
      <c r="I1629" s="6">
        <v>43.610289102000017</v>
      </c>
      <c r="J1629" s="6">
        <v>1.2159665155932142E-2</v>
      </c>
    </row>
    <row r="1630" spans="1:10" x14ac:dyDescent="0.25">
      <c r="A1630" t="s">
        <v>278</v>
      </c>
      <c r="B1630">
        <v>0.5</v>
      </c>
      <c r="C1630">
        <v>43.610289102000017</v>
      </c>
      <c r="D1630">
        <v>1.2159665155932142E-2</v>
      </c>
      <c r="E1630">
        <v>1629</v>
      </c>
      <c r="G1630" s="5">
        <v>1627</v>
      </c>
      <c r="H1630" s="6">
        <v>0.5</v>
      </c>
      <c r="I1630" s="6">
        <v>43.610289102000017</v>
      </c>
      <c r="J1630" s="6">
        <v>1.2159665155932142E-2</v>
      </c>
    </row>
    <row r="1631" spans="1:10" x14ac:dyDescent="0.25">
      <c r="A1631" t="s">
        <v>278</v>
      </c>
      <c r="B1631">
        <v>0.5</v>
      </c>
      <c r="C1631">
        <v>43.610289102000017</v>
      </c>
      <c r="D1631">
        <v>1.2159665155932142E-2</v>
      </c>
      <c r="E1631">
        <v>1630</v>
      </c>
      <c r="G1631" s="5">
        <v>1628</v>
      </c>
      <c r="H1631" s="6">
        <v>0.5</v>
      </c>
      <c r="I1631" s="6">
        <v>43.610289102000017</v>
      </c>
      <c r="J1631" s="6">
        <v>1.2159665155932142E-2</v>
      </c>
    </row>
    <row r="1632" spans="1:10" x14ac:dyDescent="0.25">
      <c r="A1632" t="s">
        <v>278</v>
      </c>
      <c r="B1632">
        <v>0.5</v>
      </c>
      <c r="C1632">
        <v>43.610289102000017</v>
      </c>
      <c r="D1632">
        <v>1.2159665155932142E-2</v>
      </c>
      <c r="E1632">
        <v>1631</v>
      </c>
      <c r="G1632" s="5">
        <v>1629</v>
      </c>
      <c r="H1632" s="6">
        <v>0.5</v>
      </c>
      <c r="I1632" s="6">
        <v>43.610289102000017</v>
      </c>
      <c r="J1632" s="6">
        <v>1.2159665155932142E-2</v>
      </c>
    </row>
    <row r="1633" spans="1:10" x14ac:dyDescent="0.25">
      <c r="A1633" t="s">
        <v>278</v>
      </c>
      <c r="B1633">
        <v>0.5</v>
      </c>
      <c r="C1633">
        <v>43.610289102000017</v>
      </c>
      <c r="D1633">
        <v>1.2159665155932142E-2</v>
      </c>
      <c r="E1633">
        <v>1632</v>
      </c>
      <c r="G1633" s="5">
        <v>1630</v>
      </c>
      <c r="H1633" s="6">
        <v>0.5</v>
      </c>
      <c r="I1633" s="6">
        <v>43.610289102000017</v>
      </c>
      <c r="J1633" s="6">
        <v>1.2159665155932142E-2</v>
      </c>
    </row>
    <row r="1634" spans="1:10" x14ac:dyDescent="0.25">
      <c r="A1634" t="s">
        <v>278</v>
      </c>
      <c r="B1634">
        <v>0.5</v>
      </c>
      <c r="C1634">
        <v>43.610289102000017</v>
      </c>
      <c r="D1634">
        <v>1.2159665155932142E-2</v>
      </c>
      <c r="E1634">
        <v>1633</v>
      </c>
      <c r="G1634" s="5">
        <v>1631</v>
      </c>
      <c r="H1634" s="6">
        <v>0.5</v>
      </c>
      <c r="I1634" s="6">
        <v>43.610289102000017</v>
      </c>
      <c r="J1634" s="6">
        <v>1.2159665155932142E-2</v>
      </c>
    </row>
    <row r="1635" spans="1:10" x14ac:dyDescent="0.25">
      <c r="A1635" t="s">
        <v>278</v>
      </c>
      <c r="B1635">
        <v>0.5</v>
      </c>
      <c r="C1635">
        <v>43.610289102000017</v>
      </c>
      <c r="D1635">
        <v>1.2159665155932142E-2</v>
      </c>
      <c r="E1635">
        <v>1634</v>
      </c>
      <c r="G1635" s="5">
        <v>1632</v>
      </c>
      <c r="H1635" s="6">
        <v>0.5</v>
      </c>
      <c r="I1635" s="6">
        <v>43.610289102000017</v>
      </c>
      <c r="J1635" s="6">
        <v>1.2159665155932142E-2</v>
      </c>
    </row>
    <row r="1636" spans="1:10" x14ac:dyDescent="0.25">
      <c r="A1636" t="s">
        <v>278</v>
      </c>
      <c r="B1636">
        <v>0.5</v>
      </c>
      <c r="C1636">
        <v>43.610289102000017</v>
      </c>
      <c r="D1636">
        <v>1.2159665155932142E-2</v>
      </c>
      <c r="E1636">
        <v>1635</v>
      </c>
      <c r="G1636" s="5">
        <v>1633</v>
      </c>
      <c r="H1636" s="6">
        <v>0.5</v>
      </c>
      <c r="I1636" s="6">
        <v>43.610289102000017</v>
      </c>
      <c r="J1636" s="6">
        <v>1.2159665155932142E-2</v>
      </c>
    </row>
    <row r="1637" spans="1:10" x14ac:dyDescent="0.25">
      <c r="A1637" t="s">
        <v>278</v>
      </c>
      <c r="B1637">
        <v>0.5</v>
      </c>
      <c r="C1637">
        <v>43.610289102000017</v>
      </c>
      <c r="D1637">
        <v>1.2159665155932142E-2</v>
      </c>
      <c r="E1637">
        <v>1636</v>
      </c>
      <c r="G1637" s="5">
        <v>1634</v>
      </c>
      <c r="H1637" s="6">
        <v>0.5</v>
      </c>
      <c r="I1637" s="6">
        <v>43.610289102000017</v>
      </c>
      <c r="J1637" s="6">
        <v>1.2159665155932142E-2</v>
      </c>
    </row>
    <row r="1638" spans="1:10" x14ac:dyDescent="0.25">
      <c r="A1638" t="s">
        <v>278</v>
      </c>
      <c r="B1638">
        <v>0.5</v>
      </c>
      <c r="C1638">
        <v>43.610289102000017</v>
      </c>
      <c r="D1638">
        <v>1.2159665155932142E-2</v>
      </c>
      <c r="E1638">
        <v>1637</v>
      </c>
      <c r="G1638" s="5">
        <v>1635</v>
      </c>
      <c r="H1638" s="6">
        <v>0.5</v>
      </c>
      <c r="I1638" s="6">
        <v>43.610289102000017</v>
      </c>
      <c r="J1638" s="6">
        <v>1.2159665155932142E-2</v>
      </c>
    </row>
    <row r="1639" spans="1:10" x14ac:dyDescent="0.25">
      <c r="A1639" t="s">
        <v>278</v>
      </c>
      <c r="B1639">
        <v>0.5</v>
      </c>
      <c r="C1639">
        <v>43.610289102000017</v>
      </c>
      <c r="D1639">
        <v>1.2159665155932142E-2</v>
      </c>
      <c r="E1639">
        <v>1638</v>
      </c>
      <c r="G1639" s="5">
        <v>1636</v>
      </c>
      <c r="H1639" s="6">
        <v>0.5</v>
      </c>
      <c r="I1639" s="6">
        <v>43.610289102000017</v>
      </c>
      <c r="J1639" s="6">
        <v>1.2159665155932142E-2</v>
      </c>
    </row>
    <row r="1640" spans="1:10" x14ac:dyDescent="0.25">
      <c r="A1640" t="s">
        <v>278</v>
      </c>
      <c r="B1640">
        <v>0.5</v>
      </c>
      <c r="C1640">
        <v>43.610289102000017</v>
      </c>
      <c r="D1640">
        <v>1.2159665155932142E-2</v>
      </c>
      <c r="E1640">
        <v>1639</v>
      </c>
      <c r="G1640" s="5">
        <v>1637</v>
      </c>
      <c r="H1640" s="6">
        <v>0.5</v>
      </c>
      <c r="I1640" s="6">
        <v>43.610289102000017</v>
      </c>
      <c r="J1640" s="6">
        <v>1.2159665155932142E-2</v>
      </c>
    </row>
    <row r="1641" spans="1:10" x14ac:dyDescent="0.25">
      <c r="A1641" t="s">
        <v>278</v>
      </c>
      <c r="B1641">
        <v>0.5</v>
      </c>
      <c r="C1641">
        <v>43.610289102000017</v>
      </c>
      <c r="D1641">
        <v>1.2159665155932142E-2</v>
      </c>
      <c r="E1641">
        <v>1640</v>
      </c>
      <c r="G1641" s="5">
        <v>1638</v>
      </c>
      <c r="H1641" s="6">
        <v>0.5</v>
      </c>
      <c r="I1641" s="6">
        <v>43.610289102000017</v>
      </c>
      <c r="J1641" s="6">
        <v>1.2159665155932142E-2</v>
      </c>
    </row>
    <row r="1642" spans="1:10" x14ac:dyDescent="0.25">
      <c r="A1642" t="s">
        <v>278</v>
      </c>
      <c r="B1642">
        <v>0.5</v>
      </c>
      <c r="C1642">
        <v>43.610289102000017</v>
      </c>
      <c r="D1642">
        <v>1.2159665155932142E-2</v>
      </c>
      <c r="E1642">
        <v>1641</v>
      </c>
      <c r="G1642" s="5">
        <v>1639</v>
      </c>
      <c r="H1642" s="6">
        <v>0.5</v>
      </c>
      <c r="I1642" s="6">
        <v>43.610289102000017</v>
      </c>
      <c r="J1642" s="6">
        <v>1.2159665155932142E-2</v>
      </c>
    </row>
    <row r="1643" spans="1:10" x14ac:dyDescent="0.25">
      <c r="A1643" t="s">
        <v>278</v>
      </c>
      <c r="B1643">
        <v>0.5</v>
      </c>
      <c r="C1643">
        <v>43.610289102000017</v>
      </c>
      <c r="D1643">
        <v>1.2159665155932142E-2</v>
      </c>
      <c r="E1643">
        <v>1642</v>
      </c>
      <c r="G1643" s="5">
        <v>1640</v>
      </c>
      <c r="H1643" s="6">
        <v>0.5</v>
      </c>
      <c r="I1643" s="6">
        <v>43.610289102000017</v>
      </c>
      <c r="J1643" s="6">
        <v>1.2159665155932142E-2</v>
      </c>
    </row>
    <row r="1644" spans="1:10" x14ac:dyDescent="0.25">
      <c r="A1644" t="s">
        <v>278</v>
      </c>
      <c r="B1644">
        <v>0.5</v>
      </c>
      <c r="C1644">
        <v>43.610289102000017</v>
      </c>
      <c r="D1644">
        <v>1.2159665155932142E-2</v>
      </c>
      <c r="E1644">
        <v>1643</v>
      </c>
      <c r="G1644" s="5">
        <v>1641</v>
      </c>
      <c r="H1644" s="6">
        <v>0.5</v>
      </c>
      <c r="I1644" s="6">
        <v>43.610289102000017</v>
      </c>
      <c r="J1644" s="6">
        <v>1.2159665155932142E-2</v>
      </c>
    </row>
    <row r="1645" spans="1:10" x14ac:dyDescent="0.25">
      <c r="A1645" t="s">
        <v>278</v>
      </c>
      <c r="B1645">
        <v>0.5</v>
      </c>
      <c r="C1645">
        <v>43.610289102000017</v>
      </c>
      <c r="D1645">
        <v>1.2159665155932142E-2</v>
      </c>
      <c r="E1645">
        <v>1644</v>
      </c>
      <c r="G1645" s="5">
        <v>1642</v>
      </c>
      <c r="H1645" s="6">
        <v>0.5</v>
      </c>
      <c r="I1645" s="6">
        <v>43.610289102000017</v>
      </c>
      <c r="J1645" s="6">
        <v>1.2159665155932142E-2</v>
      </c>
    </row>
    <row r="1646" spans="1:10" x14ac:dyDescent="0.25">
      <c r="A1646" t="s">
        <v>278</v>
      </c>
      <c r="B1646">
        <v>0.5</v>
      </c>
      <c r="C1646">
        <v>43.610289102000017</v>
      </c>
      <c r="D1646">
        <v>1.2159665155932142E-2</v>
      </c>
      <c r="E1646">
        <v>1645</v>
      </c>
      <c r="G1646" s="5">
        <v>1643</v>
      </c>
      <c r="H1646" s="6">
        <v>0.5</v>
      </c>
      <c r="I1646" s="6">
        <v>43.610289102000017</v>
      </c>
      <c r="J1646" s="6">
        <v>1.2159665155932142E-2</v>
      </c>
    </row>
    <row r="1647" spans="1:10" x14ac:dyDescent="0.25">
      <c r="A1647" t="s">
        <v>278</v>
      </c>
      <c r="B1647">
        <v>0.5</v>
      </c>
      <c r="C1647">
        <v>43.610289102000017</v>
      </c>
      <c r="D1647">
        <v>1.2159665155932142E-2</v>
      </c>
      <c r="E1647">
        <v>1646</v>
      </c>
      <c r="G1647" s="5">
        <v>1644</v>
      </c>
      <c r="H1647" s="6">
        <v>0.5</v>
      </c>
      <c r="I1647" s="6">
        <v>43.610289102000017</v>
      </c>
      <c r="J1647" s="6">
        <v>1.2159665155932142E-2</v>
      </c>
    </row>
    <row r="1648" spans="1:10" x14ac:dyDescent="0.25">
      <c r="A1648" t="s">
        <v>278</v>
      </c>
      <c r="B1648">
        <v>0.5</v>
      </c>
      <c r="C1648">
        <v>43.610289102000017</v>
      </c>
      <c r="D1648">
        <v>1.2159665155932142E-2</v>
      </c>
      <c r="E1648">
        <v>1647</v>
      </c>
      <c r="G1648" s="5">
        <v>1645</v>
      </c>
      <c r="H1648" s="6">
        <v>0.5</v>
      </c>
      <c r="I1648" s="6">
        <v>43.610289102000017</v>
      </c>
      <c r="J1648" s="6">
        <v>1.2159665155932142E-2</v>
      </c>
    </row>
    <row r="1649" spans="1:10" x14ac:dyDescent="0.25">
      <c r="A1649" t="s">
        <v>278</v>
      </c>
      <c r="B1649">
        <v>0.5</v>
      </c>
      <c r="C1649">
        <v>43.610289102000017</v>
      </c>
      <c r="D1649">
        <v>1.2159665155932142E-2</v>
      </c>
      <c r="E1649">
        <v>1648</v>
      </c>
      <c r="G1649" s="5">
        <v>1646</v>
      </c>
      <c r="H1649" s="6">
        <v>0.5</v>
      </c>
      <c r="I1649" s="6">
        <v>43.610289102000017</v>
      </c>
      <c r="J1649" s="6">
        <v>1.2159665155932142E-2</v>
      </c>
    </row>
    <row r="1650" spans="1:10" x14ac:dyDescent="0.25">
      <c r="A1650" t="s">
        <v>278</v>
      </c>
      <c r="B1650">
        <v>0.5</v>
      </c>
      <c r="C1650">
        <v>43.610289102000017</v>
      </c>
      <c r="D1650">
        <v>1.2159665155932142E-2</v>
      </c>
      <c r="E1650">
        <v>1649</v>
      </c>
      <c r="G1650" s="5">
        <v>1647</v>
      </c>
      <c r="H1650" s="6">
        <v>0.5</v>
      </c>
      <c r="I1650" s="6">
        <v>43.610289102000017</v>
      </c>
      <c r="J1650" s="6">
        <v>1.2159665155932142E-2</v>
      </c>
    </row>
    <row r="1651" spans="1:10" x14ac:dyDescent="0.25">
      <c r="A1651" t="s">
        <v>278</v>
      </c>
      <c r="B1651">
        <v>0.5</v>
      </c>
      <c r="C1651">
        <v>43.610289102000017</v>
      </c>
      <c r="D1651">
        <v>1.2159665155932142E-2</v>
      </c>
      <c r="E1651">
        <v>1650</v>
      </c>
      <c r="G1651" s="5">
        <v>1648</v>
      </c>
      <c r="H1651" s="6">
        <v>0.5</v>
      </c>
      <c r="I1651" s="6">
        <v>43.610289102000017</v>
      </c>
      <c r="J1651" s="6">
        <v>1.2159665155932142E-2</v>
      </c>
    </row>
    <row r="1652" spans="1:10" x14ac:dyDescent="0.25">
      <c r="A1652" t="s">
        <v>278</v>
      </c>
      <c r="B1652">
        <v>0.5</v>
      </c>
      <c r="C1652">
        <v>43.610289102000017</v>
      </c>
      <c r="D1652">
        <v>1.2159665155932142E-2</v>
      </c>
      <c r="E1652">
        <v>1651</v>
      </c>
      <c r="G1652" s="5">
        <v>1649</v>
      </c>
      <c r="H1652" s="6">
        <v>0.5</v>
      </c>
      <c r="I1652" s="6">
        <v>43.610289102000017</v>
      </c>
      <c r="J1652" s="6">
        <v>1.2159665155932142E-2</v>
      </c>
    </row>
    <row r="1653" spans="1:10" x14ac:dyDescent="0.25">
      <c r="A1653" t="s">
        <v>278</v>
      </c>
      <c r="B1653">
        <v>0.5</v>
      </c>
      <c r="C1653">
        <v>43.610289102000017</v>
      </c>
      <c r="D1653">
        <v>1.2159665155932142E-2</v>
      </c>
      <c r="E1653">
        <v>1652</v>
      </c>
      <c r="G1653" s="5">
        <v>1650</v>
      </c>
      <c r="H1653" s="6">
        <v>0.5</v>
      </c>
      <c r="I1653" s="6">
        <v>43.610289102000017</v>
      </c>
      <c r="J1653" s="6">
        <v>1.2159665155932142E-2</v>
      </c>
    </row>
    <row r="1654" spans="1:10" x14ac:dyDescent="0.25">
      <c r="A1654" t="s">
        <v>278</v>
      </c>
      <c r="B1654">
        <v>0.5</v>
      </c>
      <c r="C1654">
        <v>43.610289102000017</v>
      </c>
      <c r="D1654">
        <v>1.2159665155932142E-2</v>
      </c>
      <c r="E1654">
        <v>1653</v>
      </c>
      <c r="G1654" s="5">
        <v>1651</v>
      </c>
      <c r="H1654" s="6">
        <v>0.5</v>
      </c>
      <c r="I1654" s="6">
        <v>43.610289102000017</v>
      </c>
      <c r="J1654" s="6">
        <v>1.2159665155932142E-2</v>
      </c>
    </row>
    <row r="1655" spans="1:10" x14ac:dyDescent="0.25">
      <c r="A1655" t="s">
        <v>278</v>
      </c>
      <c r="B1655">
        <v>0.5</v>
      </c>
      <c r="C1655">
        <v>43.610289102000017</v>
      </c>
      <c r="D1655">
        <v>1.2159665155932142E-2</v>
      </c>
      <c r="E1655">
        <v>1654</v>
      </c>
      <c r="G1655" s="5">
        <v>1652</v>
      </c>
      <c r="H1655" s="6">
        <v>0.5</v>
      </c>
      <c r="I1655" s="6">
        <v>43.610289102000017</v>
      </c>
      <c r="J1655" s="6">
        <v>1.2159665155932142E-2</v>
      </c>
    </row>
    <row r="1656" spans="1:10" x14ac:dyDescent="0.25">
      <c r="A1656" t="s">
        <v>278</v>
      </c>
      <c r="B1656">
        <v>0.5</v>
      </c>
      <c r="C1656">
        <v>43.610289102000017</v>
      </c>
      <c r="D1656">
        <v>1.2159665155932142E-2</v>
      </c>
      <c r="E1656">
        <v>1655</v>
      </c>
      <c r="G1656" s="5">
        <v>1653</v>
      </c>
      <c r="H1656" s="6">
        <v>0.5</v>
      </c>
      <c r="I1656" s="6">
        <v>43.610289102000017</v>
      </c>
      <c r="J1656" s="6">
        <v>1.2159665155932142E-2</v>
      </c>
    </row>
    <row r="1657" spans="1:10" x14ac:dyDescent="0.25">
      <c r="A1657" t="s">
        <v>278</v>
      </c>
      <c r="B1657">
        <v>0.5</v>
      </c>
      <c r="C1657">
        <v>43.593174746000017</v>
      </c>
      <c r="D1657">
        <v>1.2159665155932142E-2</v>
      </c>
      <c r="E1657">
        <v>1656</v>
      </c>
      <c r="G1657" s="5">
        <v>1654</v>
      </c>
      <c r="H1657" s="6">
        <v>0.5</v>
      </c>
      <c r="I1657" s="6">
        <v>43.610289102000017</v>
      </c>
      <c r="J1657" s="6">
        <v>1.2159665155932142E-2</v>
      </c>
    </row>
    <row r="1658" spans="1:10" x14ac:dyDescent="0.25">
      <c r="A1658" t="s">
        <v>278</v>
      </c>
      <c r="B1658">
        <v>0.5</v>
      </c>
      <c r="C1658">
        <v>43.593174746000017</v>
      </c>
      <c r="D1658">
        <v>1.2159665155932142E-2</v>
      </c>
      <c r="E1658">
        <v>1657</v>
      </c>
      <c r="G1658" s="5">
        <v>1655</v>
      </c>
      <c r="H1658" s="6">
        <v>0.5</v>
      </c>
      <c r="I1658" s="6">
        <v>43.610289102000017</v>
      </c>
      <c r="J1658" s="6">
        <v>1.2159665155932142E-2</v>
      </c>
    </row>
    <row r="1659" spans="1:10" x14ac:dyDescent="0.25">
      <c r="A1659" t="s">
        <v>278</v>
      </c>
      <c r="B1659">
        <v>0.5</v>
      </c>
      <c r="C1659">
        <v>43.593174746000017</v>
      </c>
      <c r="D1659">
        <v>1.2159665155932142E-2</v>
      </c>
      <c r="E1659">
        <v>1658</v>
      </c>
      <c r="G1659" s="5">
        <v>1656</v>
      </c>
      <c r="H1659" s="6">
        <v>0.5</v>
      </c>
      <c r="I1659" s="6">
        <v>43.593174746000017</v>
      </c>
      <c r="J1659" s="6">
        <v>1.2159665155932142E-2</v>
      </c>
    </row>
    <row r="1660" spans="1:10" x14ac:dyDescent="0.25">
      <c r="A1660" t="s">
        <v>278</v>
      </c>
      <c r="B1660">
        <v>0.5</v>
      </c>
      <c r="C1660">
        <v>43.593174746000017</v>
      </c>
      <c r="D1660">
        <v>1.2159665155932142E-2</v>
      </c>
      <c r="E1660">
        <v>1659</v>
      </c>
      <c r="G1660" s="5">
        <v>1657</v>
      </c>
      <c r="H1660" s="6">
        <v>0.5</v>
      </c>
      <c r="I1660" s="6">
        <v>43.593174746000017</v>
      </c>
      <c r="J1660" s="6">
        <v>1.2159665155932142E-2</v>
      </c>
    </row>
    <row r="1661" spans="1:10" x14ac:dyDescent="0.25">
      <c r="A1661" t="s">
        <v>278</v>
      </c>
      <c r="B1661">
        <v>0.5</v>
      </c>
      <c r="C1661">
        <v>43.593174746000017</v>
      </c>
      <c r="D1661">
        <v>1.2159665155932142E-2</v>
      </c>
      <c r="E1661">
        <v>1660</v>
      </c>
      <c r="G1661" s="5">
        <v>1658</v>
      </c>
      <c r="H1661" s="6">
        <v>0.5</v>
      </c>
      <c r="I1661" s="6">
        <v>43.593174746000017</v>
      </c>
      <c r="J1661" s="6">
        <v>1.2159665155932142E-2</v>
      </c>
    </row>
    <row r="1662" spans="1:10" x14ac:dyDescent="0.25">
      <c r="A1662" t="s">
        <v>278</v>
      </c>
      <c r="B1662">
        <v>0.5</v>
      </c>
      <c r="C1662">
        <v>43.593174746000017</v>
      </c>
      <c r="D1662">
        <v>1.2159665155932142E-2</v>
      </c>
      <c r="E1662">
        <v>1661</v>
      </c>
      <c r="G1662" s="5">
        <v>1659</v>
      </c>
      <c r="H1662" s="6">
        <v>0.5</v>
      </c>
      <c r="I1662" s="6">
        <v>43.593174746000017</v>
      </c>
      <c r="J1662" s="6">
        <v>1.2159665155932142E-2</v>
      </c>
    </row>
    <row r="1663" spans="1:10" x14ac:dyDescent="0.25">
      <c r="A1663" t="s">
        <v>278</v>
      </c>
      <c r="B1663">
        <v>0.5</v>
      </c>
      <c r="C1663">
        <v>43.593174746000017</v>
      </c>
      <c r="D1663">
        <v>1.2159665155932142E-2</v>
      </c>
      <c r="E1663">
        <v>1662</v>
      </c>
      <c r="G1663" s="5">
        <v>1660</v>
      </c>
      <c r="H1663" s="6">
        <v>0.5</v>
      </c>
      <c r="I1663" s="6">
        <v>43.593174746000017</v>
      </c>
      <c r="J1663" s="6">
        <v>1.2159665155932142E-2</v>
      </c>
    </row>
    <row r="1664" spans="1:10" x14ac:dyDescent="0.25">
      <c r="A1664" t="s">
        <v>278</v>
      </c>
      <c r="B1664">
        <v>0.5</v>
      </c>
      <c r="C1664">
        <v>43.593174746000017</v>
      </c>
      <c r="D1664">
        <v>1.2159665155932142E-2</v>
      </c>
      <c r="E1664">
        <v>1663</v>
      </c>
      <c r="G1664" s="5">
        <v>1661</v>
      </c>
      <c r="H1664" s="6">
        <v>0.5</v>
      </c>
      <c r="I1664" s="6">
        <v>43.593174746000017</v>
      </c>
      <c r="J1664" s="6">
        <v>1.2159665155932142E-2</v>
      </c>
    </row>
    <row r="1665" spans="1:10" x14ac:dyDescent="0.25">
      <c r="A1665" t="s">
        <v>278</v>
      </c>
      <c r="B1665">
        <v>0.5</v>
      </c>
      <c r="C1665">
        <v>43.593174746000017</v>
      </c>
      <c r="D1665">
        <v>1.2159665155932142E-2</v>
      </c>
      <c r="E1665">
        <v>1664</v>
      </c>
      <c r="G1665" s="5">
        <v>1662</v>
      </c>
      <c r="H1665" s="6">
        <v>0.5</v>
      </c>
      <c r="I1665" s="6">
        <v>43.593174746000017</v>
      </c>
      <c r="J1665" s="6">
        <v>1.2159665155932142E-2</v>
      </c>
    </row>
    <row r="1666" spans="1:10" x14ac:dyDescent="0.25">
      <c r="A1666" t="s">
        <v>278</v>
      </c>
      <c r="B1666">
        <v>0.5</v>
      </c>
      <c r="C1666">
        <v>43.593174746000017</v>
      </c>
      <c r="D1666">
        <v>1.2159665155932142E-2</v>
      </c>
      <c r="E1666">
        <v>1665</v>
      </c>
      <c r="G1666" s="5">
        <v>1663</v>
      </c>
      <c r="H1666" s="6">
        <v>0.5</v>
      </c>
      <c r="I1666" s="6">
        <v>43.593174746000017</v>
      </c>
      <c r="J1666" s="6">
        <v>1.2159665155932142E-2</v>
      </c>
    </row>
    <row r="1667" spans="1:10" x14ac:dyDescent="0.25">
      <c r="A1667" t="s">
        <v>278</v>
      </c>
      <c r="B1667">
        <v>0.5</v>
      </c>
      <c r="C1667">
        <v>43.593174746000017</v>
      </c>
      <c r="D1667">
        <v>1.2159665155932142E-2</v>
      </c>
      <c r="E1667">
        <v>1666</v>
      </c>
      <c r="G1667" s="5">
        <v>1664</v>
      </c>
      <c r="H1667" s="6">
        <v>0.5</v>
      </c>
      <c r="I1667" s="6">
        <v>43.593174746000017</v>
      </c>
      <c r="J1667" s="6">
        <v>1.2159665155932142E-2</v>
      </c>
    </row>
    <row r="1668" spans="1:10" x14ac:dyDescent="0.25">
      <c r="A1668" t="s">
        <v>278</v>
      </c>
      <c r="B1668">
        <v>0.5</v>
      </c>
      <c r="C1668">
        <v>43.593174746000017</v>
      </c>
      <c r="D1668">
        <v>1.2159665155932142E-2</v>
      </c>
      <c r="E1668">
        <v>1667</v>
      </c>
      <c r="G1668" s="5">
        <v>1665</v>
      </c>
      <c r="H1668" s="6">
        <v>0.5</v>
      </c>
      <c r="I1668" s="6">
        <v>43.593174746000017</v>
      </c>
      <c r="J1668" s="6">
        <v>1.2159665155932142E-2</v>
      </c>
    </row>
    <row r="1669" spans="1:10" x14ac:dyDescent="0.25">
      <c r="A1669" t="s">
        <v>278</v>
      </c>
      <c r="B1669">
        <v>0</v>
      </c>
      <c r="C1669">
        <v>43.593174746000017</v>
      </c>
      <c r="D1669">
        <v>1.2159665155932142E-2</v>
      </c>
      <c r="E1669">
        <v>1668</v>
      </c>
      <c r="G1669" s="5">
        <v>1666</v>
      </c>
      <c r="H1669" s="6">
        <v>0.5</v>
      </c>
      <c r="I1669" s="6">
        <v>43.593174746000017</v>
      </c>
      <c r="J1669" s="6">
        <v>1.2159665155932142E-2</v>
      </c>
    </row>
    <row r="1670" spans="1:10" x14ac:dyDescent="0.25">
      <c r="A1670" t="s">
        <v>278</v>
      </c>
      <c r="B1670">
        <v>0.5</v>
      </c>
      <c r="C1670">
        <v>43.593174746000017</v>
      </c>
      <c r="D1670">
        <v>1.2159665155932142E-2</v>
      </c>
      <c r="E1670">
        <v>1669</v>
      </c>
      <c r="G1670" s="5">
        <v>1667</v>
      </c>
      <c r="H1670" s="6">
        <v>0.5</v>
      </c>
      <c r="I1670" s="6">
        <v>43.593174746000017</v>
      </c>
      <c r="J1670" s="6">
        <v>1.2159665155932142E-2</v>
      </c>
    </row>
    <row r="1671" spans="1:10" x14ac:dyDescent="0.25">
      <c r="A1671" t="s">
        <v>278</v>
      </c>
      <c r="B1671">
        <v>0.5</v>
      </c>
      <c r="C1671">
        <v>43.593174746000017</v>
      </c>
      <c r="D1671">
        <v>1.2159665155932142E-2</v>
      </c>
      <c r="E1671">
        <v>1670</v>
      </c>
      <c r="G1671" s="5">
        <v>1668</v>
      </c>
      <c r="H1671" s="6">
        <v>0</v>
      </c>
      <c r="I1671" s="6">
        <v>43.593174746000017</v>
      </c>
      <c r="J1671" s="6">
        <v>1.2159665155932142E-2</v>
      </c>
    </row>
    <row r="1672" spans="1:10" x14ac:dyDescent="0.25">
      <c r="A1672" t="s">
        <v>278</v>
      </c>
      <c r="B1672">
        <v>0.5</v>
      </c>
      <c r="C1672">
        <v>43.593174746000017</v>
      </c>
      <c r="D1672">
        <v>1.2159665155932142E-2</v>
      </c>
      <c r="E1672">
        <v>1671</v>
      </c>
      <c r="G1672" s="5">
        <v>1669</v>
      </c>
      <c r="H1672" s="6">
        <v>0.5</v>
      </c>
      <c r="I1672" s="6">
        <v>43.593174746000017</v>
      </c>
      <c r="J1672" s="6">
        <v>1.2159665155932142E-2</v>
      </c>
    </row>
    <row r="1673" spans="1:10" x14ac:dyDescent="0.25">
      <c r="A1673" t="s">
        <v>278</v>
      </c>
      <c r="B1673">
        <v>0.5</v>
      </c>
      <c r="C1673">
        <v>43.593174746000017</v>
      </c>
      <c r="D1673">
        <v>1.2159665155932142E-2</v>
      </c>
      <c r="E1673">
        <v>1672</v>
      </c>
      <c r="G1673" s="5">
        <v>1670</v>
      </c>
      <c r="H1673" s="6">
        <v>0.5</v>
      </c>
      <c r="I1673" s="6">
        <v>43.593174746000017</v>
      </c>
      <c r="J1673" s="6">
        <v>1.2159665155932142E-2</v>
      </c>
    </row>
    <row r="1674" spans="1:10" x14ac:dyDescent="0.25">
      <c r="A1674" t="s">
        <v>278</v>
      </c>
      <c r="B1674">
        <v>0.5</v>
      </c>
      <c r="C1674">
        <v>43.593174746000017</v>
      </c>
      <c r="D1674">
        <v>1.2159665155932142E-2</v>
      </c>
      <c r="E1674">
        <v>1673</v>
      </c>
      <c r="G1674" s="5">
        <v>1671</v>
      </c>
      <c r="H1674" s="6">
        <v>0.5</v>
      </c>
      <c r="I1674" s="6">
        <v>43.593174746000017</v>
      </c>
      <c r="J1674" s="6">
        <v>1.2159665155932142E-2</v>
      </c>
    </row>
    <row r="1675" spans="1:10" x14ac:dyDescent="0.25">
      <c r="A1675" t="s">
        <v>278</v>
      </c>
      <c r="B1675">
        <v>0.5</v>
      </c>
      <c r="C1675">
        <v>43.593174746000017</v>
      </c>
      <c r="D1675">
        <v>1.2159665155932142E-2</v>
      </c>
      <c r="E1675">
        <v>1674</v>
      </c>
      <c r="G1675" s="5">
        <v>1672</v>
      </c>
      <c r="H1675" s="6">
        <v>0.5</v>
      </c>
      <c r="I1675" s="6">
        <v>43.593174746000017</v>
      </c>
      <c r="J1675" s="6">
        <v>1.2159665155932142E-2</v>
      </c>
    </row>
    <row r="1676" spans="1:10" x14ac:dyDescent="0.25">
      <c r="A1676" t="s">
        <v>278</v>
      </c>
      <c r="B1676">
        <v>0.5</v>
      </c>
      <c r="C1676">
        <v>43.593174746000017</v>
      </c>
      <c r="D1676">
        <v>1.2159665155932142E-2</v>
      </c>
      <c r="E1676">
        <v>1675</v>
      </c>
      <c r="G1676" s="5">
        <v>1673</v>
      </c>
      <c r="H1676" s="6">
        <v>0.5</v>
      </c>
      <c r="I1676" s="6">
        <v>43.593174746000017</v>
      </c>
      <c r="J1676" s="6">
        <v>1.2159665155932142E-2</v>
      </c>
    </row>
    <row r="1677" spans="1:10" x14ac:dyDescent="0.25">
      <c r="A1677" t="s">
        <v>278</v>
      </c>
      <c r="B1677">
        <v>0.5</v>
      </c>
      <c r="C1677">
        <v>43.593174746000017</v>
      </c>
      <c r="D1677">
        <v>1.2159665155932142E-2</v>
      </c>
      <c r="E1677">
        <v>1676</v>
      </c>
      <c r="G1677" s="5">
        <v>1674</v>
      </c>
      <c r="H1677" s="6">
        <v>0.5</v>
      </c>
      <c r="I1677" s="6">
        <v>43.593174746000017</v>
      </c>
      <c r="J1677" s="6">
        <v>1.2159665155932142E-2</v>
      </c>
    </row>
    <row r="1678" spans="1:10" x14ac:dyDescent="0.25">
      <c r="A1678" t="s">
        <v>278</v>
      </c>
      <c r="B1678">
        <v>0.5</v>
      </c>
      <c r="C1678">
        <v>43.593174746000017</v>
      </c>
      <c r="D1678">
        <v>1.2159665155932142E-2</v>
      </c>
      <c r="E1678">
        <v>1677</v>
      </c>
      <c r="G1678" s="5">
        <v>1675</v>
      </c>
      <c r="H1678" s="6">
        <v>0.5</v>
      </c>
      <c r="I1678" s="6">
        <v>43.593174746000017</v>
      </c>
      <c r="J1678" s="6">
        <v>1.2159665155932142E-2</v>
      </c>
    </row>
    <row r="1679" spans="1:10" x14ac:dyDescent="0.25">
      <c r="A1679" t="s">
        <v>278</v>
      </c>
      <c r="B1679">
        <v>0.5</v>
      </c>
      <c r="C1679">
        <v>43.593174746000017</v>
      </c>
      <c r="D1679">
        <v>1.2159665155932142E-2</v>
      </c>
      <c r="E1679">
        <v>1678</v>
      </c>
      <c r="G1679" s="5">
        <v>1676</v>
      </c>
      <c r="H1679" s="6">
        <v>0.5</v>
      </c>
      <c r="I1679" s="6">
        <v>43.593174746000017</v>
      </c>
      <c r="J1679" s="6">
        <v>1.2159665155932142E-2</v>
      </c>
    </row>
    <row r="1680" spans="1:10" x14ac:dyDescent="0.25">
      <c r="A1680" t="s">
        <v>278</v>
      </c>
      <c r="B1680">
        <v>0.5</v>
      </c>
      <c r="C1680">
        <v>43.593174746000017</v>
      </c>
      <c r="D1680">
        <v>1.2159665155932142E-2</v>
      </c>
      <c r="E1680">
        <v>1679</v>
      </c>
      <c r="G1680" s="5">
        <v>1677</v>
      </c>
      <c r="H1680" s="6">
        <v>0.5</v>
      </c>
      <c r="I1680" s="6">
        <v>43.593174746000017</v>
      </c>
      <c r="J1680" s="6">
        <v>1.2159665155932142E-2</v>
      </c>
    </row>
    <row r="1681" spans="1:10" x14ac:dyDescent="0.25">
      <c r="A1681" t="s">
        <v>278</v>
      </c>
      <c r="B1681">
        <v>0.5</v>
      </c>
      <c r="C1681">
        <v>43.593174746000017</v>
      </c>
      <c r="D1681">
        <v>1.2159665155932142E-2</v>
      </c>
      <c r="E1681">
        <v>1680</v>
      </c>
      <c r="G1681" s="5">
        <v>1678</v>
      </c>
      <c r="H1681" s="6">
        <v>0.5</v>
      </c>
      <c r="I1681" s="6">
        <v>43.593174746000017</v>
      </c>
      <c r="J1681" s="6">
        <v>1.2159665155932142E-2</v>
      </c>
    </row>
    <row r="1682" spans="1:10" x14ac:dyDescent="0.25">
      <c r="A1682" t="s">
        <v>278</v>
      </c>
      <c r="B1682">
        <v>0.5</v>
      </c>
      <c r="C1682">
        <v>43.593174746000017</v>
      </c>
      <c r="D1682">
        <v>1.2159665155932142E-2</v>
      </c>
      <c r="E1682">
        <v>1681</v>
      </c>
      <c r="G1682" s="5">
        <v>1679</v>
      </c>
      <c r="H1682" s="6">
        <v>0.5</v>
      </c>
      <c r="I1682" s="6">
        <v>43.593174746000017</v>
      </c>
      <c r="J1682" s="6">
        <v>1.2159665155932142E-2</v>
      </c>
    </row>
    <row r="1683" spans="1:10" x14ac:dyDescent="0.25">
      <c r="A1683" t="s">
        <v>278</v>
      </c>
      <c r="B1683">
        <v>0.5</v>
      </c>
      <c r="C1683">
        <v>43.593174746000017</v>
      </c>
      <c r="D1683">
        <v>1.2159665155932142E-2</v>
      </c>
      <c r="E1683">
        <v>1682</v>
      </c>
      <c r="G1683" s="5">
        <v>1680</v>
      </c>
      <c r="H1683" s="6">
        <v>0.5</v>
      </c>
      <c r="I1683" s="6">
        <v>43.593174746000017</v>
      </c>
      <c r="J1683" s="6">
        <v>1.2159665155932142E-2</v>
      </c>
    </row>
    <row r="1684" spans="1:10" x14ac:dyDescent="0.25">
      <c r="A1684" t="s">
        <v>278</v>
      </c>
      <c r="B1684">
        <v>0.5</v>
      </c>
      <c r="C1684">
        <v>43.593174746000017</v>
      </c>
      <c r="D1684">
        <v>1.2159665155932142E-2</v>
      </c>
      <c r="E1684">
        <v>1683</v>
      </c>
      <c r="G1684" s="5">
        <v>1681</v>
      </c>
      <c r="H1684" s="6">
        <v>0.5</v>
      </c>
      <c r="I1684" s="6">
        <v>43.593174746000017</v>
      </c>
      <c r="J1684" s="6">
        <v>1.2159665155932142E-2</v>
      </c>
    </row>
    <row r="1685" spans="1:10" x14ac:dyDescent="0.25">
      <c r="A1685" t="s">
        <v>278</v>
      </c>
      <c r="B1685">
        <v>0.5</v>
      </c>
      <c r="C1685">
        <v>43.593174746000017</v>
      </c>
      <c r="D1685">
        <v>1.2159665155932142E-2</v>
      </c>
      <c r="E1685">
        <v>1684</v>
      </c>
      <c r="G1685" s="5">
        <v>1682</v>
      </c>
      <c r="H1685" s="6">
        <v>0.5</v>
      </c>
      <c r="I1685" s="6">
        <v>43.593174746000017</v>
      </c>
      <c r="J1685" s="6">
        <v>1.2159665155932142E-2</v>
      </c>
    </row>
    <row r="1686" spans="1:10" x14ac:dyDescent="0.25">
      <c r="A1686" t="s">
        <v>278</v>
      </c>
      <c r="B1686">
        <v>0.5</v>
      </c>
      <c r="C1686">
        <v>43.593174746000017</v>
      </c>
      <c r="D1686">
        <v>1.2159665155932142E-2</v>
      </c>
      <c r="E1686">
        <v>1685</v>
      </c>
      <c r="G1686" s="5">
        <v>1683</v>
      </c>
      <c r="H1686" s="6">
        <v>0.5</v>
      </c>
      <c r="I1686" s="6">
        <v>43.593174746000017</v>
      </c>
      <c r="J1686" s="6">
        <v>1.2159665155932142E-2</v>
      </c>
    </row>
    <row r="1687" spans="1:10" x14ac:dyDescent="0.25">
      <c r="A1687" t="s">
        <v>278</v>
      </c>
      <c r="B1687">
        <v>0.5</v>
      </c>
      <c r="C1687">
        <v>43.593174746000017</v>
      </c>
      <c r="D1687">
        <v>1.2159665155932142E-2</v>
      </c>
      <c r="E1687">
        <v>1686</v>
      </c>
      <c r="G1687" s="5">
        <v>1684</v>
      </c>
      <c r="H1687" s="6">
        <v>0.5</v>
      </c>
      <c r="I1687" s="6">
        <v>43.593174746000017</v>
      </c>
      <c r="J1687" s="6">
        <v>1.2159665155932142E-2</v>
      </c>
    </row>
    <row r="1688" spans="1:10" x14ac:dyDescent="0.25">
      <c r="A1688" t="s">
        <v>278</v>
      </c>
      <c r="B1688">
        <v>0.5</v>
      </c>
      <c r="C1688">
        <v>43.593174746000017</v>
      </c>
      <c r="D1688">
        <v>1.2159665155932142E-2</v>
      </c>
      <c r="E1688">
        <v>1687</v>
      </c>
      <c r="G1688" s="5">
        <v>1685</v>
      </c>
      <c r="H1688" s="6">
        <v>0.5</v>
      </c>
      <c r="I1688" s="6">
        <v>43.593174746000017</v>
      </c>
      <c r="J1688" s="6">
        <v>1.2159665155932142E-2</v>
      </c>
    </row>
    <row r="1689" spans="1:10" x14ac:dyDescent="0.25">
      <c r="A1689" t="s">
        <v>278</v>
      </c>
      <c r="B1689">
        <v>0.5</v>
      </c>
      <c r="C1689">
        <v>43.593174746000017</v>
      </c>
      <c r="D1689">
        <v>1.2159665155932142E-2</v>
      </c>
      <c r="E1689">
        <v>1688</v>
      </c>
      <c r="G1689" s="5">
        <v>1686</v>
      </c>
      <c r="H1689" s="6">
        <v>0.5</v>
      </c>
      <c r="I1689" s="6">
        <v>43.593174746000017</v>
      </c>
      <c r="J1689" s="6">
        <v>1.2159665155932142E-2</v>
      </c>
    </row>
    <row r="1690" spans="1:10" x14ac:dyDescent="0.25">
      <c r="A1690" t="s">
        <v>278</v>
      </c>
      <c r="B1690">
        <v>0.5</v>
      </c>
      <c r="C1690">
        <v>43.593174746000017</v>
      </c>
      <c r="D1690">
        <v>1.2159665155932142E-2</v>
      </c>
      <c r="E1690">
        <v>1689</v>
      </c>
      <c r="G1690" s="5">
        <v>1687</v>
      </c>
      <c r="H1690" s="6">
        <v>0.5</v>
      </c>
      <c r="I1690" s="6">
        <v>43.593174746000017</v>
      </c>
      <c r="J1690" s="6">
        <v>1.2159665155932142E-2</v>
      </c>
    </row>
    <row r="1691" spans="1:10" x14ac:dyDescent="0.25">
      <c r="A1691" t="s">
        <v>278</v>
      </c>
      <c r="B1691">
        <v>0.5</v>
      </c>
      <c r="C1691">
        <v>43.593174746000017</v>
      </c>
      <c r="D1691">
        <v>1.2159665155932142E-2</v>
      </c>
      <c r="E1691">
        <v>1690</v>
      </c>
      <c r="G1691" s="5">
        <v>1688</v>
      </c>
      <c r="H1691" s="6">
        <v>0.5</v>
      </c>
      <c r="I1691" s="6">
        <v>43.593174746000017</v>
      </c>
      <c r="J1691" s="6">
        <v>1.2159665155932142E-2</v>
      </c>
    </row>
    <row r="1692" spans="1:10" x14ac:dyDescent="0.25">
      <c r="A1692" t="s">
        <v>278</v>
      </c>
      <c r="B1692">
        <v>0.5</v>
      </c>
      <c r="C1692">
        <v>43.593174746000017</v>
      </c>
      <c r="D1692">
        <v>1.2159665155932142E-2</v>
      </c>
      <c r="E1692">
        <v>1691</v>
      </c>
      <c r="G1692" s="5">
        <v>1689</v>
      </c>
      <c r="H1692" s="6">
        <v>0.5</v>
      </c>
      <c r="I1692" s="6">
        <v>43.593174746000017</v>
      </c>
      <c r="J1692" s="6">
        <v>1.2159665155932142E-2</v>
      </c>
    </row>
    <row r="1693" spans="1:10" x14ac:dyDescent="0.25">
      <c r="A1693" t="s">
        <v>278</v>
      </c>
      <c r="B1693">
        <v>0.5</v>
      </c>
      <c r="C1693">
        <v>43.593174746000017</v>
      </c>
      <c r="D1693">
        <v>1.2159665155932142E-2</v>
      </c>
      <c r="E1693">
        <v>1692</v>
      </c>
      <c r="G1693" s="5">
        <v>1690</v>
      </c>
      <c r="H1693" s="6">
        <v>0.5</v>
      </c>
      <c r="I1693" s="6">
        <v>43.593174746000017</v>
      </c>
      <c r="J1693" s="6">
        <v>1.2159665155932142E-2</v>
      </c>
    </row>
    <row r="1694" spans="1:10" x14ac:dyDescent="0.25">
      <c r="A1694" t="s">
        <v>278</v>
      </c>
      <c r="B1694">
        <v>0</v>
      </c>
      <c r="C1694">
        <v>43.593174746000017</v>
      </c>
      <c r="D1694">
        <v>1.2159665155932142E-2</v>
      </c>
      <c r="E1694">
        <v>1693</v>
      </c>
      <c r="G1694" s="5">
        <v>1691</v>
      </c>
      <c r="H1694" s="6">
        <v>0.5</v>
      </c>
      <c r="I1694" s="6">
        <v>43.593174746000017</v>
      </c>
      <c r="J1694" s="6">
        <v>1.2159665155932142E-2</v>
      </c>
    </row>
    <row r="1695" spans="1:10" x14ac:dyDescent="0.25">
      <c r="A1695" t="s">
        <v>278</v>
      </c>
      <c r="B1695">
        <v>0.5</v>
      </c>
      <c r="C1695">
        <v>43.593174746000017</v>
      </c>
      <c r="D1695">
        <v>1.2159665155932142E-2</v>
      </c>
      <c r="E1695">
        <v>1694</v>
      </c>
      <c r="G1695" s="5">
        <v>1692</v>
      </c>
      <c r="H1695" s="6">
        <v>0.5</v>
      </c>
      <c r="I1695" s="6">
        <v>43.593174746000017</v>
      </c>
      <c r="J1695" s="6">
        <v>1.2159665155932142E-2</v>
      </c>
    </row>
    <row r="1696" spans="1:10" x14ac:dyDescent="0.25">
      <c r="A1696" t="s">
        <v>278</v>
      </c>
      <c r="B1696">
        <v>0.5</v>
      </c>
      <c r="C1696">
        <v>43.593174746000017</v>
      </c>
      <c r="D1696">
        <v>1.2159665155932142E-2</v>
      </c>
      <c r="E1696">
        <v>1695</v>
      </c>
      <c r="G1696" s="5">
        <v>1693</v>
      </c>
      <c r="H1696" s="6">
        <v>0</v>
      </c>
      <c r="I1696" s="6">
        <v>43.593174746000017</v>
      </c>
      <c r="J1696" s="6">
        <v>1.2159665155932142E-2</v>
      </c>
    </row>
    <row r="1697" spans="1:10" x14ac:dyDescent="0.25">
      <c r="A1697" t="s">
        <v>278</v>
      </c>
      <c r="B1697">
        <v>0.5</v>
      </c>
      <c r="C1697">
        <v>43.593174746000017</v>
      </c>
      <c r="D1697">
        <v>1.2159665155932142E-2</v>
      </c>
      <c r="E1697">
        <v>1696</v>
      </c>
      <c r="G1697" s="5">
        <v>1694</v>
      </c>
      <c r="H1697" s="6">
        <v>0.5</v>
      </c>
      <c r="I1697" s="6">
        <v>43.593174746000017</v>
      </c>
      <c r="J1697" s="6">
        <v>1.2159665155932142E-2</v>
      </c>
    </row>
    <row r="1698" spans="1:10" x14ac:dyDescent="0.25">
      <c r="A1698" t="s">
        <v>278</v>
      </c>
      <c r="B1698">
        <v>0.5</v>
      </c>
      <c r="C1698">
        <v>43.593174746000017</v>
      </c>
      <c r="D1698">
        <v>1.2159665155932142E-2</v>
      </c>
      <c r="E1698">
        <v>1697</v>
      </c>
      <c r="G1698" s="5">
        <v>1695</v>
      </c>
      <c r="H1698" s="6">
        <v>0.5</v>
      </c>
      <c r="I1698" s="6">
        <v>43.593174746000017</v>
      </c>
      <c r="J1698" s="6">
        <v>1.2159665155932142E-2</v>
      </c>
    </row>
    <row r="1699" spans="1:10" x14ac:dyDescent="0.25">
      <c r="A1699" t="s">
        <v>278</v>
      </c>
      <c r="B1699">
        <v>0.5</v>
      </c>
      <c r="C1699">
        <v>43.593174746000017</v>
      </c>
      <c r="D1699">
        <v>1.2159665155932142E-2</v>
      </c>
      <c r="E1699">
        <v>1698</v>
      </c>
      <c r="G1699" s="5">
        <v>1696</v>
      </c>
      <c r="H1699" s="6">
        <v>0.5</v>
      </c>
      <c r="I1699" s="6">
        <v>43.593174746000017</v>
      </c>
      <c r="J1699" s="6">
        <v>1.2159665155932142E-2</v>
      </c>
    </row>
    <row r="1700" spans="1:10" x14ac:dyDescent="0.25">
      <c r="A1700" t="s">
        <v>278</v>
      </c>
      <c r="B1700">
        <v>0.5</v>
      </c>
      <c r="C1700">
        <v>43.593174746000017</v>
      </c>
      <c r="D1700">
        <v>1.2159665155932142E-2</v>
      </c>
      <c r="E1700">
        <v>1699</v>
      </c>
      <c r="G1700" s="5">
        <v>1697</v>
      </c>
      <c r="H1700" s="6">
        <v>0.5</v>
      </c>
      <c r="I1700" s="6">
        <v>43.593174746000017</v>
      </c>
      <c r="J1700" s="6">
        <v>1.2159665155932142E-2</v>
      </c>
    </row>
    <row r="1701" spans="1:10" x14ac:dyDescent="0.25">
      <c r="A1701" t="s">
        <v>278</v>
      </c>
      <c r="B1701">
        <v>0.5</v>
      </c>
      <c r="C1701">
        <v>43.593174746000017</v>
      </c>
      <c r="D1701">
        <v>1.2159665155932142E-2</v>
      </c>
      <c r="E1701">
        <v>1700</v>
      </c>
      <c r="G1701" s="5">
        <v>1698</v>
      </c>
      <c r="H1701" s="6">
        <v>0.5</v>
      </c>
      <c r="I1701" s="6">
        <v>43.593174746000017</v>
      </c>
      <c r="J1701" s="6">
        <v>1.2159665155932142E-2</v>
      </c>
    </row>
    <row r="1702" spans="1:10" x14ac:dyDescent="0.25">
      <c r="A1702" t="s">
        <v>278</v>
      </c>
      <c r="B1702">
        <v>0.5</v>
      </c>
      <c r="C1702">
        <v>43.593174746000017</v>
      </c>
      <c r="D1702">
        <v>1.2159665155932142E-2</v>
      </c>
      <c r="E1702">
        <v>1701</v>
      </c>
      <c r="G1702" s="5">
        <v>1699</v>
      </c>
      <c r="H1702" s="6">
        <v>0.5</v>
      </c>
      <c r="I1702" s="6">
        <v>43.593174746000017</v>
      </c>
      <c r="J1702" s="6">
        <v>1.2159665155932142E-2</v>
      </c>
    </row>
    <row r="1703" spans="1:10" x14ac:dyDescent="0.25">
      <c r="A1703" t="s">
        <v>278</v>
      </c>
      <c r="B1703">
        <v>0.5</v>
      </c>
      <c r="C1703">
        <v>43.593174746000017</v>
      </c>
      <c r="D1703">
        <v>1.2159665155932142E-2</v>
      </c>
      <c r="E1703">
        <v>1702</v>
      </c>
      <c r="G1703" s="5">
        <v>1700</v>
      </c>
      <c r="H1703" s="6">
        <v>0.5</v>
      </c>
      <c r="I1703" s="6">
        <v>43.593174746000017</v>
      </c>
      <c r="J1703" s="6">
        <v>1.2159665155932142E-2</v>
      </c>
    </row>
    <row r="1704" spans="1:10" x14ac:dyDescent="0.25">
      <c r="A1704" t="s">
        <v>278</v>
      </c>
      <c r="B1704">
        <v>0.5</v>
      </c>
      <c r="C1704">
        <v>43.593174746000017</v>
      </c>
      <c r="D1704">
        <v>1.2159665155932142E-2</v>
      </c>
      <c r="E1704">
        <v>1703</v>
      </c>
      <c r="G1704" s="5">
        <v>1701</v>
      </c>
      <c r="H1704" s="6">
        <v>0.5</v>
      </c>
      <c r="I1704" s="6">
        <v>43.593174746000017</v>
      </c>
      <c r="J1704" s="6">
        <v>1.2159665155932142E-2</v>
      </c>
    </row>
    <row r="1705" spans="1:10" x14ac:dyDescent="0.25">
      <c r="A1705" t="s">
        <v>278</v>
      </c>
      <c r="B1705">
        <v>0.5</v>
      </c>
      <c r="C1705">
        <v>43.593174746000017</v>
      </c>
      <c r="D1705">
        <v>1.2159665155932142E-2</v>
      </c>
      <c r="E1705">
        <v>1704</v>
      </c>
      <c r="G1705" s="5">
        <v>1702</v>
      </c>
      <c r="H1705" s="6">
        <v>0.5</v>
      </c>
      <c r="I1705" s="6">
        <v>43.593174746000017</v>
      </c>
      <c r="J1705" s="6">
        <v>1.2159665155932142E-2</v>
      </c>
    </row>
    <row r="1706" spans="1:10" x14ac:dyDescent="0.25">
      <c r="A1706" t="s">
        <v>278</v>
      </c>
      <c r="B1706">
        <v>0.5</v>
      </c>
      <c r="C1706">
        <v>43.593174746000017</v>
      </c>
      <c r="D1706">
        <v>1.2159665155932142E-2</v>
      </c>
      <c r="E1706">
        <v>1705</v>
      </c>
      <c r="G1706" s="5">
        <v>1703</v>
      </c>
      <c r="H1706" s="6">
        <v>0.5</v>
      </c>
      <c r="I1706" s="6">
        <v>43.593174746000017</v>
      </c>
      <c r="J1706" s="6">
        <v>1.2159665155932142E-2</v>
      </c>
    </row>
    <row r="1707" spans="1:10" x14ac:dyDescent="0.25">
      <c r="A1707" t="s">
        <v>278</v>
      </c>
      <c r="B1707">
        <v>0.5</v>
      </c>
      <c r="C1707">
        <v>43.592933714000019</v>
      </c>
      <c r="D1707">
        <v>1.2159665155932142E-2</v>
      </c>
      <c r="E1707">
        <v>1706</v>
      </c>
      <c r="G1707" s="5">
        <v>1704</v>
      </c>
      <c r="H1707" s="6">
        <v>0.5</v>
      </c>
      <c r="I1707" s="6">
        <v>43.593174746000017</v>
      </c>
      <c r="J1707" s="6">
        <v>1.2159665155932142E-2</v>
      </c>
    </row>
    <row r="1708" spans="1:10" x14ac:dyDescent="0.25">
      <c r="A1708" t="s">
        <v>278</v>
      </c>
      <c r="B1708">
        <v>0.5</v>
      </c>
      <c r="C1708">
        <v>43.592933714000019</v>
      </c>
      <c r="D1708">
        <v>1.2159665155932142E-2</v>
      </c>
      <c r="E1708">
        <v>1707</v>
      </c>
      <c r="G1708" s="5">
        <v>1705</v>
      </c>
      <c r="H1708" s="6">
        <v>0.5</v>
      </c>
      <c r="I1708" s="6">
        <v>43.593174746000017</v>
      </c>
      <c r="J1708" s="6">
        <v>1.2159665155932142E-2</v>
      </c>
    </row>
    <row r="1709" spans="1:10" x14ac:dyDescent="0.25">
      <c r="A1709" t="s">
        <v>278</v>
      </c>
      <c r="B1709">
        <v>0.5</v>
      </c>
      <c r="C1709">
        <v>43.592933714000019</v>
      </c>
      <c r="D1709">
        <v>1.2159665155932142E-2</v>
      </c>
      <c r="E1709">
        <v>1708</v>
      </c>
      <c r="G1709" s="5">
        <v>1706</v>
      </c>
      <c r="H1709" s="6">
        <v>0.5</v>
      </c>
      <c r="I1709" s="6">
        <v>43.592933714000019</v>
      </c>
      <c r="J1709" s="6">
        <v>1.2159665155932142E-2</v>
      </c>
    </row>
    <row r="1710" spans="1:10" x14ac:dyDescent="0.25">
      <c r="A1710" t="s">
        <v>278</v>
      </c>
      <c r="B1710">
        <v>0.5</v>
      </c>
      <c r="C1710">
        <v>43.592933714000019</v>
      </c>
      <c r="D1710">
        <v>1.2159665155932142E-2</v>
      </c>
      <c r="E1710">
        <v>1709</v>
      </c>
      <c r="G1710" s="5">
        <v>1707</v>
      </c>
      <c r="H1710" s="6">
        <v>0.5</v>
      </c>
      <c r="I1710" s="6">
        <v>43.592933714000019</v>
      </c>
      <c r="J1710" s="6">
        <v>1.2159665155932142E-2</v>
      </c>
    </row>
    <row r="1711" spans="1:10" x14ac:dyDescent="0.25">
      <c r="A1711" t="s">
        <v>278</v>
      </c>
      <c r="B1711">
        <v>0.5</v>
      </c>
      <c r="C1711">
        <v>43.592933714000019</v>
      </c>
      <c r="D1711">
        <v>1.2159665155932142E-2</v>
      </c>
      <c r="E1711">
        <v>1710</v>
      </c>
      <c r="G1711" s="5">
        <v>1708</v>
      </c>
      <c r="H1711" s="6">
        <v>0.5</v>
      </c>
      <c r="I1711" s="6">
        <v>43.592933714000019</v>
      </c>
      <c r="J1711" s="6">
        <v>1.2159665155932142E-2</v>
      </c>
    </row>
    <row r="1712" spans="1:10" x14ac:dyDescent="0.25">
      <c r="A1712" t="s">
        <v>278</v>
      </c>
      <c r="B1712">
        <v>0.5</v>
      </c>
      <c r="C1712">
        <v>43.592933714000019</v>
      </c>
      <c r="D1712">
        <v>1.2159665155932142E-2</v>
      </c>
      <c r="E1712">
        <v>1711</v>
      </c>
      <c r="G1712" s="5">
        <v>1709</v>
      </c>
      <c r="H1712" s="6">
        <v>0.5</v>
      </c>
      <c r="I1712" s="6">
        <v>43.592933714000019</v>
      </c>
      <c r="J1712" s="6">
        <v>1.2159665155932142E-2</v>
      </c>
    </row>
    <row r="1713" spans="1:10" x14ac:dyDescent="0.25">
      <c r="A1713" t="s">
        <v>278</v>
      </c>
      <c r="B1713">
        <v>0.5</v>
      </c>
      <c r="C1713">
        <v>43.592933714000019</v>
      </c>
      <c r="D1713">
        <v>1.2159665155932142E-2</v>
      </c>
      <c r="E1713">
        <v>1712</v>
      </c>
      <c r="G1713" s="5">
        <v>1710</v>
      </c>
      <c r="H1713" s="6">
        <v>0.5</v>
      </c>
      <c r="I1713" s="6">
        <v>43.592933714000019</v>
      </c>
      <c r="J1713" s="6">
        <v>1.2159665155932142E-2</v>
      </c>
    </row>
    <row r="1714" spans="1:10" x14ac:dyDescent="0.25">
      <c r="A1714" t="s">
        <v>278</v>
      </c>
      <c r="B1714">
        <v>0.5</v>
      </c>
      <c r="C1714">
        <v>43.592933714000019</v>
      </c>
      <c r="D1714">
        <v>1.2159665155932142E-2</v>
      </c>
      <c r="E1714">
        <v>1713</v>
      </c>
      <c r="G1714" s="5">
        <v>1711</v>
      </c>
      <c r="H1714" s="6">
        <v>0.5</v>
      </c>
      <c r="I1714" s="6">
        <v>43.592933714000019</v>
      </c>
      <c r="J1714" s="6">
        <v>1.2159665155932142E-2</v>
      </c>
    </row>
    <row r="1715" spans="1:10" x14ac:dyDescent="0.25">
      <c r="A1715" t="s">
        <v>278</v>
      </c>
      <c r="B1715">
        <v>0.5</v>
      </c>
      <c r="C1715">
        <v>43.592933714000019</v>
      </c>
      <c r="D1715">
        <v>1.2159665155932142E-2</v>
      </c>
      <c r="E1715">
        <v>1714</v>
      </c>
      <c r="G1715" s="5">
        <v>1712</v>
      </c>
      <c r="H1715" s="6">
        <v>0.5</v>
      </c>
      <c r="I1715" s="6">
        <v>43.592933714000019</v>
      </c>
      <c r="J1715" s="6">
        <v>1.2159665155932142E-2</v>
      </c>
    </row>
    <row r="1716" spans="1:10" x14ac:dyDescent="0.25">
      <c r="A1716" t="s">
        <v>278</v>
      </c>
      <c r="B1716">
        <v>0.5</v>
      </c>
      <c r="C1716">
        <v>43.592933714000019</v>
      </c>
      <c r="D1716">
        <v>1.2159665155932142E-2</v>
      </c>
      <c r="E1716">
        <v>1715</v>
      </c>
      <c r="G1716" s="5">
        <v>1713</v>
      </c>
      <c r="H1716" s="6">
        <v>0.5</v>
      </c>
      <c r="I1716" s="6">
        <v>43.592933714000019</v>
      </c>
      <c r="J1716" s="6">
        <v>1.2159665155932142E-2</v>
      </c>
    </row>
    <row r="1717" spans="1:10" x14ac:dyDescent="0.25">
      <c r="A1717" t="s">
        <v>278</v>
      </c>
      <c r="B1717">
        <v>0.5</v>
      </c>
      <c r="C1717">
        <v>43.592933714000019</v>
      </c>
      <c r="D1717">
        <v>1.2159665155932142E-2</v>
      </c>
      <c r="E1717">
        <v>1716</v>
      </c>
      <c r="G1717" s="5">
        <v>1714</v>
      </c>
      <c r="H1717" s="6">
        <v>0.5</v>
      </c>
      <c r="I1717" s="6">
        <v>43.592933714000019</v>
      </c>
      <c r="J1717" s="6">
        <v>1.2159665155932142E-2</v>
      </c>
    </row>
    <row r="1718" spans="1:10" x14ac:dyDescent="0.25">
      <c r="A1718" t="s">
        <v>278</v>
      </c>
      <c r="B1718">
        <v>0.5</v>
      </c>
      <c r="C1718">
        <v>43.592933714000019</v>
      </c>
      <c r="D1718">
        <v>1.2159665155932142E-2</v>
      </c>
      <c r="E1718">
        <v>1717</v>
      </c>
      <c r="G1718" s="5">
        <v>1715</v>
      </c>
      <c r="H1718" s="6">
        <v>0.5</v>
      </c>
      <c r="I1718" s="6">
        <v>43.592933714000019</v>
      </c>
      <c r="J1718" s="6">
        <v>1.2159665155932142E-2</v>
      </c>
    </row>
    <row r="1719" spans="1:10" x14ac:dyDescent="0.25">
      <c r="A1719" t="s">
        <v>278</v>
      </c>
      <c r="B1719">
        <v>0.5</v>
      </c>
      <c r="C1719">
        <v>43.592933714000019</v>
      </c>
      <c r="D1719">
        <v>1.2159665155932142E-2</v>
      </c>
      <c r="E1719">
        <v>1718</v>
      </c>
      <c r="G1719" s="5">
        <v>1716</v>
      </c>
      <c r="H1719" s="6">
        <v>0.5</v>
      </c>
      <c r="I1719" s="6">
        <v>43.592933714000019</v>
      </c>
      <c r="J1719" s="6">
        <v>1.2159665155932142E-2</v>
      </c>
    </row>
    <row r="1720" spans="1:10" x14ac:dyDescent="0.25">
      <c r="A1720" t="s">
        <v>278</v>
      </c>
      <c r="B1720">
        <v>0.5</v>
      </c>
      <c r="C1720">
        <v>43.592933714000019</v>
      </c>
      <c r="D1720">
        <v>1.2159665155932142E-2</v>
      </c>
      <c r="E1720">
        <v>1719</v>
      </c>
      <c r="G1720" s="5">
        <v>1717</v>
      </c>
      <c r="H1720" s="6">
        <v>0.5</v>
      </c>
      <c r="I1720" s="6">
        <v>43.592933714000019</v>
      </c>
      <c r="J1720" s="6">
        <v>1.2159665155932142E-2</v>
      </c>
    </row>
    <row r="1721" spans="1:10" x14ac:dyDescent="0.25">
      <c r="A1721" t="s">
        <v>278</v>
      </c>
      <c r="B1721">
        <v>0.5</v>
      </c>
      <c r="C1721">
        <v>43.592933714000019</v>
      </c>
      <c r="D1721">
        <v>1.2159665155932142E-2</v>
      </c>
      <c r="E1721">
        <v>1720</v>
      </c>
      <c r="G1721" s="5">
        <v>1718</v>
      </c>
      <c r="H1721" s="6">
        <v>0.5</v>
      </c>
      <c r="I1721" s="6">
        <v>43.592933714000019</v>
      </c>
      <c r="J1721" s="6">
        <v>1.2159665155932142E-2</v>
      </c>
    </row>
    <row r="1722" spans="1:10" x14ac:dyDescent="0.25">
      <c r="A1722" t="s">
        <v>278</v>
      </c>
      <c r="B1722">
        <v>0.5</v>
      </c>
      <c r="C1722">
        <v>43.592933714000019</v>
      </c>
      <c r="D1722">
        <v>1.2159665155932142E-2</v>
      </c>
      <c r="E1722">
        <v>1721</v>
      </c>
      <c r="G1722" s="5">
        <v>1719</v>
      </c>
      <c r="H1722" s="6">
        <v>0.5</v>
      </c>
      <c r="I1722" s="6">
        <v>43.592933714000019</v>
      </c>
      <c r="J1722" s="6">
        <v>1.2159665155932142E-2</v>
      </c>
    </row>
    <row r="1723" spans="1:10" x14ac:dyDescent="0.25">
      <c r="A1723" t="s">
        <v>278</v>
      </c>
      <c r="B1723">
        <v>0.5</v>
      </c>
      <c r="C1723">
        <v>43.592933714000019</v>
      </c>
      <c r="D1723">
        <v>1.2159665155932142E-2</v>
      </c>
      <c r="E1723">
        <v>1722</v>
      </c>
      <c r="G1723" s="5">
        <v>1720</v>
      </c>
      <c r="H1723" s="6">
        <v>0.5</v>
      </c>
      <c r="I1723" s="6">
        <v>43.592933714000019</v>
      </c>
      <c r="J1723" s="6">
        <v>1.2159665155932142E-2</v>
      </c>
    </row>
    <row r="1724" spans="1:10" x14ac:dyDescent="0.25">
      <c r="A1724" t="s">
        <v>278</v>
      </c>
      <c r="B1724">
        <v>0.5</v>
      </c>
      <c r="C1724">
        <v>43.592933714000019</v>
      </c>
      <c r="D1724">
        <v>1.2159665155932142E-2</v>
      </c>
      <c r="E1724">
        <v>1723</v>
      </c>
      <c r="G1724" s="5">
        <v>1721</v>
      </c>
      <c r="H1724" s="6">
        <v>0.5</v>
      </c>
      <c r="I1724" s="6">
        <v>43.592933714000019</v>
      </c>
      <c r="J1724" s="6">
        <v>1.2159665155932142E-2</v>
      </c>
    </row>
    <row r="1725" spans="1:10" x14ac:dyDescent="0.25">
      <c r="A1725" t="s">
        <v>278</v>
      </c>
      <c r="B1725">
        <v>0.5</v>
      </c>
      <c r="C1725">
        <v>43.592933714000019</v>
      </c>
      <c r="D1725">
        <v>1.2159665155932142E-2</v>
      </c>
      <c r="E1725">
        <v>1724</v>
      </c>
      <c r="G1725" s="5">
        <v>1722</v>
      </c>
      <c r="H1725" s="6">
        <v>0.5</v>
      </c>
      <c r="I1725" s="6">
        <v>43.592933714000019</v>
      </c>
      <c r="J1725" s="6">
        <v>1.2159665155932142E-2</v>
      </c>
    </row>
    <row r="1726" spans="1:10" x14ac:dyDescent="0.25">
      <c r="A1726" t="s">
        <v>278</v>
      </c>
      <c r="B1726">
        <v>0.5</v>
      </c>
      <c r="C1726">
        <v>43.592933714000019</v>
      </c>
      <c r="D1726">
        <v>1.2159665155932142E-2</v>
      </c>
      <c r="E1726">
        <v>1725</v>
      </c>
      <c r="G1726" s="5">
        <v>1723</v>
      </c>
      <c r="H1726" s="6">
        <v>0.5</v>
      </c>
      <c r="I1726" s="6">
        <v>43.592933714000019</v>
      </c>
      <c r="J1726" s="6">
        <v>1.2159665155932142E-2</v>
      </c>
    </row>
    <row r="1727" spans="1:10" x14ac:dyDescent="0.25">
      <c r="A1727" t="s">
        <v>278</v>
      </c>
      <c r="B1727">
        <v>0.5</v>
      </c>
      <c r="C1727">
        <v>43.592933714000019</v>
      </c>
      <c r="D1727">
        <v>1.2159665155932142E-2</v>
      </c>
      <c r="E1727">
        <v>1726</v>
      </c>
      <c r="G1727" s="5">
        <v>1724</v>
      </c>
      <c r="H1727" s="6">
        <v>0.5</v>
      </c>
      <c r="I1727" s="6">
        <v>43.592933714000019</v>
      </c>
      <c r="J1727" s="6">
        <v>1.2159665155932142E-2</v>
      </c>
    </row>
    <row r="1728" spans="1:10" x14ac:dyDescent="0.25">
      <c r="A1728" t="s">
        <v>278</v>
      </c>
      <c r="B1728">
        <v>0.5</v>
      </c>
      <c r="C1728">
        <v>43.592933714000019</v>
      </c>
      <c r="D1728">
        <v>1.2159665155932142E-2</v>
      </c>
      <c r="E1728">
        <v>1727</v>
      </c>
      <c r="G1728" s="5">
        <v>1725</v>
      </c>
      <c r="H1728" s="6">
        <v>0.5</v>
      </c>
      <c r="I1728" s="6">
        <v>43.592933714000019</v>
      </c>
      <c r="J1728" s="6">
        <v>1.2159665155932142E-2</v>
      </c>
    </row>
    <row r="1729" spans="1:10" x14ac:dyDescent="0.25">
      <c r="A1729" t="s">
        <v>278</v>
      </c>
      <c r="B1729">
        <v>0.5</v>
      </c>
      <c r="C1729">
        <v>43.592933714000019</v>
      </c>
      <c r="D1729">
        <v>1.2159665155932142E-2</v>
      </c>
      <c r="E1729">
        <v>1728</v>
      </c>
      <c r="G1729" s="5">
        <v>1726</v>
      </c>
      <c r="H1729" s="6">
        <v>0.5</v>
      </c>
      <c r="I1729" s="6">
        <v>43.592933714000019</v>
      </c>
      <c r="J1729" s="6">
        <v>1.2159665155932142E-2</v>
      </c>
    </row>
    <row r="1730" spans="1:10" x14ac:dyDescent="0.25">
      <c r="A1730" t="s">
        <v>278</v>
      </c>
      <c r="B1730">
        <v>0.5</v>
      </c>
      <c r="C1730">
        <v>43.592933714000019</v>
      </c>
      <c r="D1730">
        <v>1.2159665155932142E-2</v>
      </c>
      <c r="E1730">
        <v>1729</v>
      </c>
      <c r="G1730" s="5">
        <v>1727</v>
      </c>
      <c r="H1730" s="6">
        <v>0.5</v>
      </c>
      <c r="I1730" s="6">
        <v>43.592933714000019</v>
      </c>
      <c r="J1730" s="6">
        <v>1.2159665155932142E-2</v>
      </c>
    </row>
    <row r="1731" spans="1:10" x14ac:dyDescent="0.25">
      <c r="A1731" t="s">
        <v>278</v>
      </c>
      <c r="B1731">
        <v>0.5</v>
      </c>
      <c r="C1731">
        <v>43.592933714000019</v>
      </c>
      <c r="D1731">
        <v>1.2159665155932142E-2</v>
      </c>
      <c r="E1731">
        <v>1730</v>
      </c>
      <c r="G1731" s="5">
        <v>1728</v>
      </c>
      <c r="H1731" s="6">
        <v>0.5</v>
      </c>
      <c r="I1731" s="6">
        <v>43.592933714000019</v>
      </c>
      <c r="J1731" s="6">
        <v>1.2159665155932142E-2</v>
      </c>
    </row>
    <row r="1732" spans="1:10" x14ac:dyDescent="0.25">
      <c r="A1732" t="s">
        <v>278</v>
      </c>
      <c r="B1732">
        <v>0.5</v>
      </c>
      <c r="C1732">
        <v>43.592933714000019</v>
      </c>
      <c r="D1732">
        <v>1.2159665155932142E-2</v>
      </c>
      <c r="E1732">
        <v>1731</v>
      </c>
      <c r="G1732" s="5">
        <v>1729</v>
      </c>
      <c r="H1732" s="6">
        <v>0.5</v>
      </c>
      <c r="I1732" s="6">
        <v>43.592933714000019</v>
      </c>
      <c r="J1732" s="6">
        <v>1.2159665155932142E-2</v>
      </c>
    </row>
    <row r="1733" spans="1:10" x14ac:dyDescent="0.25">
      <c r="A1733" t="s">
        <v>278</v>
      </c>
      <c r="B1733">
        <v>0.5</v>
      </c>
      <c r="C1733">
        <v>43.592933714000019</v>
      </c>
      <c r="D1733">
        <v>1.2159665155932142E-2</v>
      </c>
      <c r="E1733">
        <v>1732</v>
      </c>
      <c r="G1733" s="5">
        <v>1730</v>
      </c>
      <c r="H1733" s="6">
        <v>0.5</v>
      </c>
      <c r="I1733" s="6">
        <v>43.592933714000019</v>
      </c>
      <c r="J1733" s="6">
        <v>1.2159665155932142E-2</v>
      </c>
    </row>
    <row r="1734" spans="1:10" x14ac:dyDescent="0.25">
      <c r="A1734" t="s">
        <v>278</v>
      </c>
      <c r="B1734">
        <v>0.5</v>
      </c>
      <c r="C1734">
        <v>43.592933714000019</v>
      </c>
      <c r="D1734">
        <v>1.2159665155932142E-2</v>
      </c>
      <c r="E1734">
        <v>1733</v>
      </c>
      <c r="G1734" s="5">
        <v>1731</v>
      </c>
      <c r="H1734" s="6">
        <v>0.5</v>
      </c>
      <c r="I1734" s="6">
        <v>43.592933714000019</v>
      </c>
      <c r="J1734" s="6">
        <v>1.2159665155932142E-2</v>
      </c>
    </row>
    <row r="1735" spans="1:10" x14ac:dyDescent="0.25">
      <c r="A1735" t="s">
        <v>278</v>
      </c>
      <c r="B1735">
        <v>0.5</v>
      </c>
      <c r="C1735">
        <v>43.592933714000019</v>
      </c>
      <c r="D1735">
        <v>1.2159665155932142E-2</v>
      </c>
      <c r="E1735">
        <v>1734</v>
      </c>
      <c r="G1735" s="5">
        <v>1732</v>
      </c>
      <c r="H1735" s="6">
        <v>0.5</v>
      </c>
      <c r="I1735" s="6">
        <v>43.592933714000019</v>
      </c>
      <c r="J1735" s="6">
        <v>1.2159665155932142E-2</v>
      </c>
    </row>
    <row r="1736" spans="1:10" x14ac:dyDescent="0.25">
      <c r="A1736" t="s">
        <v>278</v>
      </c>
      <c r="B1736">
        <v>0.5</v>
      </c>
      <c r="C1736">
        <v>43.592933714000019</v>
      </c>
      <c r="D1736">
        <v>1.2159665155932142E-2</v>
      </c>
      <c r="E1736">
        <v>1735</v>
      </c>
      <c r="G1736" s="5">
        <v>1733</v>
      </c>
      <c r="H1736" s="6">
        <v>0.5</v>
      </c>
      <c r="I1736" s="6">
        <v>43.592933714000019</v>
      </c>
      <c r="J1736" s="6">
        <v>1.2159665155932142E-2</v>
      </c>
    </row>
    <row r="1737" spans="1:10" x14ac:dyDescent="0.25">
      <c r="A1737" t="s">
        <v>278</v>
      </c>
      <c r="B1737">
        <v>0.5</v>
      </c>
      <c r="C1737">
        <v>43.592933714000019</v>
      </c>
      <c r="D1737">
        <v>1.2159665155932142E-2</v>
      </c>
      <c r="E1737">
        <v>1736</v>
      </c>
      <c r="G1737" s="5">
        <v>1734</v>
      </c>
      <c r="H1737" s="6">
        <v>0.5</v>
      </c>
      <c r="I1737" s="6">
        <v>43.592933714000019</v>
      </c>
      <c r="J1737" s="6">
        <v>1.2159665155932142E-2</v>
      </c>
    </row>
    <row r="1738" spans="1:10" x14ac:dyDescent="0.25">
      <c r="A1738" t="s">
        <v>278</v>
      </c>
      <c r="B1738">
        <v>0.5</v>
      </c>
      <c r="C1738">
        <v>43.592933714000019</v>
      </c>
      <c r="D1738">
        <v>1.2159665155932142E-2</v>
      </c>
      <c r="E1738">
        <v>1737</v>
      </c>
      <c r="G1738" s="5">
        <v>1735</v>
      </c>
      <c r="H1738" s="6">
        <v>0.5</v>
      </c>
      <c r="I1738" s="6">
        <v>43.592933714000019</v>
      </c>
      <c r="J1738" s="6">
        <v>1.2159665155932142E-2</v>
      </c>
    </row>
    <row r="1739" spans="1:10" x14ac:dyDescent="0.25">
      <c r="A1739" t="s">
        <v>278</v>
      </c>
      <c r="B1739">
        <v>0.5</v>
      </c>
      <c r="C1739">
        <v>43.592933714000019</v>
      </c>
      <c r="D1739">
        <v>1.2159665155932142E-2</v>
      </c>
      <c r="E1739">
        <v>1738</v>
      </c>
      <c r="G1739" s="5">
        <v>1736</v>
      </c>
      <c r="H1739" s="6">
        <v>0.5</v>
      </c>
      <c r="I1739" s="6">
        <v>43.592933714000019</v>
      </c>
      <c r="J1739" s="6">
        <v>1.2159665155932142E-2</v>
      </c>
    </row>
    <row r="1740" spans="1:10" x14ac:dyDescent="0.25">
      <c r="A1740" t="s">
        <v>278</v>
      </c>
      <c r="B1740">
        <v>0.5</v>
      </c>
      <c r="C1740">
        <v>43.592933714000019</v>
      </c>
      <c r="D1740">
        <v>1.2159665155932142E-2</v>
      </c>
      <c r="E1740">
        <v>1739</v>
      </c>
      <c r="G1740" s="5">
        <v>1737</v>
      </c>
      <c r="H1740" s="6">
        <v>0.5</v>
      </c>
      <c r="I1740" s="6">
        <v>43.592933714000019</v>
      </c>
      <c r="J1740" s="6">
        <v>1.2159665155932142E-2</v>
      </c>
    </row>
    <row r="1741" spans="1:10" x14ac:dyDescent="0.25">
      <c r="A1741" t="s">
        <v>278</v>
      </c>
      <c r="B1741">
        <v>0.5</v>
      </c>
      <c r="C1741">
        <v>43.592933714000019</v>
      </c>
      <c r="D1741">
        <v>1.2159665155932142E-2</v>
      </c>
      <c r="E1741">
        <v>1740</v>
      </c>
      <c r="G1741" s="5">
        <v>1738</v>
      </c>
      <c r="H1741" s="6">
        <v>0.5</v>
      </c>
      <c r="I1741" s="6">
        <v>43.592933714000019</v>
      </c>
      <c r="J1741" s="6">
        <v>1.2159665155932142E-2</v>
      </c>
    </row>
    <row r="1742" spans="1:10" x14ac:dyDescent="0.25">
      <c r="A1742" t="s">
        <v>278</v>
      </c>
      <c r="B1742">
        <v>0.5</v>
      </c>
      <c r="C1742">
        <v>43.592933714000019</v>
      </c>
      <c r="D1742">
        <v>1.2159665155932142E-2</v>
      </c>
      <c r="E1742">
        <v>1741</v>
      </c>
      <c r="G1742" s="5">
        <v>1739</v>
      </c>
      <c r="H1742" s="6">
        <v>0.5</v>
      </c>
      <c r="I1742" s="6">
        <v>43.592933714000019</v>
      </c>
      <c r="J1742" s="6">
        <v>1.2159665155932142E-2</v>
      </c>
    </row>
    <row r="1743" spans="1:10" x14ac:dyDescent="0.25">
      <c r="A1743" t="s">
        <v>278</v>
      </c>
      <c r="B1743">
        <v>0.5</v>
      </c>
      <c r="C1743">
        <v>43.592933714000019</v>
      </c>
      <c r="D1743">
        <v>1.2159665155932142E-2</v>
      </c>
      <c r="E1743">
        <v>1742</v>
      </c>
      <c r="G1743" s="5">
        <v>1740</v>
      </c>
      <c r="H1743" s="6">
        <v>0.5</v>
      </c>
      <c r="I1743" s="6">
        <v>43.592933714000019</v>
      </c>
      <c r="J1743" s="6">
        <v>1.2159665155932142E-2</v>
      </c>
    </row>
    <row r="1744" spans="1:10" x14ac:dyDescent="0.25">
      <c r="A1744" t="s">
        <v>278</v>
      </c>
      <c r="B1744">
        <v>0.5</v>
      </c>
      <c r="C1744">
        <v>43.592933714000019</v>
      </c>
      <c r="D1744">
        <v>1.2159665155932142E-2</v>
      </c>
      <c r="E1744">
        <v>1743</v>
      </c>
      <c r="G1744" s="5">
        <v>1741</v>
      </c>
      <c r="H1744" s="6">
        <v>0.5</v>
      </c>
      <c r="I1744" s="6">
        <v>43.592933714000019</v>
      </c>
      <c r="J1744" s="6">
        <v>1.2159665155932142E-2</v>
      </c>
    </row>
    <row r="1745" spans="1:10" x14ac:dyDescent="0.25">
      <c r="A1745" t="s">
        <v>278</v>
      </c>
      <c r="B1745">
        <v>0.5</v>
      </c>
      <c r="C1745">
        <v>43.592933714000019</v>
      </c>
      <c r="D1745">
        <v>1.2159665155932142E-2</v>
      </c>
      <c r="E1745">
        <v>1744</v>
      </c>
      <c r="G1745" s="5">
        <v>1742</v>
      </c>
      <c r="H1745" s="6">
        <v>0.5</v>
      </c>
      <c r="I1745" s="6">
        <v>43.592933714000019</v>
      </c>
      <c r="J1745" s="6">
        <v>1.2159665155932142E-2</v>
      </c>
    </row>
    <row r="1746" spans="1:10" x14ac:dyDescent="0.25">
      <c r="A1746" t="s">
        <v>278</v>
      </c>
      <c r="B1746">
        <v>0.5</v>
      </c>
      <c r="C1746">
        <v>43.592933714000019</v>
      </c>
      <c r="D1746">
        <v>1.2159665155932142E-2</v>
      </c>
      <c r="E1746">
        <v>1745</v>
      </c>
      <c r="G1746" s="5">
        <v>1743</v>
      </c>
      <c r="H1746" s="6">
        <v>0.5</v>
      </c>
      <c r="I1746" s="6">
        <v>43.592933714000019</v>
      </c>
      <c r="J1746" s="6">
        <v>1.2159665155932142E-2</v>
      </c>
    </row>
    <row r="1747" spans="1:10" x14ac:dyDescent="0.25">
      <c r="A1747" t="s">
        <v>278</v>
      </c>
      <c r="B1747">
        <v>0.5</v>
      </c>
      <c r="C1747">
        <v>43.592933714000019</v>
      </c>
      <c r="D1747">
        <v>1.2159665155932142E-2</v>
      </c>
      <c r="E1747">
        <v>1746</v>
      </c>
      <c r="G1747" s="5">
        <v>1744</v>
      </c>
      <c r="H1747" s="6">
        <v>0.5</v>
      </c>
      <c r="I1747" s="6">
        <v>43.592933714000019</v>
      </c>
      <c r="J1747" s="6">
        <v>1.2159665155932142E-2</v>
      </c>
    </row>
    <row r="1748" spans="1:10" x14ac:dyDescent="0.25">
      <c r="A1748" t="s">
        <v>278</v>
      </c>
      <c r="B1748">
        <v>0.5</v>
      </c>
      <c r="C1748">
        <v>43.592933714000019</v>
      </c>
      <c r="D1748">
        <v>1.2159665155932142E-2</v>
      </c>
      <c r="E1748">
        <v>1747</v>
      </c>
      <c r="G1748" s="5">
        <v>1745</v>
      </c>
      <c r="H1748" s="6">
        <v>0.5</v>
      </c>
      <c r="I1748" s="6">
        <v>43.592933714000019</v>
      </c>
      <c r="J1748" s="6">
        <v>1.2159665155932142E-2</v>
      </c>
    </row>
    <row r="1749" spans="1:10" x14ac:dyDescent="0.25">
      <c r="A1749" t="s">
        <v>278</v>
      </c>
      <c r="B1749">
        <v>0.5</v>
      </c>
      <c r="C1749">
        <v>43.592933714000019</v>
      </c>
      <c r="D1749">
        <v>1.2159665155932142E-2</v>
      </c>
      <c r="E1749">
        <v>1748</v>
      </c>
      <c r="G1749" s="5">
        <v>1746</v>
      </c>
      <c r="H1749" s="6">
        <v>0.5</v>
      </c>
      <c r="I1749" s="6">
        <v>43.592933714000019</v>
      </c>
      <c r="J1749" s="6">
        <v>1.2159665155932142E-2</v>
      </c>
    </row>
    <row r="1750" spans="1:10" x14ac:dyDescent="0.25">
      <c r="A1750" t="s">
        <v>278</v>
      </c>
      <c r="B1750">
        <v>0.5</v>
      </c>
      <c r="C1750">
        <v>43.592933714000019</v>
      </c>
      <c r="D1750">
        <v>1.2159665155932142E-2</v>
      </c>
      <c r="E1750">
        <v>1749</v>
      </c>
      <c r="G1750" s="5">
        <v>1747</v>
      </c>
      <c r="H1750" s="6">
        <v>0.5</v>
      </c>
      <c r="I1750" s="6">
        <v>43.592933714000019</v>
      </c>
      <c r="J1750" s="6">
        <v>1.2159665155932142E-2</v>
      </c>
    </row>
    <row r="1751" spans="1:10" x14ac:dyDescent="0.25">
      <c r="A1751" t="s">
        <v>278</v>
      </c>
      <c r="B1751">
        <v>0.5</v>
      </c>
      <c r="C1751">
        <v>43.592933714000019</v>
      </c>
      <c r="D1751">
        <v>1.2159665155932142E-2</v>
      </c>
      <c r="E1751">
        <v>1750</v>
      </c>
      <c r="G1751" s="5">
        <v>1748</v>
      </c>
      <c r="H1751" s="6">
        <v>0.5</v>
      </c>
      <c r="I1751" s="6">
        <v>43.592933714000019</v>
      </c>
      <c r="J1751" s="6">
        <v>1.2159665155932142E-2</v>
      </c>
    </row>
    <row r="1752" spans="1:10" x14ac:dyDescent="0.25">
      <c r="A1752" t="s">
        <v>278</v>
      </c>
      <c r="B1752">
        <v>0.5</v>
      </c>
      <c r="C1752">
        <v>43.592933714000019</v>
      </c>
      <c r="D1752">
        <v>1.2159665155932142E-2</v>
      </c>
      <c r="E1752">
        <v>1751</v>
      </c>
      <c r="G1752" s="5">
        <v>1749</v>
      </c>
      <c r="H1752" s="6">
        <v>0.5</v>
      </c>
      <c r="I1752" s="6">
        <v>43.592933714000019</v>
      </c>
      <c r="J1752" s="6">
        <v>1.2159665155932142E-2</v>
      </c>
    </row>
    <row r="1753" spans="1:10" x14ac:dyDescent="0.25">
      <c r="A1753" t="s">
        <v>278</v>
      </c>
      <c r="B1753">
        <v>0.5</v>
      </c>
      <c r="C1753">
        <v>43.592933714000019</v>
      </c>
      <c r="D1753">
        <v>1.2159665155932142E-2</v>
      </c>
      <c r="E1753">
        <v>1752</v>
      </c>
      <c r="G1753" s="5">
        <v>1750</v>
      </c>
      <c r="H1753" s="6">
        <v>0.5</v>
      </c>
      <c r="I1753" s="6">
        <v>43.592933714000019</v>
      </c>
      <c r="J1753" s="6">
        <v>1.2159665155932142E-2</v>
      </c>
    </row>
    <row r="1754" spans="1:10" x14ac:dyDescent="0.25">
      <c r="A1754" t="s">
        <v>278</v>
      </c>
      <c r="B1754">
        <v>0.5</v>
      </c>
      <c r="C1754">
        <v>43.573179914000022</v>
      </c>
      <c r="D1754">
        <v>1.2159665155932142E-2</v>
      </c>
      <c r="E1754">
        <v>1753</v>
      </c>
      <c r="G1754" s="5">
        <v>1751</v>
      </c>
      <c r="H1754" s="6">
        <v>0.5</v>
      </c>
      <c r="I1754" s="6">
        <v>43.592933714000019</v>
      </c>
      <c r="J1754" s="6">
        <v>1.2159665155932142E-2</v>
      </c>
    </row>
    <row r="1755" spans="1:10" x14ac:dyDescent="0.25">
      <c r="A1755" t="s">
        <v>278</v>
      </c>
      <c r="B1755">
        <v>0.5</v>
      </c>
      <c r="C1755">
        <v>43.573179914000022</v>
      </c>
      <c r="D1755">
        <v>1.2159665155932142E-2</v>
      </c>
      <c r="E1755">
        <v>1754</v>
      </c>
      <c r="G1755" s="5">
        <v>1752</v>
      </c>
      <c r="H1755" s="6">
        <v>0.5</v>
      </c>
      <c r="I1755" s="6">
        <v>43.592933714000019</v>
      </c>
      <c r="J1755" s="6">
        <v>1.2159665155932142E-2</v>
      </c>
    </row>
    <row r="1756" spans="1:10" x14ac:dyDescent="0.25">
      <c r="A1756" t="s">
        <v>278</v>
      </c>
      <c r="B1756">
        <v>0</v>
      </c>
      <c r="C1756">
        <v>43.573179914000022</v>
      </c>
      <c r="D1756">
        <v>1.2159665155932142E-2</v>
      </c>
      <c r="E1756">
        <v>1755</v>
      </c>
      <c r="G1756" s="5">
        <v>1753</v>
      </c>
      <c r="H1756" s="6">
        <v>0.5</v>
      </c>
      <c r="I1756" s="6">
        <v>43.573179914000022</v>
      </c>
      <c r="J1756" s="6">
        <v>1.2159665155932142E-2</v>
      </c>
    </row>
    <row r="1757" spans="1:10" x14ac:dyDescent="0.25">
      <c r="A1757" t="s">
        <v>278</v>
      </c>
      <c r="B1757">
        <v>0.5</v>
      </c>
      <c r="C1757">
        <v>43.573179914000022</v>
      </c>
      <c r="D1757">
        <v>1.2159665155932142E-2</v>
      </c>
      <c r="E1757">
        <v>1756</v>
      </c>
      <c r="G1757" s="5">
        <v>1754</v>
      </c>
      <c r="H1757" s="6">
        <v>0.5</v>
      </c>
      <c r="I1757" s="6">
        <v>43.573179914000022</v>
      </c>
      <c r="J1757" s="6">
        <v>1.2159665155932142E-2</v>
      </c>
    </row>
    <row r="1758" spans="1:10" x14ac:dyDescent="0.25">
      <c r="A1758" t="s">
        <v>278</v>
      </c>
      <c r="B1758">
        <v>0.5</v>
      </c>
      <c r="C1758">
        <v>43.573179914000022</v>
      </c>
      <c r="D1758">
        <v>1.2159665155932142E-2</v>
      </c>
      <c r="E1758">
        <v>1757</v>
      </c>
      <c r="G1758" s="5">
        <v>1755</v>
      </c>
      <c r="H1758" s="6">
        <v>0</v>
      </c>
      <c r="I1758" s="6">
        <v>43.573179914000022</v>
      </c>
      <c r="J1758" s="6">
        <v>1.2159665155932142E-2</v>
      </c>
    </row>
    <row r="1759" spans="1:10" x14ac:dyDescent="0.25">
      <c r="A1759" t="s">
        <v>278</v>
      </c>
      <c r="B1759">
        <v>0.5</v>
      </c>
      <c r="C1759">
        <v>43.573179914000022</v>
      </c>
      <c r="D1759">
        <v>1.2159665155932142E-2</v>
      </c>
      <c r="E1759">
        <v>1758</v>
      </c>
      <c r="G1759" s="5">
        <v>1756</v>
      </c>
      <c r="H1759" s="6">
        <v>0.5</v>
      </c>
      <c r="I1759" s="6">
        <v>43.573179914000022</v>
      </c>
      <c r="J1759" s="6">
        <v>1.2159665155932142E-2</v>
      </c>
    </row>
    <row r="1760" spans="1:10" x14ac:dyDescent="0.25">
      <c r="A1760" t="s">
        <v>278</v>
      </c>
      <c r="B1760">
        <v>0.5</v>
      </c>
      <c r="C1760">
        <v>43.573179914000022</v>
      </c>
      <c r="D1760">
        <v>1.2159665155932142E-2</v>
      </c>
      <c r="E1760">
        <v>1759</v>
      </c>
      <c r="G1760" s="5">
        <v>1757</v>
      </c>
      <c r="H1760" s="6">
        <v>0.5</v>
      </c>
      <c r="I1760" s="6">
        <v>43.573179914000022</v>
      </c>
      <c r="J1760" s="6">
        <v>1.2159665155932142E-2</v>
      </c>
    </row>
    <row r="1761" spans="1:10" x14ac:dyDescent="0.25">
      <c r="A1761" t="s">
        <v>278</v>
      </c>
      <c r="B1761">
        <v>0.5</v>
      </c>
      <c r="C1761">
        <v>43.573179914000022</v>
      </c>
      <c r="D1761">
        <v>1.2159665155932142E-2</v>
      </c>
      <c r="E1761">
        <v>1760</v>
      </c>
      <c r="G1761" s="5">
        <v>1758</v>
      </c>
      <c r="H1761" s="6">
        <v>0.5</v>
      </c>
      <c r="I1761" s="6">
        <v>43.573179914000022</v>
      </c>
      <c r="J1761" s="6">
        <v>1.2159665155932142E-2</v>
      </c>
    </row>
    <row r="1762" spans="1:10" x14ac:dyDescent="0.25">
      <c r="A1762" t="s">
        <v>278</v>
      </c>
      <c r="B1762">
        <v>0.5</v>
      </c>
      <c r="C1762">
        <v>43.573179914000022</v>
      </c>
      <c r="D1762">
        <v>1.2159665155932142E-2</v>
      </c>
      <c r="E1762">
        <v>1761</v>
      </c>
      <c r="G1762" s="5">
        <v>1759</v>
      </c>
      <c r="H1762" s="6">
        <v>0.5</v>
      </c>
      <c r="I1762" s="6">
        <v>43.573179914000022</v>
      </c>
      <c r="J1762" s="6">
        <v>1.2159665155932142E-2</v>
      </c>
    </row>
    <row r="1763" spans="1:10" x14ac:dyDescent="0.25">
      <c r="A1763" t="s">
        <v>278</v>
      </c>
      <c r="B1763">
        <v>0.5</v>
      </c>
      <c r="C1763">
        <v>43.573179914000022</v>
      </c>
      <c r="D1763">
        <v>1.2159665155932142E-2</v>
      </c>
      <c r="E1763">
        <v>1762</v>
      </c>
      <c r="G1763" s="5">
        <v>1760</v>
      </c>
      <c r="H1763" s="6">
        <v>0.5</v>
      </c>
      <c r="I1763" s="6">
        <v>43.573179914000022</v>
      </c>
      <c r="J1763" s="6">
        <v>1.2159665155932142E-2</v>
      </c>
    </row>
    <row r="1764" spans="1:10" x14ac:dyDescent="0.25">
      <c r="A1764" t="s">
        <v>278</v>
      </c>
      <c r="B1764">
        <v>0.5</v>
      </c>
      <c r="C1764">
        <v>43.573179914000022</v>
      </c>
      <c r="D1764">
        <v>1.2159665155932142E-2</v>
      </c>
      <c r="E1764">
        <v>1763</v>
      </c>
      <c r="G1764" s="5">
        <v>1761</v>
      </c>
      <c r="H1764" s="6">
        <v>0.5</v>
      </c>
      <c r="I1764" s="6">
        <v>43.573179914000022</v>
      </c>
      <c r="J1764" s="6">
        <v>1.2159665155932142E-2</v>
      </c>
    </row>
    <row r="1765" spans="1:10" x14ac:dyDescent="0.25">
      <c r="A1765" t="s">
        <v>278</v>
      </c>
      <c r="B1765">
        <v>0.5</v>
      </c>
      <c r="C1765">
        <v>43.573179914000022</v>
      </c>
      <c r="D1765">
        <v>1.2159665155932142E-2</v>
      </c>
      <c r="E1765">
        <v>1764</v>
      </c>
      <c r="G1765" s="5">
        <v>1762</v>
      </c>
      <c r="H1765" s="6">
        <v>0.5</v>
      </c>
      <c r="I1765" s="6">
        <v>43.573179914000022</v>
      </c>
      <c r="J1765" s="6">
        <v>1.2159665155932142E-2</v>
      </c>
    </row>
    <row r="1766" spans="1:10" x14ac:dyDescent="0.25">
      <c r="A1766" t="s">
        <v>278</v>
      </c>
      <c r="B1766">
        <v>0.5</v>
      </c>
      <c r="C1766">
        <v>43.573179914000022</v>
      </c>
      <c r="D1766">
        <v>1.2159665155932142E-2</v>
      </c>
      <c r="E1766">
        <v>1765</v>
      </c>
      <c r="G1766" s="5">
        <v>1763</v>
      </c>
      <c r="H1766" s="6">
        <v>0.5</v>
      </c>
      <c r="I1766" s="6">
        <v>43.573179914000022</v>
      </c>
      <c r="J1766" s="6">
        <v>1.2159665155932142E-2</v>
      </c>
    </row>
    <row r="1767" spans="1:10" x14ac:dyDescent="0.25">
      <c r="A1767" t="s">
        <v>278</v>
      </c>
      <c r="B1767">
        <v>0.5</v>
      </c>
      <c r="C1767">
        <v>43.573179914000022</v>
      </c>
      <c r="D1767">
        <v>1.2159665155932142E-2</v>
      </c>
      <c r="E1767">
        <v>1766</v>
      </c>
      <c r="G1767" s="5">
        <v>1764</v>
      </c>
      <c r="H1767" s="6">
        <v>0.5</v>
      </c>
      <c r="I1767" s="6">
        <v>43.573179914000022</v>
      </c>
      <c r="J1767" s="6">
        <v>1.2159665155932142E-2</v>
      </c>
    </row>
    <row r="1768" spans="1:10" x14ac:dyDescent="0.25">
      <c r="A1768" t="s">
        <v>278</v>
      </c>
      <c r="B1768">
        <v>0</v>
      </c>
      <c r="C1768">
        <v>43.573179914000022</v>
      </c>
      <c r="D1768">
        <v>1.2159665155932142E-2</v>
      </c>
      <c r="E1768">
        <v>1767</v>
      </c>
      <c r="G1768" s="5">
        <v>1765</v>
      </c>
      <c r="H1768" s="6">
        <v>0.5</v>
      </c>
      <c r="I1768" s="6">
        <v>43.573179914000022</v>
      </c>
      <c r="J1768" s="6">
        <v>1.2159665155932142E-2</v>
      </c>
    </row>
    <row r="1769" spans="1:10" x14ac:dyDescent="0.25">
      <c r="A1769" t="s">
        <v>278</v>
      </c>
      <c r="B1769">
        <v>0</v>
      </c>
      <c r="C1769">
        <v>43.573179914000022</v>
      </c>
      <c r="D1769">
        <v>1.2159665155932142E-2</v>
      </c>
      <c r="E1769">
        <v>1768</v>
      </c>
      <c r="G1769" s="5">
        <v>1766</v>
      </c>
      <c r="H1769" s="6">
        <v>0.5</v>
      </c>
      <c r="I1769" s="6">
        <v>43.573179914000022</v>
      </c>
      <c r="J1769" s="6">
        <v>1.2159665155932142E-2</v>
      </c>
    </row>
    <row r="1770" spans="1:10" x14ac:dyDescent="0.25">
      <c r="A1770" t="s">
        <v>278</v>
      </c>
      <c r="B1770">
        <v>0</v>
      </c>
      <c r="C1770">
        <v>43.573179914000022</v>
      </c>
      <c r="D1770">
        <v>1.2159665155932142E-2</v>
      </c>
      <c r="E1770">
        <v>1769</v>
      </c>
      <c r="G1770" s="5">
        <v>1767</v>
      </c>
      <c r="H1770" s="6">
        <v>0</v>
      </c>
      <c r="I1770" s="6">
        <v>43.573179914000022</v>
      </c>
      <c r="J1770" s="6">
        <v>1.2159665155932142E-2</v>
      </c>
    </row>
    <row r="1771" spans="1:10" x14ac:dyDescent="0.25">
      <c r="A1771" t="s">
        <v>278</v>
      </c>
      <c r="B1771">
        <v>0.5</v>
      </c>
      <c r="C1771">
        <v>43.573179914000022</v>
      </c>
      <c r="D1771">
        <v>1.2159665155932142E-2</v>
      </c>
      <c r="E1771">
        <v>1770</v>
      </c>
      <c r="G1771" s="5">
        <v>1768</v>
      </c>
      <c r="H1771" s="6">
        <v>0</v>
      </c>
      <c r="I1771" s="6">
        <v>43.573179914000022</v>
      </c>
      <c r="J1771" s="6">
        <v>1.2159665155932142E-2</v>
      </c>
    </row>
    <row r="1772" spans="1:10" x14ac:dyDescent="0.25">
      <c r="A1772" t="s">
        <v>278</v>
      </c>
      <c r="B1772">
        <v>0.5</v>
      </c>
      <c r="C1772">
        <v>43.573179914000022</v>
      </c>
      <c r="D1772">
        <v>1.2159665155932142E-2</v>
      </c>
      <c r="E1772">
        <v>1771</v>
      </c>
      <c r="G1772" s="5">
        <v>1769</v>
      </c>
      <c r="H1772" s="6">
        <v>0</v>
      </c>
      <c r="I1772" s="6">
        <v>43.573179914000022</v>
      </c>
      <c r="J1772" s="6">
        <v>1.2159665155932142E-2</v>
      </c>
    </row>
    <row r="1773" spans="1:10" x14ac:dyDescent="0.25">
      <c r="A1773" t="s">
        <v>278</v>
      </c>
      <c r="B1773">
        <v>0.5</v>
      </c>
      <c r="C1773">
        <v>43.573179914000022</v>
      </c>
      <c r="D1773">
        <v>1.2159665155932142E-2</v>
      </c>
      <c r="E1773">
        <v>1772</v>
      </c>
      <c r="G1773" s="5">
        <v>1770</v>
      </c>
      <c r="H1773" s="6">
        <v>0.5</v>
      </c>
      <c r="I1773" s="6">
        <v>43.573179914000022</v>
      </c>
      <c r="J1773" s="6">
        <v>1.2159665155932142E-2</v>
      </c>
    </row>
    <row r="1774" spans="1:10" x14ac:dyDescent="0.25">
      <c r="A1774" t="s">
        <v>278</v>
      </c>
      <c r="B1774">
        <v>0.5</v>
      </c>
      <c r="C1774">
        <v>43.573179914000022</v>
      </c>
      <c r="D1774">
        <v>1.2159665155932142E-2</v>
      </c>
      <c r="E1774">
        <v>1773</v>
      </c>
      <c r="G1774" s="5">
        <v>1771</v>
      </c>
      <c r="H1774" s="6">
        <v>0.5</v>
      </c>
      <c r="I1774" s="6">
        <v>43.573179914000022</v>
      </c>
      <c r="J1774" s="6">
        <v>1.2159665155932142E-2</v>
      </c>
    </row>
    <row r="1775" spans="1:10" x14ac:dyDescent="0.25">
      <c r="A1775" t="s">
        <v>278</v>
      </c>
      <c r="B1775">
        <v>0</v>
      </c>
      <c r="C1775">
        <v>43.573179914000022</v>
      </c>
      <c r="D1775">
        <v>1.2159665155932142E-2</v>
      </c>
      <c r="E1775">
        <v>1774</v>
      </c>
      <c r="G1775" s="5">
        <v>1772</v>
      </c>
      <c r="H1775" s="6">
        <v>0.5</v>
      </c>
      <c r="I1775" s="6">
        <v>43.573179914000022</v>
      </c>
      <c r="J1775" s="6">
        <v>1.2159665155932142E-2</v>
      </c>
    </row>
    <row r="1776" spans="1:10" x14ac:dyDescent="0.25">
      <c r="A1776" t="s">
        <v>278</v>
      </c>
      <c r="B1776">
        <v>0</v>
      </c>
      <c r="C1776">
        <v>43.573179914000022</v>
      </c>
      <c r="D1776">
        <v>1.2159665155932142E-2</v>
      </c>
      <c r="E1776">
        <v>1775</v>
      </c>
      <c r="G1776" s="5">
        <v>1773</v>
      </c>
      <c r="H1776" s="6">
        <v>0.5</v>
      </c>
      <c r="I1776" s="6">
        <v>43.573179914000022</v>
      </c>
      <c r="J1776" s="6">
        <v>1.2159665155932142E-2</v>
      </c>
    </row>
    <row r="1777" spans="1:10" x14ac:dyDescent="0.25">
      <c r="A1777" t="s">
        <v>278</v>
      </c>
      <c r="B1777">
        <v>0</v>
      </c>
      <c r="C1777">
        <v>43.573179914000022</v>
      </c>
      <c r="D1777">
        <v>1.2159665155932142E-2</v>
      </c>
      <c r="E1777">
        <v>1776</v>
      </c>
      <c r="G1777" s="5">
        <v>1774</v>
      </c>
      <c r="H1777" s="6">
        <v>0</v>
      </c>
      <c r="I1777" s="6">
        <v>43.573179914000022</v>
      </c>
      <c r="J1777" s="6">
        <v>1.2159665155932142E-2</v>
      </c>
    </row>
    <row r="1778" spans="1:10" x14ac:dyDescent="0.25">
      <c r="A1778" t="s">
        <v>278</v>
      </c>
      <c r="B1778">
        <v>4.5674646576462898E-2</v>
      </c>
      <c r="C1778">
        <v>43.573179914000022</v>
      </c>
      <c r="D1778">
        <v>1.2159665155932142E-2</v>
      </c>
      <c r="E1778">
        <v>1777</v>
      </c>
      <c r="G1778" s="5">
        <v>1775</v>
      </c>
      <c r="H1778" s="6">
        <v>0</v>
      </c>
      <c r="I1778" s="6">
        <v>43.573179914000022</v>
      </c>
      <c r="J1778" s="6">
        <v>1.2159665155932142E-2</v>
      </c>
    </row>
    <row r="1779" spans="1:10" x14ac:dyDescent="0.25">
      <c r="A1779" t="s">
        <v>278</v>
      </c>
      <c r="B1779">
        <v>0.5</v>
      </c>
      <c r="C1779">
        <v>43.573179914000022</v>
      </c>
      <c r="D1779">
        <v>1.2159665155932142E-2</v>
      </c>
      <c r="E1779">
        <v>1778</v>
      </c>
      <c r="G1779" s="5">
        <v>1776</v>
      </c>
      <c r="H1779" s="6">
        <v>0</v>
      </c>
      <c r="I1779" s="6">
        <v>43.573179914000022</v>
      </c>
      <c r="J1779" s="6">
        <v>1.2159665155932142E-2</v>
      </c>
    </row>
    <row r="1780" spans="1:10" x14ac:dyDescent="0.25">
      <c r="A1780" t="s">
        <v>278</v>
      </c>
      <c r="B1780">
        <v>0.5</v>
      </c>
      <c r="C1780">
        <v>43.573179914000022</v>
      </c>
      <c r="D1780">
        <v>1.2159665155932142E-2</v>
      </c>
      <c r="E1780">
        <v>1779</v>
      </c>
      <c r="G1780" s="5">
        <v>1777</v>
      </c>
      <c r="H1780" s="6">
        <v>4.5674646576462898E-2</v>
      </c>
      <c r="I1780" s="6">
        <v>43.573179914000022</v>
      </c>
      <c r="J1780" s="6">
        <v>1.2159665155932142E-2</v>
      </c>
    </row>
    <row r="1781" spans="1:10" x14ac:dyDescent="0.25">
      <c r="A1781" t="s">
        <v>278</v>
      </c>
      <c r="B1781">
        <v>0.5</v>
      </c>
      <c r="C1781">
        <v>43.573179914000022</v>
      </c>
      <c r="D1781">
        <v>1.2159665155932142E-2</v>
      </c>
      <c r="E1781">
        <v>1780</v>
      </c>
      <c r="G1781" s="5">
        <v>1778</v>
      </c>
      <c r="H1781" s="6">
        <v>0.5</v>
      </c>
      <c r="I1781" s="6">
        <v>43.573179914000022</v>
      </c>
      <c r="J1781" s="6">
        <v>1.2159665155932142E-2</v>
      </c>
    </row>
    <row r="1782" spans="1:10" x14ac:dyDescent="0.25">
      <c r="A1782" t="s">
        <v>278</v>
      </c>
      <c r="B1782">
        <v>0.5</v>
      </c>
      <c r="C1782">
        <v>43.573179914000022</v>
      </c>
      <c r="D1782">
        <v>1.2159665155932142E-2</v>
      </c>
      <c r="E1782">
        <v>1781</v>
      </c>
      <c r="G1782" s="5">
        <v>1779</v>
      </c>
      <c r="H1782" s="6">
        <v>0.5</v>
      </c>
      <c r="I1782" s="6">
        <v>43.573179914000022</v>
      </c>
      <c r="J1782" s="6">
        <v>1.2159665155932142E-2</v>
      </c>
    </row>
    <row r="1783" spans="1:10" x14ac:dyDescent="0.25">
      <c r="A1783" t="s">
        <v>278</v>
      </c>
      <c r="B1783">
        <v>0.5</v>
      </c>
      <c r="C1783">
        <v>43.573179914000022</v>
      </c>
      <c r="D1783">
        <v>1.2159665155932142E-2</v>
      </c>
      <c r="E1783">
        <v>1782</v>
      </c>
      <c r="G1783" s="5">
        <v>1780</v>
      </c>
      <c r="H1783" s="6">
        <v>0.5</v>
      </c>
      <c r="I1783" s="6">
        <v>43.573179914000022</v>
      </c>
      <c r="J1783" s="6">
        <v>1.2159665155932142E-2</v>
      </c>
    </row>
    <row r="1784" spans="1:10" x14ac:dyDescent="0.25">
      <c r="A1784" t="s">
        <v>278</v>
      </c>
      <c r="B1784">
        <v>0.5</v>
      </c>
      <c r="C1784">
        <v>43.573179914000022</v>
      </c>
      <c r="D1784">
        <v>1.2159665155932142E-2</v>
      </c>
      <c r="E1784">
        <v>1783</v>
      </c>
      <c r="G1784" s="5">
        <v>1781</v>
      </c>
      <c r="H1784" s="6">
        <v>0.5</v>
      </c>
      <c r="I1784" s="6">
        <v>43.573179914000022</v>
      </c>
      <c r="J1784" s="6">
        <v>1.2159665155932142E-2</v>
      </c>
    </row>
    <row r="1785" spans="1:10" x14ac:dyDescent="0.25">
      <c r="A1785" t="s">
        <v>278</v>
      </c>
      <c r="B1785">
        <v>0.5</v>
      </c>
      <c r="C1785">
        <v>43.573179914000022</v>
      </c>
      <c r="D1785">
        <v>1.2159665155932142E-2</v>
      </c>
      <c r="E1785">
        <v>1784</v>
      </c>
      <c r="G1785" s="5">
        <v>1782</v>
      </c>
      <c r="H1785" s="6">
        <v>0.5</v>
      </c>
      <c r="I1785" s="6">
        <v>43.573179914000022</v>
      </c>
      <c r="J1785" s="6">
        <v>1.2159665155932142E-2</v>
      </c>
    </row>
    <row r="1786" spans="1:10" x14ac:dyDescent="0.25">
      <c r="A1786" t="s">
        <v>278</v>
      </c>
      <c r="B1786">
        <v>0.5</v>
      </c>
      <c r="C1786">
        <v>43.573179914000022</v>
      </c>
      <c r="D1786">
        <v>1.2159665155932142E-2</v>
      </c>
      <c r="E1786">
        <v>1785</v>
      </c>
      <c r="G1786" s="5">
        <v>1783</v>
      </c>
      <c r="H1786" s="6">
        <v>0.5</v>
      </c>
      <c r="I1786" s="6">
        <v>43.573179914000022</v>
      </c>
      <c r="J1786" s="6">
        <v>1.2159665155932142E-2</v>
      </c>
    </row>
    <row r="1787" spans="1:10" x14ac:dyDescent="0.25">
      <c r="A1787" t="s">
        <v>278</v>
      </c>
      <c r="B1787">
        <v>0.5</v>
      </c>
      <c r="C1787">
        <v>43.573179914000022</v>
      </c>
      <c r="D1787">
        <v>1.2159665155932142E-2</v>
      </c>
      <c r="E1787">
        <v>1786</v>
      </c>
      <c r="G1787" s="5">
        <v>1784</v>
      </c>
      <c r="H1787" s="6">
        <v>0.5</v>
      </c>
      <c r="I1787" s="6">
        <v>43.573179914000022</v>
      </c>
      <c r="J1787" s="6">
        <v>1.2159665155932142E-2</v>
      </c>
    </row>
    <row r="1788" spans="1:10" x14ac:dyDescent="0.25">
      <c r="A1788" t="s">
        <v>278</v>
      </c>
      <c r="B1788">
        <v>0.5</v>
      </c>
      <c r="C1788">
        <v>43.573179914000022</v>
      </c>
      <c r="D1788">
        <v>1.2159665155932142E-2</v>
      </c>
      <c r="E1788">
        <v>1787</v>
      </c>
      <c r="G1788" s="5">
        <v>1785</v>
      </c>
      <c r="H1788" s="6">
        <v>0.5</v>
      </c>
      <c r="I1788" s="6">
        <v>43.573179914000022</v>
      </c>
      <c r="J1788" s="6">
        <v>1.2159665155932142E-2</v>
      </c>
    </row>
    <row r="1789" spans="1:10" x14ac:dyDescent="0.25">
      <c r="A1789" t="s">
        <v>278</v>
      </c>
      <c r="B1789">
        <v>0.5</v>
      </c>
      <c r="C1789">
        <v>43.573179914000022</v>
      </c>
      <c r="D1789">
        <v>1.2159665155932142E-2</v>
      </c>
      <c r="E1789">
        <v>1788</v>
      </c>
      <c r="G1789" s="5">
        <v>1786</v>
      </c>
      <c r="H1789" s="6">
        <v>0.5</v>
      </c>
      <c r="I1789" s="6">
        <v>43.573179914000022</v>
      </c>
      <c r="J1789" s="6">
        <v>1.2159665155932142E-2</v>
      </c>
    </row>
    <row r="1790" spans="1:10" x14ac:dyDescent="0.25">
      <c r="A1790" t="s">
        <v>278</v>
      </c>
      <c r="B1790">
        <v>0.5</v>
      </c>
      <c r="C1790">
        <v>43.573179914000022</v>
      </c>
      <c r="D1790">
        <v>1.2159665155932142E-2</v>
      </c>
      <c r="E1790">
        <v>1789</v>
      </c>
      <c r="G1790" s="5">
        <v>1787</v>
      </c>
      <c r="H1790" s="6">
        <v>0.5</v>
      </c>
      <c r="I1790" s="6">
        <v>43.573179914000022</v>
      </c>
      <c r="J1790" s="6">
        <v>1.2159665155932142E-2</v>
      </c>
    </row>
    <row r="1791" spans="1:10" x14ac:dyDescent="0.25">
      <c r="A1791" t="s">
        <v>278</v>
      </c>
      <c r="B1791">
        <v>0.5</v>
      </c>
      <c r="C1791">
        <v>43.573179914000022</v>
      </c>
      <c r="D1791">
        <v>1.2159665155932142E-2</v>
      </c>
      <c r="E1791">
        <v>1790</v>
      </c>
      <c r="G1791" s="5">
        <v>1788</v>
      </c>
      <c r="H1791" s="6">
        <v>0.5</v>
      </c>
      <c r="I1791" s="6">
        <v>43.573179914000022</v>
      </c>
      <c r="J1791" s="6">
        <v>1.2159665155932142E-2</v>
      </c>
    </row>
    <row r="1792" spans="1:10" x14ac:dyDescent="0.25">
      <c r="A1792" t="s">
        <v>278</v>
      </c>
      <c r="B1792">
        <v>0.5</v>
      </c>
      <c r="C1792">
        <v>43.573179914000022</v>
      </c>
      <c r="D1792">
        <v>1.2159665155932142E-2</v>
      </c>
      <c r="E1792">
        <v>1791</v>
      </c>
      <c r="G1792" s="5">
        <v>1789</v>
      </c>
      <c r="H1792" s="6">
        <v>0.5</v>
      </c>
      <c r="I1792" s="6">
        <v>43.573179914000022</v>
      </c>
      <c r="J1792" s="6">
        <v>1.2159665155932142E-2</v>
      </c>
    </row>
    <row r="1793" spans="1:10" x14ac:dyDescent="0.25">
      <c r="A1793" t="s">
        <v>278</v>
      </c>
      <c r="B1793">
        <v>0.5</v>
      </c>
      <c r="C1793">
        <v>43.573179914000022</v>
      </c>
      <c r="D1793">
        <v>1.2159665155932142E-2</v>
      </c>
      <c r="E1793">
        <v>1792</v>
      </c>
      <c r="G1793" s="5">
        <v>1790</v>
      </c>
      <c r="H1793" s="6">
        <v>0.5</v>
      </c>
      <c r="I1793" s="6">
        <v>43.573179914000022</v>
      </c>
      <c r="J1793" s="6">
        <v>1.2159665155932142E-2</v>
      </c>
    </row>
    <row r="1794" spans="1:10" x14ac:dyDescent="0.25">
      <c r="A1794" t="s">
        <v>278</v>
      </c>
      <c r="B1794">
        <v>0.5</v>
      </c>
      <c r="C1794">
        <v>43.573179914000022</v>
      </c>
      <c r="D1794">
        <v>1.2159665155932142E-2</v>
      </c>
      <c r="E1794">
        <v>1793</v>
      </c>
      <c r="G1794" s="5">
        <v>1791</v>
      </c>
      <c r="H1794" s="6">
        <v>0.5</v>
      </c>
      <c r="I1794" s="6">
        <v>43.573179914000022</v>
      </c>
      <c r="J1794" s="6">
        <v>1.2159665155932142E-2</v>
      </c>
    </row>
    <row r="1795" spans="1:10" x14ac:dyDescent="0.25">
      <c r="A1795" t="s">
        <v>278</v>
      </c>
      <c r="B1795">
        <v>0.5</v>
      </c>
      <c r="C1795">
        <v>43.573179914000022</v>
      </c>
      <c r="D1795">
        <v>1.2159665155932142E-2</v>
      </c>
      <c r="E1795">
        <v>1794</v>
      </c>
      <c r="G1795" s="5">
        <v>1792</v>
      </c>
      <c r="H1795" s="6">
        <v>0.5</v>
      </c>
      <c r="I1795" s="6">
        <v>43.573179914000022</v>
      </c>
      <c r="J1795" s="6">
        <v>1.2159665155932142E-2</v>
      </c>
    </row>
    <row r="1796" spans="1:10" x14ac:dyDescent="0.25">
      <c r="A1796" t="s">
        <v>278</v>
      </c>
      <c r="B1796">
        <v>0.5</v>
      </c>
      <c r="C1796">
        <v>43.573179914000022</v>
      </c>
      <c r="D1796">
        <v>1.2159665155932142E-2</v>
      </c>
      <c r="E1796">
        <v>1795</v>
      </c>
      <c r="G1796" s="5">
        <v>1793</v>
      </c>
      <c r="H1796" s="6">
        <v>0.5</v>
      </c>
      <c r="I1796" s="6">
        <v>43.573179914000022</v>
      </c>
      <c r="J1796" s="6">
        <v>1.2159665155932142E-2</v>
      </c>
    </row>
    <row r="1797" spans="1:10" x14ac:dyDescent="0.25">
      <c r="A1797" t="s">
        <v>278</v>
      </c>
      <c r="B1797">
        <v>0.5</v>
      </c>
      <c r="C1797">
        <v>43.573179914000022</v>
      </c>
      <c r="D1797">
        <v>1.2159665155932142E-2</v>
      </c>
      <c r="E1797">
        <v>1796</v>
      </c>
      <c r="G1797" s="5">
        <v>1794</v>
      </c>
      <c r="H1797" s="6">
        <v>0.5</v>
      </c>
      <c r="I1797" s="6">
        <v>43.573179914000022</v>
      </c>
      <c r="J1797" s="6">
        <v>1.2159665155932142E-2</v>
      </c>
    </row>
    <row r="1798" spans="1:10" x14ac:dyDescent="0.25">
      <c r="A1798" t="s">
        <v>278</v>
      </c>
      <c r="B1798">
        <v>0.5</v>
      </c>
      <c r="C1798">
        <v>43.573179914000022</v>
      </c>
      <c r="D1798">
        <v>1.2159665155932142E-2</v>
      </c>
      <c r="E1798">
        <v>1797</v>
      </c>
      <c r="G1798" s="5">
        <v>1795</v>
      </c>
      <c r="H1798" s="6">
        <v>0.5</v>
      </c>
      <c r="I1798" s="6">
        <v>43.573179914000022</v>
      </c>
      <c r="J1798" s="6">
        <v>1.2159665155932142E-2</v>
      </c>
    </row>
    <row r="1799" spans="1:10" x14ac:dyDescent="0.25">
      <c r="A1799" t="s">
        <v>278</v>
      </c>
      <c r="B1799">
        <v>0.5</v>
      </c>
      <c r="C1799">
        <v>43.573179914000022</v>
      </c>
      <c r="D1799">
        <v>1.2159665155932142E-2</v>
      </c>
      <c r="E1799">
        <v>1798</v>
      </c>
      <c r="G1799" s="5">
        <v>1796</v>
      </c>
      <c r="H1799" s="6">
        <v>0.5</v>
      </c>
      <c r="I1799" s="6">
        <v>43.573179914000022</v>
      </c>
      <c r="J1799" s="6">
        <v>1.2159665155932142E-2</v>
      </c>
    </row>
    <row r="1800" spans="1:10" x14ac:dyDescent="0.25">
      <c r="A1800" t="s">
        <v>278</v>
      </c>
      <c r="B1800">
        <v>0.5</v>
      </c>
      <c r="C1800">
        <v>43.573179914000022</v>
      </c>
      <c r="D1800">
        <v>1.2159665155932142E-2</v>
      </c>
      <c r="E1800">
        <v>1799</v>
      </c>
      <c r="G1800" s="5">
        <v>1797</v>
      </c>
      <c r="H1800" s="6">
        <v>0.5</v>
      </c>
      <c r="I1800" s="6">
        <v>43.573179914000022</v>
      </c>
      <c r="J1800" s="6">
        <v>1.2159665155932142E-2</v>
      </c>
    </row>
    <row r="1801" spans="1:10" x14ac:dyDescent="0.25">
      <c r="A1801" t="s">
        <v>278</v>
      </c>
      <c r="B1801">
        <v>0.5</v>
      </c>
      <c r="C1801">
        <v>43.573179914000022</v>
      </c>
      <c r="D1801">
        <v>1.2159665155932142E-2</v>
      </c>
      <c r="E1801">
        <v>1800</v>
      </c>
      <c r="G1801" s="5">
        <v>1798</v>
      </c>
      <c r="H1801" s="6">
        <v>0.5</v>
      </c>
      <c r="I1801" s="6">
        <v>43.573179914000022</v>
      </c>
      <c r="J1801" s="6">
        <v>1.2159665155932142E-2</v>
      </c>
    </row>
    <row r="1802" spans="1:10" x14ac:dyDescent="0.25">
      <c r="A1802" t="s">
        <v>278</v>
      </c>
      <c r="B1802">
        <v>0.5</v>
      </c>
      <c r="C1802">
        <v>43.573179914000022</v>
      </c>
      <c r="D1802">
        <v>1.2159665155932142E-2</v>
      </c>
      <c r="E1802">
        <v>1801</v>
      </c>
      <c r="G1802" s="5">
        <v>1799</v>
      </c>
      <c r="H1802" s="6">
        <v>0.5</v>
      </c>
      <c r="I1802" s="6">
        <v>43.573179914000022</v>
      </c>
      <c r="J1802" s="6">
        <v>1.2159665155932142E-2</v>
      </c>
    </row>
    <row r="1803" spans="1:10" x14ac:dyDescent="0.25">
      <c r="A1803" t="s">
        <v>278</v>
      </c>
      <c r="B1803">
        <v>0.5</v>
      </c>
      <c r="C1803">
        <v>43.573179914000022</v>
      </c>
      <c r="D1803">
        <v>1.2159665155932142E-2</v>
      </c>
      <c r="E1803">
        <v>1802</v>
      </c>
      <c r="G1803" s="5">
        <v>1800</v>
      </c>
      <c r="H1803" s="6">
        <v>0.5</v>
      </c>
      <c r="I1803" s="6">
        <v>43.573179914000022</v>
      </c>
      <c r="J1803" s="6">
        <v>1.2159665155932142E-2</v>
      </c>
    </row>
    <row r="1804" spans="1:10" x14ac:dyDescent="0.25">
      <c r="A1804" t="s">
        <v>278</v>
      </c>
      <c r="B1804">
        <v>0</v>
      </c>
      <c r="C1804">
        <v>43.573179914000022</v>
      </c>
      <c r="D1804">
        <v>1.2159665155932142E-2</v>
      </c>
      <c r="E1804">
        <v>1803</v>
      </c>
      <c r="G1804" s="5">
        <v>1801</v>
      </c>
      <c r="H1804" s="6">
        <v>0.5</v>
      </c>
      <c r="I1804" s="6">
        <v>43.573179914000022</v>
      </c>
      <c r="J1804" s="6">
        <v>1.2159665155932142E-2</v>
      </c>
    </row>
    <row r="1805" spans="1:10" x14ac:dyDescent="0.25">
      <c r="A1805" t="s">
        <v>278</v>
      </c>
      <c r="B1805">
        <v>0.5</v>
      </c>
      <c r="C1805">
        <v>43.573179914000022</v>
      </c>
      <c r="D1805">
        <v>1.2159665155932142E-2</v>
      </c>
      <c r="E1805">
        <v>1804</v>
      </c>
      <c r="G1805" s="5">
        <v>1802</v>
      </c>
      <c r="H1805" s="6">
        <v>0.5</v>
      </c>
      <c r="I1805" s="6">
        <v>43.573179914000022</v>
      </c>
      <c r="J1805" s="6">
        <v>1.2159665155932142E-2</v>
      </c>
    </row>
    <row r="1806" spans="1:10" x14ac:dyDescent="0.25">
      <c r="A1806" t="s">
        <v>278</v>
      </c>
      <c r="B1806">
        <v>0</v>
      </c>
      <c r="C1806">
        <v>43.573179914000022</v>
      </c>
      <c r="D1806">
        <v>1.2159665155932142E-2</v>
      </c>
      <c r="E1806">
        <v>1805</v>
      </c>
      <c r="G1806" s="5">
        <v>1803</v>
      </c>
      <c r="H1806" s="6">
        <v>0</v>
      </c>
      <c r="I1806" s="6">
        <v>43.573179914000022</v>
      </c>
      <c r="J1806" s="6">
        <v>1.2159665155932142E-2</v>
      </c>
    </row>
    <row r="1807" spans="1:10" x14ac:dyDescent="0.25">
      <c r="A1807" t="s">
        <v>278</v>
      </c>
      <c r="B1807">
        <v>0</v>
      </c>
      <c r="C1807">
        <v>43.573179914000022</v>
      </c>
      <c r="D1807">
        <v>1.2159665155932142E-2</v>
      </c>
      <c r="E1807">
        <v>1806</v>
      </c>
      <c r="G1807" s="5">
        <v>1804</v>
      </c>
      <c r="H1807" s="6">
        <v>0.5</v>
      </c>
      <c r="I1807" s="6">
        <v>43.573179914000022</v>
      </c>
      <c r="J1807" s="6">
        <v>1.2159665155932142E-2</v>
      </c>
    </row>
    <row r="1808" spans="1:10" x14ac:dyDescent="0.25">
      <c r="A1808" t="s">
        <v>278</v>
      </c>
      <c r="B1808">
        <v>0.5</v>
      </c>
      <c r="C1808">
        <v>43.573179914000022</v>
      </c>
      <c r="D1808">
        <v>1.2159665155932142E-2</v>
      </c>
      <c r="E1808">
        <v>1807</v>
      </c>
      <c r="G1808" s="5">
        <v>1805</v>
      </c>
      <c r="H1808" s="6">
        <v>0</v>
      </c>
      <c r="I1808" s="6">
        <v>43.573179914000022</v>
      </c>
      <c r="J1808" s="6">
        <v>1.2159665155932142E-2</v>
      </c>
    </row>
    <row r="1809" spans="1:10" x14ac:dyDescent="0.25">
      <c r="A1809" t="s">
        <v>278</v>
      </c>
      <c r="B1809">
        <v>0.5</v>
      </c>
      <c r="C1809">
        <v>43.573179914000022</v>
      </c>
      <c r="D1809">
        <v>1.2159665155932142E-2</v>
      </c>
      <c r="E1809">
        <v>1808</v>
      </c>
      <c r="G1809" s="5">
        <v>1806</v>
      </c>
      <c r="H1809" s="6">
        <v>0</v>
      </c>
      <c r="I1809" s="6">
        <v>43.573179914000022</v>
      </c>
      <c r="J1809" s="6">
        <v>1.2159665155932142E-2</v>
      </c>
    </row>
    <row r="1810" spans="1:10" x14ac:dyDescent="0.25">
      <c r="A1810" t="s">
        <v>278</v>
      </c>
      <c r="B1810">
        <v>0</v>
      </c>
      <c r="C1810">
        <v>43.573179914000022</v>
      </c>
      <c r="D1810">
        <v>1.2159665155932142E-2</v>
      </c>
      <c r="E1810">
        <v>1809</v>
      </c>
      <c r="G1810" s="5">
        <v>1807</v>
      </c>
      <c r="H1810" s="6">
        <v>0.5</v>
      </c>
      <c r="I1810" s="6">
        <v>43.573179914000022</v>
      </c>
      <c r="J1810" s="6">
        <v>1.2159665155932142E-2</v>
      </c>
    </row>
    <row r="1811" spans="1:10" x14ac:dyDescent="0.25">
      <c r="A1811" t="s">
        <v>278</v>
      </c>
      <c r="B1811">
        <v>0</v>
      </c>
      <c r="C1811">
        <v>43.573179914000022</v>
      </c>
      <c r="D1811">
        <v>1.2159665155932142E-2</v>
      </c>
      <c r="E1811">
        <v>1810</v>
      </c>
      <c r="G1811" s="5">
        <v>1808</v>
      </c>
      <c r="H1811" s="6">
        <v>0.5</v>
      </c>
      <c r="I1811" s="6">
        <v>43.573179914000022</v>
      </c>
      <c r="J1811" s="6">
        <v>1.2159665155932142E-2</v>
      </c>
    </row>
    <row r="1812" spans="1:10" x14ac:dyDescent="0.25">
      <c r="A1812" t="s">
        <v>278</v>
      </c>
      <c r="B1812">
        <v>0</v>
      </c>
      <c r="C1812">
        <v>43.573179914000022</v>
      </c>
      <c r="D1812">
        <v>1.2159665155932142E-2</v>
      </c>
      <c r="E1812">
        <v>1811</v>
      </c>
      <c r="G1812" s="5">
        <v>1809</v>
      </c>
      <c r="H1812" s="6">
        <v>0</v>
      </c>
      <c r="I1812" s="6">
        <v>43.573179914000022</v>
      </c>
      <c r="J1812" s="6">
        <v>1.2159665155932142E-2</v>
      </c>
    </row>
    <row r="1813" spans="1:10" x14ac:dyDescent="0.25">
      <c r="A1813" t="s">
        <v>278</v>
      </c>
      <c r="B1813">
        <v>0.5</v>
      </c>
      <c r="C1813">
        <v>43.573179914000022</v>
      </c>
      <c r="D1813">
        <v>1.2159665155932142E-2</v>
      </c>
      <c r="E1813">
        <v>1812</v>
      </c>
      <c r="G1813" s="5">
        <v>1810</v>
      </c>
      <c r="H1813" s="6">
        <v>0</v>
      </c>
      <c r="I1813" s="6">
        <v>43.573179914000022</v>
      </c>
      <c r="J1813" s="6">
        <v>1.2159665155932142E-2</v>
      </c>
    </row>
    <row r="1814" spans="1:10" x14ac:dyDescent="0.25">
      <c r="A1814" t="s">
        <v>278</v>
      </c>
      <c r="B1814">
        <v>0.5</v>
      </c>
      <c r="C1814">
        <v>43.573179914000022</v>
      </c>
      <c r="D1814">
        <v>1.2159665155932142E-2</v>
      </c>
      <c r="E1814">
        <v>1813</v>
      </c>
      <c r="G1814" s="5">
        <v>1811</v>
      </c>
      <c r="H1814" s="6">
        <v>0</v>
      </c>
      <c r="I1814" s="6">
        <v>43.573179914000022</v>
      </c>
      <c r="J1814" s="6">
        <v>1.2159665155932142E-2</v>
      </c>
    </row>
    <row r="1815" spans="1:10" x14ac:dyDescent="0.25">
      <c r="A1815" t="s">
        <v>278</v>
      </c>
      <c r="B1815">
        <v>0.5</v>
      </c>
      <c r="C1815">
        <v>43.548005244000002</v>
      </c>
      <c r="D1815">
        <v>1.2159665155932142E-2</v>
      </c>
      <c r="E1815">
        <v>1814</v>
      </c>
      <c r="G1815" s="5">
        <v>1812</v>
      </c>
      <c r="H1815" s="6">
        <v>0.5</v>
      </c>
      <c r="I1815" s="6">
        <v>43.573179914000022</v>
      </c>
      <c r="J1815" s="6">
        <v>1.2159665155932142E-2</v>
      </c>
    </row>
    <row r="1816" spans="1:10" x14ac:dyDescent="0.25">
      <c r="A1816" t="s">
        <v>278</v>
      </c>
      <c r="B1816">
        <v>0.5</v>
      </c>
      <c r="C1816">
        <v>43.548005244000002</v>
      </c>
      <c r="D1816">
        <v>1.2159665155932142E-2</v>
      </c>
      <c r="E1816">
        <v>1815</v>
      </c>
      <c r="G1816" s="5">
        <v>1813</v>
      </c>
      <c r="H1816" s="6">
        <v>0.5</v>
      </c>
      <c r="I1816" s="6">
        <v>43.573179914000022</v>
      </c>
      <c r="J1816" s="6">
        <v>1.2159665155932142E-2</v>
      </c>
    </row>
    <row r="1817" spans="1:10" x14ac:dyDescent="0.25">
      <c r="A1817" t="s">
        <v>278</v>
      </c>
      <c r="B1817">
        <v>0.5</v>
      </c>
      <c r="C1817">
        <v>43.548005244000002</v>
      </c>
      <c r="D1817">
        <v>1.2159665155932142E-2</v>
      </c>
      <c r="E1817">
        <v>1816</v>
      </c>
      <c r="G1817" s="5">
        <v>1814</v>
      </c>
      <c r="H1817" s="6">
        <v>0.5</v>
      </c>
      <c r="I1817" s="6">
        <v>43.548005244000002</v>
      </c>
      <c r="J1817" s="6">
        <v>1.2159665155932142E-2</v>
      </c>
    </row>
    <row r="1818" spans="1:10" x14ac:dyDescent="0.25">
      <c r="A1818" t="s">
        <v>278</v>
      </c>
      <c r="B1818">
        <v>0.5</v>
      </c>
      <c r="C1818">
        <v>43.548005244000002</v>
      </c>
      <c r="D1818">
        <v>1.2159665155932142E-2</v>
      </c>
      <c r="E1818">
        <v>1817</v>
      </c>
      <c r="G1818" s="5">
        <v>1815</v>
      </c>
      <c r="H1818" s="6">
        <v>0.5</v>
      </c>
      <c r="I1818" s="6">
        <v>43.548005244000002</v>
      </c>
      <c r="J1818" s="6">
        <v>1.2159665155932142E-2</v>
      </c>
    </row>
    <row r="1819" spans="1:10" x14ac:dyDescent="0.25">
      <c r="A1819" t="s">
        <v>278</v>
      </c>
      <c r="B1819">
        <v>0.5</v>
      </c>
      <c r="C1819">
        <v>43.548005244000002</v>
      </c>
      <c r="D1819">
        <v>1.2159665155932142E-2</v>
      </c>
      <c r="E1819">
        <v>1818</v>
      </c>
      <c r="G1819" s="5">
        <v>1816</v>
      </c>
      <c r="H1819" s="6">
        <v>0.5</v>
      </c>
      <c r="I1819" s="6">
        <v>43.548005244000002</v>
      </c>
      <c r="J1819" s="6">
        <v>1.2159665155932142E-2</v>
      </c>
    </row>
    <row r="1820" spans="1:10" x14ac:dyDescent="0.25">
      <c r="A1820" t="s">
        <v>278</v>
      </c>
      <c r="B1820">
        <v>0.5</v>
      </c>
      <c r="C1820">
        <v>43.539872674000009</v>
      </c>
      <c r="D1820">
        <v>1.2159665155932142E-2</v>
      </c>
      <c r="E1820">
        <v>1819</v>
      </c>
      <c r="G1820" s="5">
        <v>1817</v>
      </c>
      <c r="H1820" s="6">
        <v>0.5</v>
      </c>
      <c r="I1820" s="6">
        <v>43.548005244000002</v>
      </c>
      <c r="J1820" s="6">
        <v>1.2159665155932142E-2</v>
      </c>
    </row>
    <row r="1821" spans="1:10" x14ac:dyDescent="0.25">
      <c r="A1821" t="s">
        <v>278</v>
      </c>
      <c r="B1821">
        <v>0.5</v>
      </c>
      <c r="C1821">
        <v>43.539872674000009</v>
      </c>
      <c r="D1821">
        <v>1.2159665155932142E-2</v>
      </c>
      <c r="E1821">
        <v>1820</v>
      </c>
      <c r="G1821" s="5">
        <v>1818</v>
      </c>
      <c r="H1821" s="6">
        <v>0.5</v>
      </c>
      <c r="I1821" s="6">
        <v>43.548005244000002</v>
      </c>
      <c r="J1821" s="6">
        <v>1.2159665155932142E-2</v>
      </c>
    </row>
    <row r="1822" spans="1:10" x14ac:dyDescent="0.25">
      <c r="A1822" t="s">
        <v>278</v>
      </c>
      <c r="B1822">
        <v>0.5</v>
      </c>
      <c r="C1822">
        <v>43.539872674000009</v>
      </c>
      <c r="D1822">
        <v>1.2159665155932142E-2</v>
      </c>
      <c r="E1822">
        <v>1821</v>
      </c>
      <c r="G1822" s="5">
        <v>1819</v>
      </c>
      <c r="H1822" s="6">
        <v>0.5</v>
      </c>
      <c r="I1822" s="6">
        <v>43.539872674000009</v>
      </c>
      <c r="J1822" s="6">
        <v>1.2159665155932142E-2</v>
      </c>
    </row>
    <row r="1823" spans="1:10" x14ac:dyDescent="0.25">
      <c r="A1823" t="s">
        <v>278</v>
      </c>
      <c r="B1823">
        <v>0.5</v>
      </c>
      <c r="C1823">
        <v>43.539872674000009</v>
      </c>
      <c r="D1823">
        <v>1.2159665155932142E-2</v>
      </c>
      <c r="E1823">
        <v>1822</v>
      </c>
      <c r="G1823" s="5">
        <v>1820</v>
      </c>
      <c r="H1823" s="6">
        <v>0.5</v>
      </c>
      <c r="I1823" s="6">
        <v>43.539872674000009</v>
      </c>
      <c r="J1823" s="6">
        <v>1.2159665155932142E-2</v>
      </c>
    </row>
    <row r="1824" spans="1:10" x14ac:dyDescent="0.25">
      <c r="A1824" t="s">
        <v>278</v>
      </c>
      <c r="B1824">
        <v>0.5</v>
      </c>
      <c r="C1824">
        <v>43.539872674000009</v>
      </c>
      <c r="D1824">
        <v>1.2159665155932142E-2</v>
      </c>
      <c r="E1824">
        <v>1823</v>
      </c>
      <c r="G1824" s="5">
        <v>1821</v>
      </c>
      <c r="H1824" s="6">
        <v>0.5</v>
      </c>
      <c r="I1824" s="6">
        <v>43.539872674000009</v>
      </c>
      <c r="J1824" s="6">
        <v>1.2159665155932142E-2</v>
      </c>
    </row>
    <row r="1825" spans="1:10" x14ac:dyDescent="0.25">
      <c r="A1825" t="s">
        <v>278</v>
      </c>
      <c r="B1825">
        <v>0.5</v>
      </c>
      <c r="C1825">
        <v>43.539872674000009</v>
      </c>
      <c r="D1825">
        <v>1.2159665155932142E-2</v>
      </c>
      <c r="E1825">
        <v>1824</v>
      </c>
      <c r="G1825" s="5">
        <v>1822</v>
      </c>
      <c r="H1825" s="6">
        <v>0.5</v>
      </c>
      <c r="I1825" s="6">
        <v>43.539872674000009</v>
      </c>
      <c r="J1825" s="6">
        <v>1.2159665155932142E-2</v>
      </c>
    </row>
    <row r="1826" spans="1:10" x14ac:dyDescent="0.25">
      <c r="A1826" t="s">
        <v>278</v>
      </c>
      <c r="B1826">
        <v>0.5</v>
      </c>
      <c r="C1826">
        <v>43.539872674000009</v>
      </c>
      <c r="D1826">
        <v>1.2159665155932142E-2</v>
      </c>
      <c r="E1826">
        <v>1825</v>
      </c>
      <c r="G1826" s="5">
        <v>1823</v>
      </c>
      <c r="H1826" s="6">
        <v>0.5</v>
      </c>
      <c r="I1826" s="6">
        <v>43.539872674000009</v>
      </c>
      <c r="J1826" s="6">
        <v>1.2159665155932142E-2</v>
      </c>
    </row>
    <row r="1827" spans="1:10" x14ac:dyDescent="0.25">
      <c r="A1827" t="s">
        <v>278</v>
      </c>
      <c r="B1827">
        <v>0.5</v>
      </c>
      <c r="C1827">
        <v>43.539872674000009</v>
      </c>
      <c r="D1827">
        <v>1.2159665155932142E-2</v>
      </c>
      <c r="E1827">
        <v>1826</v>
      </c>
      <c r="G1827" s="5">
        <v>1824</v>
      </c>
      <c r="H1827" s="6">
        <v>0.5</v>
      </c>
      <c r="I1827" s="6">
        <v>43.539872674000009</v>
      </c>
      <c r="J1827" s="6">
        <v>1.2159665155932142E-2</v>
      </c>
    </row>
    <row r="1828" spans="1:10" x14ac:dyDescent="0.25">
      <c r="A1828" t="s">
        <v>278</v>
      </c>
      <c r="B1828">
        <v>0.5</v>
      </c>
      <c r="C1828">
        <v>43.539872674000009</v>
      </c>
      <c r="D1828">
        <v>1.2159665155932142E-2</v>
      </c>
      <c r="E1828">
        <v>1827</v>
      </c>
      <c r="G1828" s="5">
        <v>1825</v>
      </c>
      <c r="H1828" s="6">
        <v>0.5</v>
      </c>
      <c r="I1828" s="6">
        <v>43.539872674000009</v>
      </c>
      <c r="J1828" s="6">
        <v>1.2159665155932142E-2</v>
      </c>
    </row>
    <row r="1829" spans="1:10" x14ac:dyDescent="0.25">
      <c r="A1829" t="s">
        <v>278</v>
      </c>
      <c r="B1829">
        <v>0</v>
      </c>
      <c r="C1829">
        <v>43.539872674000009</v>
      </c>
      <c r="D1829">
        <v>1.2159665155932142E-2</v>
      </c>
      <c r="E1829">
        <v>1828</v>
      </c>
      <c r="G1829" s="5">
        <v>1826</v>
      </c>
      <c r="H1829" s="6">
        <v>0.5</v>
      </c>
      <c r="I1829" s="6">
        <v>43.539872674000009</v>
      </c>
      <c r="J1829" s="6">
        <v>1.2159665155932142E-2</v>
      </c>
    </row>
    <row r="1830" spans="1:10" x14ac:dyDescent="0.25">
      <c r="A1830" t="s">
        <v>278</v>
      </c>
      <c r="B1830">
        <v>0.5</v>
      </c>
      <c r="C1830">
        <v>43.539304604000009</v>
      </c>
      <c r="D1830">
        <v>1.2159665155932142E-2</v>
      </c>
      <c r="E1830">
        <v>1829</v>
      </c>
      <c r="G1830" s="5">
        <v>1827</v>
      </c>
      <c r="H1830" s="6">
        <v>0.5</v>
      </c>
      <c r="I1830" s="6">
        <v>43.539872674000009</v>
      </c>
      <c r="J1830" s="6">
        <v>1.2159665155932142E-2</v>
      </c>
    </row>
    <row r="1831" spans="1:10" x14ac:dyDescent="0.25">
      <c r="A1831" t="s">
        <v>278</v>
      </c>
      <c r="B1831">
        <v>0.5</v>
      </c>
      <c r="C1831">
        <v>43.539304604000009</v>
      </c>
      <c r="D1831">
        <v>1.2159665155932142E-2</v>
      </c>
      <c r="E1831">
        <v>1830</v>
      </c>
      <c r="G1831" s="5">
        <v>1828</v>
      </c>
      <c r="H1831" s="6">
        <v>0</v>
      </c>
      <c r="I1831" s="6">
        <v>43.539872674000009</v>
      </c>
      <c r="J1831" s="6">
        <v>1.2159665155932142E-2</v>
      </c>
    </row>
    <row r="1832" spans="1:10" x14ac:dyDescent="0.25">
      <c r="A1832" t="s">
        <v>278</v>
      </c>
      <c r="B1832">
        <v>0.5</v>
      </c>
      <c r="C1832">
        <v>43.539304604000009</v>
      </c>
      <c r="D1832">
        <v>1.2159665155932142E-2</v>
      </c>
      <c r="E1832">
        <v>1831</v>
      </c>
      <c r="G1832" s="5">
        <v>1829</v>
      </c>
      <c r="H1832" s="6">
        <v>0.5</v>
      </c>
      <c r="I1832" s="6">
        <v>43.539304604000009</v>
      </c>
      <c r="J1832" s="6">
        <v>1.2159665155932142E-2</v>
      </c>
    </row>
    <row r="1833" spans="1:10" x14ac:dyDescent="0.25">
      <c r="A1833" t="s">
        <v>278</v>
      </c>
      <c r="B1833">
        <v>0.5</v>
      </c>
      <c r="C1833">
        <v>43.539304604000009</v>
      </c>
      <c r="D1833">
        <v>1.2159665155932142E-2</v>
      </c>
      <c r="E1833">
        <v>1832</v>
      </c>
      <c r="G1833" s="5">
        <v>1830</v>
      </c>
      <c r="H1833" s="6">
        <v>0.5</v>
      </c>
      <c r="I1833" s="6">
        <v>43.539304604000009</v>
      </c>
      <c r="J1833" s="6">
        <v>1.2159665155932142E-2</v>
      </c>
    </row>
    <row r="1834" spans="1:10" x14ac:dyDescent="0.25">
      <c r="A1834" t="s">
        <v>278</v>
      </c>
      <c r="B1834">
        <v>0.5</v>
      </c>
      <c r="C1834">
        <v>43.539304604000009</v>
      </c>
      <c r="D1834">
        <v>1.2159665155932142E-2</v>
      </c>
      <c r="E1834">
        <v>1833</v>
      </c>
      <c r="G1834" s="5">
        <v>1831</v>
      </c>
      <c r="H1834" s="6">
        <v>0.5</v>
      </c>
      <c r="I1834" s="6">
        <v>43.539304604000009</v>
      </c>
      <c r="J1834" s="6">
        <v>1.2159665155932142E-2</v>
      </c>
    </row>
    <row r="1835" spans="1:10" x14ac:dyDescent="0.25">
      <c r="A1835" t="s">
        <v>278</v>
      </c>
      <c r="B1835">
        <v>0.5</v>
      </c>
      <c r="C1835">
        <v>43.539304604000009</v>
      </c>
      <c r="D1835">
        <v>1.2159665155932142E-2</v>
      </c>
      <c r="E1835">
        <v>1834</v>
      </c>
      <c r="G1835" s="5">
        <v>1832</v>
      </c>
      <c r="H1835" s="6">
        <v>0.5</v>
      </c>
      <c r="I1835" s="6">
        <v>43.539304604000009</v>
      </c>
      <c r="J1835" s="6">
        <v>1.2159665155932142E-2</v>
      </c>
    </row>
    <row r="1836" spans="1:10" x14ac:dyDescent="0.25">
      <c r="A1836" t="s">
        <v>278</v>
      </c>
      <c r="B1836">
        <v>0.5</v>
      </c>
      <c r="C1836">
        <v>43.539304604000009</v>
      </c>
      <c r="D1836">
        <v>1.2159665155932142E-2</v>
      </c>
      <c r="E1836">
        <v>1835</v>
      </c>
      <c r="G1836" s="5">
        <v>1833</v>
      </c>
      <c r="H1836" s="6">
        <v>0.5</v>
      </c>
      <c r="I1836" s="6">
        <v>43.539304604000009</v>
      </c>
      <c r="J1836" s="6">
        <v>1.2159665155932142E-2</v>
      </c>
    </row>
    <row r="1837" spans="1:10" x14ac:dyDescent="0.25">
      <c r="A1837" t="s">
        <v>278</v>
      </c>
      <c r="B1837">
        <v>0.5</v>
      </c>
      <c r="C1837">
        <v>43.539304604000009</v>
      </c>
      <c r="D1837">
        <v>1.2159665155932142E-2</v>
      </c>
      <c r="E1837">
        <v>1836</v>
      </c>
      <c r="G1837" s="5">
        <v>1834</v>
      </c>
      <c r="H1837" s="6">
        <v>0.5</v>
      </c>
      <c r="I1837" s="6">
        <v>43.539304604000009</v>
      </c>
      <c r="J1837" s="6">
        <v>1.2159665155932142E-2</v>
      </c>
    </row>
    <row r="1838" spans="1:10" x14ac:dyDescent="0.25">
      <c r="A1838" t="s">
        <v>278</v>
      </c>
      <c r="B1838">
        <v>0.5</v>
      </c>
      <c r="C1838">
        <v>43.539304604000009</v>
      </c>
      <c r="D1838">
        <v>1.2159665155932142E-2</v>
      </c>
      <c r="E1838">
        <v>1837</v>
      </c>
      <c r="G1838" s="5">
        <v>1835</v>
      </c>
      <c r="H1838" s="6">
        <v>0.5</v>
      </c>
      <c r="I1838" s="6">
        <v>43.539304604000009</v>
      </c>
      <c r="J1838" s="6">
        <v>1.2159665155932142E-2</v>
      </c>
    </row>
    <row r="1839" spans="1:10" x14ac:dyDescent="0.25">
      <c r="A1839" t="s">
        <v>278</v>
      </c>
      <c r="B1839">
        <v>0.5</v>
      </c>
      <c r="C1839">
        <v>43.538173104000016</v>
      </c>
      <c r="D1839">
        <v>1.2159665155932142E-2</v>
      </c>
      <c r="E1839">
        <v>1838</v>
      </c>
      <c r="G1839" s="5">
        <v>1836</v>
      </c>
      <c r="H1839" s="6">
        <v>0.5</v>
      </c>
      <c r="I1839" s="6">
        <v>43.539304604000009</v>
      </c>
      <c r="J1839" s="6">
        <v>1.2159665155932142E-2</v>
      </c>
    </row>
    <row r="1840" spans="1:10" x14ac:dyDescent="0.25">
      <c r="A1840" t="s">
        <v>278</v>
      </c>
      <c r="B1840">
        <v>0.5</v>
      </c>
      <c r="C1840">
        <v>43.538173104000016</v>
      </c>
      <c r="D1840">
        <v>1.2159665155932142E-2</v>
      </c>
      <c r="E1840">
        <v>1839</v>
      </c>
      <c r="G1840" s="5">
        <v>1837</v>
      </c>
      <c r="H1840" s="6">
        <v>0.5</v>
      </c>
      <c r="I1840" s="6">
        <v>43.539304604000009</v>
      </c>
      <c r="J1840" s="6">
        <v>1.2159665155932142E-2</v>
      </c>
    </row>
    <row r="1841" spans="1:10" x14ac:dyDescent="0.25">
      <c r="A1841" t="s">
        <v>278</v>
      </c>
      <c r="B1841">
        <v>0.5</v>
      </c>
      <c r="C1841">
        <v>43.538173104000016</v>
      </c>
      <c r="D1841">
        <v>1.2159665155932142E-2</v>
      </c>
      <c r="E1841">
        <v>1840</v>
      </c>
      <c r="G1841" s="5">
        <v>1838</v>
      </c>
      <c r="H1841" s="6">
        <v>0.5</v>
      </c>
      <c r="I1841" s="6">
        <v>43.538173104000016</v>
      </c>
      <c r="J1841" s="6">
        <v>1.2159665155932142E-2</v>
      </c>
    </row>
    <row r="1842" spans="1:10" x14ac:dyDescent="0.25">
      <c r="A1842" t="s">
        <v>278</v>
      </c>
      <c r="B1842">
        <v>0.5</v>
      </c>
      <c r="C1842">
        <v>43.538173104000016</v>
      </c>
      <c r="D1842">
        <v>1.2159665155932142E-2</v>
      </c>
      <c r="E1842">
        <v>1841</v>
      </c>
      <c r="G1842" s="5">
        <v>1839</v>
      </c>
      <c r="H1842" s="6">
        <v>0.5</v>
      </c>
      <c r="I1842" s="6">
        <v>43.538173104000016</v>
      </c>
      <c r="J1842" s="6">
        <v>1.2159665155932142E-2</v>
      </c>
    </row>
    <row r="1843" spans="1:10" x14ac:dyDescent="0.25">
      <c r="A1843" t="s">
        <v>278</v>
      </c>
      <c r="B1843">
        <v>0.5</v>
      </c>
      <c r="C1843">
        <v>43.535897044000023</v>
      </c>
      <c r="D1843">
        <v>1.2159665155932142E-2</v>
      </c>
      <c r="E1843">
        <v>1842</v>
      </c>
      <c r="G1843" s="5">
        <v>1840</v>
      </c>
      <c r="H1843" s="6">
        <v>0.5</v>
      </c>
      <c r="I1843" s="6">
        <v>43.538173104000016</v>
      </c>
      <c r="J1843" s="6">
        <v>1.2159665155932142E-2</v>
      </c>
    </row>
    <row r="1844" spans="1:10" x14ac:dyDescent="0.25">
      <c r="A1844" t="s">
        <v>278</v>
      </c>
      <c r="B1844">
        <v>0.5</v>
      </c>
      <c r="C1844">
        <v>43.535897044000023</v>
      </c>
      <c r="D1844">
        <v>1.2159665155932142E-2</v>
      </c>
      <c r="E1844">
        <v>1843</v>
      </c>
      <c r="G1844" s="5">
        <v>1841</v>
      </c>
      <c r="H1844" s="6">
        <v>0.5</v>
      </c>
      <c r="I1844" s="6">
        <v>43.538173104000016</v>
      </c>
      <c r="J1844" s="6">
        <v>1.2159665155932142E-2</v>
      </c>
    </row>
    <row r="1845" spans="1:10" x14ac:dyDescent="0.25">
      <c r="A1845" t="s">
        <v>278</v>
      </c>
      <c r="B1845">
        <v>0.5</v>
      </c>
      <c r="C1845">
        <v>43.535897044000023</v>
      </c>
      <c r="D1845">
        <v>1.2159665155932142E-2</v>
      </c>
      <c r="E1845">
        <v>1844</v>
      </c>
      <c r="G1845" s="5">
        <v>1842</v>
      </c>
      <c r="H1845" s="6">
        <v>0.5</v>
      </c>
      <c r="I1845" s="6">
        <v>43.535897044000023</v>
      </c>
      <c r="J1845" s="6">
        <v>1.2159665155932142E-2</v>
      </c>
    </row>
    <row r="1846" spans="1:10" x14ac:dyDescent="0.25">
      <c r="A1846" t="s">
        <v>278</v>
      </c>
      <c r="B1846">
        <v>0.5</v>
      </c>
      <c r="C1846">
        <v>43.535897044000023</v>
      </c>
      <c r="D1846">
        <v>1.2159665155932142E-2</v>
      </c>
      <c r="E1846">
        <v>1845</v>
      </c>
      <c r="G1846" s="5">
        <v>1843</v>
      </c>
      <c r="H1846" s="6">
        <v>0.5</v>
      </c>
      <c r="I1846" s="6">
        <v>43.535897044000023</v>
      </c>
      <c r="J1846" s="6">
        <v>1.2159665155932142E-2</v>
      </c>
    </row>
    <row r="1847" spans="1:10" x14ac:dyDescent="0.25">
      <c r="A1847" t="s">
        <v>278</v>
      </c>
      <c r="B1847">
        <v>0.5</v>
      </c>
      <c r="C1847">
        <v>43.467062374000008</v>
      </c>
      <c r="D1847">
        <v>1.2159665155932142E-2</v>
      </c>
      <c r="E1847">
        <v>1846</v>
      </c>
      <c r="G1847" s="5">
        <v>1844</v>
      </c>
      <c r="H1847" s="6">
        <v>0.5</v>
      </c>
      <c r="I1847" s="6">
        <v>43.535897044000023</v>
      </c>
      <c r="J1847" s="6">
        <v>1.2159665155932142E-2</v>
      </c>
    </row>
    <row r="1848" spans="1:10" x14ac:dyDescent="0.25">
      <c r="A1848" t="s">
        <v>278</v>
      </c>
      <c r="B1848">
        <v>0.5</v>
      </c>
      <c r="C1848">
        <v>43.467062374000008</v>
      </c>
      <c r="D1848">
        <v>1.2159665155932142E-2</v>
      </c>
      <c r="E1848">
        <v>1847</v>
      </c>
      <c r="G1848" s="5">
        <v>1845</v>
      </c>
      <c r="H1848" s="6">
        <v>0.5</v>
      </c>
      <c r="I1848" s="6">
        <v>43.535897044000023</v>
      </c>
      <c r="J1848" s="6">
        <v>1.2159665155932142E-2</v>
      </c>
    </row>
    <row r="1849" spans="1:10" x14ac:dyDescent="0.25">
      <c r="A1849" t="s">
        <v>278</v>
      </c>
      <c r="B1849">
        <v>0.5</v>
      </c>
      <c r="C1849">
        <v>43.467062374000008</v>
      </c>
      <c r="D1849">
        <v>1.2159665155932142E-2</v>
      </c>
      <c r="E1849">
        <v>1848</v>
      </c>
      <c r="G1849" s="5">
        <v>1846</v>
      </c>
      <c r="H1849" s="6">
        <v>0.5</v>
      </c>
      <c r="I1849" s="6">
        <v>43.467062374000008</v>
      </c>
      <c r="J1849" s="6">
        <v>1.2159665155932142E-2</v>
      </c>
    </row>
    <row r="1850" spans="1:10" x14ac:dyDescent="0.25">
      <c r="A1850" t="s">
        <v>278</v>
      </c>
      <c r="B1850">
        <v>0.5</v>
      </c>
      <c r="C1850">
        <v>43.467062374000008</v>
      </c>
      <c r="D1850">
        <v>1.2159665155932142E-2</v>
      </c>
      <c r="E1850">
        <v>1849</v>
      </c>
      <c r="G1850" s="5">
        <v>1847</v>
      </c>
      <c r="H1850" s="6">
        <v>0.5</v>
      </c>
      <c r="I1850" s="6">
        <v>43.467062374000008</v>
      </c>
      <c r="J1850" s="6">
        <v>1.2159665155932142E-2</v>
      </c>
    </row>
    <row r="1851" spans="1:10" x14ac:dyDescent="0.25">
      <c r="A1851" t="s">
        <v>278</v>
      </c>
      <c r="B1851">
        <v>0.5</v>
      </c>
      <c r="C1851">
        <v>43.467062374000008</v>
      </c>
      <c r="D1851">
        <v>1.2159665155932142E-2</v>
      </c>
      <c r="E1851">
        <v>1850</v>
      </c>
      <c r="G1851" s="5">
        <v>1848</v>
      </c>
      <c r="H1851" s="6">
        <v>0.5</v>
      </c>
      <c r="I1851" s="6">
        <v>43.467062374000008</v>
      </c>
      <c r="J1851" s="6">
        <v>1.2159665155932142E-2</v>
      </c>
    </row>
    <row r="1852" spans="1:10" x14ac:dyDescent="0.25">
      <c r="A1852" t="s">
        <v>278</v>
      </c>
      <c r="B1852">
        <v>0.5</v>
      </c>
      <c r="C1852">
        <v>43.467062374000008</v>
      </c>
      <c r="D1852">
        <v>1.2159665155932142E-2</v>
      </c>
      <c r="E1852">
        <v>1851</v>
      </c>
      <c r="G1852" s="5">
        <v>1849</v>
      </c>
      <c r="H1852" s="6">
        <v>0.5</v>
      </c>
      <c r="I1852" s="6">
        <v>43.467062374000008</v>
      </c>
      <c r="J1852" s="6">
        <v>1.2159665155932142E-2</v>
      </c>
    </row>
    <row r="1853" spans="1:10" x14ac:dyDescent="0.25">
      <c r="A1853" t="s">
        <v>278</v>
      </c>
      <c r="B1853">
        <v>0.5</v>
      </c>
      <c r="C1853">
        <v>43.467062374000008</v>
      </c>
      <c r="D1853">
        <v>1.2159665155932142E-2</v>
      </c>
      <c r="E1853">
        <v>1852</v>
      </c>
      <c r="G1853" s="5">
        <v>1850</v>
      </c>
      <c r="H1853" s="6">
        <v>0.5</v>
      </c>
      <c r="I1853" s="6">
        <v>43.467062374000008</v>
      </c>
      <c r="J1853" s="6">
        <v>1.2159665155932142E-2</v>
      </c>
    </row>
    <row r="1854" spans="1:10" x14ac:dyDescent="0.25">
      <c r="A1854" t="s">
        <v>278</v>
      </c>
      <c r="B1854">
        <v>0</v>
      </c>
      <c r="C1854">
        <v>43.467062374000008</v>
      </c>
      <c r="D1854">
        <v>1.2159665155932142E-2</v>
      </c>
      <c r="E1854">
        <v>1853</v>
      </c>
      <c r="G1854" s="5">
        <v>1851</v>
      </c>
      <c r="H1854" s="6">
        <v>0.5</v>
      </c>
      <c r="I1854" s="6">
        <v>43.467062374000008</v>
      </c>
      <c r="J1854" s="6">
        <v>1.2159665155932142E-2</v>
      </c>
    </row>
    <row r="1855" spans="1:10" x14ac:dyDescent="0.25">
      <c r="A1855" t="s">
        <v>278</v>
      </c>
      <c r="B1855">
        <v>0.5</v>
      </c>
      <c r="C1855">
        <v>43.467062374000008</v>
      </c>
      <c r="D1855">
        <v>1.2159665155932142E-2</v>
      </c>
      <c r="E1855">
        <v>1854</v>
      </c>
      <c r="G1855" s="5">
        <v>1852</v>
      </c>
      <c r="H1855" s="6">
        <v>0.5</v>
      </c>
      <c r="I1855" s="6">
        <v>43.467062374000008</v>
      </c>
      <c r="J1855" s="6">
        <v>1.2159665155932142E-2</v>
      </c>
    </row>
    <row r="1856" spans="1:10" x14ac:dyDescent="0.25">
      <c r="A1856" t="s">
        <v>278</v>
      </c>
      <c r="B1856">
        <v>0.5</v>
      </c>
      <c r="C1856">
        <v>43.467062374000008</v>
      </c>
      <c r="D1856">
        <v>1.2159665155932142E-2</v>
      </c>
      <c r="E1856">
        <v>1855</v>
      </c>
      <c r="G1856" s="5">
        <v>1853</v>
      </c>
      <c r="H1856" s="6">
        <v>0</v>
      </c>
      <c r="I1856" s="6">
        <v>43.467062374000008</v>
      </c>
      <c r="J1856" s="6">
        <v>1.2159665155932142E-2</v>
      </c>
    </row>
    <row r="1857" spans="1:10" x14ac:dyDescent="0.25">
      <c r="A1857" t="s">
        <v>278</v>
      </c>
      <c r="B1857">
        <v>0.5</v>
      </c>
      <c r="C1857">
        <v>43.467062374000008</v>
      </c>
      <c r="D1857">
        <v>1.2159665155932142E-2</v>
      </c>
      <c r="E1857">
        <v>1856</v>
      </c>
      <c r="G1857" s="5">
        <v>1854</v>
      </c>
      <c r="H1857" s="6">
        <v>0.5</v>
      </c>
      <c r="I1857" s="6">
        <v>43.467062374000008</v>
      </c>
      <c r="J1857" s="6">
        <v>1.2159665155932142E-2</v>
      </c>
    </row>
    <row r="1858" spans="1:10" x14ac:dyDescent="0.25">
      <c r="A1858" t="s">
        <v>278</v>
      </c>
      <c r="B1858">
        <v>0.5</v>
      </c>
      <c r="C1858">
        <v>43.467062374000008</v>
      </c>
      <c r="D1858">
        <v>1.2159665155932142E-2</v>
      </c>
      <c r="E1858">
        <v>1857</v>
      </c>
      <c r="G1858" s="5">
        <v>1855</v>
      </c>
      <c r="H1858" s="6">
        <v>0.5</v>
      </c>
      <c r="I1858" s="6">
        <v>43.467062374000008</v>
      </c>
      <c r="J1858" s="6">
        <v>1.2159665155932142E-2</v>
      </c>
    </row>
    <row r="1859" spans="1:10" x14ac:dyDescent="0.25">
      <c r="A1859" t="s">
        <v>278</v>
      </c>
      <c r="B1859">
        <v>0.5</v>
      </c>
      <c r="C1859">
        <v>43.467062374000008</v>
      </c>
      <c r="D1859">
        <v>1.2159665155932142E-2</v>
      </c>
      <c r="E1859">
        <v>1858</v>
      </c>
      <c r="G1859" s="5">
        <v>1856</v>
      </c>
      <c r="H1859" s="6">
        <v>0.5</v>
      </c>
      <c r="I1859" s="6">
        <v>43.467062374000008</v>
      </c>
      <c r="J1859" s="6">
        <v>1.2159665155932142E-2</v>
      </c>
    </row>
    <row r="1860" spans="1:10" x14ac:dyDescent="0.25">
      <c r="A1860" t="s">
        <v>278</v>
      </c>
      <c r="B1860">
        <v>0.5</v>
      </c>
      <c r="C1860">
        <v>43.467062374000008</v>
      </c>
      <c r="D1860">
        <v>1.2159665155932142E-2</v>
      </c>
      <c r="E1860">
        <v>1859</v>
      </c>
      <c r="G1860" s="5">
        <v>1857</v>
      </c>
      <c r="H1860" s="6">
        <v>0.5</v>
      </c>
      <c r="I1860" s="6">
        <v>43.467062374000008</v>
      </c>
      <c r="J1860" s="6">
        <v>1.2159665155932142E-2</v>
      </c>
    </row>
    <row r="1861" spans="1:10" x14ac:dyDescent="0.25">
      <c r="A1861" t="s">
        <v>278</v>
      </c>
      <c r="B1861">
        <v>0.5</v>
      </c>
      <c r="C1861">
        <v>43.467062374000008</v>
      </c>
      <c r="D1861">
        <v>1.2159665155932142E-2</v>
      </c>
      <c r="E1861">
        <v>1860</v>
      </c>
      <c r="G1861" s="5">
        <v>1858</v>
      </c>
      <c r="H1861" s="6">
        <v>0.5</v>
      </c>
      <c r="I1861" s="6">
        <v>43.467062374000008</v>
      </c>
      <c r="J1861" s="6">
        <v>1.2159665155932142E-2</v>
      </c>
    </row>
    <row r="1862" spans="1:10" x14ac:dyDescent="0.25">
      <c r="A1862" t="s">
        <v>278</v>
      </c>
      <c r="B1862">
        <v>0.5</v>
      </c>
      <c r="C1862">
        <v>43.467062374000008</v>
      </c>
      <c r="D1862">
        <v>1.2159665155932142E-2</v>
      </c>
      <c r="E1862">
        <v>1861</v>
      </c>
      <c r="G1862" s="5">
        <v>1859</v>
      </c>
      <c r="H1862" s="6">
        <v>0.5</v>
      </c>
      <c r="I1862" s="6">
        <v>43.467062374000008</v>
      </c>
      <c r="J1862" s="6">
        <v>1.2159665155932142E-2</v>
      </c>
    </row>
    <row r="1863" spans="1:10" x14ac:dyDescent="0.25">
      <c r="A1863" t="s">
        <v>278</v>
      </c>
      <c r="B1863">
        <v>0.5</v>
      </c>
      <c r="C1863">
        <v>43.467062374000008</v>
      </c>
      <c r="D1863">
        <v>1.2159665155932142E-2</v>
      </c>
      <c r="E1863">
        <v>1862</v>
      </c>
      <c r="G1863" s="5">
        <v>1860</v>
      </c>
      <c r="H1863" s="6">
        <v>0.5</v>
      </c>
      <c r="I1863" s="6">
        <v>43.467062374000008</v>
      </c>
      <c r="J1863" s="6">
        <v>1.2159665155932142E-2</v>
      </c>
    </row>
    <row r="1864" spans="1:10" x14ac:dyDescent="0.25">
      <c r="A1864" t="s">
        <v>278</v>
      </c>
      <c r="B1864">
        <v>0.5</v>
      </c>
      <c r="C1864">
        <v>43.467062374000008</v>
      </c>
      <c r="D1864">
        <v>1.2159665155932142E-2</v>
      </c>
      <c r="E1864">
        <v>1863</v>
      </c>
      <c r="G1864" s="5">
        <v>1861</v>
      </c>
      <c r="H1864" s="6">
        <v>0.5</v>
      </c>
      <c r="I1864" s="6">
        <v>43.467062374000008</v>
      </c>
      <c r="J1864" s="6">
        <v>1.2159665155932142E-2</v>
      </c>
    </row>
    <row r="1865" spans="1:10" x14ac:dyDescent="0.25">
      <c r="A1865" t="s">
        <v>278</v>
      </c>
      <c r="B1865">
        <v>0.5</v>
      </c>
      <c r="C1865">
        <v>43.467062374000008</v>
      </c>
      <c r="D1865">
        <v>1.2159665155932142E-2</v>
      </c>
      <c r="E1865">
        <v>1864</v>
      </c>
      <c r="G1865" s="5">
        <v>1862</v>
      </c>
      <c r="H1865" s="6">
        <v>0.5</v>
      </c>
      <c r="I1865" s="6">
        <v>43.467062374000008</v>
      </c>
      <c r="J1865" s="6">
        <v>1.2159665155932142E-2</v>
      </c>
    </row>
    <row r="1866" spans="1:10" x14ac:dyDescent="0.25">
      <c r="A1866" t="s">
        <v>278</v>
      </c>
      <c r="B1866">
        <v>0.5</v>
      </c>
      <c r="C1866">
        <v>43.467062374000008</v>
      </c>
      <c r="D1866">
        <v>1.2159665155932142E-2</v>
      </c>
      <c r="E1866">
        <v>1865</v>
      </c>
      <c r="G1866" s="5">
        <v>1863</v>
      </c>
      <c r="H1866" s="6">
        <v>0.5</v>
      </c>
      <c r="I1866" s="6">
        <v>43.467062374000008</v>
      </c>
      <c r="J1866" s="6">
        <v>1.2159665155932142E-2</v>
      </c>
    </row>
    <row r="1867" spans="1:10" x14ac:dyDescent="0.25">
      <c r="A1867" t="s">
        <v>278</v>
      </c>
      <c r="B1867">
        <v>0.5</v>
      </c>
      <c r="C1867">
        <v>43.467062374000008</v>
      </c>
      <c r="D1867">
        <v>1.2159665155932142E-2</v>
      </c>
      <c r="E1867">
        <v>1866</v>
      </c>
      <c r="G1867" s="5">
        <v>1864</v>
      </c>
      <c r="H1867" s="6">
        <v>0.5</v>
      </c>
      <c r="I1867" s="6">
        <v>43.467062374000008</v>
      </c>
      <c r="J1867" s="6">
        <v>1.2159665155932142E-2</v>
      </c>
    </row>
    <row r="1868" spans="1:10" x14ac:dyDescent="0.25">
      <c r="A1868" t="s">
        <v>278</v>
      </c>
      <c r="B1868">
        <v>0.5</v>
      </c>
      <c r="C1868">
        <v>43.467062374000008</v>
      </c>
      <c r="D1868">
        <v>1.2159665155932142E-2</v>
      </c>
      <c r="E1868">
        <v>1867</v>
      </c>
      <c r="G1868" s="5">
        <v>1865</v>
      </c>
      <c r="H1868" s="6">
        <v>0.5</v>
      </c>
      <c r="I1868" s="6">
        <v>43.467062374000008</v>
      </c>
      <c r="J1868" s="6">
        <v>1.2159665155932142E-2</v>
      </c>
    </row>
    <row r="1869" spans="1:10" x14ac:dyDescent="0.25">
      <c r="A1869" t="s">
        <v>278</v>
      </c>
      <c r="B1869">
        <v>0.5</v>
      </c>
      <c r="C1869">
        <v>43.467062374000008</v>
      </c>
      <c r="D1869">
        <v>1.2159665155932142E-2</v>
      </c>
      <c r="E1869">
        <v>1868</v>
      </c>
      <c r="G1869" s="5">
        <v>1866</v>
      </c>
      <c r="H1869" s="6">
        <v>0.5</v>
      </c>
      <c r="I1869" s="6">
        <v>43.467062374000008</v>
      </c>
      <c r="J1869" s="6">
        <v>1.2159665155932142E-2</v>
      </c>
    </row>
    <row r="1870" spans="1:10" x14ac:dyDescent="0.25">
      <c r="A1870" t="s">
        <v>278</v>
      </c>
      <c r="B1870">
        <v>0.5</v>
      </c>
      <c r="C1870">
        <v>43.467062374000008</v>
      </c>
      <c r="D1870">
        <v>1.2159665155932142E-2</v>
      </c>
      <c r="E1870">
        <v>1869</v>
      </c>
      <c r="G1870" s="5">
        <v>1867</v>
      </c>
      <c r="H1870" s="6">
        <v>0.5</v>
      </c>
      <c r="I1870" s="6">
        <v>43.467062374000008</v>
      </c>
      <c r="J1870" s="6">
        <v>1.2159665155932142E-2</v>
      </c>
    </row>
    <row r="1871" spans="1:10" x14ac:dyDescent="0.25">
      <c r="A1871" t="s">
        <v>278</v>
      </c>
      <c r="B1871">
        <v>0.5</v>
      </c>
      <c r="C1871">
        <v>43.467062374000008</v>
      </c>
      <c r="D1871">
        <v>1.2159665155932142E-2</v>
      </c>
      <c r="E1871">
        <v>1870</v>
      </c>
      <c r="G1871" s="5">
        <v>1868</v>
      </c>
      <c r="H1871" s="6">
        <v>0.5</v>
      </c>
      <c r="I1871" s="6">
        <v>43.467062374000008</v>
      </c>
      <c r="J1871" s="6">
        <v>1.2159665155932142E-2</v>
      </c>
    </row>
    <row r="1872" spans="1:10" x14ac:dyDescent="0.25">
      <c r="A1872" t="s">
        <v>278</v>
      </c>
      <c r="B1872">
        <v>0.5</v>
      </c>
      <c r="C1872">
        <v>43.467062374000008</v>
      </c>
      <c r="D1872">
        <v>1.2159665155932142E-2</v>
      </c>
      <c r="E1872">
        <v>1871</v>
      </c>
      <c r="G1872" s="5">
        <v>1869</v>
      </c>
      <c r="H1872" s="6">
        <v>0.5</v>
      </c>
      <c r="I1872" s="6">
        <v>43.467062374000008</v>
      </c>
      <c r="J1872" s="6">
        <v>1.2159665155932142E-2</v>
      </c>
    </row>
    <row r="1873" spans="1:10" x14ac:dyDescent="0.25">
      <c r="A1873" t="s">
        <v>278</v>
      </c>
      <c r="B1873">
        <v>0.5</v>
      </c>
      <c r="C1873">
        <v>43.467062374000008</v>
      </c>
      <c r="D1873">
        <v>1.2159665155932142E-2</v>
      </c>
      <c r="E1873">
        <v>1872</v>
      </c>
      <c r="G1873" s="5">
        <v>1870</v>
      </c>
      <c r="H1873" s="6">
        <v>0.5</v>
      </c>
      <c r="I1873" s="6">
        <v>43.467062374000008</v>
      </c>
      <c r="J1873" s="6">
        <v>1.2159665155932142E-2</v>
      </c>
    </row>
    <row r="1874" spans="1:10" x14ac:dyDescent="0.25">
      <c r="A1874" t="s">
        <v>278</v>
      </c>
      <c r="B1874">
        <v>0.5</v>
      </c>
      <c r="C1874">
        <v>43.467062374000008</v>
      </c>
      <c r="D1874">
        <v>1.2159665155932142E-2</v>
      </c>
      <c r="E1874">
        <v>1873</v>
      </c>
      <c r="G1874" s="5">
        <v>1871</v>
      </c>
      <c r="H1874" s="6">
        <v>0.5</v>
      </c>
      <c r="I1874" s="6">
        <v>43.467062374000008</v>
      </c>
      <c r="J1874" s="6">
        <v>1.2159665155932142E-2</v>
      </c>
    </row>
    <row r="1875" spans="1:10" x14ac:dyDescent="0.25">
      <c r="A1875" t="s">
        <v>278</v>
      </c>
      <c r="B1875">
        <v>0.5</v>
      </c>
      <c r="C1875">
        <v>43.467062374000008</v>
      </c>
      <c r="D1875">
        <v>1.2159665155932142E-2</v>
      </c>
      <c r="E1875">
        <v>1874</v>
      </c>
      <c r="G1875" s="5">
        <v>1872</v>
      </c>
      <c r="H1875" s="6">
        <v>0.5</v>
      </c>
      <c r="I1875" s="6">
        <v>43.467062374000008</v>
      </c>
      <c r="J1875" s="6">
        <v>1.2159665155932142E-2</v>
      </c>
    </row>
    <row r="1876" spans="1:10" x14ac:dyDescent="0.25">
      <c r="A1876" t="s">
        <v>278</v>
      </c>
      <c r="B1876">
        <v>0.5</v>
      </c>
      <c r="C1876">
        <v>43.467062374000008</v>
      </c>
      <c r="D1876">
        <v>1.2159665155932142E-2</v>
      </c>
      <c r="E1876">
        <v>1875</v>
      </c>
      <c r="G1876" s="5">
        <v>1873</v>
      </c>
      <c r="H1876" s="6">
        <v>0.5</v>
      </c>
      <c r="I1876" s="6">
        <v>43.467062374000008</v>
      </c>
      <c r="J1876" s="6">
        <v>1.2159665155932142E-2</v>
      </c>
    </row>
    <row r="1877" spans="1:10" x14ac:dyDescent="0.25">
      <c r="A1877" t="s">
        <v>278</v>
      </c>
      <c r="B1877">
        <v>0.5</v>
      </c>
      <c r="C1877">
        <v>43.467062374000008</v>
      </c>
      <c r="D1877">
        <v>1.2159665155932142E-2</v>
      </c>
      <c r="E1877">
        <v>1876</v>
      </c>
      <c r="G1877" s="5">
        <v>1874</v>
      </c>
      <c r="H1877" s="6">
        <v>0.5</v>
      </c>
      <c r="I1877" s="6">
        <v>43.467062374000008</v>
      </c>
      <c r="J1877" s="6">
        <v>1.2159665155932142E-2</v>
      </c>
    </row>
    <row r="1878" spans="1:10" x14ac:dyDescent="0.25">
      <c r="A1878" t="s">
        <v>278</v>
      </c>
      <c r="B1878">
        <v>0.5</v>
      </c>
      <c r="C1878">
        <v>43.467062374000008</v>
      </c>
      <c r="D1878">
        <v>1.2159665155932142E-2</v>
      </c>
      <c r="E1878">
        <v>1877</v>
      </c>
      <c r="G1878" s="5">
        <v>1875</v>
      </c>
      <c r="H1878" s="6">
        <v>0.5</v>
      </c>
      <c r="I1878" s="6">
        <v>43.467062374000008</v>
      </c>
      <c r="J1878" s="6">
        <v>1.2159665155932142E-2</v>
      </c>
    </row>
    <row r="1879" spans="1:10" x14ac:dyDescent="0.25">
      <c r="A1879" t="s">
        <v>278</v>
      </c>
      <c r="B1879">
        <v>0.5</v>
      </c>
      <c r="C1879">
        <v>43.467062374000008</v>
      </c>
      <c r="D1879">
        <v>1.2159665155932142E-2</v>
      </c>
      <c r="E1879">
        <v>1878</v>
      </c>
      <c r="G1879" s="5">
        <v>1876</v>
      </c>
      <c r="H1879" s="6">
        <v>0.5</v>
      </c>
      <c r="I1879" s="6">
        <v>43.467062374000008</v>
      </c>
      <c r="J1879" s="6">
        <v>1.2159665155932142E-2</v>
      </c>
    </row>
    <row r="1880" spans="1:10" x14ac:dyDescent="0.25">
      <c r="A1880" t="s">
        <v>278</v>
      </c>
      <c r="B1880">
        <v>0.5</v>
      </c>
      <c r="C1880">
        <v>43.467062374000008</v>
      </c>
      <c r="D1880">
        <v>1.2159665155932142E-2</v>
      </c>
      <c r="E1880">
        <v>1879</v>
      </c>
      <c r="G1880" s="5">
        <v>1877</v>
      </c>
      <c r="H1880" s="6">
        <v>0.5</v>
      </c>
      <c r="I1880" s="6">
        <v>43.467062374000008</v>
      </c>
      <c r="J1880" s="6">
        <v>1.2159665155932142E-2</v>
      </c>
    </row>
    <row r="1881" spans="1:10" x14ac:dyDescent="0.25">
      <c r="A1881" t="s">
        <v>278</v>
      </c>
      <c r="B1881">
        <v>0.5</v>
      </c>
      <c r="C1881">
        <v>43.467062374000008</v>
      </c>
      <c r="D1881">
        <v>1.2159665155932142E-2</v>
      </c>
      <c r="E1881">
        <v>1880</v>
      </c>
      <c r="G1881" s="5">
        <v>1878</v>
      </c>
      <c r="H1881" s="6">
        <v>0.5</v>
      </c>
      <c r="I1881" s="6">
        <v>43.467062374000008</v>
      </c>
      <c r="J1881" s="6">
        <v>1.2159665155932142E-2</v>
      </c>
    </row>
    <row r="1882" spans="1:10" x14ac:dyDescent="0.25">
      <c r="A1882" t="s">
        <v>278</v>
      </c>
      <c r="B1882">
        <v>0.5</v>
      </c>
      <c r="C1882">
        <v>43.467062374000008</v>
      </c>
      <c r="D1882">
        <v>1.2159665155932142E-2</v>
      </c>
      <c r="E1882">
        <v>1881</v>
      </c>
      <c r="G1882" s="5">
        <v>1879</v>
      </c>
      <c r="H1882" s="6">
        <v>0.5</v>
      </c>
      <c r="I1882" s="6">
        <v>43.467062374000008</v>
      </c>
      <c r="J1882" s="6">
        <v>1.2159665155932142E-2</v>
      </c>
    </row>
    <row r="1883" spans="1:10" x14ac:dyDescent="0.25">
      <c r="A1883" t="s">
        <v>278</v>
      </c>
      <c r="B1883">
        <v>0.5</v>
      </c>
      <c r="C1883">
        <v>43.467062374000008</v>
      </c>
      <c r="D1883">
        <v>1.2159665155932142E-2</v>
      </c>
      <c r="E1883">
        <v>1882</v>
      </c>
      <c r="G1883" s="5">
        <v>1880</v>
      </c>
      <c r="H1883" s="6">
        <v>0.5</v>
      </c>
      <c r="I1883" s="6">
        <v>43.467062374000008</v>
      </c>
      <c r="J1883" s="6">
        <v>1.2159665155932142E-2</v>
      </c>
    </row>
    <row r="1884" spans="1:10" x14ac:dyDescent="0.25">
      <c r="A1884" t="s">
        <v>278</v>
      </c>
      <c r="B1884">
        <v>0.5</v>
      </c>
      <c r="C1884">
        <v>43.467062374000008</v>
      </c>
      <c r="D1884">
        <v>1.2159665155932142E-2</v>
      </c>
      <c r="E1884">
        <v>1883</v>
      </c>
      <c r="G1884" s="5">
        <v>1881</v>
      </c>
      <c r="H1884" s="6">
        <v>0.5</v>
      </c>
      <c r="I1884" s="6">
        <v>43.467062374000008</v>
      </c>
      <c r="J1884" s="6">
        <v>1.2159665155932142E-2</v>
      </c>
    </row>
    <row r="1885" spans="1:10" x14ac:dyDescent="0.25">
      <c r="A1885" t="s">
        <v>278</v>
      </c>
      <c r="B1885">
        <v>0.5</v>
      </c>
      <c r="C1885">
        <v>43.467062374000008</v>
      </c>
      <c r="D1885">
        <v>1.2159665155932142E-2</v>
      </c>
      <c r="E1885">
        <v>1884</v>
      </c>
      <c r="G1885" s="5">
        <v>1882</v>
      </c>
      <c r="H1885" s="6">
        <v>0.5</v>
      </c>
      <c r="I1885" s="6">
        <v>43.467062374000008</v>
      </c>
      <c r="J1885" s="6">
        <v>1.2159665155932142E-2</v>
      </c>
    </row>
    <row r="1886" spans="1:10" x14ac:dyDescent="0.25">
      <c r="A1886" t="s">
        <v>278</v>
      </c>
      <c r="B1886">
        <v>0.5</v>
      </c>
      <c r="C1886">
        <v>43.467062374000008</v>
      </c>
      <c r="D1886">
        <v>1.2159665155932142E-2</v>
      </c>
      <c r="E1886">
        <v>1885</v>
      </c>
      <c r="G1886" s="5">
        <v>1883</v>
      </c>
      <c r="H1886" s="6">
        <v>0.5</v>
      </c>
      <c r="I1886" s="6">
        <v>43.467062374000008</v>
      </c>
      <c r="J1886" s="6">
        <v>1.2159665155932142E-2</v>
      </c>
    </row>
    <row r="1887" spans="1:10" x14ac:dyDescent="0.25">
      <c r="A1887" t="s">
        <v>278</v>
      </c>
      <c r="B1887">
        <v>0.5</v>
      </c>
      <c r="C1887">
        <v>43.467062374000008</v>
      </c>
      <c r="D1887">
        <v>1.2159665155932142E-2</v>
      </c>
      <c r="E1887">
        <v>1886</v>
      </c>
      <c r="G1887" s="5">
        <v>1884</v>
      </c>
      <c r="H1887" s="6">
        <v>0.5</v>
      </c>
      <c r="I1887" s="6">
        <v>43.467062374000008</v>
      </c>
      <c r="J1887" s="6">
        <v>1.2159665155932142E-2</v>
      </c>
    </row>
    <row r="1888" spans="1:10" x14ac:dyDescent="0.25">
      <c r="A1888" t="s">
        <v>278</v>
      </c>
      <c r="B1888">
        <v>0.5</v>
      </c>
      <c r="C1888">
        <v>43.467062374000008</v>
      </c>
      <c r="D1888">
        <v>1.2159665155932142E-2</v>
      </c>
      <c r="E1888">
        <v>1887</v>
      </c>
      <c r="G1888" s="5">
        <v>1885</v>
      </c>
      <c r="H1888" s="6">
        <v>0.5</v>
      </c>
      <c r="I1888" s="6">
        <v>43.467062374000008</v>
      </c>
      <c r="J1888" s="6">
        <v>1.2159665155932142E-2</v>
      </c>
    </row>
    <row r="1889" spans="1:10" x14ac:dyDescent="0.25">
      <c r="A1889" t="s">
        <v>278</v>
      </c>
      <c r="B1889">
        <v>0.5</v>
      </c>
      <c r="C1889">
        <v>43.467062374000008</v>
      </c>
      <c r="D1889">
        <v>1.2159665155932142E-2</v>
      </c>
      <c r="E1889">
        <v>1888</v>
      </c>
      <c r="G1889" s="5">
        <v>1886</v>
      </c>
      <c r="H1889" s="6">
        <v>0.5</v>
      </c>
      <c r="I1889" s="6">
        <v>43.467062374000008</v>
      </c>
      <c r="J1889" s="6">
        <v>1.2159665155932142E-2</v>
      </c>
    </row>
    <row r="1890" spans="1:10" x14ac:dyDescent="0.25">
      <c r="A1890" t="s">
        <v>278</v>
      </c>
      <c r="B1890">
        <v>0.5</v>
      </c>
      <c r="C1890">
        <v>43.467062374000008</v>
      </c>
      <c r="D1890">
        <v>1.2159665155932142E-2</v>
      </c>
      <c r="E1890">
        <v>1889</v>
      </c>
      <c r="G1890" s="5">
        <v>1887</v>
      </c>
      <c r="H1890" s="6">
        <v>0.5</v>
      </c>
      <c r="I1890" s="6">
        <v>43.467062374000008</v>
      </c>
      <c r="J1890" s="6">
        <v>1.2159665155932142E-2</v>
      </c>
    </row>
    <row r="1891" spans="1:10" x14ac:dyDescent="0.25">
      <c r="A1891" t="s">
        <v>278</v>
      </c>
      <c r="B1891">
        <v>0.5</v>
      </c>
      <c r="C1891">
        <v>43.467062374000008</v>
      </c>
      <c r="D1891">
        <v>1.2159665155932142E-2</v>
      </c>
      <c r="E1891">
        <v>1890</v>
      </c>
      <c r="G1891" s="5">
        <v>1888</v>
      </c>
      <c r="H1891" s="6">
        <v>0.5</v>
      </c>
      <c r="I1891" s="6">
        <v>43.467062374000008</v>
      </c>
      <c r="J1891" s="6">
        <v>1.2159665155932142E-2</v>
      </c>
    </row>
    <row r="1892" spans="1:10" x14ac:dyDescent="0.25">
      <c r="A1892" t="s">
        <v>278</v>
      </c>
      <c r="B1892">
        <v>0.5</v>
      </c>
      <c r="C1892">
        <v>43.467062374000008</v>
      </c>
      <c r="D1892">
        <v>1.2159665155932142E-2</v>
      </c>
      <c r="E1892">
        <v>1891</v>
      </c>
      <c r="G1892" s="5">
        <v>1889</v>
      </c>
      <c r="H1892" s="6">
        <v>0.5</v>
      </c>
      <c r="I1892" s="6">
        <v>43.467062374000008</v>
      </c>
      <c r="J1892" s="6">
        <v>1.2159665155932142E-2</v>
      </c>
    </row>
    <row r="1893" spans="1:10" x14ac:dyDescent="0.25">
      <c r="A1893" t="s">
        <v>278</v>
      </c>
      <c r="B1893">
        <v>0.5</v>
      </c>
      <c r="C1893">
        <v>43.467062374000008</v>
      </c>
      <c r="D1893">
        <v>1.2159665155932142E-2</v>
      </c>
      <c r="E1893">
        <v>1892</v>
      </c>
      <c r="G1893" s="5">
        <v>1890</v>
      </c>
      <c r="H1893" s="6">
        <v>0.5</v>
      </c>
      <c r="I1893" s="6">
        <v>43.467062374000008</v>
      </c>
      <c r="J1893" s="6">
        <v>1.2159665155932142E-2</v>
      </c>
    </row>
    <row r="1894" spans="1:10" x14ac:dyDescent="0.25">
      <c r="A1894" t="s">
        <v>278</v>
      </c>
      <c r="B1894">
        <v>0.5</v>
      </c>
      <c r="C1894">
        <v>43.467062374000008</v>
      </c>
      <c r="D1894">
        <v>1.2159665155932142E-2</v>
      </c>
      <c r="E1894">
        <v>1893</v>
      </c>
      <c r="G1894" s="5">
        <v>1891</v>
      </c>
      <c r="H1894" s="6">
        <v>0.5</v>
      </c>
      <c r="I1894" s="6">
        <v>43.467062374000008</v>
      </c>
      <c r="J1894" s="6">
        <v>1.2159665155932142E-2</v>
      </c>
    </row>
    <row r="1895" spans="1:10" x14ac:dyDescent="0.25">
      <c r="A1895" t="s">
        <v>278</v>
      </c>
      <c r="B1895">
        <v>0.5</v>
      </c>
      <c r="C1895">
        <v>43.467062374000008</v>
      </c>
      <c r="D1895">
        <v>1.2159665155932142E-2</v>
      </c>
      <c r="E1895">
        <v>1894</v>
      </c>
      <c r="G1895" s="5">
        <v>1892</v>
      </c>
      <c r="H1895" s="6">
        <v>0.5</v>
      </c>
      <c r="I1895" s="6">
        <v>43.467062374000008</v>
      </c>
      <c r="J1895" s="6">
        <v>1.2159665155932142E-2</v>
      </c>
    </row>
    <row r="1896" spans="1:10" x14ac:dyDescent="0.25">
      <c r="A1896" t="s">
        <v>278</v>
      </c>
      <c r="B1896">
        <v>0.5</v>
      </c>
      <c r="C1896">
        <v>43.467062374000008</v>
      </c>
      <c r="D1896">
        <v>1.2159665155932142E-2</v>
      </c>
      <c r="E1896">
        <v>1895</v>
      </c>
      <c r="G1896" s="5">
        <v>1893</v>
      </c>
      <c r="H1896" s="6">
        <v>0.5</v>
      </c>
      <c r="I1896" s="6">
        <v>43.467062374000008</v>
      </c>
      <c r="J1896" s="6">
        <v>1.2159665155932142E-2</v>
      </c>
    </row>
    <row r="1897" spans="1:10" x14ac:dyDescent="0.25">
      <c r="A1897" t="s">
        <v>278</v>
      </c>
      <c r="B1897">
        <v>0.5</v>
      </c>
      <c r="C1897">
        <v>43.467062374000008</v>
      </c>
      <c r="D1897">
        <v>1.2159665155932142E-2</v>
      </c>
      <c r="E1897">
        <v>1896</v>
      </c>
      <c r="G1897" s="5">
        <v>1894</v>
      </c>
      <c r="H1897" s="6">
        <v>0.5</v>
      </c>
      <c r="I1897" s="6">
        <v>43.467062374000008</v>
      </c>
      <c r="J1897" s="6">
        <v>1.2159665155932142E-2</v>
      </c>
    </row>
    <row r="1898" spans="1:10" x14ac:dyDescent="0.25">
      <c r="A1898" t="s">
        <v>278</v>
      </c>
      <c r="B1898">
        <v>0.5</v>
      </c>
      <c r="C1898">
        <v>43.467062374000008</v>
      </c>
      <c r="D1898">
        <v>1.2159665155932142E-2</v>
      </c>
      <c r="E1898">
        <v>1897</v>
      </c>
      <c r="G1898" s="5">
        <v>1895</v>
      </c>
      <c r="H1898" s="6">
        <v>0.5</v>
      </c>
      <c r="I1898" s="6">
        <v>43.467062374000008</v>
      </c>
      <c r="J1898" s="6">
        <v>1.2159665155932142E-2</v>
      </c>
    </row>
    <row r="1899" spans="1:10" x14ac:dyDescent="0.25">
      <c r="A1899" t="s">
        <v>278</v>
      </c>
      <c r="B1899">
        <v>0.5</v>
      </c>
      <c r="C1899">
        <v>43.467062374000008</v>
      </c>
      <c r="D1899">
        <v>1.2159665155932142E-2</v>
      </c>
      <c r="E1899">
        <v>1898</v>
      </c>
      <c r="G1899" s="5">
        <v>1896</v>
      </c>
      <c r="H1899" s="6">
        <v>0.5</v>
      </c>
      <c r="I1899" s="6">
        <v>43.467062374000008</v>
      </c>
      <c r="J1899" s="6">
        <v>1.2159665155932142E-2</v>
      </c>
    </row>
    <row r="1900" spans="1:10" x14ac:dyDescent="0.25">
      <c r="A1900" t="s">
        <v>278</v>
      </c>
      <c r="B1900">
        <v>0.5</v>
      </c>
      <c r="C1900">
        <v>43.467062374000008</v>
      </c>
      <c r="D1900">
        <v>1.2159665155932142E-2</v>
      </c>
      <c r="E1900">
        <v>1899</v>
      </c>
      <c r="G1900" s="5">
        <v>1897</v>
      </c>
      <c r="H1900" s="6">
        <v>0.5</v>
      </c>
      <c r="I1900" s="6">
        <v>43.467062374000008</v>
      </c>
      <c r="J1900" s="6">
        <v>1.2159665155932142E-2</v>
      </c>
    </row>
    <row r="1901" spans="1:10" x14ac:dyDescent="0.25">
      <c r="A1901" t="s">
        <v>278</v>
      </c>
      <c r="B1901">
        <v>0.5</v>
      </c>
      <c r="C1901">
        <v>43.467062374000008</v>
      </c>
      <c r="D1901">
        <v>1.2159665155932142E-2</v>
      </c>
      <c r="E1901">
        <v>1900</v>
      </c>
      <c r="G1901" s="5">
        <v>1898</v>
      </c>
      <c r="H1901" s="6">
        <v>0.5</v>
      </c>
      <c r="I1901" s="6">
        <v>43.467062374000008</v>
      </c>
      <c r="J1901" s="6">
        <v>1.2159665155932142E-2</v>
      </c>
    </row>
    <row r="1902" spans="1:10" x14ac:dyDescent="0.25">
      <c r="A1902" t="s">
        <v>278</v>
      </c>
      <c r="B1902">
        <v>0.5</v>
      </c>
      <c r="C1902">
        <v>43.467062374000008</v>
      </c>
      <c r="D1902">
        <v>1.2159665155932142E-2</v>
      </c>
      <c r="E1902">
        <v>1901</v>
      </c>
      <c r="G1902" s="5">
        <v>1899</v>
      </c>
      <c r="H1902" s="6">
        <v>0.5</v>
      </c>
      <c r="I1902" s="6">
        <v>43.467062374000008</v>
      </c>
      <c r="J1902" s="6">
        <v>1.2159665155932142E-2</v>
      </c>
    </row>
    <row r="1903" spans="1:10" x14ac:dyDescent="0.25">
      <c r="A1903" t="s">
        <v>278</v>
      </c>
      <c r="B1903">
        <v>0.5</v>
      </c>
      <c r="C1903">
        <v>43.467062374000008</v>
      </c>
      <c r="D1903">
        <v>1.2159665155932142E-2</v>
      </c>
      <c r="E1903">
        <v>1902</v>
      </c>
      <c r="G1903" s="5">
        <v>1900</v>
      </c>
      <c r="H1903" s="6">
        <v>0.5</v>
      </c>
      <c r="I1903" s="6">
        <v>43.467062374000008</v>
      </c>
      <c r="J1903" s="6">
        <v>1.2159665155932142E-2</v>
      </c>
    </row>
    <row r="1904" spans="1:10" x14ac:dyDescent="0.25">
      <c r="A1904" t="s">
        <v>278</v>
      </c>
      <c r="B1904">
        <v>0.5</v>
      </c>
      <c r="C1904">
        <v>43.444427255999997</v>
      </c>
      <c r="D1904">
        <v>1.2159665155932142E-2</v>
      </c>
      <c r="E1904">
        <v>1903</v>
      </c>
      <c r="G1904" s="5">
        <v>1901</v>
      </c>
      <c r="H1904" s="6">
        <v>0.5</v>
      </c>
      <c r="I1904" s="6">
        <v>43.467062374000008</v>
      </c>
      <c r="J1904" s="6">
        <v>1.2159665155932142E-2</v>
      </c>
    </row>
    <row r="1905" spans="1:10" x14ac:dyDescent="0.25">
      <c r="A1905" t="s">
        <v>278</v>
      </c>
      <c r="B1905">
        <v>0.5</v>
      </c>
      <c r="C1905">
        <v>43.444427255999997</v>
      </c>
      <c r="D1905">
        <v>1.2159665155932142E-2</v>
      </c>
      <c r="E1905">
        <v>1904</v>
      </c>
      <c r="G1905" s="5">
        <v>1902</v>
      </c>
      <c r="H1905" s="6">
        <v>0.5</v>
      </c>
      <c r="I1905" s="6">
        <v>43.467062374000008</v>
      </c>
      <c r="J1905" s="6">
        <v>1.2159665155932142E-2</v>
      </c>
    </row>
    <row r="1906" spans="1:10" x14ac:dyDescent="0.25">
      <c r="A1906" t="s">
        <v>278</v>
      </c>
      <c r="B1906">
        <v>0.5</v>
      </c>
      <c r="C1906">
        <v>43.444427255999997</v>
      </c>
      <c r="D1906">
        <v>1.2159665155932142E-2</v>
      </c>
      <c r="E1906">
        <v>1905</v>
      </c>
      <c r="G1906" s="5">
        <v>1903</v>
      </c>
      <c r="H1906" s="6">
        <v>0.5</v>
      </c>
      <c r="I1906" s="6">
        <v>43.444427255999997</v>
      </c>
      <c r="J1906" s="6">
        <v>1.2159665155932142E-2</v>
      </c>
    </row>
    <row r="1907" spans="1:10" x14ac:dyDescent="0.25">
      <c r="A1907" t="s">
        <v>278</v>
      </c>
      <c r="B1907">
        <v>0.5</v>
      </c>
      <c r="C1907">
        <v>43.444427255999997</v>
      </c>
      <c r="D1907">
        <v>1.2159665155932142E-2</v>
      </c>
      <c r="E1907">
        <v>1906</v>
      </c>
      <c r="G1907" s="5">
        <v>1904</v>
      </c>
      <c r="H1907" s="6">
        <v>0.5</v>
      </c>
      <c r="I1907" s="6">
        <v>43.444427255999997</v>
      </c>
      <c r="J1907" s="6">
        <v>1.2159665155932142E-2</v>
      </c>
    </row>
    <row r="1908" spans="1:10" x14ac:dyDescent="0.25">
      <c r="A1908" t="s">
        <v>278</v>
      </c>
      <c r="B1908">
        <v>0.5</v>
      </c>
      <c r="C1908">
        <v>43.444427255999997</v>
      </c>
      <c r="D1908">
        <v>1.2159665155932142E-2</v>
      </c>
      <c r="E1908">
        <v>1907</v>
      </c>
      <c r="G1908" s="5">
        <v>1905</v>
      </c>
      <c r="H1908" s="6">
        <v>0.5</v>
      </c>
      <c r="I1908" s="6">
        <v>43.444427255999997</v>
      </c>
      <c r="J1908" s="6">
        <v>1.2159665155932142E-2</v>
      </c>
    </row>
    <row r="1909" spans="1:10" x14ac:dyDescent="0.25">
      <c r="A1909" t="s">
        <v>278</v>
      </c>
      <c r="B1909">
        <v>0.5</v>
      </c>
      <c r="C1909">
        <v>43.444427255999997</v>
      </c>
      <c r="D1909">
        <v>1.2159665155932142E-2</v>
      </c>
      <c r="E1909">
        <v>1908</v>
      </c>
      <c r="G1909" s="5">
        <v>1906</v>
      </c>
      <c r="H1909" s="6">
        <v>0.5</v>
      </c>
      <c r="I1909" s="6">
        <v>43.444427255999997</v>
      </c>
      <c r="J1909" s="6">
        <v>1.2159665155932142E-2</v>
      </c>
    </row>
    <row r="1910" spans="1:10" x14ac:dyDescent="0.25">
      <c r="A1910" t="s">
        <v>278</v>
      </c>
      <c r="B1910">
        <v>0.5</v>
      </c>
      <c r="C1910">
        <v>43.347302336000006</v>
      </c>
      <c r="D1910">
        <v>1.2159665155932142E-2</v>
      </c>
      <c r="E1910">
        <v>1909</v>
      </c>
      <c r="G1910" s="5">
        <v>1907</v>
      </c>
      <c r="H1910" s="6">
        <v>0.5</v>
      </c>
      <c r="I1910" s="6">
        <v>43.444427255999997</v>
      </c>
      <c r="J1910" s="6">
        <v>1.2159665155932142E-2</v>
      </c>
    </row>
    <row r="1911" spans="1:10" x14ac:dyDescent="0.25">
      <c r="A1911" t="s">
        <v>278</v>
      </c>
      <c r="B1911">
        <v>0.5</v>
      </c>
      <c r="C1911">
        <v>43.347302336000006</v>
      </c>
      <c r="D1911">
        <v>1.2159665155932142E-2</v>
      </c>
      <c r="E1911">
        <v>1910</v>
      </c>
      <c r="G1911" s="5">
        <v>1908</v>
      </c>
      <c r="H1911" s="6">
        <v>0.5</v>
      </c>
      <c r="I1911" s="6">
        <v>43.444427255999997</v>
      </c>
      <c r="J1911" s="6">
        <v>1.2159665155932142E-2</v>
      </c>
    </row>
    <row r="1912" spans="1:10" x14ac:dyDescent="0.25">
      <c r="A1912" t="s">
        <v>278</v>
      </c>
      <c r="B1912">
        <v>0.5</v>
      </c>
      <c r="C1912">
        <v>43.347302336000006</v>
      </c>
      <c r="D1912">
        <v>1.2159665155932142E-2</v>
      </c>
      <c r="E1912">
        <v>1911</v>
      </c>
      <c r="G1912" s="5">
        <v>1909</v>
      </c>
      <c r="H1912" s="6">
        <v>0.5</v>
      </c>
      <c r="I1912" s="6">
        <v>43.347302336000006</v>
      </c>
      <c r="J1912" s="6">
        <v>1.2159665155932142E-2</v>
      </c>
    </row>
    <row r="1913" spans="1:10" x14ac:dyDescent="0.25">
      <c r="A1913" t="s">
        <v>278</v>
      </c>
      <c r="B1913">
        <v>0.5</v>
      </c>
      <c r="C1913">
        <v>43.347302336000006</v>
      </c>
      <c r="D1913">
        <v>1.2159665155932142E-2</v>
      </c>
      <c r="E1913">
        <v>1912</v>
      </c>
      <c r="G1913" s="5">
        <v>1910</v>
      </c>
      <c r="H1913" s="6">
        <v>0.5</v>
      </c>
      <c r="I1913" s="6">
        <v>43.347302336000006</v>
      </c>
      <c r="J1913" s="6">
        <v>1.2159665155932142E-2</v>
      </c>
    </row>
    <row r="1914" spans="1:10" x14ac:dyDescent="0.25">
      <c r="A1914" t="s">
        <v>278</v>
      </c>
      <c r="B1914">
        <v>0.5</v>
      </c>
      <c r="C1914">
        <v>43.347302336000006</v>
      </c>
      <c r="D1914">
        <v>1.2159665155932142E-2</v>
      </c>
      <c r="E1914">
        <v>1913</v>
      </c>
      <c r="G1914" s="5">
        <v>1911</v>
      </c>
      <c r="H1914" s="6">
        <v>0.5</v>
      </c>
      <c r="I1914" s="6">
        <v>43.347302336000006</v>
      </c>
      <c r="J1914" s="6">
        <v>1.2159665155932142E-2</v>
      </c>
    </row>
    <row r="1915" spans="1:10" x14ac:dyDescent="0.25">
      <c r="A1915" t="s">
        <v>278</v>
      </c>
      <c r="B1915">
        <v>0.5</v>
      </c>
      <c r="C1915">
        <v>43.347302336000006</v>
      </c>
      <c r="D1915">
        <v>1.2159665155932142E-2</v>
      </c>
      <c r="E1915">
        <v>1914</v>
      </c>
      <c r="G1915" s="5">
        <v>1912</v>
      </c>
      <c r="H1915" s="6">
        <v>0.5</v>
      </c>
      <c r="I1915" s="6">
        <v>43.347302336000006</v>
      </c>
      <c r="J1915" s="6">
        <v>1.2159665155932142E-2</v>
      </c>
    </row>
    <row r="1916" spans="1:10" x14ac:dyDescent="0.25">
      <c r="A1916" t="s">
        <v>278</v>
      </c>
      <c r="B1916">
        <v>0.5</v>
      </c>
      <c r="C1916">
        <v>43.347302336000006</v>
      </c>
      <c r="D1916">
        <v>1.2159665155932142E-2</v>
      </c>
      <c r="E1916">
        <v>1915</v>
      </c>
      <c r="G1916" s="5">
        <v>1913</v>
      </c>
      <c r="H1916" s="6">
        <v>0.5</v>
      </c>
      <c r="I1916" s="6">
        <v>43.347302336000006</v>
      </c>
      <c r="J1916" s="6">
        <v>1.2159665155932142E-2</v>
      </c>
    </row>
    <row r="1917" spans="1:10" x14ac:dyDescent="0.25">
      <c r="A1917" t="s">
        <v>278</v>
      </c>
      <c r="B1917">
        <v>0.5</v>
      </c>
      <c r="C1917">
        <v>43.347302336000006</v>
      </c>
      <c r="D1917">
        <v>1.2159665155932142E-2</v>
      </c>
      <c r="E1917">
        <v>1916</v>
      </c>
      <c r="G1917" s="5">
        <v>1914</v>
      </c>
      <c r="H1917" s="6">
        <v>0.5</v>
      </c>
      <c r="I1917" s="6">
        <v>43.347302336000006</v>
      </c>
      <c r="J1917" s="6">
        <v>1.2159665155932142E-2</v>
      </c>
    </row>
    <row r="1918" spans="1:10" x14ac:dyDescent="0.25">
      <c r="A1918" t="s">
        <v>278</v>
      </c>
      <c r="B1918">
        <v>0.5</v>
      </c>
      <c r="C1918">
        <v>43.347302336000006</v>
      </c>
      <c r="D1918">
        <v>1.2159665155932142E-2</v>
      </c>
      <c r="E1918">
        <v>1917</v>
      </c>
      <c r="G1918" s="5">
        <v>1915</v>
      </c>
      <c r="H1918" s="6">
        <v>0.5</v>
      </c>
      <c r="I1918" s="6">
        <v>43.347302336000006</v>
      </c>
      <c r="J1918" s="6">
        <v>1.2159665155932142E-2</v>
      </c>
    </row>
    <row r="1919" spans="1:10" x14ac:dyDescent="0.25">
      <c r="A1919" t="s">
        <v>278</v>
      </c>
      <c r="B1919">
        <v>0.5</v>
      </c>
      <c r="C1919">
        <v>43.347302336000006</v>
      </c>
      <c r="D1919">
        <v>1.2159665155932142E-2</v>
      </c>
      <c r="E1919">
        <v>1918</v>
      </c>
      <c r="G1919" s="5">
        <v>1916</v>
      </c>
      <c r="H1919" s="6">
        <v>0.5</v>
      </c>
      <c r="I1919" s="6">
        <v>43.347302336000006</v>
      </c>
      <c r="J1919" s="6">
        <v>1.2159665155932142E-2</v>
      </c>
    </row>
    <row r="1920" spans="1:10" x14ac:dyDescent="0.25">
      <c r="A1920" t="s">
        <v>278</v>
      </c>
      <c r="B1920">
        <v>0.5</v>
      </c>
      <c r="C1920">
        <v>43.347302336000006</v>
      </c>
      <c r="D1920">
        <v>1.2159665155932142E-2</v>
      </c>
      <c r="E1920">
        <v>1919</v>
      </c>
      <c r="G1920" s="5">
        <v>1917</v>
      </c>
      <c r="H1920" s="6">
        <v>0.5</v>
      </c>
      <c r="I1920" s="6">
        <v>43.347302336000006</v>
      </c>
      <c r="J1920" s="6">
        <v>1.2159665155932142E-2</v>
      </c>
    </row>
    <row r="1921" spans="1:10" x14ac:dyDescent="0.25">
      <c r="A1921" t="s">
        <v>278</v>
      </c>
      <c r="B1921">
        <v>0.5</v>
      </c>
      <c r="C1921">
        <v>43.347302336000006</v>
      </c>
      <c r="D1921">
        <v>1.2159665155932142E-2</v>
      </c>
      <c r="E1921">
        <v>1920</v>
      </c>
      <c r="G1921" s="5">
        <v>1918</v>
      </c>
      <c r="H1921" s="6">
        <v>0.5</v>
      </c>
      <c r="I1921" s="6">
        <v>43.347302336000006</v>
      </c>
      <c r="J1921" s="6">
        <v>1.2159665155932142E-2</v>
      </c>
    </row>
    <row r="1922" spans="1:10" x14ac:dyDescent="0.25">
      <c r="A1922" t="s">
        <v>278</v>
      </c>
      <c r="B1922">
        <v>0.5</v>
      </c>
      <c r="C1922">
        <v>43.347302336000006</v>
      </c>
      <c r="D1922">
        <v>1.2159665155932142E-2</v>
      </c>
      <c r="E1922">
        <v>1921</v>
      </c>
      <c r="G1922" s="5">
        <v>1919</v>
      </c>
      <c r="H1922" s="6">
        <v>0.5</v>
      </c>
      <c r="I1922" s="6">
        <v>43.347302336000006</v>
      </c>
      <c r="J1922" s="6">
        <v>1.2159665155932142E-2</v>
      </c>
    </row>
    <row r="1923" spans="1:10" x14ac:dyDescent="0.25">
      <c r="A1923" t="s">
        <v>278</v>
      </c>
      <c r="B1923">
        <v>0.5</v>
      </c>
      <c r="C1923">
        <v>43.347302336000006</v>
      </c>
      <c r="D1923">
        <v>1.2159665155932142E-2</v>
      </c>
      <c r="E1923">
        <v>1922</v>
      </c>
      <c r="G1923" s="5">
        <v>1920</v>
      </c>
      <c r="H1923" s="6">
        <v>0.5</v>
      </c>
      <c r="I1923" s="6">
        <v>43.347302336000006</v>
      </c>
      <c r="J1923" s="6">
        <v>1.2159665155932142E-2</v>
      </c>
    </row>
    <row r="1924" spans="1:10" x14ac:dyDescent="0.25">
      <c r="A1924" t="s">
        <v>278</v>
      </c>
      <c r="B1924">
        <v>0.5</v>
      </c>
      <c r="C1924">
        <v>43.347302336000006</v>
      </c>
      <c r="D1924">
        <v>1.2159665155932142E-2</v>
      </c>
      <c r="E1924">
        <v>1923</v>
      </c>
      <c r="G1924" s="5">
        <v>1921</v>
      </c>
      <c r="H1924" s="6">
        <v>0.5</v>
      </c>
      <c r="I1924" s="6">
        <v>43.347302336000006</v>
      </c>
      <c r="J1924" s="6">
        <v>1.2159665155932142E-2</v>
      </c>
    </row>
    <row r="1925" spans="1:10" x14ac:dyDescent="0.25">
      <c r="A1925" t="s">
        <v>278</v>
      </c>
      <c r="B1925">
        <v>0.5</v>
      </c>
      <c r="C1925">
        <v>43.347302336000006</v>
      </c>
      <c r="D1925">
        <v>1.2159665155932142E-2</v>
      </c>
      <c r="E1925">
        <v>1924</v>
      </c>
      <c r="G1925" s="5">
        <v>1922</v>
      </c>
      <c r="H1925" s="6">
        <v>0.5</v>
      </c>
      <c r="I1925" s="6">
        <v>43.347302336000006</v>
      </c>
      <c r="J1925" s="6">
        <v>1.2159665155932142E-2</v>
      </c>
    </row>
    <row r="1926" spans="1:10" x14ac:dyDescent="0.25">
      <c r="A1926" t="s">
        <v>278</v>
      </c>
      <c r="B1926">
        <v>0.5</v>
      </c>
      <c r="C1926">
        <v>43.347302336000006</v>
      </c>
      <c r="D1926">
        <v>1.2159665155932142E-2</v>
      </c>
      <c r="E1926">
        <v>1925</v>
      </c>
      <c r="G1926" s="5">
        <v>1923</v>
      </c>
      <c r="H1926" s="6">
        <v>0.5</v>
      </c>
      <c r="I1926" s="6">
        <v>43.347302336000006</v>
      </c>
      <c r="J1926" s="6">
        <v>1.2159665155932142E-2</v>
      </c>
    </row>
    <row r="1927" spans="1:10" x14ac:dyDescent="0.25">
      <c r="A1927" t="s">
        <v>278</v>
      </c>
      <c r="B1927">
        <v>0.5</v>
      </c>
      <c r="C1927">
        <v>43.347302336000006</v>
      </c>
      <c r="D1927">
        <v>1.2159665155932142E-2</v>
      </c>
      <c r="E1927">
        <v>1926</v>
      </c>
      <c r="G1927" s="5">
        <v>1924</v>
      </c>
      <c r="H1927" s="6">
        <v>0.5</v>
      </c>
      <c r="I1927" s="6">
        <v>43.347302336000006</v>
      </c>
      <c r="J1927" s="6">
        <v>1.2159665155932142E-2</v>
      </c>
    </row>
    <row r="1928" spans="1:10" x14ac:dyDescent="0.25">
      <c r="A1928" t="s">
        <v>278</v>
      </c>
      <c r="B1928">
        <v>0.5</v>
      </c>
      <c r="C1928">
        <v>43.331486706000007</v>
      </c>
      <c r="D1928">
        <v>1.2159665155932142E-2</v>
      </c>
      <c r="E1928">
        <v>1927</v>
      </c>
      <c r="G1928" s="5">
        <v>1925</v>
      </c>
      <c r="H1928" s="6">
        <v>0.5</v>
      </c>
      <c r="I1928" s="6">
        <v>43.347302336000006</v>
      </c>
      <c r="J1928" s="6">
        <v>1.2159665155932142E-2</v>
      </c>
    </row>
    <row r="1929" spans="1:10" x14ac:dyDescent="0.25">
      <c r="A1929" t="s">
        <v>278</v>
      </c>
      <c r="B1929">
        <v>0.5</v>
      </c>
      <c r="C1929">
        <v>43.331486706000007</v>
      </c>
      <c r="D1929">
        <v>1.2159665155932142E-2</v>
      </c>
      <c r="E1929">
        <v>1928</v>
      </c>
      <c r="G1929" s="5">
        <v>1926</v>
      </c>
      <c r="H1929" s="6">
        <v>0.5</v>
      </c>
      <c r="I1929" s="6">
        <v>43.347302336000006</v>
      </c>
      <c r="J1929" s="6">
        <v>1.2159665155932142E-2</v>
      </c>
    </row>
    <row r="1930" spans="1:10" x14ac:dyDescent="0.25">
      <c r="A1930" t="s">
        <v>278</v>
      </c>
      <c r="B1930">
        <v>0.5</v>
      </c>
      <c r="C1930">
        <v>43.331486706000007</v>
      </c>
      <c r="D1930">
        <v>1.2159665155932142E-2</v>
      </c>
      <c r="E1930">
        <v>1929</v>
      </c>
      <c r="G1930" s="5">
        <v>1927</v>
      </c>
      <c r="H1930" s="6">
        <v>0.5</v>
      </c>
      <c r="I1930" s="6">
        <v>43.331486706000007</v>
      </c>
      <c r="J1930" s="6">
        <v>1.2159665155932142E-2</v>
      </c>
    </row>
    <row r="1931" spans="1:10" x14ac:dyDescent="0.25">
      <c r="A1931" t="s">
        <v>278</v>
      </c>
      <c r="B1931">
        <v>0.5</v>
      </c>
      <c r="C1931">
        <v>43.331486706000007</v>
      </c>
      <c r="D1931">
        <v>1.2159665155932142E-2</v>
      </c>
      <c r="E1931">
        <v>1930</v>
      </c>
      <c r="G1931" s="5">
        <v>1928</v>
      </c>
      <c r="H1931" s="6">
        <v>0.5</v>
      </c>
      <c r="I1931" s="6">
        <v>43.331486706000007</v>
      </c>
      <c r="J1931" s="6">
        <v>1.2159665155932142E-2</v>
      </c>
    </row>
    <row r="1932" spans="1:10" x14ac:dyDescent="0.25">
      <c r="A1932" t="s">
        <v>278</v>
      </c>
      <c r="B1932">
        <v>0.5</v>
      </c>
      <c r="C1932">
        <v>43.331486706000007</v>
      </c>
      <c r="D1932">
        <v>1.2159665155932142E-2</v>
      </c>
      <c r="E1932">
        <v>1931</v>
      </c>
      <c r="G1932" s="5">
        <v>1929</v>
      </c>
      <c r="H1932" s="6">
        <v>0.5</v>
      </c>
      <c r="I1932" s="6">
        <v>43.331486706000007</v>
      </c>
      <c r="J1932" s="6">
        <v>1.2159665155932142E-2</v>
      </c>
    </row>
    <row r="1933" spans="1:10" x14ac:dyDescent="0.25">
      <c r="A1933" t="s">
        <v>278</v>
      </c>
      <c r="B1933">
        <v>0.5</v>
      </c>
      <c r="C1933">
        <v>43.331486706000007</v>
      </c>
      <c r="D1933">
        <v>1.2159665155932142E-2</v>
      </c>
      <c r="E1933">
        <v>1932</v>
      </c>
      <c r="G1933" s="5">
        <v>1930</v>
      </c>
      <c r="H1933" s="6">
        <v>0.5</v>
      </c>
      <c r="I1933" s="6">
        <v>43.331486706000007</v>
      </c>
      <c r="J1933" s="6">
        <v>1.2159665155932142E-2</v>
      </c>
    </row>
    <row r="1934" spans="1:10" x14ac:dyDescent="0.25">
      <c r="A1934" t="s">
        <v>278</v>
      </c>
      <c r="B1934">
        <v>0.5</v>
      </c>
      <c r="C1934">
        <v>43.331486706000007</v>
      </c>
      <c r="D1934">
        <v>1.2159665155932142E-2</v>
      </c>
      <c r="E1934">
        <v>1933</v>
      </c>
      <c r="G1934" s="5">
        <v>1931</v>
      </c>
      <c r="H1934" s="6">
        <v>0.5</v>
      </c>
      <c r="I1934" s="6">
        <v>43.331486706000007</v>
      </c>
      <c r="J1934" s="6">
        <v>1.2159665155932142E-2</v>
      </c>
    </row>
    <row r="1935" spans="1:10" x14ac:dyDescent="0.25">
      <c r="A1935" t="s">
        <v>278</v>
      </c>
      <c r="B1935">
        <v>0.5</v>
      </c>
      <c r="C1935">
        <v>43.331486706000007</v>
      </c>
      <c r="D1935">
        <v>1.2159665155932142E-2</v>
      </c>
      <c r="E1935">
        <v>1934</v>
      </c>
      <c r="G1935" s="5">
        <v>1932</v>
      </c>
      <c r="H1935" s="6">
        <v>0.5</v>
      </c>
      <c r="I1935" s="6">
        <v>43.331486706000007</v>
      </c>
      <c r="J1935" s="6">
        <v>1.2159665155932142E-2</v>
      </c>
    </row>
    <row r="1936" spans="1:10" x14ac:dyDescent="0.25">
      <c r="A1936" t="s">
        <v>278</v>
      </c>
      <c r="B1936">
        <v>0.5</v>
      </c>
      <c r="C1936">
        <v>43.331486706000007</v>
      </c>
      <c r="D1936">
        <v>1.2159665155932142E-2</v>
      </c>
      <c r="E1936">
        <v>1935</v>
      </c>
      <c r="G1936" s="5">
        <v>1933</v>
      </c>
      <c r="H1936" s="6">
        <v>0.5</v>
      </c>
      <c r="I1936" s="6">
        <v>43.331486706000007</v>
      </c>
      <c r="J1936" s="6">
        <v>1.2159665155932142E-2</v>
      </c>
    </row>
    <row r="1937" spans="1:10" x14ac:dyDescent="0.25">
      <c r="A1937" t="s">
        <v>278</v>
      </c>
      <c r="B1937">
        <v>0.5</v>
      </c>
      <c r="C1937">
        <v>43.331486706000007</v>
      </c>
      <c r="D1937">
        <v>1.2159665155932142E-2</v>
      </c>
      <c r="E1937">
        <v>1936</v>
      </c>
      <c r="G1937" s="5">
        <v>1934</v>
      </c>
      <c r="H1937" s="6">
        <v>0.5</v>
      </c>
      <c r="I1937" s="6">
        <v>43.331486706000007</v>
      </c>
      <c r="J1937" s="6">
        <v>1.2159665155932142E-2</v>
      </c>
    </row>
    <row r="1938" spans="1:10" x14ac:dyDescent="0.25">
      <c r="A1938" t="s">
        <v>278</v>
      </c>
      <c r="B1938">
        <v>0.5</v>
      </c>
      <c r="C1938">
        <v>43.331486706000007</v>
      </c>
      <c r="D1938">
        <v>1.2159665155932142E-2</v>
      </c>
      <c r="E1938">
        <v>1937</v>
      </c>
      <c r="G1938" s="5">
        <v>1935</v>
      </c>
      <c r="H1938" s="6">
        <v>0.5</v>
      </c>
      <c r="I1938" s="6">
        <v>43.331486706000007</v>
      </c>
      <c r="J1938" s="6">
        <v>1.2159665155932142E-2</v>
      </c>
    </row>
    <row r="1939" spans="1:10" x14ac:dyDescent="0.25">
      <c r="A1939" t="s">
        <v>278</v>
      </c>
      <c r="B1939">
        <v>0.5</v>
      </c>
      <c r="C1939">
        <v>43.331486706000007</v>
      </c>
      <c r="D1939">
        <v>1.2159665155932142E-2</v>
      </c>
      <c r="E1939">
        <v>1938</v>
      </c>
      <c r="G1939" s="5">
        <v>1936</v>
      </c>
      <c r="H1939" s="6">
        <v>0.5</v>
      </c>
      <c r="I1939" s="6">
        <v>43.331486706000007</v>
      </c>
      <c r="J1939" s="6">
        <v>1.2159665155932142E-2</v>
      </c>
    </row>
    <row r="1940" spans="1:10" x14ac:dyDescent="0.25">
      <c r="A1940" t="s">
        <v>278</v>
      </c>
      <c r="B1940">
        <v>0.5</v>
      </c>
      <c r="C1940">
        <v>43.331486706000007</v>
      </c>
      <c r="D1940">
        <v>1.2159665155932142E-2</v>
      </c>
      <c r="E1940">
        <v>1939</v>
      </c>
      <c r="G1940" s="5">
        <v>1937</v>
      </c>
      <c r="H1940" s="6">
        <v>0.5</v>
      </c>
      <c r="I1940" s="6">
        <v>43.331486706000007</v>
      </c>
      <c r="J1940" s="6">
        <v>1.2159665155932142E-2</v>
      </c>
    </row>
    <row r="1941" spans="1:10" x14ac:dyDescent="0.25">
      <c r="A1941" t="s">
        <v>278</v>
      </c>
      <c r="B1941">
        <v>0.5</v>
      </c>
      <c r="C1941">
        <v>43.311676018</v>
      </c>
      <c r="D1941">
        <v>1.2159665155932142E-2</v>
      </c>
      <c r="E1941">
        <v>1940</v>
      </c>
      <c r="G1941" s="5">
        <v>1938</v>
      </c>
      <c r="H1941" s="6">
        <v>0.5</v>
      </c>
      <c r="I1941" s="6">
        <v>43.331486706000007</v>
      </c>
      <c r="J1941" s="6">
        <v>1.2159665155932142E-2</v>
      </c>
    </row>
    <row r="1942" spans="1:10" x14ac:dyDescent="0.25">
      <c r="A1942" t="s">
        <v>278</v>
      </c>
      <c r="B1942">
        <v>0.5</v>
      </c>
      <c r="C1942">
        <v>43.311676018</v>
      </c>
      <c r="D1942">
        <v>1.2159665155932142E-2</v>
      </c>
      <c r="E1942">
        <v>1941</v>
      </c>
      <c r="G1942" s="5">
        <v>1939</v>
      </c>
      <c r="H1942" s="6">
        <v>0.5</v>
      </c>
      <c r="I1942" s="6">
        <v>43.331486706000007</v>
      </c>
      <c r="J1942" s="6">
        <v>1.2159665155932142E-2</v>
      </c>
    </row>
    <row r="1943" spans="1:10" x14ac:dyDescent="0.25">
      <c r="A1943" t="s">
        <v>278</v>
      </c>
      <c r="B1943">
        <v>0.5</v>
      </c>
      <c r="C1943">
        <v>43.311676018</v>
      </c>
      <c r="D1943">
        <v>1.2159665155932142E-2</v>
      </c>
      <c r="E1943">
        <v>1942</v>
      </c>
      <c r="G1943" s="5">
        <v>1940</v>
      </c>
      <c r="H1943" s="6">
        <v>0.5</v>
      </c>
      <c r="I1943" s="6">
        <v>43.311676018</v>
      </c>
      <c r="J1943" s="6">
        <v>1.2159665155932142E-2</v>
      </c>
    </row>
    <row r="1944" spans="1:10" x14ac:dyDescent="0.25">
      <c r="A1944" t="s">
        <v>278</v>
      </c>
      <c r="B1944">
        <v>0.5</v>
      </c>
      <c r="C1944">
        <v>43.311676018</v>
      </c>
      <c r="D1944">
        <v>1.2159665155932142E-2</v>
      </c>
      <c r="E1944">
        <v>1943</v>
      </c>
      <c r="G1944" s="5">
        <v>1941</v>
      </c>
      <c r="H1944" s="6">
        <v>0.5</v>
      </c>
      <c r="I1944" s="6">
        <v>43.311676018</v>
      </c>
      <c r="J1944" s="6">
        <v>1.2159665155932142E-2</v>
      </c>
    </row>
    <row r="1945" spans="1:10" x14ac:dyDescent="0.25">
      <c r="A1945" t="s">
        <v>278</v>
      </c>
      <c r="B1945">
        <v>0.5</v>
      </c>
      <c r="C1945">
        <v>43.310917058000001</v>
      </c>
      <c r="D1945">
        <v>1.2159665155932142E-2</v>
      </c>
      <c r="E1945">
        <v>1944</v>
      </c>
      <c r="G1945" s="5">
        <v>1942</v>
      </c>
      <c r="H1945" s="6">
        <v>0.5</v>
      </c>
      <c r="I1945" s="6">
        <v>43.311676018</v>
      </c>
      <c r="J1945" s="6">
        <v>1.2159665155932142E-2</v>
      </c>
    </row>
    <row r="1946" spans="1:10" x14ac:dyDescent="0.25">
      <c r="A1946" t="s">
        <v>278</v>
      </c>
      <c r="B1946">
        <v>0.5</v>
      </c>
      <c r="C1946">
        <v>43.310917058000001</v>
      </c>
      <c r="D1946">
        <v>1.2159665155932142E-2</v>
      </c>
      <c r="E1946">
        <v>1945</v>
      </c>
      <c r="G1946" s="5">
        <v>1943</v>
      </c>
      <c r="H1946" s="6">
        <v>0.5</v>
      </c>
      <c r="I1946" s="6">
        <v>43.311676018</v>
      </c>
      <c r="J1946" s="6">
        <v>1.2159665155932142E-2</v>
      </c>
    </row>
    <row r="1947" spans="1:10" x14ac:dyDescent="0.25">
      <c r="A1947" t="s">
        <v>278</v>
      </c>
      <c r="B1947">
        <v>0.5</v>
      </c>
      <c r="C1947">
        <v>43.310917058000001</v>
      </c>
      <c r="D1947">
        <v>1.2159665155932142E-2</v>
      </c>
      <c r="E1947">
        <v>1946</v>
      </c>
      <c r="G1947" s="5">
        <v>1944</v>
      </c>
      <c r="H1947" s="6">
        <v>0.5</v>
      </c>
      <c r="I1947" s="6">
        <v>43.310917058000001</v>
      </c>
      <c r="J1947" s="6">
        <v>1.2159665155932142E-2</v>
      </c>
    </row>
    <row r="1948" spans="1:10" x14ac:dyDescent="0.25">
      <c r="A1948" t="s">
        <v>278</v>
      </c>
      <c r="B1948">
        <v>0.5</v>
      </c>
      <c r="C1948">
        <v>43.310917058000001</v>
      </c>
      <c r="D1948">
        <v>1.2159665155932142E-2</v>
      </c>
      <c r="E1948">
        <v>1947</v>
      </c>
      <c r="G1948" s="5">
        <v>1945</v>
      </c>
      <c r="H1948" s="6">
        <v>0.5</v>
      </c>
      <c r="I1948" s="6">
        <v>43.310917058000001</v>
      </c>
      <c r="J1948" s="6">
        <v>1.2159665155932142E-2</v>
      </c>
    </row>
    <row r="1949" spans="1:10" x14ac:dyDescent="0.25">
      <c r="A1949" t="s">
        <v>278</v>
      </c>
      <c r="B1949">
        <v>0.5</v>
      </c>
      <c r="C1949">
        <v>43.310917058000001</v>
      </c>
      <c r="D1949">
        <v>1.2159665155932142E-2</v>
      </c>
      <c r="E1949">
        <v>1948</v>
      </c>
      <c r="G1949" s="5">
        <v>1946</v>
      </c>
      <c r="H1949" s="6">
        <v>0.5</v>
      </c>
      <c r="I1949" s="6">
        <v>43.310917058000001</v>
      </c>
      <c r="J1949" s="6">
        <v>1.2159665155932142E-2</v>
      </c>
    </row>
    <row r="1950" spans="1:10" x14ac:dyDescent="0.25">
      <c r="A1950" t="s">
        <v>278</v>
      </c>
      <c r="B1950">
        <v>0.5</v>
      </c>
      <c r="C1950">
        <v>43.310917058000001</v>
      </c>
      <c r="D1950">
        <v>1.2159665155932142E-2</v>
      </c>
      <c r="E1950">
        <v>1949</v>
      </c>
      <c r="G1950" s="5">
        <v>1947</v>
      </c>
      <c r="H1950" s="6">
        <v>0.5</v>
      </c>
      <c r="I1950" s="6">
        <v>43.310917058000001</v>
      </c>
      <c r="J1950" s="6">
        <v>1.2159665155932142E-2</v>
      </c>
    </row>
    <row r="1951" spans="1:10" x14ac:dyDescent="0.25">
      <c r="A1951" t="s">
        <v>278</v>
      </c>
      <c r="B1951">
        <v>0.5</v>
      </c>
      <c r="C1951">
        <v>43.310917058000001</v>
      </c>
      <c r="D1951">
        <v>1.2159665155932142E-2</v>
      </c>
      <c r="E1951">
        <v>1950</v>
      </c>
      <c r="G1951" s="5">
        <v>1948</v>
      </c>
      <c r="H1951" s="6">
        <v>0.5</v>
      </c>
      <c r="I1951" s="6">
        <v>43.310917058000001</v>
      </c>
      <c r="J1951" s="6">
        <v>1.2159665155932142E-2</v>
      </c>
    </row>
    <row r="1952" spans="1:10" x14ac:dyDescent="0.25">
      <c r="A1952" t="s">
        <v>278</v>
      </c>
      <c r="B1952">
        <v>0.5</v>
      </c>
      <c r="C1952">
        <v>43.310917058000001</v>
      </c>
      <c r="D1952">
        <v>1.2159665155932142E-2</v>
      </c>
      <c r="E1952">
        <v>1951</v>
      </c>
      <c r="G1952" s="5">
        <v>1949</v>
      </c>
      <c r="H1952" s="6">
        <v>0.5</v>
      </c>
      <c r="I1952" s="6">
        <v>43.310917058000001</v>
      </c>
      <c r="J1952" s="6">
        <v>1.2159665155932142E-2</v>
      </c>
    </row>
    <row r="1953" spans="1:10" x14ac:dyDescent="0.25">
      <c r="A1953" t="s">
        <v>278</v>
      </c>
      <c r="B1953">
        <v>0.5</v>
      </c>
      <c r="C1953">
        <v>43.310917058000001</v>
      </c>
      <c r="D1953">
        <v>1.2159665155932142E-2</v>
      </c>
      <c r="E1953">
        <v>1952</v>
      </c>
      <c r="G1953" s="5">
        <v>1950</v>
      </c>
      <c r="H1953" s="6">
        <v>0.5</v>
      </c>
      <c r="I1953" s="6">
        <v>43.310917058000001</v>
      </c>
      <c r="J1953" s="6">
        <v>1.2159665155932142E-2</v>
      </c>
    </row>
    <row r="1954" spans="1:10" x14ac:dyDescent="0.25">
      <c r="A1954" t="s">
        <v>278</v>
      </c>
      <c r="B1954">
        <v>0.5</v>
      </c>
      <c r="C1954">
        <v>43.310917058000001</v>
      </c>
      <c r="D1954">
        <v>1.2159665155932142E-2</v>
      </c>
      <c r="E1954">
        <v>1953</v>
      </c>
      <c r="G1954" s="5">
        <v>1951</v>
      </c>
      <c r="H1954" s="6">
        <v>0.5</v>
      </c>
      <c r="I1954" s="6">
        <v>43.310917058000001</v>
      </c>
      <c r="J1954" s="6">
        <v>1.2159665155932142E-2</v>
      </c>
    </row>
    <row r="1955" spans="1:10" x14ac:dyDescent="0.25">
      <c r="A1955" t="s">
        <v>278</v>
      </c>
      <c r="B1955">
        <v>0.5</v>
      </c>
      <c r="C1955">
        <v>43.310917058000001</v>
      </c>
      <c r="D1955">
        <v>1.2159665155932142E-2</v>
      </c>
      <c r="E1955">
        <v>1954</v>
      </c>
      <c r="G1955" s="5">
        <v>1952</v>
      </c>
      <c r="H1955" s="6">
        <v>0.5</v>
      </c>
      <c r="I1955" s="6">
        <v>43.310917058000001</v>
      </c>
      <c r="J1955" s="6">
        <v>1.2159665155932142E-2</v>
      </c>
    </row>
    <row r="1956" spans="1:10" x14ac:dyDescent="0.25">
      <c r="A1956" t="s">
        <v>278</v>
      </c>
      <c r="B1956">
        <v>0.5</v>
      </c>
      <c r="C1956">
        <v>43.310917058000001</v>
      </c>
      <c r="D1956">
        <v>1.2159665155932142E-2</v>
      </c>
      <c r="E1956">
        <v>1955</v>
      </c>
      <c r="G1956" s="5">
        <v>1953</v>
      </c>
      <c r="H1956" s="6">
        <v>0.5</v>
      </c>
      <c r="I1956" s="6">
        <v>43.310917058000001</v>
      </c>
      <c r="J1956" s="6">
        <v>1.2159665155932142E-2</v>
      </c>
    </row>
    <row r="1957" spans="1:10" x14ac:dyDescent="0.25">
      <c r="A1957" t="s">
        <v>278</v>
      </c>
      <c r="B1957">
        <v>0.5</v>
      </c>
      <c r="C1957">
        <v>43.310917058000001</v>
      </c>
      <c r="D1957">
        <v>1.2159665155932142E-2</v>
      </c>
      <c r="E1957">
        <v>1956</v>
      </c>
      <c r="G1957" s="5">
        <v>1954</v>
      </c>
      <c r="H1957" s="6">
        <v>0.5</v>
      </c>
      <c r="I1957" s="6">
        <v>43.310917058000001</v>
      </c>
      <c r="J1957" s="6">
        <v>1.2159665155932142E-2</v>
      </c>
    </row>
    <row r="1958" spans="1:10" x14ac:dyDescent="0.25">
      <c r="A1958" t="s">
        <v>278</v>
      </c>
      <c r="B1958">
        <v>0.5</v>
      </c>
      <c r="C1958">
        <v>43.310917058000001</v>
      </c>
      <c r="D1958">
        <v>1.2159665155932142E-2</v>
      </c>
      <c r="E1958">
        <v>1957</v>
      </c>
      <c r="G1958" s="5">
        <v>1955</v>
      </c>
      <c r="H1958" s="6">
        <v>0.5</v>
      </c>
      <c r="I1958" s="6">
        <v>43.310917058000001</v>
      </c>
      <c r="J1958" s="6">
        <v>1.2159665155932142E-2</v>
      </c>
    </row>
    <row r="1959" spans="1:10" x14ac:dyDescent="0.25">
      <c r="A1959" t="s">
        <v>278</v>
      </c>
      <c r="B1959">
        <v>0.5</v>
      </c>
      <c r="C1959">
        <v>43.310917058000001</v>
      </c>
      <c r="D1959">
        <v>1.2159665155932142E-2</v>
      </c>
      <c r="E1959">
        <v>1958</v>
      </c>
      <c r="G1959" s="5">
        <v>1956</v>
      </c>
      <c r="H1959" s="6">
        <v>0.5</v>
      </c>
      <c r="I1959" s="6">
        <v>43.310917058000001</v>
      </c>
      <c r="J1959" s="6">
        <v>1.2159665155932142E-2</v>
      </c>
    </row>
    <row r="1960" spans="1:10" x14ac:dyDescent="0.25">
      <c r="A1960" t="s">
        <v>278</v>
      </c>
      <c r="B1960">
        <v>0.5</v>
      </c>
      <c r="C1960">
        <v>43.310917058000001</v>
      </c>
      <c r="D1960">
        <v>1.2159665155932142E-2</v>
      </c>
      <c r="E1960">
        <v>1959</v>
      </c>
      <c r="G1960" s="5">
        <v>1957</v>
      </c>
      <c r="H1960" s="6">
        <v>0.5</v>
      </c>
      <c r="I1960" s="6">
        <v>43.310917058000001</v>
      </c>
      <c r="J1960" s="6">
        <v>1.2159665155932142E-2</v>
      </c>
    </row>
    <row r="1961" spans="1:10" x14ac:dyDescent="0.25">
      <c r="A1961" t="s">
        <v>278</v>
      </c>
      <c r="B1961">
        <v>0.5</v>
      </c>
      <c r="C1961">
        <v>43.310917058000001</v>
      </c>
      <c r="D1961">
        <v>1.2159665155932142E-2</v>
      </c>
      <c r="E1961">
        <v>1960</v>
      </c>
      <c r="G1961" s="5">
        <v>1958</v>
      </c>
      <c r="H1961" s="6">
        <v>0.5</v>
      </c>
      <c r="I1961" s="6">
        <v>43.310917058000001</v>
      </c>
      <c r="J1961" s="6">
        <v>1.2159665155932142E-2</v>
      </c>
    </row>
    <row r="1962" spans="1:10" x14ac:dyDescent="0.25">
      <c r="A1962" t="s">
        <v>278</v>
      </c>
      <c r="B1962">
        <v>0.5</v>
      </c>
      <c r="C1962">
        <v>43.310917058000001</v>
      </c>
      <c r="D1962">
        <v>1.2159665155932142E-2</v>
      </c>
      <c r="E1962">
        <v>1961</v>
      </c>
      <c r="G1962" s="5">
        <v>1959</v>
      </c>
      <c r="H1962" s="6">
        <v>0.5</v>
      </c>
      <c r="I1962" s="6">
        <v>43.310917058000001</v>
      </c>
      <c r="J1962" s="6">
        <v>1.2159665155932142E-2</v>
      </c>
    </row>
    <row r="1963" spans="1:10" x14ac:dyDescent="0.25">
      <c r="A1963" t="s">
        <v>278</v>
      </c>
      <c r="B1963">
        <v>0.5</v>
      </c>
      <c r="C1963">
        <v>43.310917058000001</v>
      </c>
      <c r="D1963">
        <v>1.2159665155932142E-2</v>
      </c>
      <c r="E1963">
        <v>1962</v>
      </c>
      <c r="G1963" s="5">
        <v>1960</v>
      </c>
      <c r="H1963" s="6">
        <v>0.5</v>
      </c>
      <c r="I1963" s="6">
        <v>43.310917058000001</v>
      </c>
      <c r="J1963" s="6">
        <v>1.2159665155932142E-2</v>
      </c>
    </row>
    <row r="1964" spans="1:10" x14ac:dyDescent="0.25">
      <c r="A1964" t="s">
        <v>278</v>
      </c>
      <c r="B1964">
        <v>0.5</v>
      </c>
      <c r="C1964">
        <v>43.310917058000001</v>
      </c>
      <c r="D1964">
        <v>1.2159665155932142E-2</v>
      </c>
      <c r="E1964">
        <v>1963</v>
      </c>
      <c r="G1964" s="5">
        <v>1961</v>
      </c>
      <c r="H1964" s="6">
        <v>0.5</v>
      </c>
      <c r="I1964" s="6">
        <v>43.310917058000001</v>
      </c>
      <c r="J1964" s="6">
        <v>1.2159665155932142E-2</v>
      </c>
    </row>
    <row r="1965" spans="1:10" x14ac:dyDescent="0.25">
      <c r="A1965" t="s">
        <v>278</v>
      </c>
      <c r="B1965">
        <v>0.5</v>
      </c>
      <c r="C1965">
        <v>43.310917058000001</v>
      </c>
      <c r="D1965">
        <v>1.2159665155932142E-2</v>
      </c>
      <c r="E1965">
        <v>1964</v>
      </c>
      <c r="G1965" s="5">
        <v>1962</v>
      </c>
      <c r="H1965" s="6">
        <v>0.5</v>
      </c>
      <c r="I1965" s="6">
        <v>43.310917058000001</v>
      </c>
      <c r="J1965" s="6">
        <v>1.2159665155932142E-2</v>
      </c>
    </row>
    <row r="1966" spans="1:10" x14ac:dyDescent="0.25">
      <c r="A1966" t="s">
        <v>278</v>
      </c>
      <c r="B1966">
        <v>0.5</v>
      </c>
      <c r="C1966">
        <v>43.310917058000001</v>
      </c>
      <c r="D1966">
        <v>1.2159665155932142E-2</v>
      </c>
      <c r="E1966">
        <v>1965</v>
      </c>
      <c r="G1966" s="5">
        <v>1963</v>
      </c>
      <c r="H1966" s="6">
        <v>0.5</v>
      </c>
      <c r="I1966" s="6">
        <v>43.310917058000001</v>
      </c>
      <c r="J1966" s="6">
        <v>1.2159665155932142E-2</v>
      </c>
    </row>
    <row r="1967" spans="1:10" x14ac:dyDescent="0.25">
      <c r="A1967" t="s">
        <v>278</v>
      </c>
      <c r="B1967">
        <v>0.5</v>
      </c>
      <c r="C1967">
        <v>43.310917058000001</v>
      </c>
      <c r="D1967">
        <v>1.2159665155932142E-2</v>
      </c>
      <c r="E1967">
        <v>1966</v>
      </c>
      <c r="G1967" s="5">
        <v>1964</v>
      </c>
      <c r="H1967" s="6">
        <v>0.5</v>
      </c>
      <c r="I1967" s="6">
        <v>43.310917058000001</v>
      </c>
      <c r="J1967" s="6">
        <v>1.2159665155932142E-2</v>
      </c>
    </row>
    <row r="1968" spans="1:10" x14ac:dyDescent="0.25">
      <c r="A1968" t="s">
        <v>278</v>
      </c>
      <c r="B1968">
        <v>0.5</v>
      </c>
      <c r="C1968">
        <v>43.310917058000001</v>
      </c>
      <c r="D1968">
        <v>1.2159665155932142E-2</v>
      </c>
      <c r="E1968">
        <v>1967</v>
      </c>
      <c r="G1968" s="5">
        <v>1965</v>
      </c>
      <c r="H1968" s="6">
        <v>0.5</v>
      </c>
      <c r="I1968" s="6">
        <v>43.310917058000001</v>
      </c>
      <c r="J1968" s="6">
        <v>1.2159665155932142E-2</v>
      </c>
    </row>
    <row r="1969" spans="1:10" x14ac:dyDescent="0.25">
      <c r="A1969" t="s">
        <v>278</v>
      </c>
      <c r="B1969">
        <v>0.5</v>
      </c>
      <c r="C1969">
        <v>43.310917058000001</v>
      </c>
      <c r="D1969">
        <v>1.2159665155932142E-2</v>
      </c>
      <c r="E1969">
        <v>1968</v>
      </c>
      <c r="G1969" s="5">
        <v>1966</v>
      </c>
      <c r="H1969" s="6">
        <v>0.5</v>
      </c>
      <c r="I1969" s="6">
        <v>43.310917058000001</v>
      </c>
      <c r="J1969" s="6">
        <v>1.2159665155932142E-2</v>
      </c>
    </row>
    <row r="1970" spans="1:10" x14ac:dyDescent="0.25">
      <c r="A1970" t="s">
        <v>278</v>
      </c>
      <c r="B1970">
        <v>0.5</v>
      </c>
      <c r="C1970">
        <v>43.310917058000001</v>
      </c>
      <c r="D1970">
        <v>1.2159665155932142E-2</v>
      </c>
      <c r="E1970">
        <v>1969</v>
      </c>
      <c r="G1970" s="5">
        <v>1967</v>
      </c>
      <c r="H1970" s="6">
        <v>0.5</v>
      </c>
      <c r="I1970" s="6">
        <v>43.310917058000001</v>
      </c>
      <c r="J1970" s="6">
        <v>1.2159665155932142E-2</v>
      </c>
    </row>
    <row r="1971" spans="1:10" x14ac:dyDescent="0.25">
      <c r="A1971" t="s">
        <v>278</v>
      </c>
      <c r="B1971">
        <v>0.5</v>
      </c>
      <c r="C1971">
        <v>43.310917058000001</v>
      </c>
      <c r="D1971">
        <v>1.2159665155932142E-2</v>
      </c>
      <c r="E1971">
        <v>1970</v>
      </c>
      <c r="G1971" s="5">
        <v>1968</v>
      </c>
      <c r="H1971" s="6">
        <v>0.5</v>
      </c>
      <c r="I1971" s="6">
        <v>43.310917058000001</v>
      </c>
      <c r="J1971" s="6">
        <v>1.2159665155932142E-2</v>
      </c>
    </row>
    <row r="1972" spans="1:10" x14ac:dyDescent="0.25">
      <c r="A1972" t="s">
        <v>278</v>
      </c>
      <c r="B1972">
        <v>0.5</v>
      </c>
      <c r="C1972">
        <v>43.310917058000001</v>
      </c>
      <c r="D1972">
        <v>1.2159665155932142E-2</v>
      </c>
      <c r="E1972">
        <v>1971</v>
      </c>
      <c r="G1972" s="5">
        <v>1969</v>
      </c>
      <c r="H1972" s="6">
        <v>0.5</v>
      </c>
      <c r="I1972" s="6">
        <v>43.310917058000001</v>
      </c>
      <c r="J1972" s="6">
        <v>1.2159665155932142E-2</v>
      </c>
    </row>
    <row r="1973" spans="1:10" x14ac:dyDescent="0.25">
      <c r="A1973" t="s">
        <v>278</v>
      </c>
      <c r="B1973">
        <v>0.5</v>
      </c>
      <c r="C1973">
        <v>43.310917058000001</v>
      </c>
      <c r="D1973">
        <v>1.2159665155932142E-2</v>
      </c>
      <c r="E1973">
        <v>1972</v>
      </c>
      <c r="G1973" s="5">
        <v>1970</v>
      </c>
      <c r="H1973" s="6">
        <v>0.5</v>
      </c>
      <c r="I1973" s="6">
        <v>43.310917058000001</v>
      </c>
      <c r="J1973" s="6">
        <v>1.2159665155932142E-2</v>
      </c>
    </row>
    <row r="1974" spans="1:10" x14ac:dyDescent="0.25">
      <c r="A1974" t="s">
        <v>278</v>
      </c>
      <c r="B1974">
        <v>0.5</v>
      </c>
      <c r="C1974">
        <v>43.310917058000001</v>
      </c>
      <c r="D1974">
        <v>1.2159665155932142E-2</v>
      </c>
      <c r="E1974">
        <v>1973</v>
      </c>
      <c r="G1974" s="5">
        <v>1971</v>
      </c>
      <c r="H1974" s="6">
        <v>0.5</v>
      </c>
      <c r="I1974" s="6">
        <v>43.310917058000001</v>
      </c>
      <c r="J1974" s="6">
        <v>1.2159665155932142E-2</v>
      </c>
    </row>
    <row r="1975" spans="1:10" x14ac:dyDescent="0.25">
      <c r="A1975" t="s">
        <v>278</v>
      </c>
      <c r="B1975">
        <v>0.5</v>
      </c>
      <c r="C1975">
        <v>43.310917058000001</v>
      </c>
      <c r="D1975">
        <v>1.2159665155932142E-2</v>
      </c>
      <c r="E1975">
        <v>1974</v>
      </c>
      <c r="G1975" s="5">
        <v>1972</v>
      </c>
      <c r="H1975" s="6">
        <v>0.5</v>
      </c>
      <c r="I1975" s="6">
        <v>43.310917058000001</v>
      </c>
      <c r="J1975" s="6">
        <v>1.2159665155932142E-2</v>
      </c>
    </row>
    <row r="1976" spans="1:10" x14ac:dyDescent="0.25">
      <c r="A1976" t="s">
        <v>278</v>
      </c>
      <c r="B1976">
        <v>0.5</v>
      </c>
      <c r="C1976">
        <v>43.310917058000001</v>
      </c>
      <c r="D1976">
        <v>1.2159665155932142E-2</v>
      </c>
      <c r="E1976">
        <v>1975</v>
      </c>
      <c r="G1976" s="5">
        <v>1973</v>
      </c>
      <c r="H1976" s="6">
        <v>0.5</v>
      </c>
      <c r="I1976" s="6">
        <v>43.310917058000001</v>
      </c>
      <c r="J1976" s="6">
        <v>1.2159665155932142E-2</v>
      </c>
    </row>
    <row r="1977" spans="1:10" x14ac:dyDescent="0.25">
      <c r="A1977" t="s">
        <v>278</v>
      </c>
      <c r="B1977">
        <v>0.5</v>
      </c>
      <c r="C1977">
        <v>43.310917058000001</v>
      </c>
      <c r="D1977">
        <v>1.2159665155932142E-2</v>
      </c>
      <c r="E1977">
        <v>1976</v>
      </c>
      <c r="G1977" s="5">
        <v>1974</v>
      </c>
      <c r="H1977" s="6">
        <v>0.5</v>
      </c>
      <c r="I1977" s="6">
        <v>43.310917058000001</v>
      </c>
      <c r="J1977" s="6">
        <v>1.2159665155932142E-2</v>
      </c>
    </row>
    <row r="1978" spans="1:10" x14ac:dyDescent="0.25">
      <c r="A1978" t="s">
        <v>278</v>
      </c>
      <c r="B1978">
        <v>0</v>
      </c>
      <c r="C1978">
        <v>43.310917058000001</v>
      </c>
      <c r="D1978">
        <v>1.2159665155932142E-2</v>
      </c>
      <c r="E1978">
        <v>1977</v>
      </c>
      <c r="G1978" s="5">
        <v>1975</v>
      </c>
      <c r="H1978" s="6">
        <v>0.5</v>
      </c>
      <c r="I1978" s="6">
        <v>43.310917058000001</v>
      </c>
      <c r="J1978" s="6">
        <v>1.2159665155932142E-2</v>
      </c>
    </row>
    <row r="1979" spans="1:10" x14ac:dyDescent="0.25">
      <c r="A1979" t="s">
        <v>278</v>
      </c>
      <c r="B1979">
        <v>0.5</v>
      </c>
      <c r="C1979">
        <v>43.310917058000001</v>
      </c>
      <c r="D1979">
        <v>1.2159665155932142E-2</v>
      </c>
      <c r="E1979">
        <v>1978</v>
      </c>
      <c r="G1979" s="5">
        <v>1976</v>
      </c>
      <c r="H1979" s="6">
        <v>0.5</v>
      </c>
      <c r="I1979" s="6">
        <v>43.310917058000001</v>
      </c>
      <c r="J1979" s="6">
        <v>1.2159665155932142E-2</v>
      </c>
    </row>
    <row r="1980" spans="1:10" x14ac:dyDescent="0.25">
      <c r="A1980" t="s">
        <v>278</v>
      </c>
      <c r="B1980">
        <v>0.5</v>
      </c>
      <c r="C1980">
        <v>43.310917058000001</v>
      </c>
      <c r="D1980">
        <v>1.2159665155932142E-2</v>
      </c>
      <c r="E1980">
        <v>1979</v>
      </c>
      <c r="G1980" s="5">
        <v>1977</v>
      </c>
      <c r="H1980" s="6">
        <v>0</v>
      </c>
      <c r="I1980" s="6">
        <v>43.310917058000001</v>
      </c>
      <c r="J1980" s="6">
        <v>1.2159665155932142E-2</v>
      </c>
    </row>
    <row r="1981" spans="1:10" x14ac:dyDescent="0.25">
      <c r="A1981" t="s">
        <v>278</v>
      </c>
      <c r="B1981">
        <v>0.5</v>
      </c>
      <c r="C1981">
        <v>43.310917058000001</v>
      </c>
      <c r="D1981">
        <v>1.2159665155932142E-2</v>
      </c>
      <c r="E1981">
        <v>1980</v>
      </c>
      <c r="G1981" s="5">
        <v>1978</v>
      </c>
      <c r="H1981" s="6">
        <v>0.5</v>
      </c>
      <c r="I1981" s="6">
        <v>43.310917058000001</v>
      </c>
      <c r="J1981" s="6">
        <v>1.2159665155932142E-2</v>
      </c>
    </row>
    <row r="1982" spans="1:10" x14ac:dyDescent="0.25">
      <c r="A1982" t="s">
        <v>278</v>
      </c>
      <c r="B1982">
        <v>0.5</v>
      </c>
      <c r="C1982">
        <v>43.310917058000001</v>
      </c>
      <c r="D1982">
        <v>1.2159665155932142E-2</v>
      </c>
      <c r="E1982">
        <v>1981</v>
      </c>
      <c r="G1982" s="5">
        <v>1979</v>
      </c>
      <c r="H1982" s="6">
        <v>0.5</v>
      </c>
      <c r="I1982" s="6">
        <v>43.310917058000001</v>
      </c>
      <c r="J1982" s="6">
        <v>1.2159665155932142E-2</v>
      </c>
    </row>
    <row r="1983" spans="1:10" x14ac:dyDescent="0.25">
      <c r="A1983" t="s">
        <v>278</v>
      </c>
      <c r="B1983">
        <v>0.5</v>
      </c>
      <c r="C1983">
        <v>43.310917058000001</v>
      </c>
      <c r="D1983">
        <v>1.2159665155932142E-2</v>
      </c>
      <c r="E1983">
        <v>1982</v>
      </c>
      <c r="G1983" s="5">
        <v>1980</v>
      </c>
      <c r="H1983" s="6">
        <v>0.5</v>
      </c>
      <c r="I1983" s="6">
        <v>43.310917058000001</v>
      </c>
      <c r="J1983" s="6">
        <v>1.2159665155932142E-2</v>
      </c>
    </row>
    <row r="1984" spans="1:10" x14ac:dyDescent="0.25">
      <c r="A1984" t="s">
        <v>278</v>
      </c>
      <c r="B1984">
        <v>0.5</v>
      </c>
      <c r="C1984">
        <v>43.310917058000001</v>
      </c>
      <c r="D1984">
        <v>1.2159665155932142E-2</v>
      </c>
      <c r="E1984">
        <v>1983</v>
      </c>
      <c r="G1984" s="5">
        <v>1981</v>
      </c>
      <c r="H1984" s="6">
        <v>0.5</v>
      </c>
      <c r="I1984" s="6">
        <v>43.310917058000001</v>
      </c>
      <c r="J1984" s="6">
        <v>1.2159665155932142E-2</v>
      </c>
    </row>
    <row r="1985" spans="1:10" x14ac:dyDescent="0.25">
      <c r="A1985" t="s">
        <v>278</v>
      </c>
      <c r="B1985">
        <v>0.5</v>
      </c>
      <c r="C1985">
        <v>43.310917058000001</v>
      </c>
      <c r="D1985">
        <v>1.2159665155932142E-2</v>
      </c>
      <c r="E1985">
        <v>1984</v>
      </c>
      <c r="G1985" s="5">
        <v>1982</v>
      </c>
      <c r="H1985" s="6">
        <v>0.5</v>
      </c>
      <c r="I1985" s="6">
        <v>43.310917058000001</v>
      </c>
      <c r="J1985" s="6">
        <v>1.2159665155932142E-2</v>
      </c>
    </row>
    <row r="1986" spans="1:10" x14ac:dyDescent="0.25">
      <c r="A1986" t="s">
        <v>278</v>
      </c>
      <c r="B1986">
        <v>0.5</v>
      </c>
      <c r="C1986">
        <v>43.310917058000001</v>
      </c>
      <c r="D1986">
        <v>1.2159665155932142E-2</v>
      </c>
      <c r="E1986">
        <v>1985</v>
      </c>
      <c r="G1986" s="5">
        <v>1983</v>
      </c>
      <c r="H1986" s="6">
        <v>0.5</v>
      </c>
      <c r="I1986" s="6">
        <v>43.310917058000001</v>
      </c>
      <c r="J1986" s="6">
        <v>1.2159665155932142E-2</v>
      </c>
    </row>
    <row r="1987" spans="1:10" x14ac:dyDescent="0.25">
      <c r="A1987" t="s">
        <v>278</v>
      </c>
      <c r="B1987">
        <v>0.5</v>
      </c>
      <c r="C1987">
        <v>43.310917058000001</v>
      </c>
      <c r="D1987">
        <v>1.2159665155932142E-2</v>
      </c>
      <c r="E1987">
        <v>1986</v>
      </c>
      <c r="G1987" s="5">
        <v>1984</v>
      </c>
      <c r="H1987" s="6">
        <v>0.5</v>
      </c>
      <c r="I1987" s="6">
        <v>43.310917058000001</v>
      </c>
      <c r="J1987" s="6">
        <v>1.2159665155932142E-2</v>
      </c>
    </row>
    <row r="1988" spans="1:10" x14ac:dyDescent="0.25">
      <c r="A1988" t="s">
        <v>278</v>
      </c>
      <c r="B1988">
        <v>0.5</v>
      </c>
      <c r="C1988">
        <v>43.310917058000001</v>
      </c>
      <c r="D1988">
        <v>1.2159665155932142E-2</v>
      </c>
      <c r="E1988">
        <v>1987</v>
      </c>
      <c r="G1988" s="5">
        <v>1985</v>
      </c>
      <c r="H1988" s="6">
        <v>0.5</v>
      </c>
      <c r="I1988" s="6">
        <v>43.310917058000001</v>
      </c>
      <c r="J1988" s="6">
        <v>1.2159665155932142E-2</v>
      </c>
    </row>
    <row r="1989" spans="1:10" x14ac:dyDescent="0.25">
      <c r="A1989" t="s">
        <v>278</v>
      </c>
      <c r="B1989">
        <v>0.5</v>
      </c>
      <c r="C1989">
        <v>43.310917058000001</v>
      </c>
      <c r="D1989">
        <v>1.2159665155932142E-2</v>
      </c>
      <c r="E1989">
        <v>1988</v>
      </c>
      <c r="G1989" s="5">
        <v>1986</v>
      </c>
      <c r="H1989" s="6">
        <v>0.5</v>
      </c>
      <c r="I1989" s="6">
        <v>43.310917058000001</v>
      </c>
      <c r="J1989" s="6">
        <v>1.2159665155932142E-2</v>
      </c>
    </row>
    <row r="1990" spans="1:10" x14ac:dyDescent="0.25">
      <c r="A1990" t="s">
        <v>278</v>
      </c>
      <c r="B1990">
        <v>0.5</v>
      </c>
      <c r="C1990">
        <v>43.310917058000001</v>
      </c>
      <c r="D1990">
        <v>1.2159665155932142E-2</v>
      </c>
      <c r="E1990">
        <v>1989</v>
      </c>
      <c r="G1990" s="5">
        <v>1987</v>
      </c>
      <c r="H1990" s="6">
        <v>0.5</v>
      </c>
      <c r="I1990" s="6">
        <v>43.310917058000001</v>
      </c>
      <c r="J1990" s="6">
        <v>1.2159665155932142E-2</v>
      </c>
    </row>
    <row r="1991" spans="1:10" x14ac:dyDescent="0.25">
      <c r="A1991" t="s">
        <v>278</v>
      </c>
      <c r="B1991">
        <v>0.5</v>
      </c>
      <c r="C1991">
        <v>43.28096607600002</v>
      </c>
      <c r="D1991">
        <v>1.2159665155932142E-2</v>
      </c>
      <c r="E1991">
        <v>1990</v>
      </c>
      <c r="G1991" s="5">
        <v>1988</v>
      </c>
      <c r="H1991" s="6">
        <v>0.5</v>
      </c>
      <c r="I1991" s="6">
        <v>43.310917058000001</v>
      </c>
      <c r="J1991" s="6">
        <v>1.2159665155932142E-2</v>
      </c>
    </row>
    <row r="1992" spans="1:10" x14ac:dyDescent="0.25">
      <c r="A1992" t="s">
        <v>278</v>
      </c>
      <c r="B1992">
        <v>0.5</v>
      </c>
      <c r="C1992">
        <v>43.28096607600002</v>
      </c>
      <c r="D1992">
        <v>1.2159665155932142E-2</v>
      </c>
      <c r="E1992">
        <v>1991</v>
      </c>
      <c r="G1992" s="5">
        <v>1989</v>
      </c>
      <c r="H1992" s="6">
        <v>0.5</v>
      </c>
      <c r="I1992" s="6">
        <v>43.310917058000001</v>
      </c>
      <c r="J1992" s="6">
        <v>1.2159665155932142E-2</v>
      </c>
    </row>
    <row r="1993" spans="1:10" x14ac:dyDescent="0.25">
      <c r="A1993" t="s">
        <v>278</v>
      </c>
      <c r="B1993">
        <v>0.5</v>
      </c>
      <c r="C1993">
        <v>43.28096607600002</v>
      </c>
      <c r="D1993">
        <v>1.2159665155932142E-2</v>
      </c>
      <c r="E1993">
        <v>1992</v>
      </c>
      <c r="G1993" s="5">
        <v>1990</v>
      </c>
      <c r="H1993" s="6">
        <v>0.5</v>
      </c>
      <c r="I1993" s="6">
        <v>43.28096607600002</v>
      </c>
      <c r="J1993" s="6">
        <v>1.2159665155932142E-2</v>
      </c>
    </row>
    <row r="1994" spans="1:10" x14ac:dyDescent="0.25">
      <c r="A1994" t="s">
        <v>278</v>
      </c>
      <c r="B1994">
        <v>0.5</v>
      </c>
      <c r="C1994">
        <v>43.28096607600002</v>
      </c>
      <c r="D1994">
        <v>1.2159665155932142E-2</v>
      </c>
      <c r="E1994">
        <v>1993</v>
      </c>
      <c r="G1994" s="5">
        <v>1991</v>
      </c>
      <c r="H1994" s="6">
        <v>0.5</v>
      </c>
      <c r="I1994" s="6">
        <v>43.28096607600002</v>
      </c>
      <c r="J1994" s="6">
        <v>1.2159665155932142E-2</v>
      </c>
    </row>
    <row r="1995" spans="1:10" x14ac:dyDescent="0.25">
      <c r="A1995" t="s">
        <v>278</v>
      </c>
      <c r="B1995">
        <v>0.5</v>
      </c>
      <c r="C1995">
        <v>43.28096607600002</v>
      </c>
      <c r="D1995">
        <v>1.2159665155932142E-2</v>
      </c>
      <c r="E1995">
        <v>1994</v>
      </c>
      <c r="G1995" s="5">
        <v>1992</v>
      </c>
      <c r="H1995" s="6">
        <v>0.5</v>
      </c>
      <c r="I1995" s="6">
        <v>43.28096607600002</v>
      </c>
      <c r="J1995" s="6">
        <v>1.2159665155932142E-2</v>
      </c>
    </row>
    <row r="1996" spans="1:10" x14ac:dyDescent="0.25">
      <c r="A1996" t="s">
        <v>278</v>
      </c>
      <c r="B1996">
        <v>0.5</v>
      </c>
      <c r="C1996">
        <v>43.28096607600002</v>
      </c>
      <c r="D1996">
        <v>1.2159665155932142E-2</v>
      </c>
      <c r="E1996">
        <v>1995</v>
      </c>
      <c r="G1996" s="5">
        <v>1993</v>
      </c>
      <c r="H1996" s="6">
        <v>0.5</v>
      </c>
      <c r="I1996" s="6">
        <v>43.28096607600002</v>
      </c>
      <c r="J1996" s="6">
        <v>1.2159665155932142E-2</v>
      </c>
    </row>
    <row r="1997" spans="1:10" x14ac:dyDescent="0.25">
      <c r="A1997" t="s">
        <v>278</v>
      </c>
      <c r="B1997">
        <v>0.5</v>
      </c>
      <c r="C1997">
        <v>43.28096607600002</v>
      </c>
      <c r="D1997">
        <v>1.2159665155932142E-2</v>
      </c>
      <c r="E1997">
        <v>1996</v>
      </c>
      <c r="G1997" s="5">
        <v>1994</v>
      </c>
      <c r="H1997" s="6">
        <v>0.5</v>
      </c>
      <c r="I1997" s="6">
        <v>43.28096607600002</v>
      </c>
      <c r="J1997" s="6">
        <v>1.2159665155932142E-2</v>
      </c>
    </row>
    <row r="1998" spans="1:10" x14ac:dyDescent="0.25">
      <c r="A1998" t="s">
        <v>278</v>
      </c>
      <c r="B1998">
        <v>0.5</v>
      </c>
      <c r="C1998">
        <v>43.28096607600002</v>
      </c>
      <c r="D1998">
        <v>1.2159665155932142E-2</v>
      </c>
      <c r="E1998">
        <v>1997</v>
      </c>
      <c r="G1998" s="5">
        <v>1995</v>
      </c>
      <c r="H1998" s="6">
        <v>0.5</v>
      </c>
      <c r="I1998" s="6">
        <v>43.28096607600002</v>
      </c>
      <c r="J1998" s="6">
        <v>1.2159665155932142E-2</v>
      </c>
    </row>
    <row r="1999" spans="1:10" x14ac:dyDescent="0.25">
      <c r="A1999" t="s">
        <v>278</v>
      </c>
      <c r="B1999">
        <v>0.5</v>
      </c>
      <c r="C1999">
        <v>43.28096607600002</v>
      </c>
      <c r="D1999">
        <v>1.2159665155932142E-2</v>
      </c>
      <c r="E1999">
        <v>1998</v>
      </c>
      <c r="G1999" s="5">
        <v>1996</v>
      </c>
      <c r="H1999" s="6">
        <v>0.5</v>
      </c>
      <c r="I1999" s="6">
        <v>43.28096607600002</v>
      </c>
      <c r="J1999" s="6">
        <v>1.2159665155932142E-2</v>
      </c>
    </row>
    <row r="2000" spans="1:10" x14ac:dyDescent="0.25">
      <c r="A2000" t="s">
        <v>278</v>
      </c>
      <c r="B2000">
        <v>0.5</v>
      </c>
      <c r="C2000">
        <v>43.28096607600002</v>
      </c>
      <c r="D2000">
        <v>1.2159665155932142E-2</v>
      </c>
      <c r="E2000">
        <v>1999</v>
      </c>
      <c r="G2000" s="5">
        <v>1997</v>
      </c>
      <c r="H2000" s="6">
        <v>0.5</v>
      </c>
      <c r="I2000" s="6">
        <v>43.28096607600002</v>
      </c>
      <c r="J2000" s="6">
        <v>1.2159665155932142E-2</v>
      </c>
    </row>
    <row r="2001" spans="1:10" x14ac:dyDescent="0.25">
      <c r="A2001" t="s">
        <v>278</v>
      </c>
      <c r="B2001">
        <v>0.5</v>
      </c>
      <c r="C2001">
        <v>43.28096607600002</v>
      </c>
      <c r="D2001">
        <v>1.2159665155932142E-2</v>
      </c>
      <c r="E2001">
        <v>2000</v>
      </c>
      <c r="G2001" s="5">
        <v>1998</v>
      </c>
      <c r="H2001" s="6">
        <v>0.5</v>
      </c>
      <c r="I2001" s="6">
        <v>43.28096607600002</v>
      </c>
      <c r="J2001" s="6">
        <v>1.2159665155932142E-2</v>
      </c>
    </row>
    <row r="2002" spans="1:10" x14ac:dyDescent="0.25">
      <c r="A2002" t="s">
        <v>278</v>
      </c>
      <c r="B2002">
        <v>0.5</v>
      </c>
      <c r="C2002">
        <v>43.28096607600002</v>
      </c>
      <c r="D2002">
        <v>1.2159665155932142E-2</v>
      </c>
      <c r="E2002">
        <v>2001</v>
      </c>
      <c r="G2002" s="5">
        <v>1999</v>
      </c>
      <c r="H2002" s="6">
        <v>0.5</v>
      </c>
      <c r="I2002" s="6">
        <v>43.28096607600002</v>
      </c>
      <c r="J2002" s="6">
        <v>1.2159665155932142E-2</v>
      </c>
    </row>
    <row r="2003" spans="1:10" x14ac:dyDescent="0.25">
      <c r="A2003" t="s">
        <v>278</v>
      </c>
      <c r="B2003">
        <v>0.5</v>
      </c>
      <c r="C2003">
        <v>43.28096607600002</v>
      </c>
      <c r="D2003">
        <v>1.2159665155932142E-2</v>
      </c>
      <c r="E2003">
        <v>2002</v>
      </c>
      <c r="G2003" s="5">
        <v>2000</v>
      </c>
      <c r="H2003" s="6">
        <v>0.5</v>
      </c>
      <c r="I2003" s="6">
        <v>43.28096607600002</v>
      </c>
      <c r="J2003" s="6">
        <v>1.2159665155932142E-2</v>
      </c>
    </row>
    <row r="2004" spans="1:10" x14ac:dyDescent="0.25">
      <c r="A2004" t="s">
        <v>278</v>
      </c>
      <c r="B2004">
        <v>0.5</v>
      </c>
      <c r="C2004">
        <v>43.28096607600002</v>
      </c>
      <c r="D2004">
        <v>1.2159665155932142E-2</v>
      </c>
      <c r="E2004">
        <v>2003</v>
      </c>
      <c r="G2004" s="5">
        <v>2001</v>
      </c>
      <c r="H2004" s="6">
        <v>0.5</v>
      </c>
      <c r="I2004" s="6">
        <v>43.28096607600002</v>
      </c>
      <c r="J2004" s="6">
        <v>1.2159665155932142E-2</v>
      </c>
    </row>
    <row r="2005" spans="1:10" x14ac:dyDescent="0.25">
      <c r="A2005" t="s">
        <v>278</v>
      </c>
      <c r="B2005">
        <v>0.5</v>
      </c>
      <c r="C2005">
        <v>43.28096607600002</v>
      </c>
      <c r="D2005">
        <v>1.2159665155932142E-2</v>
      </c>
      <c r="E2005">
        <v>2004</v>
      </c>
      <c r="G2005" s="5">
        <v>2002</v>
      </c>
      <c r="H2005" s="6">
        <v>0.5</v>
      </c>
      <c r="I2005" s="6">
        <v>43.28096607600002</v>
      </c>
      <c r="J2005" s="6">
        <v>1.2159665155932142E-2</v>
      </c>
    </row>
    <row r="2006" spans="1:10" x14ac:dyDescent="0.25">
      <c r="A2006" t="s">
        <v>278</v>
      </c>
      <c r="B2006">
        <v>0.5</v>
      </c>
      <c r="C2006">
        <v>43.28096607600002</v>
      </c>
      <c r="D2006">
        <v>1.2159665155932142E-2</v>
      </c>
      <c r="E2006">
        <v>2005</v>
      </c>
      <c r="G2006" s="5">
        <v>2003</v>
      </c>
      <c r="H2006" s="6">
        <v>0.5</v>
      </c>
      <c r="I2006" s="6">
        <v>43.28096607600002</v>
      </c>
      <c r="J2006" s="6">
        <v>1.2159665155932142E-2</v>
      </c>
    </row>
    <row r="2007" spans="1:10" x14ac:dyDescent="0.25">
      <c r="A2007" t="s">
        <v>278</v>
      </c>
      <c r="B2007">
        <v>0.5</v>
      </c>
      <c r="C2007">
        <v>43.28096607600002</v>
      </c>
      <c r="D2007">
        <v>1.2159665155932142E-2</v>
      </c>
      <c r="E2007">
        <v>2006</v>
      </c>
      <c r="G2007" s="5">
        <v>2004</v>
      </c>
      <c r="H2007" s="6">
        <v>0.5</v>
      </c>
      <c r="I2007" s="6">
        <v>43.28096607600002</v>
      </c>
      <c r="J2007" s="6">
        <v>1.2159665155932142E-2</v>
      </c>
    </row>
    <row r="2008" spans="1:10" x14ac:dyDescent="0.25">
      <c r="A2008" t="s">
        <v>278</v>
      </c>
      <c r="B2008">
        <v>0.5</v>
      </c>
      <c r="C2008">
        <v>43.28096607600002</v>
      </c>
      <c r="D2008">
        <v>1.2159665155932142E-2</v>
      </c>
      <c r="E2008">
        <v>2007</v>
      </c>
      <c r="G2008" s="5">
        <v>2005</v>
      </c>
      <c r="H2008" s="6">
        <v>0.5</v>
      </c>
      <c r="I2008" s="6">
        <v>43.28096607600002</v>
      </c>
      <c r="J2008" s="6">
        <v>1.2159665155932142E-2</v>
      </c>
    </row>
    <row r="2009" spans="1:10" x14ac:dyDescent="0.25">
      <c r="A2009" t="s">
        <v>278</v>
      </c>
      <c r="B2009">
        <v>0.5</v>
      </c>
      <c r="C2009">
        <v>43.28096607600002</v>
      </c>
      <c r="D2009">
        <v>1.2159665155932142E-2</v>
      </c>
      <c r="E2009">
        <v>2008</v>
      </c>
      <c r="G2009" s="5">
        <v>2006</v>
      </c>
      <c r="H2009" s="6">
        <v>0.5</v>
      </c>
      <c r="I2009" s="6">
        <v>43.28096607600002</v>
      </c>
      <c r="J2009" s="6">
        <v>1.2159665155932142E-2</v>
      </c>
    </row>
    <row r="2010" spans="1:10" x14ac:dyDescent="0.25">
      <c r="A2010" t="s">
        <v>278</v>
      </c>
      <c r="B2010">
        <v>0.5</v>
      </c>
      <c r="C2010">
        <v>43.28096607600002</v>
      </c>
      <c r="D2010">
        <v>1.2159665155932142E-2</v>
      </c>
      <c r="E2010">
        <v>2009</v>
      </c>
      <c r="G2010" s="5">
        <v>2007</v>
      </c>
      <c r="H2010" s="6">
        <v>0.5</v>
      </c>
      <c r="I2010" s="6">
        <v>43.28096607600002</v>
      </c>
      <c r="J2010" s="6">
        <v>1.2159665155932142E-2</v>
      </c>
    </row>
    <row r="2011" spans="1:10" x14ac:dyDescent="0.25">
      <c r="A2011" t="s">
        <v>278</v>
      </c>
      <c r="B2011">
        <v>0.5</v>
      </c>
      <c r="C2011">
        <v>43.28096607600002</v>
      </c>
      <c r="D2011">
        <v>1.2159665155932142E-2</v>
      </c>
      <c r="E2011">
        <v>2010</v>
      </c>
      <c r="G2011" s="5">
        <v>2008</v>
      </c>
      <c r="H2011" s="6">
        <v>0.5</v>
      </c>
      <c r="I2011" s="6">
        <v>43.28096607600002</v>
      </c>
      <c r="J2011" s="6">
        <v>1.2159665155932142E-2</v>
      </c>
    </row>
    <row r="2012" spans="1:10" x14ac:dyDescent="0.25">
      <c r="A2012" t="s">
        <v>278</v>
      </c>
      <c r="B2012">
        <v>0.5</v>
      </c>
      <c r="C2012">
        <v>43.28096607600002</v>
      </c>
      <c r="D2012">
        <v>1.2159665155932142E-2</v>
      </c>
      <c r="E2012">
        <v>2011</v>
      </c>
      <c r="G2012" s="5">
        <v>2009</v>
      </c>
      <c r="H2012" s="6">
        <v>0.5</v>
      </c>
      <c r="I2012" s="6">
        <v>43.28096607600002</v>
      </c>
      <c r="J2012" s="6">
        <v>1.2159665155932142E-2</v>
      </c>
    </row>
    <row r="2013" spans="1:10" x14ac:dyDescent="0.25">
      <c r="A2013" t="s">
        <v>278</v>
      </c>
      <c r="B2013">
        <v>0.5</v>
      </c>
      <c r="C2013">
        <v>43.28096607600002</v>
      </c>
      <c r="D2013">
        <v>1.2159665155932142E-2</v>
      </c>
      <c r="E2013">
        <v>2012</v>
      </c>
      <c r="G2013" s="5">
        <v>2010</v>
      </c>
      <c r="H2013" s="6">
        <v>0.5</v>
      </c>
      <c r="I2013" s="6">
        <v>43.28096607600002</v>
      </c>
      <c r="J2013" s="6">
        <v>1.2159665155932142E-2</v>
      </c>
    </row>
    <row r="2014" spans="1:10" x14ac:dyDescent="0.25">
      <c r="A2014" t="s">
        <v>278</v>
      </c>
      <c r="B2014">
        <v>0.5</v>
      </c>
      <c r="C2014">
        <v>43.28096607600002</v>
      </c>
      <c r="D2014">
        <v>1.2159665155932142E-2</v>
      </c>
      <c r="E2014">
        <v>2013</v>
      </c>
      <c r="G2014" s="5">
        <v>2011</v>
      </c>
      <c r="H2014" s="6">
        <v>0.5</v>
      </c>
      <c r="I2014" s="6">
        <v>43.28096607600002</v>
      </c>
      <c r="J2014" s="6">
        <v>1.2159665155932142E-2</v>
      </c>
    </row>
    <row r="2015" spans="1:10" x14ac:dyDescent="0.25">
      <c r="A2015" t="s">
        <v>278</v>
      </c>
      <c r="B2015">
        <v>0.5</v>
      </c>
      <c r="C2015">
        <v>43.28096607600002</v>
      </c>
      <c r="D2015">
        <v>1.2159665155932142E-2</v>
      </c>
      <c r="E2015">
        <v>2014</v>
      </c>
      <c r="G2015" s="5">
        <v>2012</v>
      </c>
      <c r="H2015" s="6">
        <v>0.5</v>
      </c>
      <c r="I2015" s="6">
        <v>43.28096607600002</v>
      </c>
      <c r="J2015" s="6">
        <v>1.2159665155932142E-2</v>
      </c>
    </row>
    <row r="2016" spans="1:10" x14ac:dyDescent="0.25">
      <c r="A2016" t="s">
        <v>278</v>
      </c>
      <c r="B2016">
        <v>0.5</v>
      </c>
      <c r="C2016">
        <v>43.28096607600002</v>
      </c>
      <c r="D2016">
        <v>1.2159665155932142E-2</v>
      </c>
      <c r="E2016">
        <v>2015</v>
      </c>
      <c r="G2016" s="5">
        <v>2013</v>
      </c>
      <c r="H2016" s="6">
        <v>0.5</v>
      </c>
      <c r="I2016" s="6">
        <v>43.28096607600002</v>
      </c>
      <c r="J2016" s="6">
        <v>1.2159665155932142E-2</v>
      </c>
    </row>
    <row r="2017" spans="1:10" x14ac:dyDescent="0.25">
      <c r="A2017" t="s">
        <v>278</v>
      </c>
      <c r="B2017">
        <v>0.5</v>
      </c>
      <c r="C2017">
        <v>43.28096607600002</v>
      </c>
      <c r="D2017">
        <v>1.2159665155932142E-2</v>
      </c>
      <c r="E2017">
        <v>2016</v>
      </c>
      <c r="G2017" s="5">
        <v>2014</v>
      </c>
      <c r="H2017" s="6">
        <v>0.5</v>
      </c>
      <c r="I2017" s="6">
        <v>43.28096607600002</v>
      </c>
      <c r="J2017" s="6">
        <v>1.2159665155932142E-2</v>
      </c>
    </row>
    <row r="2018" spans="1:10" x14ac:dyDescent="0.25">
      <c r="A2018" t="s">
        <v>278</v>
      </c>
      <c r="B2018">
        <v>0.5</v>
      </c>
      <c r="C2018">
        <v>43.28096607600002</v>
      </c>
      <c r="D2018">
        <v>1.2159665155932142E-2</v>
      </c>
      <c r="E2018">
        <v>2017</v>
      </c>
      <c r="G2018" s="5">
        <v>2015</v>
      </c>
      <c r="H2018" s="6">
        <v>0.5</v>
      </c>
      <c r="I2018" s="6">
        <v>43.28096607600002</v>
      </c>
      <c r="J2018" s="6">
        <v>1.2159665155932142E-2</v>
      </c>
    </row>
    <row r="2019" spans="1:10" x14ac:dyDescent="0.25">
      <c r="A2019" t="s">
        <v>278</v>
      </c>
      <c r="B2019">
        <v>0.5</v>
      </c>
      <c r="C2019">
        <v>43.28096607600002</v>
      </c>
      <c r="D2019">
        <v>1.2159665155932142E-2</v>
      </c>
      <c r="E2019">
        <v>2018</v>
      </c>
      <c r="G2019" s="5">
        <v>2016</v>
      </c>
      <c r="H2019" s="6">
        <v>0.5</v>
      </c>
      <c r="I2019" s="6">
        <v>43.28096607600002</v>
      </c>
      <c r="J2019" s="6">
        <v>1.2159665155932142E-2</v>
      </c>
    </row>
    <row r="2020" spans="1:10" x14ac:dyDescent="0.25">
      <c r="A2020" t="s">
        <v>278</v>
      </c>
      <c r="B2020">
        <v>0.5</v>
      </c>
      <c r="C2020">
        <v>43.28096607600002</v>
      </c>
      <c r="D2020">
        <v>1.2159665155932142E-2</v>
      </c>
      <c r="E2020">
        <v>2019</v>
      </c>
      <c r="G2020" s="5">
        <v>2017</v>
      </c>
      <c r="H2020" s="6">
        <v>0.5</v>
      </c>
      <c r="I2020" s="6">
        <v>43.28096607600002</v>
      </c>
      <c r="J2020" s="6">
        <v>1.2159665155932142E-2</v>
      </c>
    </row>
    <row r="2021" spans="1:10" x14ac:dyDescent="0.25">
      <c r="A2021" t="s">
        <v>278</v>
      </c>
      <c r="B2021">
        <v>0.5</v>
      </c>
      <c r="C2021">
        <v>43.28096607600002</v>
      </c>
      <c r="D2021">
        <v>1.2159665155932142E-2</v>
      </c>
      <c r="E2021">
        <v>2020</v>
      </c>
      <c r="G2021" s="5">
        <v>2018</v>
      </c>
      <c r="H2021" s="6">
        <v>0.5</v>
      </c>
      <c r="I2021" s="6">
        <v>43.28096607600002</v>
      </c>
      <c r="J2021" s="6">
        <v>1.2159665155932142E-2</v>
      </c>
    </row>
    <row r="2022" spans="1:10" x14ac:dyDescent="0.25">
      <c r="A2022" t="s">
        <v>278</v>
      </c>
      <c r="B2022">
        <v>0.5</v>
      </c>
      <c r="C2022">
        <v>43.28096607600002</v>
      </c>
      <c r="D2022">
        <v>1.2159665155932142E-2</v>
      </c>
      <c r="E2022">
        <v>2021</v>
      </c>
      <c r="G2022" s="5">
        <v>2019</v>
      </c>
      <c r="H2022" s="6">
        <v>0.5</v>
      </c>
      <c r="I2022" s="6">
        <v>43.28096607600002</v>
      </c>
      <c r="J2022" s="6">
        <v>1.2159665155932142E-2</v>
      </c>
    </row>
    <row r="2023" spans="1:10" x14ac:dyDescent="0.25">
      <c r="A2023" t="s">
        <v>278</v>
      </c>
      <c r="B2023">
        <v>0.5</v>
      </c>
      <c r="C2023">
        <v>43.28096607600002</v>
      </c>
      <c r="D2023">
        <v>1.2159665155932142E-2</v>
      </c>
      <c r="E2023">
        <v>2022</v>
      </c>
      <c r="G2023" s="5">
        <v>2020</v>
      </c>
      <c r="H2023" s="6">
        <v>0.5</v>
      </c>
      <c r="I2023" s="6">
        <v>43.28096607600002</v>
      </c>
      <c r="J2023" s="6">
        <v>1.2159665155932142E-2</v>
      </c>
    </row>
    <row r="2024" spans="1:10" x14ac:dyDescent="0.25">
      <c r="A2024" t="s">
        <v>278</v>
      </c>
      <c r="B2024">
        <v>0.5</v>
      </c>
      <c r="C2024">
        <v>43.28096607600002</v>
      </c>
      <c r="D2024">
        <v>1.2159665155932142E-2</v>
      </c>
      <c r="E2024">
        <v>2023</v>
      </c>
      <c r="G2024" s="5">
        <v>2021</v>
      </c>
      <c r="H2024" s="6">
        <v>0.5</v>
      </c>
      <c r="I2024" s="6">
        <v>43.28096607600002</v>
      </c>
      <c r="J2024" s="6">
        <v>1.2159665155932142E-2</v>
      </c>
    </row>
    <row r="2025" spans="1:10" x14ac:dyDescent="0.25">
      <c r="A2025" t="s">
        <v>278</v>
      </c>
      <c r="B2025">
        <v>0.5</v>
      </c>
      <c r="C2025">
        <v>43.28096607600002</v>
      </c>
      <c r="D2025">
        <v>1.2159665155932142E-2</v>
      </c>
      <c r="E2025">
        <v>2024</v>
      </c>
      <c r="G2025" s="5">
        <v>2022</v>
      </c>
      <c r="H2025" s="6">
        <v>0.5</v>
      </c>
      <c r="I2025" s="6">
        <v>43.28096607600002</v>
      </c>
      <c r="J2025" s="6">
        <v>1.2159665155932142E-2</v>
      </c>
    </row>
    <row r="2026" spans="1:10" x14ac:dyDescent="0.25">
      <c r="A2026" t="s">
        <v>278</v>
      </c>
      <c r="B2026">
        <v>0.5</v>
      </c>
      <c r="C2026">
        <v>43.28096607600002</v>
      </c>
      <c r="D2026">
        <v>1.2159665155932142E-2</v>
      </c>
      <c r="E2026">
        <v>2025</v>
      </c>
      <c r="G2026" s="5">
        <v>2023</v>
      </c>
      <c r="H2026" s="6">
        <v>0.5</v>
      </c>
      <c r="I2026" s="6">
        <v>43.28096607600002</v>
      </c>
      <c r="J2026" s="6">
        <v>1.2159665155932142E-2</v>
      </c>
    </row>
    <row r="2027" spans="1:10" x14ac:dyDescent="0.25">
      <c r="A2027" t="s">
        <v>278</v>
      </c>
      <c r="B2027">
        <v>0.5</v>
      </c>
      <c r="C2027">
        <v>43.28096607600002</v>
      </c>
      <c r="D2027">
        <v>1.2159665155932142E-2</v>
      </c>
      <c r="E2027">
        <v>2026</v>
      </c>
      <c r="G2027" s="5">
        <v>2024</v>
      </c>
      <c r="H2027" s="6">
        <v>0.5</v>
      </c>
      <c r="I2027" s="6">
        <v>43.28096607600002</v>
      </c>
      <c r="J2027" s="6">
        <v>1.2159665155932142E-2</v>
      </c>
    </row>
    <row r="2028" spans="1:10" x14ac:dyDescent="0.25">
      <c r="A2028" t="s">
        <v>278</v>
      </c>
      <c r="B2028">
        <v>0.5</v>
      </c>
      <c r="C2028">
        <v>43.28096607600002</v>
      </c>
      <c r="D2028">
        <v>1.2159665155932142E-2</v>
      </c>
      <c r="E2028">
        <v>2027</v>
      </c>
      <c r="G2028" s="5">
        <v>2025</v>
      </c>
      <c r="H2028" s="6">
        <v>0.5</v>
      </c>
      <c r="I2028" s="6">
        <v>43.28096607600002</v>
      </c>
      <c r="J2028" s="6">
        <v>1.2159665155932142E-2</v>
      </c>
    </row>
    <row r="2029" spans="1:10" x14ac:dyDescent="0.25">
      <c r="A2029" t="s">
        <v>278</v>
      </c>
      <c r="B2029">
        <v>0.5</v>
      </c>
      <c r="C2029">
        <v>43.26504683600001</v>
      </c>
      <c r="D2029">
        <v>1.2159665155932142E-2</v>
      </c>
      <c r="E2029">
        <v>2028</v>
      </c>
      <c r="G2029" s="5">
        <v>2026</v>
      </c>
      <c r="H2029" s="6">
        <v>0.5</v>
      </c>
      <c r="I2029" s="6">
        <v>43.28096607600002</v>
      </c>
      <c r="J2029" s="6">
        <v>1.2159665155932142E-2</v>
      </c>
    </row>
    <row r="2030" spans="1:10" x14ac:dyDescent="0.25">
      <c r="A2030" t="s">
        <v>278</v>
      </c>
      <c r="B2030">
        <v>0.5</v>
      </c>
      <c r="C2030">
        <v>43.26504683600001</v>
      </c>
      <c r="D2030">
        <v>1.2159665155932142E-2</v>
      </c>
      <c r="E2030">
        <v>2029</v>
      </c>
      <c r="G2030" s="5">
        <v>2027</v>
      </c>
      <c r="H2030" s="6">
        <v>0.5</v>
      </c>
      <c r="I2030" s="6">
        <v>43.28096607600002</v>
      </c>
      <c r="J2030" s="6">
        <v>1.2159665155932142E-2</v>
      </c>
    </row>
    <row r="2031" spans="1:10" x14ac:dyDescent="0.25">
      <c r="A2031" t="s">
        <v>278</v>
      </c>
      <c r="B2031">
        <v>0.5</v>
      </c>
      <c r="C2031">
        <v>43.26504683600001</v>
      </c>
      <c r="D2031">
        <v>1.2159665155932142E-2</v>
      </c>
      <c r="E2031">
        <v>2030</v>
      </c>
      <c r="G2031" s="5">
        <v>2028</v>
      </c>
      <c r="H2031" s="6">
        <v>0.5</v>
      </c>
      <c r="I2031" s="6">
        <v>43.26504683600001</v>
      </c>
      <c r="J2031" s="6">
        <v>1.2159665155932142E-2</v>
      </c>
    </row>
    <row r="2032" spans="1:10" x14ac:dyDescent="0.25">
      <c r="A2032" t="s">
        <v>278</v>
      </c>
      <c r="B2032">
        <v>0.5</v>
      </c>
      <c r="C2032">
        <v>43.26504683600001</v>
      </c>
      <c r="D2032">
        <v>1.2159665155932142E-2</v>
      </c>
      <c r="E2032">
        <v>2031</v>
      </c>
      <c r="G2032" s="5">
        <v>2029</v>
      </c>
      <c r="H2032" s="6">
        <v>0.5</v>
      </c>
      <c r="I2032" s="6">
        <v>43.26504683600001</v>
      </c>
      <c r="J2032" s="6">
        <v>1.2159665155932142E-2</v>
      </c>
    </row>
    <row r="2033" spans="1:10" x14ac:dyDescent="0.25">
      <c r="A2033" t="s">
        <v>278</v>
      </c>
      <c r="B2033">
        <v>0.5</v>
      </c>
      <c r="C2033">
        <v>43.26504683600001</v>
      </c>
      <c r="D2033">
        <v>1.2159665155932142E-2</v>
      </c>
      <c r="E2033">
        <v>2032</v>
      </c>
      <c r="G2033" s="5">
        <v>2030</v>
      </c>
      <c r="H2033" s="6">
        <v>0.5</v>
      </c>
      <c r="I2033" s="6">
        <v>43.26504683600001</v>
      </c>
      <c r="J2033" s="6">
        <v>1.2159665155932142E-2</v>
      </c>
    </row>
    <row r="2034" spans="1:10" x14ac:dyDescent="0.25">
      <c r="A2034" t="s">
        <v>278</v>
      </c>
      <c r="B2034">
        <v>0.5</v>
      </c>
      <c r="C2034">
        <v>43.24749099600001</v>
      </c>
      <c r="D2034">
        <v>1.2159665155932142E-2</v>
      </c>
      <c r="E2034">
        <v>2033</v>
      </c>
      <c r="G2034" s="5">
        <v>2031</v>
      </c>
      <c r="H2034" s="6">
        <v>0.5</v>
      </c>
      <c r="I2034" s="6">
        <v>43.26504683600001</v>
      </c>
      <c r="J2034" s="6">
        <v>1.2159665155932142E-2</v>
      </c>
    </row>
    <row r="2035" spans="1:10" x14ac:dyDescent="0.25">
      <c r="A2035" t="s">
        <v>278</v>
      </c>
      <c r="B2035">
        <v>0.5</v>
      </c>
      <c r="C2035">
        <v>43.24749099600001</v>
      </c>
      <c r="D2035">
        <v>1.2159665155932142E-2</v>
      </c>
      <c r="E2035">
        <v>2034</v>
      </c>
      <c r="G2035" s="5">
        <v>2032</v>
      </c>
      <c r="H2035" s="6">
        <v>0.5</v>
      </c>
      <c r="I2035" s="6">
        <v>43.26504683600001</v>
      </c>
      <c r="J2035" s="6">
        <v>1.2159665155932142E-2</v>
      </c>
    </row>
    <row r="2036" spans="1:10" x14ac:dyDescent="0.25">
      <c r="A2036" t="s">
        <v>278</v>
      </c>
      <c r="B2036">
        <v>0.5</v>
      </c>
      <c r="C2036">
        <v>43.24749099600001</v>
      </c>
      <c r="D2036">
        <v>1.2159665155932142E-2</v>
      </c>
      <c r="E2036">
        <v>2035</v>
      </c>
      <c r="G2036" s="5">
        <v>2033</v>
      </c>
      <c r="H2036" s="6">
        <v>0.5</v>
      </c>
      <c r="I2036" s="6">
        <v>43.24749099600001</v>
      </c>
      <c r="J2036" s="6">
        <v>1.2159665155932142E-2</v>
      </c>
    </row>
    <row r="2037" spans="1:10" x14ac:dyDescent="0.25">
      <c r="A2037" t="s">
        <v>278</v>
      </c>
      <c r="B2037">
        <v>0.5</v>
      </c>
      <c r="C2037">
        <v>43.24749099600001</v>
      </c>
      <c r="D2037">
        <v>1.2159665155932142E-2</v>
      </c>
      <c r="E2037">
        <v>2036</v>
      </c>
      <c r="G2037" s="5">
        <v>2034</v>
      </c>
      <c r="H2037" s="6">
        <v>0.5</v>
      </c>
      <c r="I2037" s="6">
        <v>43.24749099600001</v>
      </c>
      <c r="J2037" s="6">
        <v>1.2159665155932142E-2</v>
      </c>
    </row>
    <row r="2038" spans="1:10" x14ac:dyDescent="0.25">
      <c r="A2038" t="s">
        <v>278</v>
      </c>
      <c r="B2038">
        <v>0.5</v>
      </c>
      <c r="C2038">
        <v>43.24749099600001</v>
      </c>
      <c r="D2038">
        <v>1.2159665155932142E-2</v>
      </c>
      <c r="E2038">
        <v>2037</v>
      </c>
      <c r="G2038" s="5">
        <v>2035</v>
      </c>
      <c r="H2038" s="6">
        <v>0.5</v>
      </c>
      <c r="I2038" s="6">
        <v>43.24749099600001</v>
      </c>
      <c r="J2038" s="6">
        <v>1.2159665155932142E-2</v>
      </c>
    </row>
    <row r="2039" spans="1:10" x14ac:dyDescent="0.25">
      <c r="A2039" t="s">
        <v>278</v>
      </c>
      <c r="B2039">
        <v>0.5</v>
      </c>
      <c r="C2039">
        <v>43.24749099600001</v>
      </c>
      <c r="D2039">
        <v>1.2159665155932142E-2</v>
      </c>
      <c r="E2039">
        <v>2038</v>
      </c>
      <c r="G2039" s="5">
        <v>2036</v>
      </c>
      <c r="H2039" s="6">
        <v>0.5</v>
      </c>
      <c r="I2039" s="6">
        <v>43.24749099600001</v>
      </c>
      <c r="J2039" s="6">
        <v>1.2159665155932142E-2</v>
      </c>
    </row>
    <row r="2040" spans="1:10" x14ac:dyDescent="0.25">
      <c r="A2040" t="s">
        <v>278</v>
      </c>
      <c r="B2040">
        <v>0.5</v>
      </c>
      <c r="C2040">
        <v>43.24749099600001</v>
      </c>
      <c r="D2040">
        <v>1.2159665155932142E-2</v>
      </c>
      <c r="E2040">
        <v>2039</v>
      </c>
      <c r="G2040" s="5">
        <v>2037</v>
      </c>
      <c r="H2040" s="6">
        <v>0.5</v>
      </c>
      <c r="I2040" s="6">
        <v>43.24749099600001</v>
      </c>
      <c r="J2040" s="6">
        <v>1.2159665155932142E-2</v>
      </c>
    </row>
    <row r="2041" spans="1:10" x14ac:dyDescent="0.25">
      <c r="A2041" t="s">
        <v>278</v>
      </c>
      <c r="B2041">
        <v>0.5</v>
      </c>
      <c r="C2041">
        <v>43.24749099600001</v>
      </c>
      <c r="D2041">
        <v>1.2159665155932142E-2</v>
      </c>
      <c r="E2041">
        <v>2040</v>
      </c>
      <c r="G2041" s="5">
        <v>2038</v>
      </c>
      <c r="H2041" s="6">
        <v>0.5</v>
      </c>
      <c r="I2041" s="6">
        <v>43.24749099600001</v>
      </c>
      <c r="J2041" s="6">
        <v>1.2159665155932142E-2</v>
      </c>
    </row>
    <row r="2042" spans="1:10" x14ac:dyDescent="0.25">
      <c r="A2042" t="s">
        <v>278</v>
      </c>
      <c r="B2042">
        <v>0.5</v>
      </c>
      <c r="C2042">
        <v>43.24749099600001</v>
      </c>
      <c r="D2042">
        <v>1.2159665155932142E-2</v>
      </c>
      <c r="E2042">
        <v>2041</v>
      </c>
      <c r="G2042" s="5">
        <v>2039</v>
      </c>
      <c r="H2042" s="6">
        <v>0.5</v>
      </c>
      <c r="I2042" s="6">
        <v>43.24749099600001</v>
      </c>
      <c r="J2042" s="6">
        <v>1.2159665155932142E-2</v>
      </c>
    </row>
    <row r="2043" spans="1:10" x14ac:dyDescent="0.25">
      <c r="A2043" t="s">
        <v>278</v>
      </c>
      <c r="B2043">
        <v>0.5</v>
      </c>
      <c r="C2043">
        <v>43.24749099600001</v>
      </c>
      <c r="D2043">
        <v>1.2159665155932142E-2</v>
      </c>
      <c r="E2043">
        <v>2042</v>
      </c>
      <c r="G2043" s="5">
        <v>2040</v>
      </c>
      <c r="H2043" s="6">
        <v>0.5</v>
      </c>
      <c r="I2043" s="6">
        <v>43.24749099600001</v>
      </c>
      <c r="J2043" s="6">
        <v>1.2159665155932142E-2</v>
      </c>
    </row>
    <row r="2044" spans="1:10" x14ac:dyDescent="0.25">
      <c r="A2044" t="s">
        <v>278</v>
      </c>
      <c r="B2044">
        <v>0.29438614603843311</v>
      </c>
      <c r="C2044">
        <v>43.24749099600001</v>
      </c>
      <c r="D2044">
        <v>1.2159665155932142E-2</v>
      </c>
      <c r="E2044">
        <v>2043</v>
      </c>
      <c r="G2044" s="5">
        <v>2041</v>
      </c>
      <c r="H2044" s="6">
        <v>0.5</v>
      </c>
      <c r="I2044" s="6">
        <v>43.24749099600001</v>
      </c>
      <c r="J2044" s="6">
        <v>1.2159665155932142E-2</v>
      </c>
    </row>
    <row r="2045" spans="1:10" x14ac:dyDescent="0.25">
      <c r="A2045" t="s">
        <v>278</v>
      </c>
      <c r="B2045">
        <v>0.21728114688775657</v>
      </c>
      <c r="C2045">
        <v>43.24749099600001</v>
      </c>
      <c r="D2045">
        <v>1.2159665155932142E-2</v>
      </c>
      <c r="E2045">
        <v>2044</v>
      </c>
      <c r="G2045" s="5">
        <v>2042</v>
      </c>
      <c r="H2045" s="6">
        <v>0.5</v>
      </c>
      <c r="I2045" s="6">
        <v>43.24749099600001</v>
      </c>
      <c r="J2045" s="6">
        <v>1.2159665155932142E-2</v>
      </c>
    </row>
    <row r="2046" spans="1:10" x14ac:dyDescent="0.25">
      <c r="A2046" t="s">
        <v>278</v>
      </c>
      <c r="B2046">
        <v>0.5</v>
      </c>
      <c r="C2046">
        <v>43.24749099600001</v>
      </c>
      <c r="D2046">
        <v>1.2159665155932142E-2</v>
      </c>
      <c r="E2046">
        <v>2045</v>
      </c>
      <c r="G2046" s="5">
        <v>2043</v>
      </c>
      <c r="H2046" s="6">
        <v>0.29438614603843311</v>
      </c>
      <c r="I2046" s="6">
        <v>43.24749099600001</v>
      </c>
      <c r="J2046" s="6">
        <v>1.2159665155932142E-2</v>
      </c>
    </row>
    <row r="2047" spans="1:10" x14ac:dyDescent="0.25">
      <c r="A2047" t="s">
        <v>278</v>
      </c>
      <c r="B2047">
        <v>0</v>
      </c>
      <c r="C2047">
        <v>43.24749099600001</v>
      </c>
      <c r="D2047">
        <v>1.2159665155932142E-2</v>
      </c>
      <c r="E2047">
        <v>2046</v>
      </c>
      <c r="G2047" s="5">
        <v>2044</v>
      </c>
      <c r="H2047" s="6">
        <v>0.21728114688775657</v>
      </c>
      <c r="I2047" s="6">
        <v>43.24749099600001</v>
      </c>
      <c r="J2047" s="6">
        <v>1.2159665155932142E-2</v>
      </c>
    </row>
    <row r="2048" spans="1:10" x14ac:dyDescent="0.25">
      <c r="A2048" t="s">
        <v>278</v>
      </c>
      <c r="B2048">
        <v>0.5</v>
      </c>
      <c r="C2048">
        <v>43.24749099600001</v>
      </c>
      <c r="D2048">
        <v>1.2159665155932142E-2</v>
      </c>
      <c r="E2048">
        <v>2047</v>
      </c>
      <c r="G2048" s="5">
        <v>2045</v>
      </c>
      <c r="H2048" s="6">
        <v>0.5</v>
      </c>
      <c r="I2048" s="6">
        <v>43.24749099600001</v>
      </c>
      <c r="J2048" s="6">
        <v>1.2159665155932142E-2</v>
      </c>
    </row>
    <row r="2049" spans="1:10" x14ac:dyDescent="0.25">
      <c r="A2049" t="s">
        <v>278</v>
      </c>
      <c r="B2049">
        <v>0</v>
      </c>
      <c r="C2049">
        <v>43.24749099600001</v>
      </c>
      <c r="D2049">
        <v>1.2159665155932142E-2</v>
      </c>
      <c r="E2049">
        <v>2048</v>
      </c>
      <c r="G2049" s="5">
        <v>2046</v>
      </c>
      <c r="H2049" s="6">
        <v>0</v>
      </c>
      <c r="I2049" s="6">
        <v>43.24749099600001</v>
      </c>
      <c r="J2049" s="6">
        <v>1.2159665155932142E-2</v>
      </c>
    </row>
    <row r="2050" spans="1:10" x14ac:dyDescent="0.25">
      <c r="A2050" t="s">
        <v>278</v>
      </c>
      <c r="B2050">
        <v>0.5</v>
      </c>
      <c r="C2050">
        <v>43.24749099600001</v>
      </c>
      <c r="D2050">
        <v>1.2159665155932142E-2</v>
      </c>
      <c r="E2050">
        <v>2049</v>
      </c>
      <c r="G2050" s="5">
        <v>2047</v>
      </c>
      <c r="H2050" s="6">
        <v>0.5</v>
      </c>
      <c r="I2050" s="6">
        <v>43.24749099600001</v>
      </c>
      <c r="J2050" s="6">
        <v>1.2159665155932142E-2</v>
      </c>
    </row>
    <row r="2051" spans="1:10" x14ac:dyDescent="0.25">
      <c r="A2051" t="s">
        <v>278</v>
      </c>
      <c r="B2051">
        <v>0.5</v>
      </c>
      <c r="C2051">
        <v>43.24749099600001</v>
      </c>
      <c r="D2051">
        <v>1.2159665155932142E-2</v>
      </c>
      <c r="E2051">
        <v>2050</v>
      </c>
      <c r="G2051" s="5">
        <v>2048</v>
      </c>
      <c r="H2051" s="6">
        <v>0</v>
      </c>
      <c r="I2051" s="6">
        <v>43.24749099600001</v>
      </c>
      <c r="J2051" s="6">
        <v>1.2159665155932142E-2</v>
      </c>
    </row>
    <row r="2052" spans="1:10" x14ac:dyDescent="0.25">
      <c r="A2052" t="s">
        <v>278</v>
      </c>
      <c r="B2052">
        <v>0.5</v>
      </c>
      <c r="C2052">
        <v>43.24749099600001</v>
      </c>
      <c r="D2052">
        <v>1.2159665155932142E-2</v>
      </c>
      <c r="E2052">
        <v>2051</v>
      </c>
      <c r="G2052" s="5">
        <v>2049</v>
      </c>
      <c r="H2052" s="6">
        <v>0.5</v>
      </c>
      <c r="I2052" s="6">
        <v>43.24749099600001</v>
      </c>
      <c r="J2052" s="6">
        <v>1.2159665155932142E-2</v>
      </c>
    </row>
    <row r="2053" spans="1:10" x14ac:dyDescent="0.25">
      <c r="A2053" t="s">
        <v>278</v>
      </c>
      <c r="B2053">
        <v>0.5</v>
      </c>
      <c r="C2053">
        <v>43.24749099600001</v>
      </c>
      <c r="D2053">
        <v>1.2159665155932142E-2</v>
      </c>
      <c r="E2053">
        <v>2052</v>
      </c>
      <c r="G2053" s="5">
        <v>2050</v>
      </c>
      <c r="H2053" s="6">
        <v>0.5</v>
      </c>
      <c r="I2053" s="6">
        <v>43.24749099600001</v>
      </c>
      <c r="J2053" s="6">
        <v>1.2159665155932142E-2</v>
      </c>
    </row>
    <row r="2054" spans="1:10" x14ac:dyDescent="0.25">
      <c r="A2054" t="s">
        <v>278</v>
      </c>
      <c r="B2054">
        <v>0.5</v>
      </c>
      <c r="C2054">
        <v>43.24749099600001</v>
      </c>
      <c r="D2054">
        <v>1.2159665155932142E-2</v>
      </c>
      <c r="E2054">
        <v>2053</v>
      </c>
      <c r="G2054" s="5">
        <v>2051</v>
      </c>
      <c r="H2054" s="6">
        <v>0.5</v>
      </c>
      <c r="I2054" s="6">
        <v>43.24749099600001</v>
      </c>
      <c r="J2054" s="6">
        <v>1.2159665155932142E-2</v>
      </c>
    </row>
    <row r="2055" spans="1:10" x14ac:dyDescent="0.25">
      <c r="A2055" t="s">
        <v>278</v>
      </c>
      <c r="B2055">
        <v>0.5</v>
      </c>
      <c r="C2055">
        <v>43.24749099600001</v>
      </c>
      <c r="D2055">
        <v>1.2159665155932142E-2</v>
      </c>
      <c r="E2055">
        <v>2054</v>
      </c>
      <c r="G2055" s="5">
        <v>2052</v>
      </c>
      <c r="H2055" s="6">
        <v>0.5</v>
      </c>
      <c r="I2055" s="6">
        <v>43.24749099600001</v>
      </c>
      <c r="J2055" s="6">
        <v>1.2159665155932142E-2</v>
      </c>
    </row>
    <row r="2056" spans="1:10" x14ac:dyDescent="0.25">
      <c r="A2056" t="s">
        <v>278</v>
      </c>
      <c r="B2056">
        <v>0.5</v>
      </c>
      <c r="C2056">
        <v>43.24749099600001</v>
      </c>
      <c r="D2056">
        <v>1.2159665155932142E-2</v>
      </c>
      <c r="E2056">
        <v>2055</v>
      </c>
      <c r="G2056" s="5">
        <v>2053</v>
      </c>
      <c r="H2056" s="6">
        <v>0.5</v>
      </c>
      <c r="I2056" s="6">
        <v>43.24749099600001</v>
      </c>
      <c r="J2056" s="6">
        <v>1.2159665155932142E-2</v>
      </c>
    </row>
    <row r="2057" spans="1:10" x14ac:dyDescent="0.25">
      <c r="A2057" t="s">
        <v>278</v>
      </c>
      <c r="B2057">
        <v>0.5</v>
      </c>
      <c r="C2057">
        <v>43.24749099600001</v>
      </c>
      <c r="D2057">
        <v>1.2159665155932142E-2</v>
      </c>
      <c r="E2057">
        <v>2056</v>
      </c>
      <c r="G2057" s="5">
        <v>2054</v>
      </c>
      <c r="H2057" s="6">
        <v>0.5</v>
      </c>
      <c r="I2057" s="6">
        <v>43.24749099600001</v>
      </c>
      <c r="J2057" s="6">
        <v>1.2159665155932142E-2</v>
      </c>
    </row>
    <row r="2058" spans="1:10" x14ac:dyDescent="0.25">
      <c r="A2058" t="s">
        <v>278</v>
      </c>
      <c r="B2058">
        <v>0.5</v>
      </c>
      <c r="C2058">
        <v>43.24749099600001</v>
      </c>
      <c r="D2058">
        <v>1.2159665155932142E-2</v>
      </c>
      <c r="E2058">
        <v>2057</v>
      </c>
      <c r="G2058" s="5">
        <v>2055</v>
      </c>
      <c r="H2058" s="6">
        <v>0.5</v>
      </c>
      <c r="I2058" s="6">
        <v>43.24749099600001</v>
      </c>
      <c r="J2058" s="6">
        <v>1.2159665155932142E-2</v>
      </c>
    </row>
    <row r="2059" spans="1:10" x14ac:dyDescent="0.25">
      <c r="A2059" t="s">
        <v>278</v>
      </c>
      <c r="B2059">
        <v>0.5</v>
      </c>
      <c r="C2059">
        <v>43.24749099600001</v>
      </c>
      <c r="D2059">
        <v>1.2159665155932142E-2</v>
      </c>
      <c r="E2059">
        <v>2058</v>
      </c>
      <c r="G2059" s="5">
        <v>2056</v>
      </c>
      <c r="H2059" s="6">
        <v>0.5</v>
      </c>
      <c r="I2059" s="6">
        <v>43.24749099600001</v>
      </c>
      <c r="J2059" s="6">
        <v>1.2159665155932142E-2</v>
      </c>
    </row>
    <row r="2060" spans="1:10" x14ac:dyDescent="0.25">
      <c r="A2060" t="s">
        <v>278</v>
      </c>
      <c r="B2060">
        <v>0.5</v>
      </c>
      <c r="C2060">
        <v>43.24749099600001</v>
      </c>
      <c r="D2060">
        <v>1.2159665155932142E-2</v>
      </c>
      <c r="E2060">
        <v>2059</v>
      </c>
      <c r="G2060" s="5">
        <v>2057</v>
      </c>
      <c r="H2060" s="6">
        <v>0.5</v>
      </c>
      <c r="I2060" s="6">
        <v>43.24749099600001</v>
      </c>
      <c r="J2060" s="6">
        <v>1.2159665155932142E-2</v>
      </c>
    </row>
    <row r="2061" spans="1:10" x14ac:dyDescent="0.25">
      <c r="A2061" t="s">
        <v>278</v>
      </c>
      <c r="B2061">
        <v>0.5</v>
      </c>
      <c r="C2061">
        <v>43.24749099600001</v>
      </c>
      <c r="D2061">
        <v>1.2159665155932142E-2</v>
      </c>
      <c r="E2061">
        <v>2060</v>
      </c>
      <c r="G2061" s="5">
        <v>2058</v>
      </c>
      <c r="H2061" s="6">
        <v>0.5</v>
      </c>
      <c r="I2061" s="6">
        <v>43.24749099600001</v>
      </c>
      <c r="J2061" s="6">
        <v>1.2159665155932142E-2</v>
      </c>
    </row>
    <row r="2062" spans="1:10" x14ac:dyDescent="0.25">
      <c r="A2062" t="s">
        <v>278</v>
      </c>
      <c r="B2062">
        <v>0.5</v>
      </c>
      <c r="C2062">
        <v>43.24749099600001</v>
      </c>
      <c r="D2062">
        <v>1.2159665155932142E-2</v>
      </c>
      <c r="E2062">
        <v>2061</v>
      </c>
      <c r="G2062" s="5">
        <v>2059</v>
      </c>
      <c r="H2062" s="6">
        <v>0.5</v>
      </c>
      <c r="I2062" s="6">
        <v>43.24749099600001</v>
      </c>
      <c r="J2062" s="6">
        <v>1.2159665155932142E-2</v>
      </c>
    </row>
    <row r="2063" spans="1:10" x14ac:dyDescent="0.25">
      <c r="A2063" t="s">
        <v>278</v>
      </c>
      <c r="B2063">
        <v>0.5</v>
      </c>
      <c r="C2063">
        <v>43.24749099600001</v>
      </c>
      <c r="D2063">
        <v>1.2159665155932142E-2</v>
      </c>
      <c r="E2063">
        <v>2062</v>
      </c>
      <c r="G2063" s="5">
        <v>2060</v>
      </c>
      <c r="H2063" s="6">
        <v>0.5</v>
      </c>
      <c r="I2063" s="6">
        <v>43.24749099600001</v>
      </c>
      <c r="J2063" s="6">
        <v>1.2159665155932142E-2</v>
      </c>
    </row>
    <row r="2064" spans="1:10" x14ac:dyDescent="0.25">
      <c r="A2064" t="s">
        <v>278</v>
      </c>
      <c r="B2064">
        <v>0.5</v>
      </c>
      <c r="C2064">
        <v>43.24749099600001</v>
      </c>
      <c r="D2064">
        <v>1.2159665155932142E-2</v>
      </c>
      <c r="E2064">
        <v>2063</v>
      </c>
      <c r="G2064" s="5">
        <v>2061</v>
      </c>
      <c r="H2064" s="6">
        <v>0.5</v>
      </c>
      <c r="I2064" s="6">
        <v>43.24749099600001</v>
      </c>
      <c r="J2064" s="6">
        <v>1.2159665155932142E-2</v>
      </c>
    </row>
    <row r="2065" spans="1:10" x14ac:dyDescent="0.25">
      <c r="A2065" t="s">
        <v>278</v>
      </c>
      <c r="B2065">
        <v>0.5</v>
      </c>
      <c r="C2065">
        <v>43.24749099600001</v>
      </c>
      <c r="D2065">
        <v>1.2159665155932142E-2</v>
      </c>
      <c r="E2065">
        <v>2064</v>
      </c>
      <c r="G2065" s="5">
        <v>2062</v>
      </c>
      <c r="H2065" s="6">
        <v>0.5</v>
      </c>
      <c r="I2065" s="6">
        <v>43.24749099600001</v>
      </c>
      <c r="J2065" s="6">
        <v>1.2159665155932142E-2</v>
      </c>
    </row>
    <row r="2066" spans="1:10" x14ac:dyDescent="0.25">
      <c r="A2066" t="s">
        <v>278</v>
      </c>
      <c r="B2066">
        <v>0.5</v>
      </c>
      <c r="C2066">
        <v>43.24749099600001</v>
      </c>
      <c r="D2066">
        <v>1.2159665155932142E-2</v>
      </c>
      <c r="E2066">
        <v>2065</v>
      </c>
      <c r="G2066" s="5">
        <v>2063</v>
      </c>
      <c r="H2066" s="6">
        <v>0.5</v>
      </c>
      <c r="I2066" s="6">
        <v>43.24749099600001</v>
      </c>
      <c r="J2066" s="6">
        <v>1.2159665155932142E-2</v>
      </c>
    </row>
    <row r="2067" spans="1:10" x14ac:dyDescent="0.25">
      <c r="A2067" t="s">
        <v>278</v>
      </c>
      <c r="B2067">
        <v>0.5</v>
      </c>
      <c r="C2067">
        <v>43.24749099600001</v>
      </c>
      <c r="D2067">
        <v>1.2159665155932142E-2</v>
      </c>
      <c r="E2067">
        <v>2066</v>
      </c>
      <c r="G2067" s="5">
        <v>2064</v>
      </c>
      <c r="H2067" s="6">
        <v>0.5</v>
      </c>
      <c r="I2067" s="6">
        <v>43.24749099600001</v>
      </c>
      <c r="J2067" s="6">
        <v>1.2159665155932142E-2</v>
      </c>
    </row>
    <row r="2068" spans="1:10" x14ac:dyDescent="0.25">
      <c r="A2068" t="s">
        <v>278</v>
      </c>
      <c r="B2068">
        <v>0.5</v>
      </c>
      <c r="C2068">
        <v>43.24749099600001</v>
      </c>
      <c r="D2068">
        <v>1.2159665155932142E-2</v>
      </c>
      <c r="E2068">
        <v>2067</v>
      </c>
      <c r="G2068" s="5">
        <v>2065</v>
      </c>
      <c r="H2068" s="6">
        <v>0.5</v>
      </c>
      <c r="I2068" s="6">
        <v>43.24749099600001</v>
      </c>
      <c r="J2068" s="6">
        <v>1.2159665155932142E-2</v>
      </c>
    </row>
    <row r="2069" spans="1:10" x14ac:dyDescent="0.25">
      <c r="A2069" t="s">
        <v>278</v>
      </c>
      <c r="B2069">
        <v>0.5</v>
      </c>
      <c r="C2069">
        <v>43.24749099600001</v>
      </c>
      <c r="D2069">
        <v>1.2159665155932142E-2</v>
      </c>
      <c r="E2069">
        <v>2068</v>
      </c>
      <c r="G2069" s="5">
        <v>2066</v>
      </c>
      <c r="H2069" s="6">
        <v>0.5</v>
      </c>
      <c r="I2069" s="6">
        <v>43.24749099600001</v>
      </c>
      <c r="J2069" s="6">
        <v>1.2159665155932142E-2</v>
      </c>
    </row>
    <row r="2070" spans="1:10" x14ac:dyDescent="0.25">
      <c r="A2070" t="s">
        <v>278</v>
      </c>
      <c r="B2070">
        <v>0.5</v>
      </c>
      <c r="C2070">
        <v>43.24749099600001</v>
      </c>
      <c r="D2070">
        <v>1.2159665155932142E-2</v>
      </c>
      <c r="E2070">
        <v>2069</v>
      </c>
      <c r="G2070" s="5">
        <v>2067</v>
      </c>
      <c r="H2070" s="6">
        <v>0.5</v>
      </c>
      <c r="I2070" s="6">
        <v>43.24749099600001</v>
      </c>
      <c r="J2070" s="6">
        <v>1.2159665155932142E-2</v>
      </c>
    </row>
    <row r="2071" spans="1:10" x14ac:dyDescent="0.25">
      <c r="A2071" t="s">
        <v>278</v>
      </c>
      <c r="B2071">
        <v>0.5</v>
      </c>
      <c r="C2071">
        <v>43.24749099600001</v>
      </c>
      <c r="D2071">
        <v>1.2159665155932142E-2</v>
      </c>
      <c r="E2071">
        <v>2070</v>
      </c>
      <c r="G2071" s="5">
        <v>2068</v>
      </c>
      <c r="H2071" s="6">
        <v>0.5</v>
      </c>
      <c r="I2071" s="6">
        <v>43.24749099600001</v>
      </c>
      <c r="J2071" s="6">
        <v>1.2159665155932142E-2</v>
      </c>
    </row>
    <row r="2072" spans="1:10" x14ac:dyDescent="0.25">
      <c r="A2072" t="s">
        <v>278</v>
      </c>
      <c r="B2072">
        <v>0.5</v>
      </c>
      <c r="C2072">
        <v>43.24749099600001</v>
      </c>
      <c r="D2072">
        <v>1.2159665155932142E-2</v>
      </c>
      <c r="E2072">
        <v>2071</v>
      </c>
      <c r="G2072" s="5">
        <v>2069</v>
      </c>
      <c r="H2072" s="6">
        <v>0.5</v>
      </c>
      <c r="I2072" s="6">
        <v>43.24749099600001</v>
      </c>
      <c r="J2072" s="6">
        <v>1.2159665155932142E-2</v>
      </c>
    </row>
    <row r="2073" spans="1:10" x14ac:dyDescent="0.25">
      <c r="A2073" t="s">
        <v>278</v>
      </c>
      <c r="B2073">
        <v>0.5</v>
      </c>
      <c r="C2073">
        <v>43.24749099600001</v>
      </c>
      <c r="D2073">
        <v>1.2159665155932142E-2</v>
      </c>
      <c r="E2073">
        <v>2072</v>
      </c>
      <c r="G2073" s="5">
        <v>2070</v>
      </c>
      <c r="H2073" s="6">
        <v>0.5</v>
      </c>
      <c r="I2073" s="6">
        <v>43.24749099600001</v>
      </c>
      <c r="J2073" s="6">
        <v>1.2159665155932142E-2</v>
      </c>
    </row>
    <row r="2074" spans="1:10" x14ac:dyDescent="0.25">
      <c r="A2074" t="s">
        <v>278</v>
      </c>
      <c r="B2074">
        <v>0.5</v>
      </c>
      <c r="C2074">
        <v>43.24749099600001</v>
      </c>
      <c r="D2074">
        <v>1.2159665155932142E-2</v>
      </c>
      <c r="E2074">
        <v>2073</v>
      </c>
      <c r="G2074" s="5">
        <v>2071</v>
      </c>
      <c r="H2074" s="6">
        <v>0.5</v>
      </c>
      <c r="I2074" s="6">
        <v>43.24749099600001</v>
      </c>
      <c r="J2074" s="6">
        <v>1.2159665155932142E-2</v>
      </c>
    </row>
    <row r="2075" spans="1:10" x14ac:dyDescent="0.25">
      <c r="A2075" t="s">
        <v>278</v>
      </c>
      <c r="B2075">
        <v>0.5</v>
      </c>
      <c r="C2075">
        <v>43.24749099600001</v>
      </c>
      <c r="D2075">
        <v>1.2159665155932142E-2</v>
      </c>
      <c r="E2075">
        <v>2074</v>
      </c>
      <c r="G2075" s="5">
        <v>2072</v>
      </c>
      <c r="H2075" s="6">
        <v>0.5</v>
      </c>
      <c r="I2075" s="6">
        <v>43.24749099600001</v>
      </c>
      <c r="J2075" s="6">
        <v>1.2159665155932142E-2</v>
      </c>
    </row>
    <row r="2076" spans="1:10" x14ac:dyDescent="0.25">
      <c r="A2076" t="s">
        <v>278</v>
      </c>
      <c r="B2076">
        <v>0.5</v>
      </c>
      <c r="C2076">
        <v>43.24749099600001</v>
      </c>
      <c r="D2076">
        <v>1.2159665155932142E-2</v>
      </c>
      <c r="E2076">
        <v>2075</v>
      </c>
      <c r="G2076" s="5">
        <v>2073</v>
      </c>
      <c r="H2076" s="6">
        <v>0.5</v>
      </c>
      <c r="I2076" s="6">
        <v>43.24749099600001</v>
      </c>
      <c r="J2076" s="6">
        <v>1.2159665155932142E-2</v>
      </c>
    </row>
    <row r="2077" spans="1:10" x14ac:dyDescent="0.25">
      <c r="A2077" t="s">
        <v>278</v>
      </c>
      <c r="B2077">
        <v>0.5</v>
      </c>
      <c r="C2077">
        <v>43.24749099600001</v>
      </c>
      <c r="D2077">
        <v>1.2159665155932142E-2</v>
      </c>
      <c r="E2077">
        <v>2076</v>
      </c>
      <c r="G2077" s="5">
        <v>2074</v>
      </c>
      <c r="H2077" s="6">
        <v>0.5</v>
      </c>
      <c r="I2077" s="6">
        <v>43.24749099600001</v>
      </c>
      <c r="J2077" s="6">
        <v>1.2159665155932142E-2</v>
      </c>
    </row>
    <row r="2078" spans="1:10" x14ac:dyDescent="0.25">
      <c r="A2078" t="s">
        <v>278</v>
      </c>
      <c r="B2078">
        <v>0.5</v>
      </c>
      <c r="C2078">
        <v>43.24749099600001</v>
      </c>
      <c r="D2078">
        <v>1.2159665155932142E-2</v>
      </c>
      <c r="E2078">
        <v>2077</v>
      </c>
      <c r="G2078" s="5">
        <v>2075</v>
      </c>
      <c r="H2078" s="6">
        <v>0.5</v>
      </c>
      <c r="I2078" s="6">
        <v>43.24749099600001</v>
      </c>
      <c r="J2078" s="6">
        <v>1.2159665155932142E-2</v>
      </c>
    </row>
    <row r="2079" spans="1:10" x14ac:dyDescent="0.25">
      <c r="A2079" t="s">
        <v>278</v>
      </c>
      <c r="B2079">
        <v>0.5</v>
      </c>
      <c r="C2079">
        <v>43.24749099600001</v>
      </c>
      <c r="D2079">
        <v>1.2159665155932142E-2</v>
      </c>
      <c r="E2079">
        <v>2078</v>
      </c>
      <c r="G2079" s="5">
        <v>2076</v>
      </c>
      <c r="H2079" s="6">
        <v>0.5</v>
      </c>
      <c r="I2079" s="6">
        <v>43.24749099600001</v>
      </c>
      <c r="J2079" s="6">
        <v>1.2159665155932142E-2</v>
      </c>
    </row>
    <row r="2080" spans="1:10" x14ac:dyDescent="0.25">
      <c r="A2080" t="s">
        <v>278</v>
      </c>
      <c r="B2080">
        <v>0.5</v>
      </c>
      <c r="C2080">
        <v>43.24749099600001</v>
      </c>
      <c r="D2080">
        <v>1.2159665155932142E-2</v>
      </c>
      <c r="E2080">
        <v>2079</v>
      </c>
      <c r="G2080" s="5">
        <v>2077</v>
      </c>
      <c r="H2080" s="6">
        <v>0.5</v>
      </c>
      <c r="I2080" s="6">
        <v>43.24749099600001</v>
      </c>
      <c r="J2080" s="6">
        <v>1.2159665155932142E-2</v>
      </c>
    </row>
    <row r="2081" spans="1:10" x14ac:dyDescent="0.25">
      <c r="A2081" t="s">
        <v>278</v>
      </c>
      <c r="B2081">
        <v>0.5</v>
      </c>
      <c r="C2081">
        <v>43.24749099600001</v>
      </c>
      <c r="D2081">
        <v>1.2159665155932142E-2</v>
      </c>
      <c r="E2081">
        <v>2080</v>
      </c>
      <c r="G2081" s="5">
        <v>2078</v>
      </c>
      <c r="H2081" s="6">
        <v>0.5</v>
      </c>
      <c r="I2081" s="6">
        <v>43.24749099600001</v>
      </c>
      <c r="J2081" s="6">
        <v>1.2159665155932142E-2</v>
      </c>
    </row>
    <row r="2082" spans="1:10" x14ac:dyDescent="0.25">
      <c r="A2082" t="s">
        <v>278</v>
      </c>
      <c r="B2082">
        <v>0.5</v>
      </c>
      <c r="C2082">
        <v>43.24749099600001</v>
      </c>
      <c r="D2082">
        <v>1.2159665155932142E-2</v>
      </c>
      <c r="E2082">
        <v>2081</v>
      </c>
      <c r="G2082" s="5">
        <v>2079</v>
      </c>
      <c r="H2082" s="6">
        <v>0.5</v>
      </c>
      <c r="I2082" s="6">
        <v>43.24749099600001</v>
      </c>
      <c r="J2082" s="6">
        <v>1.2159665155932142E-2</v>
      </c>
    </row>
    <row r="2083" spans="1:10" x14ac:dyDescent="0.25">
      <c r="A2083" t="s">
        <v>278</v>
      </c>
      <c r="B2083">
        <v>0.5</v>
      </c>
      <c r="C2083">
        <v>43.24749099600001</v>
      </c>
      <c r="D2083">
        <v>1.2159665155932142E-2</v>
      </c>
      <c r="E2083">
        <v>2082</v>
      </c>
      <c r="G2083" s="5">
        <v>2080</v>
      </c>
      <c r="H2083" s="6">
        <v>0.5</v>
      </c>
      <c r="I2083" s="6">
        <v>43.24749099600001</v>
      </c>
      <c r="J2083" s="6">
        <v>1.2159665155932142E-2</v>
      </c>
    </row>
    <row r="2084" spans="1:10" x14ac:dyDescent="0.25">
      <c r="A2084" t="s">
        <v>278</v>
      </c>
      <c r="B2084">
        <v>0.5</v>
      </c>
      <c r="C2084">
        <v>43.24749099600001</v>
      </c>
      <c r="D2084">
        <v>1.2159665155932142E-2</v>
      </c>
      <c r="E2084">
        <v>2083</v>
      </c>
      <c r="G2084" s="5">
        <v>2081</v>
      </c>
      <c r="H2084" s="6">
        <v>0.5</v>
      </c>
      <c r="I2084" s="6">
        <v>43.24749099600001</v>
      </c>
      <c r="J2084" s="6">
        <v>1.2159665155932142E-2</v>
      </c>
    </row>
    <row r="2085" spans="1:10" x14ac:dyDescent="0.25">
      <c r="A2085" t="s">
        <v>278</v>
      </c>
      <c r="B2085">
        <v>0.5</v>
      </c>
      <c r="C2085">
        <v>43.24749099600001</v>
      </c>
      <c r="D2085">
        <v>1.2159665155932142E-2</v>
      </c>
      <c r="E2085">
        <v>2084</v>
      </c>
      <c r="G2085" s="5">
        <v>2082</v>
      </c>
      <c r="H2085" s="6">
        <v>0.5</v>
      </c>
      <c r="I2085" s="6">
        <v>43.24749099600001</v>
      </c>
      <c r="J2085" s="6">
        <v>1.2159665155932142E-2</v>
      </c>
    </row>
    <row r="2086" spans="1:10" x14ac:dyDescent="0.25">
      <c r="A2086" t="s">
        <v>278</v>
      </c>
      <c r="B2086">
        <v>0.5</v>
      </c>
      <c r="C2086">
        <v>43.24749099600001</v>
      </c>
      <c r="D2086">
        <v>1.2159665155932142E-2</v>
      </c>
      <c r="E2086">
        <v>2085</v>
      </c>
      <c r="G2086" s="5">
        <v>2083</v>
      </c>
      <c r="H2086" s="6">
        <v>0.5</v>
      </c>
      <c r="I2086" s="6">
        <v>43.24749099600001</v>
      </c>
      <c r="J2086" s="6">
        <v>1.2159665155932142E-2</v>
      </c>
    </row>
    <row r="2087" spans="1:10" x14ac:dyDescent="0.25">
      <c r="A2087" t="s">
        <v>278</v>
      </c>
      <c r="B2087">
        <v>0.5</v>
      </c>
      <c r="C2087">
        <v>43.24749099600001</v>
      </c>
      <c r="D2087">
        <v>1.2159665155932142E-2</v>
      </c>
      <c r="E2087">
        <v>2086</v>
      </c>
      <c r="G2087" s="5">
        <v>2084</v>
      </c>
      <c r="H2087" s="6">
        <v>0.5</v>
      </c>
      <c r="I2087" s="6">
        <v>43.24749099600001</v>
      </c>
      <c r="J2087" s="6">
        <v>1.2159665155932142E-2</v>
      </c>
    </row>
    <row r="2088" spans="1:10" x14ac:dyDescent="0.25">
      <c r="A2088" t="s">
        <v>278</v>
      </c>
      <c r="B2088">
        <v>0.5</v>
      </c>
      <c r="C2088">
        <v>43.24749099600001</v>
      </c>
      <c r="D2088">
        <v>1.2159665155932142E-2</v>
      </c>
      <c r="E2088">
        <v>2087</v>
      </c>
      <c r="G2088" s="5">
        <v>2085</v>
      </c>
      <c r="H2088" s="6">
        <v>0.5</v>
      </c>
      <c r="I2088" s="6">
        <v>43.24749099600001</v>
      </c>
      <c r="J2088" s="6">
        <v>1.2159665155932142E-2</v>
      </c>
    </row>
    <row r="2089" spans="1:10" x14ac:dyDescent="0.25">
      <c r="A2089" t="s">
        <v>278</v>
      </c>
      <c r="B2089">
        <v>0.5</v>
      </c>
      <c r="C2089">
        <v>43.24749099600001</v>
      </c>
      <c r="D2089">
        <v>1.2159665155932142E-2</v>
      </c>
      <c r="E2089">
        <v>2088</v>
      </c>
      <c r="G2089" s="5">
        <v>2086</v>
      </c>
      <c r="H2089" s="6">
        <v>0.5</v>
      </c>
      <c r="I2089" s="6">
        <v>43.24749099600001</v>
      </c>
      <c r="J2089" s="6">
        <v>1.2159665155932142E-2</v>
      </c>
    </row>
    <row r="2090" spans="1:10" x14ac:dyDescent="0.25">
      <c r="A2090" t="s">
        <v>278</v>
      </c>
      <c r="B2090">
        <v>0.5</v>
      </c>
      <c r="C2090">
        <v>43.24749099600001</v>
      </c>
      <c r="D2090">
        <v>1.2159665155932142E-2</v>
      </c>
      <c r="E2090">
        <v>2089</v>
      </c>
      <c r="G2090" s="5">
        <v>2087</v>
      </c>
      <c r="H2090" s="6">
        <v>0.5</v>
      </c>
      <c r="I2090" s="6">
        <v>43.24749099600001</v>
      </c>
      <c r="J2090" s="6">
        <v>1.2159665155932142E-2</v>
      </c>
    </row>
    <row r="2091" spans="1:10" x14ac:dyDescent="0.25">
      <c r="A2091" t="s">
        <v>278</v>
      </c>
      <c r="B2091">
        <v>0.5</v>
      </c>
      <c r="C2091">
        <v>43.24749099600001</v>
      </c>
      <c r="D2091">
        <v>1.2159665155932142E-2</v>
      </c>
      <c r="E2091">
        <v>2090</v>
      </c>
      <c r="G2091" s="5">
        <v>2088</v>
      </c>
      <c r="H2091" s="6">
        <v>0.5</v>
      </c>
      <c r="I2091" s="6">
        <v>43.24749099600001</v>
      </c>
      <c r="J2091" s="6">
        <v>1.2159665155932142E-2</v>
      </c>
    </row>
    <row r="2092" spans="1:10" x14ac:dyDescent="0.25">
      <c r="A2092" t="s">
        <v>278</v>
      </c>
      <c r="B2092">
        <v>0.5</v>
      </c>
      <c r="C2092">
        <v>43.24749099600001</v>
      </c>
      <c r="D2092">
        <v>1.2159665155932142E-2</v>
      </c>
      <c r="E2092">
        <v>2091</v>
      </c>
      <c r="G2092" s="5">
        <v>2089</v>
      </c>
      <c r="H2092" s="6">
        <v>0.5</v>
      </c>
      <c r="I2092" s="6">
        <v>43.24749099600001</v>
      </c>
      <c r="J2092" s="6">
        <v>1.2159665155932142E-2</v>
      </c>
    </row>
    <row r="2093" spans="1:10" x14ac:dyDescent="0.25">
      <c r="A2093" t="s">
        <v>278</v>
      </c>
      <c r="B2093">
        <v>0.5</v>
      </c>
      <c r="C2093">
        <v>43.24749099600001</v>
      </c>
      <c r="D2093">
        <v>1.2159665155932142E-2</v>
      </c>
      <c r="E2093">
        <v>2092</v>
      </c>
      <c r="G2093" s="5">
        <v>2090</v>
      </c>
      <c r="H2093" s="6">
        <v>0.5</v>
      </c>
      <c r="I2093" s="6">
        <v>43.24749099600001</v>
      </c>
      <c r="J2093" s="6">
        <v>1.2159665155932142E-2</v>
      </c>
    </row>
    <row r="2094" spans="1:10" x14ac:dyDescent="0.25">
      <c r="A2094" t="s">
        <v>278</v>
      </c>
      <c r="B2094">
        <v>0.5</v>
      </c>
      <c r="C2094">
        <v>43.24749099600001</v>
      </c>
      <c r="D2094">
        <v>1.2159665155932142E-2</v>
      </c>
      <c r="E2094">
        <v>2093</v>
      </c>
      <c r="G2094" s="5">
        <v>2091</v>
      </c>
      <c r="H2094" s="6">
        <v>0.5</v>
      </c>
      <c r="I2094" s="6">
        <v>43.24749099600001</v>
      </c>
      <c r="J2094" s="6">
        <v>1.2159665155932142E-2</v>
      </c>
    </row>
    <row r="2095" spans="1:10" x14ac:dyDescent="0.25">
      <c r="A2095" t="s">
        <v>278</v>
      </c>
      <c r="B2095">
        <v>0.5</v>
      </c>
      <c r="C2095">
        <v>43.24749099600001</v>
      </c>
      <c r="D2095">
        <v>1.2159665155932142E-2</v>
      </c>
      <c r="E2095">
        <v>2094</v>
      </c>
      <c r="G2095" s="5">
        <v>2092</v>
      </c>
      <c r="H2095" s="6">
        <v>0.5</v>
      </c>
      <c r="I2095" s="6">
        <v>43.24749099600001</v>
      </c>
      <c r="J2095" s="6">
        <v>1.2159665155932142E-2</v>
      </c>
    </row>
    <row r="2096" spans="1:10" x14ac:dyDescent="0.25">
      <c r="A2096" t="s">
        <v>278</v>
      </c>
      <c r="B2096">
        <v>0.5</v>
      </c>
      <c r="C2096">
        <v>43.148795065999998</v>
      </c>
      <c r="D2096">
        <v>1.2159665155932142E-2</v>
      </c>
      <c r="E2096">
        <v>2095</v>
      </c>
      <c r="G2096" s="5">
        <v>2093</v>
      </c>
      <c r="H2096" s="6">
        <v>0.5</v>
      </c>
      <c r="I2096" s="6">
        <v>43.24749099600001</v>
      </c>
      <c r="J2096" s="6">
        <v>1.2159665155932142E-2</v>
      </c>
    </row>
    <row r="2097" spans="1:10" x14ac:dyDescent="0.25">
      <c r="A2097" t="s">
        <v>278</v>
      </c>
      <c r="B2097">
        <v>0.5</v>
      </c>
      <c r="C2097">
        <v>43.148795065999998</v>
      </c>
      <c r="D2097">
        <v>1.2159665155932142E-2</v>
      </c>
      <c r="E2097">
        <v>2096</v>
      </c>
      <c r="G2097" s="5">
        <v>2094</v>
      </c>
      <c r="H2097" s="6">
        <v>0.5</v>
      </c>
      <c r="I2097" s="6">
        <v>43.24749099600001</v>
      </c>
      <c r="J2097" s="6">
        <v>1.2159665155932142E-2</v>
      </c>
    </row>
    <row r="2098" spans="1:10" x14ac:dyDescent="0.25">
      <c r="A2098" t="s">
        <v>278</v>
      </c>
      <c r="B2098">
        <v>0.5</v>
      </c>
      <c r="C2098">
        <v>43.148795065999998</v>
      </c>
      <c r="D2098">
        <v>1.2159665155932142E-2</v>
      </c>
      <c r="E2098">
        <v>2097</v>
      </c>
      <c r="G2098" s="5">
        <v>2095</v>
      </c>
      <c r="H2098" s="6">
        <v>0.5</v>
      </c>
      <c r="I2098" s="6">
        <v>43.148795065999998</v>
      </c>
      <c r="J2098" s="6">
        <v>1.2159665155932142E-2</v>
      </c>
    </row>
    <row r="2099" spans="1:10" x14ac:dyDescent="0.25">
      <c r="A2099" t="s">
        <v>278</v>
      </c>
      <c r="B2099">
        <v>0.5</v>
      </c>
      <c r="C2099">
        <v>43.148795065999998</v>
      </c>
      <c r="D2099">
        <v>1.2159665155932142E-2</v>
      </c>
      <c r="E2099">
        <v>2098</v>
      </c>
      <c r="G2099" s="5">
        <v>2096</v>
      </c>
      <c r="H2099" s="6">
        <v>0.5</v>
      </c>
      <c r="I2099" s="6">
        <v>43.148795065999998</v>
      </c>
      <c r="J2099" s="6">
        <v>1.2159665155932142E-2</v>
      </c>
    </row>
    <row r="2100" spans="1:10" x14ac:dyDescent="0.25">
      <c r="A2100" t="s">
        <v>278</v>
      </c>
      <c r="B2100">
        <v>0.5</v>
      </c>
      <c r="C2100">
        <v>43.148795065999998</v>
      </c>
      <c r="D2100">
        <v>1.2159665155932142E-2</v>
      </c>
      <c r="E2100">
        <v>2099</v>
      </c>
      <c r="G2100" s="5">
        <v>2097</v>
      </c>
      <c r="H2100" s="6">
        <v>0.5</v>
      </c>
      <c r="I2100" s="6">
        <v>43.148795065999998</v>
      </c>
      <c r="J2100" s="6">
        <v>1.2159665155932142E-2</v>
      </c>
    </row>
    <row r="2101" spans="1:10" x14ac:dyDescent="0.25">
      <c r="A2101" t="s">
        <v>278</v>
      </c>
      <c r="B2101">
        <v>0.5</v>
      </c>
      <c r="C2101">
        <v>43.148795065999998</v>
      </c>
      <c r="D2101">
        <v>1.2159665155932142E-2</v>
      </c>
      <c r="E2101">
        <v>2100</v>
      </c>
      <c r="G2101" s="5">
        <v>2098</v>
      </c>
      <c r="H2101" s="6">
        <v>0.5</v>
      </c>
      <c r="I2101" s="6">
        <v>43.148795065999998</v>
      </c>
      <c r="J2101" s="6">
        <v>1.2159665155932142E-2</v>
      </c>
    </row>
    <row r="2102" spans="1:10" x14ac:dyDescent="0.25">
      <c r="A2102" t="s">
        <v>278</v>
      </c>
      <c r="B2102">
        <v>0.5</v>
      </c>
      <c r="C2102">
        <v>43.148795065999998</v>
      </c>
      <c r="D2102">
        <v>1.2159665155932142E-2</v>
      </c>
      <c r="E2102">
        <v>2101</v>
      </c>
      <c r="G2102" s="5">
        <v>2099</v>
      </c>
      <c r="H2102" s="6">
        <v>0.5</v>
      </c>
      <c r="I2102" s="6">
        <v>43.148795065999998</v>
      </c>
      <c r="J2102" s="6">
        <v>1.2159665155932142E-2</v>
      </c>
    </row>
    <row r="2103" spans="1:10" x14ac:dyDescent="0.25">
      <c r="A2103" t="s">
        <v>278</v>
      </c>
      <c r="B2103">
        <v>0.5</v>
      </c>
      <c r="C2103">
        <v>43.148795065999998</v>
      </c>
      <c r="D2103">
        <v>1.2159665155932142E-2</v>
      </c>
      <c r="E2103">
        <v>2102</v>
      </c>
      <c r="G2103" s="5">
        <v>2100</v>
      </c>
      <c r="H2103" s="6">
        <v>0.5</v>
      </c>
      <c r="I2103" s="6">
        <v>43.148795065999998</v>
      </c>
      <c r="J2103" s="6">
        <v>1.2159665155932142E-2</v>
      </c>
    </row>
    <row r="2104" spans="1:10" x14ac:dyDescent="0.25">
      <c r="A2104" t="s">
        <v>278</v>
      </c>
      <c r="B2104">
        <v>0.5</v>
      </c>
      <c r="C2104">
        <v>43.148795065999998</v>
      </c>
      <c r="D2104">
        <v>1.2159665155932142E-2</v>
      </c>
      <c r="E2104">
        <v>2103</v>
      </c>
      <c r="G2104" s="5">
        <v>2101</v>
      </c>
      <c r="H2104" s="6">
        <v>0.5</v>
      </c>
      <c r="I2104" s="6">
        <v>43.148795065999998</v>
      </c>
      <c r="J2104" s="6">
        <v>1.2159665155932142E-2</v>
      </c>
    </row>
    <row r="2105" spans="1:10" x14ac:dyDescent="0.25">
      <c r="A2105" t="s">
        <v>278</v>
      </c>
      <c r="B2105">
        <v>0.5</v>
      </c>
      <c r="C2105">
        <v>43.148795065999998</v>
      </c>
      <c r="D2105">
        <v>1.2159665155932142E-2</v>
      </c>
      <c r="E2105">
        <v>2104</v>
      </c>
      <c r="G2105" s="5">
        <v>2102</v>
      </c>
      <c r="H2105" s="6">
        <v>0.5</v>
      </c>
      <c r="I2105" s="6">
        <v>43.148795065999998</v>
      </c>
      <c r="J2105" s="6">
        <v>1.2159665155932142E-2</v>
      </c>
    </row>
    <row r="2106" spans="1:10" x14ac:dyDescent="0.25">
      <c r="A2106" t="s">
        <v>278</v>
      </c>
      <c r="B2106">
        <v>0.5</v>
      </c>
      <c r="C2106">
        <v>43.148795065999998</v>
      </c>
      <c r="D2106">
        <v>1.2159665155932142E-2</v>
      </c>
      <c r="E2106">
        <v>2105</v>
      </c>
      <c r="G2106" s="5">
        <v>2103</v>
      </c>
      <c r="H2106" s="6">
        <v>0.5</v>
      </c>
      <c r="I2106" s="6">
        <v>43.148795065999998</v>
      </c>
      <c r="J2106" s="6">
        <v>1.2159665155932142E-2</v>
      </c>
    </row>
    <row r="2107" spans="1:10" x14ac:dyDescent="0.25">
      <c r="A2107" t="s">
        <v>278</v>
      </c>
      <c r="B2107">
        <v>0.5</v>
      </c>
      <c r="C2107">
        <v>43.148795065999998</v>
      </c>
      <c r="D2107">
        <v>1.2159665155932142E-2</v>
      </c>
      <c r="E2107">
        <v>2106</v>
      </c>
      <c r="G2107" s="5">
        <v>2104</v>
      </c>
      <c r="H2107" s="6">
        <v>0.5</v>
      </c>
      <c r="I2107" s="6">
        <v>43.148795065999998</v>
      </c>
      <c r="J2107" s="6">
        <v>1.2159665155932142E-2</v>
      </c>
    </row>
    <row r="2108" spans="1:10" x14ac:dyDescent="0.25">
      <c r="A2108" t="s">
        <v>278</v>
      </c>
      <c r="B2108">
        <v>0.5</v>
      </c>
      <c r="C2108">
        <v>43.148795065999998</v>
      </c>
      <c r="D2108">
        <v>1.2159665155932142E-2</v>
      </c>
      <c r="E2108">
        <v>2107</v>
      </c>
      <c r="G2108" s="5">
        <v>2105</v>
      </c>
      <c r="H2108" s="6">
        <v>0.5</v>
      </c>
      <c r="I2108" s="6">
        <v>43.148795065999998</v>
      </c>
      <c r="J2108" s="6">
        <v>1.2159665155932142E-2</v>
      </c>
    </row>
    <row r="2109" spans="1:10" x14ac:dyDescent="0.25">
      <c r="A2109" t="s">
        <v>278</v>
      </c>
      <c r="B2109">
        <v>0.5</v>
      </c>
      <c r="C2109">
        <v>43.139524517999995</v>
      </c>
      <c r="D2109">
        <v>1.2159665155932142E-2</v>
      </c>
      <c r="E2109">
        <v>2108</v>
      </c>
      <c r="G2109" s="5">
        <v>2106</v>
      </c>
      <c r="H2109" s="6">
        <v>0.5</v>
      </c>
      <c r="I2109" s="6">
        <v>43.148795065999998</v>
      </c>
      <c r="J2109" s="6">
        <v>1.2159665155932142E-2</v>
      </c>
    </row>
    <row r="2110" spans="1:10" x14ac:dyDescent="0.25">
      <c r="A2110" t="s">
        <v>278</v>
      </c>
      <c r="B2110">
        <v>0.5</v>
      </c>
      <c r="C2110">
        <v>43.139524517999995</v>
      </c>
      <c r="D2110">
        <v>1.2159665155932142E-2</v>
      </c>
      <c r="E2110">
        <v>2109</v>
      </c>
      <c r="G2110" s="5">
        <v>2107</v>
      </c>
      <c r="H2110" s="6">
        <v>0.5</v>
      </c>
      <c r="I2110" s="6">
        <v>43.148795065999998</v>
      </c>
      <c r="J2110" s="6">
        <v>1.2159665155932142E-2</v>
      </c>
    </row>
    <row r="2111" spans="1:10" x14ac:dyDescent="0.25">
      <c r="A2111" t="s">
        <v>278</v>
      </c>
      <c r="B2111">
        <v>0.5</v>
      </c>
      <c r="C2111">
        <v>43.139524517999995</v>
      </c>
      <c r="D2111">
        <v>1.2159665155932142E-2</v>
      </c>
      <c r="E2111">
        <v>2110</v>
      </c>
      <c r="G2111" s="5">
        <v>2108</v>
      </c>
      <c r="H2111" s="6">
        <v>0.5</v>
      </c>
      <c r="I2111" s="6">
        <v>43.139524517999995</v>
      </c>
      <c r="J2111" s="6">
        <v>1.2159665155932142E-2</v>
      </c>
    </row>
    <row r="2112" spans="1:10" x14ac:dyDescent="0.25">
      <c r="A2112" t="s">
        <v>278</v>
      </c>
      <c r="B2112">
        <v>0.5</v>
      </c>
      <c r="C2112">
        <v>43.139524517999995</v>
      </c>
      <c r="D2112">
        <v>1.2159665155932142E-2</v>
      </c>
      <c r="E2112">
        <v>2111</v>
      </c>
      <c r="G2112" s="5">
        <v>2109</v>
      </c>
      <c r="H2112" s="6">
        <v>0.5</v>
      </c>
      <c r="I2112" s="6">
        <v>43.139524517999995</v>
      </c>
      <c r="J2112" s="6">
        <v>1.2159665155932142E-2</v>
      </c>
    </row>
    <row r="2113" spans="1:10" x14ac:dyDescent="0.25">
      <c r="A2113" t="s">
        <v>278</v>
      </c>
      <c r="B2113">
        <v>0.5</v>
      </c>
      <c r="C2113">
        <v>43.139524517999995</v>
      </c>
      <c r="D2113">
        <v>1.2159665155932142E-2</v>
      </c>
      <c r="E2113">
        <v>2112</v>
      </c>
      <c r="G2113" s="5">
        <v>2110</v>
      </c>
      <c r="H2113" s="6">
        <v>0.5</v>
      </c>
      <c r="I2113" s="6">
        <v>43.139524517999995</v>
      </c>
      <c r="J2113" s="6">
        <v>1.2159665155932142E-2</v>
      </c>
    </row>
    <row r="2114" spans="1:10" x14ac:dyDescent="0.25">
      <c r="A2114" t="s">
        <v>278</v>
      </c>
      <c r="B2114">
        <v>0.5</v>
      </c>
      <c r="C2114">
        <v>43.139524517999995</v>
      </c>
      <c r="D2114">
        <v>1.2159665155932142E-2</v>
      </c>
      <c r="E2114">
        <v>2113</v>
      </c>
      <c r="G2114" s="5">
        <v>2111</v>
      </c>
      <c r="H2114" s="6">
        <v>0.5</v>
      </c>
      <c r="I2114" s="6">
        <v>43.139524517999995</v>
      </c>
      <c r="J2114" s="6">
        <v>1.2159665155932142E-2</v>
      </c>
    </row>
    <row r="2115" spans="1:10" x14ac:dyDescent="0.25">
      <c r="A2115" t="s">
        <v>278</v>
      </c>
      <c r="B2115">
        <v>0.5</v>
      </c>
      <c r="C2115">
        <v>43.139524517999995</v>
      </c>
      <c r="D2115">
        <v>1.2159665155932142E-2</v>
      </c>
      <c r="E2115">
        <v>2114</v>
      </c>
      <c r="G2115" s="5">
        <v>2112</v>
      </c>
      <c r="H2115" s="6">
        <v>0.5</v>
      </c>
      <c r="I2115" s="6">
        <v>43.139524517999995</v>
      </c>
      <c r="J2115" s="6">
        <v>1.2159665155932142E-2</v>
      </c>
    </row>
    <row r="2116" spans="1:10" x14ac:dyDescent="0.25">
      <c r="A2116" t="s">
        <v>278</v>
      </c>
      <c r="B2116">
        <v>0.5</v>
      </c>
      <c r="C2116">
        <v>43.139524517999995</v>
      </c>
      <c r="D2116">
        <v>1.2159665155932142E-2</v>
      </c>
      <c r="E2116">
        <v>2115</v>
      </c>
      <c r="G2116" s="5">
        <v>2113</v>
      </c>
      <c r="H2116" s="6">
        <v>0.5</v>
      </c>
      <c r="I2116" s="6">
        <v>43.139524517999995</v>
      </c>
      <c r="J2116" s="6">
        <v>1.2159665155932142E-2</v>
      </c>
    </row>
    <row r="2117" spans="1:10" x14ac:dyDescent="0.25">
      <c r="A2117" t="s">
        <v>278</v>
      </c>
      <c r="B2117">
        <v>0.5</v>
      </c>
      <c r="C2117">
        <v>43.139524517999995</v>
      </c>
      <c r="D2117">
        <v>1.2159665155932142E-2</v>
      </c>
      <c r="E2117">
        <v>2116</v>
      </c>
      <c r="G2117" s="5">
        <v>2114</v>
      </c>
      <c r="H2117" s="6">
        <v>0.5</v>
      </c>
      <c r="I2117" s="6">
        <v>43.139524517999995</v>
      </c>
      <c r="J2117" s="6">
        <v>1.2159665155932142E-2</v>
      </c>
    </row>
    <row r="2118" spans="1:10" x14ac:dyDescent="0.25">
      <c r="A2118" t="s">
        <v>278</v>
      </c>
      <c r="B2118">
        <v>0.5</v>
      </c>
      <c r="C2118">
        <v>43.139524517999995</v>
      </c>
      <c r="D2118">
        <v>1.2159665155932142E-2</v>
      </c>
      <c r="E2118">
        <v>2117</v>
      </c>
      <c r="G2118" s="5">
        <v>2115</v>
      </c>
      <c r="H2118" s="6">
        <v>0.5</v>
      </c>
      <c r="I2118" s="6">
        <v>43.139524517999995</v>
      </c>
      <c r="J2118" s="6">
        <v>1.2159665155932142E-2</v>
      </c>
    </row>
    <row r="2119" spans="1:10" x14ac:dyDescent="0.25">
      <c r="A2119" t="s">
        <v>278</v>
      </c>
      <c r="B2119">
        <v>0.5</v>
      </c>
      <c r="C2119">
        <v>43.139524517999995</v>
      </c>
      <c r="D2119">
        <v>1.2159665155932142E-2</v>
      </c>
      <c r="E2119">
        <v>2118</v>
      </c>
      <c r="G2119" s="5">
        <v>2116</v>
      </c>
      <c r="H2119" s="6">
        <v>0.5</v>
      </c>
      <c r="I2119" s="6">
        <v>43.139524517999995</v>
      </c>
      <c r="J2119" s="6">
        <v>1.2159665155932142E-2</v>
      </c>
    </row>
    <row r="2120" spans="1:10" x14ac:dyDescent="0.25">
      <c r="A2120" t="s">
        <v>278</v>
      </c>
      <c r="B2120">
        <v>0.5</v>
      </c>
      <c r="C2120">
        <v>43.139524517999995</v>
      </c>
      <c r="D2120">
        <v>1.2159665155932142E-2</v>
      </c>
      <c r="E2120">
        <v>2119</v>
      </c>
      <c r="G2120" s="5">
        <v>2117</v>
      </c>
      <c r="H2120" s="6">
        <v>0.5</v>
      </c>
      <c r="I2120" s="6">
        <v>43.139524517999995</v>
      </c>
      <c r="J2120" s="6">
        <v>1.2159665155932142E-2</v>
      </c>
    </row>
    <row r="2121" spans="1:10" x14ac:dyDescent="0.25">
      <c r="A2121" t="s">
        <v>278</v>
      </c>
      <c r="B2121">
        <v>0.5</v>
      </c>
      <c r="C2121">
        <v>43.139524517999995</v>
      </c>
      <c r="D2121">
        <v>1.2159665155932142E-2</v>
      </c>
      <c r="E2121">
        <v>2120</v>
      </c>
      <c r="G2121" s="5">
        <v>2118</v>
      </c>
      <c r="H2121" s="6">
        <v>0.5</v>
      </c>
      <c r="I2121" s="6">
        <v>43.139524517999995</v>
      </c>
      <c r="J2121" s="6">
        <v>1.2159665155932142E-2</v>
      </c>
    </row>
    <row r="2122" spans="1:10" x14ac:dyDescent="0.25">
      <c r="A2122" t="s">
        <v>278</v>
      </c>
      <c r="B2122">
        <v>0.5</v>
      </c>
      <c r="C2122">
        <v>43.139524517999995</v>
      </c>
      <c r="D2122">
        <v>1.2159665155932142E-2</v>
      </c>
      <c r="E2122">
        <v>2121</v>
      </c>
      <c r="G2122" s="5">
        <v>2119</v>
      </c>
      <c r="H2122" s="6">
        <v>0.5</v>
      </c>
      <c r="I2122" s="6">
        <v>43.139524517999995</v>
      </c>
      <c r="J2122" s="6">
        <v>1.2159665155932142E-2</v>
      </c>
    </row>
    <row r="2123" spans="1:10" x14ac:dyDescent="0.25">
      <c r="A2123" t="s">
        <v>278</v>
      </c>
      <c r="B2123">
        <v>0.5</v>
      </c>
      <c r="C2123">
        <v>43.139524517999995</v>
      </c>
      <c r="D2123">
        <v>1.2159665155932142E-2</v>
      </c>
      <c r="E2123">
        <v>2122</v>
      </c>
      <c r="G2123" s="5">
        <v>2120</v>
      </c>
      <c r="H2123" s="6">
        <v>0.5</v>
      </c>
      <c r="I2123" s="6">
        <v>43.139524517999995</v>
      </c>
      <c r="J2123" s="6">
        <v>1.2159665155932142E-2</v>
      </c>
    </row>
    <row r="2124" spans="1:10" x14ac:dyDescent="0.25">
      <c r="A2124" t="s">
        <v>278</v>
      </c>
      <c r="B2124">
        <v>0.5</v>
      </c>
      <c r="C2124">
        <v>43.139524517999995</v>
      </c>
      <c r="D2124">
        <v>1.2159665155932142E-2</v>
      </c>
      <c r="E2124">
        <v>2123</v>
      </c>
      <c r="G2124" s="5">
        <v>2121</v>
      </c>
      <c r="H2124" s="6">
        <v>0.5</v>
      </c>
      <c r="I2124" s="6">
        <v>43.139524517999995</v>
      </c>
      <c r="J2124" s="6">
        <v>1.2159665155932142E-2</v>
      </c>
    </row>
    <row r="2125" spans="1:10" x14ac:dyDescent="0.25">
      <c r="A2125" t="s">
        <v>278</v>
      </c>
      <c r="B2125">
        <v>0.5</v>
      </c>
      <c r="C2125">
        <v>43.139524517999995</v>
      </c>
      <c r="D2125">
        <v>1.2159665155932142E-2</v>
      </c>
      <c r="E2125">
        <v>2124</v>
      </c>
      <c r="G2125" s="5">
        <v>2122</v>
      </c>
      <c r="H2125" s="6">
        <v>0.5</v>
      </c>
      <c r="I2125" s="6">
        <v>43.139524517999995</v>
      </c>
      <c r="J2125" s="6">
        <v>1.2159665155932142E-2</v>
      </c>
    </row>
    <row r="2126" spans="1:10" x14ac:dyDescent="0.25">
      <c r="A2126" t="s">
        <v>278</v>
      </c>
      <c r="B2126">
        <v>0.5</v>
      </c>
      <c r="C2126">
        <v>43.139524517999995</v>
      </c>
      <c r="D2126">
        <v>1.2159665155932142E-2</v>
      </c>
      <c r="E2126">
        <v>2125</v>
      </c>
      <c r="G2126" s="5">
        <v>2123</v>
      </c>
      <c r="H2126" s="6">
        <v>0.5</v>
      </c>
      <c r="I2126" s="6">
        <v>43.139524517999995</v>
      </c>
      <c r="J2126" s="6">
        <v>1.2159665155932142E-2</v>
      </c>
    </row>
    <row r="2127" spans="1:10" x14ac:dyDescent="0.25">
      <c r="A2127" t="s">
        <v>278</v>
      </c>
      <c r="B2127">
        <v>0.5</v>
      </c>
      <c r="C2127">
        <v>43.139524517999995</v>
      </c>
      <c r="D2127">
        <v>1.2159665155932142E-2</v>
      </c>
      <c r="E2127">
        <v>2126</v>
      </c>
      <c r="G2127" s="5">
        <v>2124</v>
      </c>
      <c r="H2127" s="6">
        <v>0.5</v>
      </c>
      <c r="I2127" s="6">
        <v>43.139524517999995</v>
      </c>
      <c r="J2127" s="6">
        <v>1.2159665155932142E-2</v>
      </c>
    </row>
    <row r="2128" spans="1:10" x14ac:dyDescent="0.25">
      <c r="A2128" t="s">
        <v>278</v>
      </c>
      <c r="B2128">
        <v>0.5</v>
      </c>
      <c r="C2128">
        <v>43.139524517999995</v>
      </c>
      <c r="D2128">
        <v>1.2159665155932142E-2</v>
      </c>
      <c r="E2128">
        <v>2127</v>
      </c>
      <c r="G2128" s="5">
        <v>2125</v>
      </c>
      <c r="H2128" s="6">
        <v>0.5</v>
      </c>
      <c r="I2128" s="6">
        <v>43.139524517999995</v>
      </c>
      <c r="J2128" s="6">
        <v>1.2159665155932142E-2</v>
      </c>
    </row>
    <row r="2129" spans="1:10" x14ac:dyDescent="0.25">
      <c r="A2129" t="s">
        <v>278</v>
      </c>
      <c r="B2129">
        <v>0.5</v>
      </c>
      <c r="C2129">
        <v>43.139524517999995</v>
      </c>
      <c r="D2129">
        <v>1.2159665155932142E-2</v>
      </c>
      <c r="E2129">
        <v>2128</v>
      </c>
      <c r="G2129" s="5">
        <v>2126</v>
      </c>
      <c r="H2129" s="6">
        <v>0.5</v>
      </c>
      <c r="I2129" s="6">
        <v>43.139524517999995</v>
      </c>
      <c r="J2129" s="6">
        <v>1.2159665155932142E-2</v>
      </c>
    </row>
    <row r="2130" spans="1:10" x14ac:dyDescent="0.25">
      <c r="A2130" t="s">
        <v>278</v>
      </c>
      <c r="B2130">
        <v>0.5</v>
      </c>
      <c r="C2130">
        <v>43.139524517999995</v>
      </c>
      <c r="D2130">
        <v>1.2159665155932142E-2</v>
      </c>
      <c r="E2130">
        <v>2129</v>
      </c>
      <c r="G2130" s="5">
        <v>2127</v>
      </c>
      <c r="H2130" s="6">
        <v>0.5</v>
      </c>
      <c r="I2130" s="6">
        <v>43.139524517999995</v>
      </c>
      <c r="J2130" s="6">
        <v>1.2159665155932142E-2</v>
      </c>
    </row>
    <row r="2131" spans="1:10" x14ac:dyDescent="0.25">
      <c r="A2131" t="s">
        <v>278</v>
      </c>
      <c r="B2131">
        <v>0.5</v>
      </c>
      <c r="C2131">
        <v>43.139524517999995</v>
      </c>
      <c r="D2131">
        <v>1.2159665155932142E-2</v>
      </c>
      <c r="E2131">
        <v>2130</v>
      </c>
      <c r="G2131" s="5">
        <v>2128</v>
      </c>
      <c r="H2131" s="6">
        <v>0.5</v>
      </c>
      <c r="I2131" s="6">
        <v>43.139524517999995</v>
      </c>
      <c r="J2131" s="6">
        <v>1.2159665155932142E-2</v>
      </c>
    </row>
    <row r="2132" spans="1:10" x14ac:dyDescent="0.25">
      <c r="A2132" t="s">
        <v>278</v>
      </c>
      <c r="B2132">
        <v>0.5</v>
      </c>
      <c r="C2132">
        <v>43.139524517999995</v>
      </c>
      <c r="D2132">
        <v>1.2159665155932142E-2</v>
      </c>
      <c r="E2132">
        <v>2131</v>
      </c>
      <c r="G2132" s="5">
        <v>2129</v>
      </c>
      <c r="H2132" s="6">
        <v>0.5</v>
      </c>
      <c r="I2132" s="6">
        <v>43.139524517999995</v>
      </c>
      <c r="J2132" s="6">
        <v>1.2159665155932142E-2</v>
      </c>
    </row>
    <row r="2133" spans="1:10" x14ac:dyDescent="0.25">
      <c r="A2133" t="s">
        <v>278</v>
      </c>
      <c r="B2133">
        <v>0.5</v>
      </c>
      <c r="C2133">
        <v>43.139524517999995</v>
      </c>
      <c r="D2133">
        <v>1.2159665155932142E-2</v>
      </c>
      <c r="E2133">
        <v>2132</v>
      </c>
      <c r="G2133" s="5">
        <v>2130</v>
      </c>
      <c r="H2133" s="6">
        <v>0.5</v>
      </c>
      <c r="I2133" s="6">
        <v>43.139524517999995</v>
      </c>
      <c r="J2133" s="6">
        <v>1.2159665155932142E-2</v>
      </c>
    </row>
    <row r="2134" spans="1:10" x14ac:dyDescent="0.25">
      <c r="A2134" t="s">
        <v>278</v>
      </c>
      <c r="B2134">
        <v>0.5</v>
      </c>
      <c r="C2134">
        <v>43.139524517999995</v>
      </c>
      <c r="D2134">
        <v>1.2159665155932142E-2</v>
      </c>
      <c r="E2134">
        <v>2133</v>
      </c>
      <c r="G2134" s="5">
        <v>2131</v>
      </c>
      <c r="H2134" s="6">
        <v>0.5</v>
      </c>
      <c r="I2134" s="6">
        <v>43.139524517999995</v>
      </c>
      <c r="J2134" s="6">
        <v>1.2159665155932142E-2</v>
      </c>
    </row>
    <row r="2135" spans="1:10" x14ac:dyDescent="0.25">
      <c r="A2135" t="s">
        <v>278</v>
      </c>
      <c r="B2135">
        <v>0.5</v>
      </c>
      <c r="C2135">
        <v>43.139524517999995</v>
      </c>
      <c r="D2135">
        <v>1.2159665155932142E-2</v>
      </c>
      <c r="E2135">
        <v>2134</v>
      </c>
      <c r="G2135" s="5">
        <v>2132</v>
      </c>
      <c r="H2135" s="6">
        <v>0.5</v>
      </c>
      <c r="I2135" s="6">
        <v>43.139524517999995</v>
      </c>
      <c r="J2135" s="6">
        <v>1.2159665155932142E-2</v>
      </c>
    </row>
    <row r="2136" spans="1:10" x14ac:dyDescent="0.25">
      <c r="A2136" t="s">
        <v>278</v>
      </c>
      <c r="B2136">
        <v>0.5</v>
      </c>
      <c r="C2136">
        <v>43.139524517999995</v>
      </c>
      <c r="D2136">
        <v>1.2159665155932142E-2</v>
      </c>
      <c r="E2136">
        <v>2135</v>
      </c>
      <c r="G2136" s="5">
        <v>2133</v>
      </c>
      <c r="H2136" s="6">
        <v>0.5</v>
      </c>
      <c r="I2136" s="6">
        <v>43.139524517999995</v>
      </c>
      <c r="J2136" s="6">
        <v>1.2159665155932142E-2</v>
      </c>
    </row>
    <row r="2137" spans="1:10" x14ac:dyDescent="0.25">
      <c r="A2137" t="s">
        <v>278</v>
      </c>
      <c r="B2137">
        <v>0.5</v>
      </c>
      <c r="C2137">
        <v>43.139524517999995</v>
      </c>
      <c r="D2137">
        <v>1.2159665155932142E-2</v>
      </c>
      <c r="E2137">
        <v>2136</v>
      </c>
      <c r="G2137" s="5">
        <v>2134</v>
      </c>
      <c r="H2137" s="6">
        <v>0.5</v>
      </c>
      <c r="I2137" s="6">
        <v>43.139524517999995</v>
      </c>
      <c r="J2137" s="6">
        <v>1.2159665155932142E-2</v>
      </c>
    </row>
    <row r="2138" spans="1:10" x14ac:dyDescent="0.25">
      <c r="A2138" t="s">
        <v>278</v>
      </c>
      <c r="B2138">
        <v>0.5</v>
      </c>
      <c r="C2138">
        <v>43.139524517999995</v>
      </c>
      <c r="D2138">
        <v>1.2159665155932142E-2</v>
      </c>
      <c r="E2138">
        <v>2137</v>
      </c>
      <c r="G2138" s="5">
        <v>2135</v>
      </c>
      <c r="H2138" s="6">
        <v>0.5</v>
      </c>
      <c r="I2138" s="6">
        <v>43.139524517999995</v>
      </c>
      <c r="J2138" s="6">
        <v>1.2159665155932142E-2</v>
      </c>
    </row>
    <row r="2139" spans="1:10" x14ac:dyDescent="0.25">
      <c r="A2139" t="s">
        <v>278</v>
      </c>
      <c r="B2139">
        <v>0.5</v>
      </c>
      <c r="C2139">
        <v>43.139524517999995</v>
      </c>
      <c r="D2139">
        <v>1.2159665155932142E-2</v>
      </c>
      <c r="E2139">
        <v>2138</v>
      </c>
      <c r="G2139" s="5">
        <v>2136</v>
      </c>
      <c r="H2139" s="6">
        <v>0.5</v>
      </c>
      <c r="I2139" s="6">
        <v>43.139524517999995</v>
      </c>
      <c r="J2139" s="6">
        <v>1.2159665155932142E-2</v>
      </c>
    </row>
    <row r="2140" spans="1:10" x14ac:dyDescent="0.25">
      <c r="A2140" t="s">
        <v>278</v>
      </c>
      <c r="B2140">
        <v>0.5</v>
      </c>
      <c r="C2140">
        <v>43.139524517999995</v>
      </c>
      <c r="D2140">
        <v>1.2159665155932142E-2</v>
      </c>
      <c r="E2140">
        <v>2139</v>
      </c>
      <c r="G2140" s="5">
        <v>2137</v>
      </c>
      <c r="H2140" s="6">
        <v>0.5</v>
      </c>
      <c r="I2140" s="6">
        <v>43.139524517999995</v>
      </c>
      <c r="J2140" s="6">
        <v>1.2159665155932142E-2</v>
      </c>
    </row>
    <row r="2141" spans="1:10" x14ac:dyDescent="0.25">
      <c r="A2141" t="s">
        <v>278</v>
      </c>
      <c r="B2141">
        <v>0.5</v>
      </c>
      <c r="C2141">
        <v>43.139524517999995</v>
      </c>
      <c r="D2141">
        <v>1.2159665155932142E-2</v>
      </c>
      <c r="E2141">
        <v>2140</v>
      </c>
      <c r="G2141" s="5">
        <v>2138</v>
      </c>
      <c r="H2141" s="6">
        <v>0.5</v>
      </c>
      <c r="I2141" s="6">
        <v>43.139524517999995</v>
      </c>
      <c r="J2141" s="6">
        <v>1.2159665155932142E-2</v>
      </c>
    </row>
    <row r="2142" spans="1:10" x14ac:dyDescent="0.25">
      <c r="A2142" t="s">
        <v>278</v>
      </c>
      <c r="B2142">
        <v>0.5</v>
      </c>
      <c r="C2142">
        <v>43.139524517999995</v>
      </c>
      <c r="D2142">
        <v>1.2159665155932142E-2</v>
      </c>
      <c r="E2142">
        <v>2141</v>
      </c>
      <c r="G2142" s="5">
        <v>2139</v>
      </c>
      <c r="H2142" s="6">
        <v>0.5</v>
      </c>
      <c r="I2142" s="6">
        <v>43.139524517999995</v>
      </c>
      <c r="J2142" s="6">
        <v>1.2159665155932142E-2</v>
      </c>
    </row>
    <row r="2143" spans="1:10" x14ac:dyDescent="0.25">
      <c r="A2143" t="s">
        <v>278</v>
      </c>
      <c r="B2143">
        <v>0.5</v>
      </c>
      <c r="C2143">
        <v>43.139524517999995</v>
      </c>
      <c r="D2143">
        <v>1.2159665155932142E-2</v>
      </c>
      <c r="E2143">
        <v>2142</v>
      </c>
      <c r="G2143" s="5">
        <v>2140</v>
      </c>
      <c r="H2143" s="6">
        <v>0.5</v>
      </c>
      <c r="I2143" s="6">
        <v>43.139524517999995</v>
      </c>
      <c r="J2143" s="6">
        <v>1.2159665155932142E-2</v>
      </c>
    </row>
    <row r="2144" spans="1:10" x14ac:dyDescent="0.25">
      <c r="A2144" t="s">
        <v>278</v>
      </c>
      <c r="B2144">
        <v>0.5</v>
      </c>
      <c r="C2144">
        <v>43.139524517999995</v>
      </c>
      <c r="D2144">
        <v>1.2159665155932142E-2</v>
      </c>
      <c r="E2144">
        <v>2143</v>
      </c>
      <c r="G2144" s="5">
        <v>2141</v>
      </c>
      <c r="H2144" s="6">
        <v>0.5</v>
      </c>
      <c r="I2144" s="6">
        <v>43.139524517999995</v>
      </c>
      <c r="J2144" s="6">
        <v>1.2159665155932142E-2</v>
      </c>
    </row>
    <row r="2145" spans="1:10" x14ac:dyDescent="0.25">
      <c r="A2145" t="s">
        <v>278</v>
      </c>
      <c r="B2145">
        <v>0.5</v>
      </c>
      <c r="C2145">
        <v>43.139524517999995</v>
      </c>
      <c r="D2145">
        <v>1.2159665155932142E-2</v>
      </c>
      <c r="E2145">
        <v>2144</v>
      </c>
      <c r="G2145" s="5">
        <v>2142</v>
      </c>
      <c r="H2145" s="6">
        <v>0.5</v>
      </c>
      <c r="I2145" s="6">
        <v>43.139524517999995</v>
      </c>
      <c r="J2145" s="6">
        <v>1.2159665155932142E-2</v>
      </c>
    </row>
    <row r="2146" spans="1:10" x14ac:dyDescent="0.25">
      <c r="A2146" t="s">
        <v>278</v>
      </c>
      <c r="B2146">
        <v>0.5</v>
      </c>
      <c r="C2146">
        <v>43.139524517999995</v>
      </c>
      <c r="D2146">
        <v>1.2159665155932142E-2</v>
      </c>
      <c r="E2146">
        <v>2145</v>
      </c>
      <c r="G2146" s="5">
        <v>2143</v>
      </c>
      <c r="H2146" s="6">
        <v>0.5</v>
      </c>
      <c r="I2146" s="6">
        <v>43.139524517999995</v>
      </c>
      <c r="J2146" s="6">
        <v>1.2159665155932142E-2</v>
      </c>
    </row>
    <row r="2147" spans="1:10" x14ac:dyDescent="0.25">
      <c r="A2147" t="s">
        <v>278</v>
      </c>
      <c r="B2147">
        <v>0.5</v>
      </c>
      <c r="C2147">
        <v>43.139524517999995</v>
      </c>
      <c r="D2147">
        <v>1.2159665155932142E-2</v>
      </c>
      <c r="E2147">
        <v>2146</v>
      </c>
      <c r="G2147" s="5">
        <v>2144</v>
      </c>
      <c r="H2147" s="6">
        <v>0.5</v>
      </c>
      <c r="I2147" s="6">
        <v>43.139524517999995</v>
      </c>
      <c r="J2147" s="6">
        <v>1.2159665155932142E-2</v>
      </c>
    </row>
    <row r="2148" spans="1:10" x14ac:dyDescent="0.25">
      <c r="A2148" t="s">
        <v>278</v>
      </c>
      <c r="B2148">
        <v>0.5</v>
      </c>
      <c r="C2148">
        <v>43.139524517999995</v>
      </c>
      <c r="D2148">
        <v>1.2159665155932142E-2</v>
      </c>
      <c r="E2148">
        <v>2147</v>
      </c>
      <c r="G2148" s="5">
        <v>2145</v>
      </c>
      <c r="H2148" s="6">
        <v>0.5</v>
      </c>
      <c r="I2148" s="6">
        <v>43.139524517999995</v>
      </c>
      <c r="J2148" s="6">
        <v>1.2159665155932142E-2</v>
      </c>
    </row>
    <row r="2149" spans="1:10" x14ac:dyDescent="0.25">
      <c r="A2149" t="s">
        <v>278</v>
      </c>
      <c r="B2149">
        <v>0.5</v>
      </c>
      <c r="C2149">
        <v>43.139524517999995</v>
      </c>
      <c r="D2149">
        <v>1.2159665155932142E-2</v>
      </c>
      <c r="E2149">
        <v>2148</v>
      </c>
      <c r="G2149" s="5">
        <v>2146</v>
      </c>
      <c r="H2149" s="6">
        <v>0.5</v>
      </c>
      <c r="I2149" s="6">
        <v>43.139524517999995</v>
      </c>
      <c r="J2149" s="6">
        <v>1.2159665155932142E-2</v>
      </c>
    </row>
    <row r="2150" spans="1:10" x14ac:dyDescent="0.25">
      <c r="A2150" t="s">
        <v>278</v>
      </c>
      <c r="B2150">
        <v>0</v>
      </c>
      <c r="C2150">
        <v>43.139524517999995</v>
      </c>
      <c r="D2150">
        <v>1.2159665155932142E-2</v>
      </c>
      <c r="E2150">
        <v>2149</v>
      </c>
      <c r="G2150" s="5">
        <v>2147</v>
      </c>
      <c r="H2150" s="6">
        <v>0.5</v>
      </c>
      <c r="I2150" s="6">
        <v>43.139524517999995</v>
      </c>
      <c r="J2150" s="6">
        <v>1.2159665155932142E-2</v>
      </c>
    </row>
    <row r="2151" spans="1:10" x14ac:dyDescent="0.25">
      <c r="A2151" t="s">
        <v>278</v>
      </c>
      <c r="B2151">
        <v>0.5</v>
      </c>
      <c r="C2151">
        <v>43.139524517999995</v>
      </c>
      <c r="D2151">
        <v>1.2159665155932142E-2</v>
      </c>
      <c r="E2151">
        <v>2150</v>
      </c>
      <c r="G2151" s="5">
        <v>2148</v>
      </c>
      <c r="H2151" s="6">
        <v>0.5</v>
      </c>
      <c r="I2151" s="6">
        <v>43.139524517999995</v>
      </c>
      <c r="J2151" s="6">
        <v>1.2159665155932142E-2</v>
      </c>
    </row>
    <row r="2152" spans="1:10" x14ac:dyDescent="0.25">
      <c r="A2152" t="s">
        <v>278</v>
      </c>
      <c r="B2152">
        <v>0.5</v>
      </c>
      <c r="C2152">
        <v>43.139524517999995</v>
      </c>
      <c r="D2152">
        <v>1.2159665155932142E-2</v>
      </c>
      <c r="E2152">
        <v>2151</v>
      </c>
      <c r="G2152" s="5">
        <v>2149</v>
      </c>
      <c r="H2152" s="6">
        <v>0</v>
      </c>
      <c r="I2152" s="6">
        <v>43.139524517999995</v>
      </c>
      <c r="J2152" s="6">
        <v>1.2159665155932142E-2</v>
      </c>
    </row>
    <row r="2153" spans="1:10" x14ac:dyDescent="0.25">
      <c r="A2153" t="s">
        <v>278</v>
      </c>
      <c r="B2153">
        <v>0.5</v>
      </c>
      <c r="C2153">
        <v>43.139524517999995</v>
      </c>
      <c r="D2153">
        <v>1.2159665155932142E-2</v>
      </c>
      <c r="E2153">
        <v>2152</v>
      </c>
      <c r="G2153" s="5">
        <v>2150</v>
      </c>
      <c r="H2153" s="6">
        <v>0.5</v>
      </c>
      <c r="I2153" s="6">
        <v>43.139524517999995</v>
      </c>
      <c r="J2153" s="6">
        <v>1.2159665155932142E-2</v>
      </c>
    </row>
    <row r="2154" spans="1:10" x14ac:dyDescent="0.25">
      <c r="A2154" t="s">
        <v>278</v>
      </c>
      <c r="B2154">
        <v>0.5</v>
      </c>
      <c r="C2154">
        <v>43.139524517999995</v>
      </c>
      <c r="D2154">
        <v>1.2159665155932142E-2</v>
      </c>
      <c r="E2154">
        <v>2153</v>
      </c>
      <c r="G2154" s="5">
        <v>2151</v>
      </c>
      <c r="H2154" s="6">
        <v>0.5</v>
      </c>
      <c r="I2154" s="6">
        <v>43.139524517999995</v>
      </c>
      <c r="J2154" s="6">
        <v>1.2159665155932142E-2</v>
      </c>
    </row>
    <row r="2155" spans="1:10" x14ac:dyDescent="0.25">
      <c r="A2155" t="s">
        <v>278</v>
      </c>
      <c r="B2155">
        <v>0.5</v>
      </c>
      <c r="C2155">
        <v>43.139524517999995</v>
      </c>
      <c r="D2155">
        <v>1.2159665155932142E-2</v>
      </c>
      <c r="E2155">
        <v>2154</v>
      </c>
      <c r="G2155" s="5">
        <v>2152</v>
      </c>
      <c r="H2155" s="6">
        <v>0.5</v>
      </c>
      <c r="I2155" s="6">
        <v>43.139524517999995</v>
      </c>
      <c r="J2155" s="6">
        <v>1.2159665155932142E-2</v>
      </c>
    </row>
    <row r="2156" spans="1:10" x14ac:dyDescent="0.25">
      <c r="A2156" t="s">
        <v>278</v>
      </c>
      <c r="B2156">
        <v>0.5</v>
      </c>
      <c r="C2156">
        <v>43.139524517999995</v>
      </c>
      <c r="D2156">
        <v>1.2159665155932142E-2</v>
      </c>
      <c r="E2156">
        <v>2155</v>
      </c>
      <c r="G2156" s="5">
        <v>2153</v>
      </c>
      <c r="H2156" s="6">
        <v>0.5</v>
      </c>
      <c r="I2156" s="6">
        <v>43.139524517999995</v>
      </c>
      <c r="J2156" s="6">
        <v>1.2159665155932142E-2</v>
      </c>
    </row>
    <row r="2157" spans="1:10" x14ac:dyDescent="0.25">
      <c r="A2157" t="s">
        <v>278</v>
      </c>
      <c r="B2157">
        <v>0.5</v>
      </c>
      <c r="C2157">
        <v>43.139524517999995</v>
      </c>
      <c r="D2157">
        <v>1.2159665155932142E-2</v>
      </c>
      <c r="E2157">
        <v>2156</v>
      </c>
      <c r="G2157" s="5">
        <v>2154</v>
      </c>
      <c r="H2157" s="6">
        <v>0.5</v>
      </c>
      <c r="I2157" s="6">
        <v>43.139524517999995</v>
      </c>
      <c r="J2157" s="6">
        <v>1.2159665155932142E-2</v>
      </c>
    </row>
    <row r="2158" spans="1:10" x14ac:dyDescent="0.25">
      <c r="A2158" t="s">
        <v>278</v>
      </c>
      <c r="B2158">
        <v>0.5</v>
      </c>
      <c r="C2158">
        <v>43.139524517999995</v>
      </c>
      <c r="D2158">
        <v>1.2159665155932142E-2</v>
      </c>
      <c r="E2158">
        <v>2157</v>
      </c>
      <c r="G2158" s="5">
        <v>2155</v>
      </c>
      <c r="H2158" s="6">
        <v>0.5</v>
      </c>
      <c r="I2158" s="6">
        <v>43.139524517999995</v>
      </c>
      <c r="J2158" s="6">
        <v>1.2159665155932142E-2</v>
      </c>
    </row>
    <row r="2159" spans="1:10" x14ac:dyDescent="0.25">
      <c r="A2159" t="s">
        <v>278</v>
      </c>
      <c r="B2159">
        <v>0.5</v>
      </c>
      <c r="C2159">
        <v>43.139524517999995</v>
      </c>
      <c r="D2159">
        <v>1.2159665155932142E-2</v>
      </c>
      <c r="E2159">
        <v>2158</v>
      </c>
      <c r="G2159" s="5">
        <v>2156</v>
      </c>
      <c r="H2159" s="6">
        <v>0.5</v>
      </c>
      <c r="I2159" s="6">
        <v>43.139524517999995</v>
      </c>
      <c r="J2159" s="6">
        <v>1.2159665155932142E-2</v>
      </c>
    </row>
    <row r="2160" spans="1:10" x14ac:dyDescent="0.25">
      <c r="A2160" t="s">
        <v>278</v>
      </c>
      <c r="B2160">
        <v>0.5</v>
      </c>
      <c r="C2160">
        <v>43.139524517999995</v>
      </c>
      <c r="D2160">
        <v>1.2159665155932142E-2</v>
      </c>
      <c r="E2160">
        <v>2159</v>
      </c>
      <c r="G2160" s="5">
        <v>2157</v>
      </c>
      <c r="H2160" s="6">
        <v>0.5</v>
      </c>
      <c r="I2160" s="6">
        <v>43.139524517999995</v>
      </c>
      <c r="J2160" s="6">
        <v>1.2159665155932142E-2</v>
      </c>
    </row>
    <row r="2161" spans="1:10" x14ac:dyDescent="0.25">
      <c r="A2161" t="s">
        <v>278</v>
      </c>
      <c r="B2161">
        <v>0.5</v>
      </c>
      <c r="C2161">
        <v>43.139524517999995</v>
      </c>
      <c r="D2161">
        <v>1.2159665155932142E-2</v>
      </c>
      <c r="E2161">
        <v>2160</v>
      </c>
      <c r="G2161" s="5">
        <v>2158</v>
      </c>
      <c r="H2161" s="6">
        <v>0.5</v>
      </c>
      <c r="I2161" s="6">
        <v>43.139524517999995</v>
      </c>
      <c r="J2161" s="6">
        <v>1.2159665155932142E-2</v>
      </c>
    </row>
    <row r="2162" spans="1:10" x14ac:dyDescent="0.25">
      <c r="A2162" t="s">
        <v>278</v>
      </c>
      <c r="B2162">
        <v>0.5</v>
      </c>
      <c r="C2162">
        <v>43.139524517999995</v>
      </c>
      <c r="D2162">
        <v>1.2159665155932142E-2</v>
      </c>
      <c r="E2162">
        <v>2161</v>
      </c>
      <c r="G2162" s="5">
        <v>2159</v>
      </c>
      <c r="H2162" s="6">
        <v>0.5</v>
      </c>
      <c r="I2162" s="6">
        <v>43.139524517999995</v>
      </c>
      <c r="J2162" s="6">
        <v>1.2159665155932142E-2</v>
      </c>
    </row>
    <row r="2163" spans="1:10" x14ac:dyDescent="0.25">
      <c r="A2163" t="s">
        <v>278</v>
      </c>
      <c r="B2163">
        <v>0.5</v>
      </c>
      <c r="C2163">
        <v>43.139524517999995</v>
      </c>
      <c r="D2163">
        <v>1.2159665155932142E-2</v>
      </c>
      <c r="E2163">
        <v>2162</v>
      </c>
      <c r="G2163" s="5">
        <v>2160</v>
      </c>
      <c r="H2163" s="6">
        <v>0.5</v>
      </c>
      <c r="I2163" s="6">
        <v>43.139524517999995</v>
      </c>
      <c r="J2163" s="6">
        <v>1.2159665155932142E-2</v>
      </c>
    </row>
    <row r="2164" spans="1:10" x14ac:dyDescent="0.25">
      <c r="A2164" t="s">
        <v>278</v>
      </c>
      <c r="B2164">
        <v>0.5</v>
      </c>
      <c r="C2164">
        <v>43.139524517999995</v>
      </c>
      <c r="D2164">
        <v>1.2159665155932142E-2</v>
      </c>
      <c r="E2164">
        <v>2163</v>
      </c>
      <c r="G2164" s="5">
        <v>2161</v>
      </c>
      <c r="H2164" s="6">
        <v>0.5</v>
      </c>
      <c r="I2164" s="6">
        <v>43.139524517999995</v>
      </c>
      <c r="J2164" s="6">
        <v>1.2159665155932142E-2</v>
      </c>
    </row>
    <row r="2165" spans="1:10" x14ac:dyDescent="0.25">
      <c r="A2165" t="s">
        <v>278</v>
      </c>
      <c r="B2165">
        <v>0.5</v>
      </c>
      <c r="C2165">
        <v>43.139524517999995</v>
      </c>
      <c r="D2165">
        <v>1.2159665155932142E-2</v>
      </c>
      <c r="E2165">
        <v>2164</v>
      </c>
      <c r="G2165" s="5">
        <v>2162</v>
      </c>
      <c r="H2165" s="6">
        <v>0.5</v>
      </c>
      <c r="I2165" s="6">
        <v>43.139524517999995</v>
      </c>
      <c r="J2165" s="6">
        <v>1.2159665155932142E-2</v>
      </c>
    </row>
    <row r="2166" spans="1:10" x14ac:dyDescent="0.25">
      <c r="A2166" t="s">
        <v>278</v>
      </c>
      <c r="B2166">
        <v>0.5</v>
      </c>
      <c r="C2166">
        <v>43.139524517999995</v>
      </c>
      <c r="D2166">
        <v>1.2159665155932142E-2</v>
      </c>
      <c r="E2166">
        <v>2165</v>
      </c>
      <c r="G2166" s="5">
        <v>2163</v>
      </c>
      <c r="H2166" s="6">
        <v>0.5</v>
      </c>
      <c r="I2166" s="6">
        <v>43.139524517999995</v>
      </c>
      <c r="J2166" s="6">
        <v>1.2159665155932142E-2</v>
      </c>
    </row>
    <row r="2167" spans="1:10" x14ac:dyDescent="0.25">
      <c r="A2167" t="s">
        <v>278</v>
      </c>
      <c r="B2167">
        <v>0.5</v>
      </c>
      <c r="C2167">
        <v>43.137033731999992</v>
      </c>
      <c r="D2167">
        <v>1.2159665155932142E-2</v>
      </c>
      <c r="E2167">
        <v>2166</v>
      </c>
      <c r="G2167" s="5">
        <v>2164</v>
      </c>
      <c r="H2167" s="6">
        <v>0.5</v>
      </c>
      <c r="I2167" s="6">
        <v>43.139524517999995</v>
      </c>
      <c r="J2167" s="6">
        <v>1.2159665155932142E-2</v>
      </c>
    </row>
    <row r="2168" spans="1:10" x14ac:dyDescent="0.25">
      <c r="A2168" t="s">
        <v>278</v>
      </c>
      <c r="B2168">
        <v>0.5</v>
      </c>
      <c r="C2168">
        <v>43.137033731999992</v>
      </c>
      <c r="D2168">
        <v>1.2159665155932142E-2</v>
      </c>
      <c r="E2168">
        <v>2167</v>
      </c>
      <c r="G2168" s="5">
        <v>2165</v>
      </c>
      <c r="H2168" s="6">
        <v>0.5</v>
      </c>
      <c r="I2168" s="6">
        <v>43.139524517999995</v>
      </c>
      <c r="J2168" s="6">
        <v>1.2159665155932142E-2</v>
      </c>
    </row>
    <row r="2169" spans="1:10" x14ac:dyDescent="0.25">
      <c r="A2169" t="s">
        <v>278</v>
      </c>
      <c r="B2169">
        <v>0.5</v>
      </c>
      <c r="C2169">
        <v>43.137033731999992</v>
      </c>
      <c r="D2169">
        <v>1.2159665155932142E-2</v>
      </c>
      <c r="E2169">
        <v>2168</v>
      </c>
      <c r="G2169" s="5">
        <v>2166</v>
      </c>
      <c r="H2169" s="6">
        <v>0.5</v>
      </c>
      <c r="I2169" s="6">
        <v>43.137033731999992</v>
      </c>
      <c r="J2169" s="6">
        <v>1.2159665155932142E-2</v>
      </c>
    </row>
    <row r="2170" spans="1:10" x14ac:dyDescent="0.25">
      <c r="A2170" t="s">
        <v>278</v>
      </c>
      <c r="B2170">
        <v>0.5</v>
      </c>
      <c r="C2170">
        <v>43.137033731999992</v>
      </c>
      <c r="D2170">
        <v>1.2159665155932142E-2</v>
      </c>
      <c r="E2170">
        <v>2169</v>
      </c>
      <c r="G2170" s="5">
        <v>2167</v>
      </c>
      <c r="H2170" s="6">
        <v>0.5</v>
      </c>
      <c r="I2170" s="6">
        <v>43.137033731999992</v>
      </c>
      <c r="J2170" s="6">
        <v>1.2159665155932142E-2</v>
      </c>
    </row>
    <row r="2171" spans="1:10" x14ac:dyDescent="0.25">
      <c r="A2171" t="s">
        <v>278</v>
      </c>
      <c r="B2171">
        <v>0.5</v>
      </c>
      <c r="C2171">
        <v>43.137033731999992</v>
      </c>
      <c r="D2171">
        <v>1.2159665155932142E-2</v>
      </c>
      <c r="E2171">
        <v>2170</v>
      </c>
      <c r="G2171" s="5">
        <v>2168</v>
      </c>
      <c r="H2171" s="6">
        <v>0.5</v>
      </c>
      <c r="I2171" s="6">
        <v>43.137033731999992</v>
      </c>
      <c r="J2171" s="6">
        <v>1.2159665155932142E-2</v>
      </c>
    </row>
    <row r="2172" spans="1:10" x14ac:dyDescent="0.25">
      <c r="A2172" t="s">
        <v>278</v>
      </c>
      <c r="B2172">
        <v>0.5</v>
      </c>
      <c r="C2172">
        <v>43.137033731999992</v>
      </c>
      <c r="D2172">
        <v>1.2159665155932142E-2</v>
      </c>
      <c r="E2172">
        <v>2171</v>
      </c>
      <c r="G2172" s="5">
        <v>2169</v>
      </c>
      <c r="H2172" s="6">
        <v>0.5</v>
      </c>
      <c r="I2172" s="6">
        <v>43.137033731999992</v>
      </c>
      <c r="J2172" s="6">
        <v>1.2159665155932142E-2</v>
      </c>
    </row>
    <row r="2173" spans="1:10" x14ac:dyDescent="0.25">
      <c r="A2173" t="s">
        <v>278</v>
      </c>
      <c r="B2173">
        <v>0.5</v>
      </c>
      <c r="C2173">
        <v>43.137033731999992</v>
      </c>
      <c r="D2173">
        <v>1.2159665155932142E-2</v>
      </c>
      <c r="E2173">
        <v>2172</v>
      </c>
      <c r="G2173" s="5">
        <v>2170</v>
      </c>
      <c r="H2173" s="6">
        <v>0.5</v>
      </c>
      <c r="I2173" s="6">
        <v>43.137033731999992</v>
      </c>
      <c r="J2173" s="6">
        <v>1.2159665155932142E-2</v>
      </c>
    </row>
    <row r="2174" spans="1:10" x14ac:dyDescent="0.25">
      <c r="A2174" t="s">
        <v>278</v>
      </c>
      <c r="B2174">
        <v>0.5</v>
      </c>
      <c r="C2174">
        <v>43.137033731999992</v>
      </c>
      <c r="D2174">
        <v>1.2159665155932142E-2</v>
      </c>
      <c r="E2174">
        <v>2173</v>
      </c>
      <c r="G2174" s="5">
        <v>2171</v>
      </c>
      <c r="H2174" s="6">
        <v>0.5</v>
      </c>
      <c r="I2174" s="6">
        <v>43.137033731999992</v>
      </c>
      <c r="J2174" s="6">
        <v>1.2159665155932142E-2</v>
      </c>
    </row>
    <row r="2175" spans="1:10" x14ac:dyDescent="0.25">
      <c r="A2175" t="s">
        <v>278</v>
      </c>
      <c r="B2175">
        <v>0.5</v>
      </c>
      <c r="C2175">
        <v>43.137033731999992</v>
      </c>
      <c r="D2175">
        <v>1.2159665155932142E-2</v>
      </c>
      <c r="E2175">
        <v>2174</v>
      </c>
      <c r="G2175" s="5">
        <v>2172</v>
      </c>
      <c r="H2175" s="6">
        <v>0.5</v>
      </c>
      <c r="I2175" s="6">
        <v>43.137033731999992</v>
      </c>
      <c r="J2175" s="6">
        <v>1.2159665155932142E-2</v>
      </c>
    </row>
    <row r="2176" spans="1:10" x14ac:dyDescent="0.25">
      <c r="A2176" t="s">
        <v>278</v>
      </c>
      <c r="B2176">
        <v>0.5</v>
      </c>
      <c r="C2176">
        <v>43.137033731999992</v>
      </c>
      <c r="D2176">
        <v>1.2159665155932142E-2</v>
      </c>
      <c r="E2176">
        <v>2175</v>
      </c>
      <c r="G2176" s="5">
        <v>2173</v>
      </c>
      <c r="H2176" s="6">
        <v>0.5</v>
      </c>
      <c r="I2176" s="6">
        <v>43.137033731999992</v>
      </c>
      <c r="J2176" s="6">
        <v>1.2159665155932142E-2</v>
      </c>
    </row>
    <row r="2177" spans="1:10" x14ac:dyDescent="0.25">
      <c r="A2177" t="s">
        <v>278</v>
      </c>
      <c r="B2177">
        <v>0.5</v>
      </c>
      <c r="C2177">
        <v>43.137033731999992</v>
      </c>
      <c r="D2177">
        <v>1.2159665155932142E-2</v>
      </c>
      <c r="E2177">
        <v>2176</v>
      </c>
      <c r="G2177" s="5">
        <v>2174</v>
      </c>
      <c r="H2177" s="6">
        <v>0.5</v>
      </c>
      <c r="I2177" s="6">
        <v>43.137033731999992</v>
      </c>
      <c r="J2177" s="6">
        <v>1.2159665155932142E-2</v>
      </c>
    </row>
    <row r="2178" spans="1:10" x14ac:dyDescent="0.25">
      <c r="A2178" t="s">
        <v>278</v>
      </c>
      <c r="B2178">
        <v>0.5</v>
      </c>
      <c r="C2178">
        <v>43.137033731999992</v>
      </c>
      <c r="D2178">
        <v>1.2159665155932142E-2</v>
      </c>
      <c r="E2178">
        <v>2177</v>
      </c>
      <c r="G2178" s="5">
        <v>2175</v>
      </c>
      <c r="H2178" s="6">
        <v>0.5</v>
      </c>
      <c r="I2178" s="6">
        <v>43.137033731999992</v>
      </c>
      <c r="J2178" s="6">
        <v>1.2159665155932142E-2</v>
      </c>
    </row>
    <row r="2179" spans="1:10" x14ac:dyDescent="0.25">
      <c r="A2179" t="s">
        <v>278</v>
      </c>
      <c r="B2179">
        <v>0.5</v>
      </c>
      <c r="C2179">
        <v>43.137033731999992</v>
      </c>
      <c r="D2179">
        <v>1.2159665155932142E-2</v>
      </c>
      <c r="E2179">
        <v>2178</v>
      </c>
      <c r="G2179" s="5">
        <v>2176</v>
      </c>
      <c r="H2179" s="6">
        <v>0.5</v>
      </c>
      <c r="I2179" s="6">
        <v>43.137033731999992</v>
      </c>
      <c r="J2179" s="6">
        <v>1.2159665155932142E-2</v>
      </c>
    </row>
    <row r="2180" spans="1:10" x14ac:dyDescent="0.25">
      <c r="A2180" t="s">
        <v>278</v>
      </c>
      <c r="B2180">
        <v>0.5</v>
      </c>
      <c r="C2180">
        <v>43.137033731999992</v>
      </c>
      <c r="D2180">
        <v>1.2159665155932142E-2</v>
      </c>
      <c r="E2180">
        <v>2179</v>
      </c>
      <c r="G2180" s="5">
        <v>2177</v>
      </c>
      <c r="H2180" s="6">
        <v>0.5</v>
      </c>
      <c r="I2180" s="6">
        <v>43.137033731999992</v>
      </c>
      <c r="J2180" s="6">
        <v>1.2159665155932142E-2</v>
      </c>
    </row>
    <row r="2181" spans="1:10" x14ac:dyDescent="0.25">
      <c r="A2181" t="s">
        <v>278</v>
      </c>
      <c r="B2181">
        <v>0.5</v>
      </c>
      <c r="C2181">
        <v>43.137033731999992</v>
      </c>
      <c r="D2181">
        <v>1.2159665155932142E-2</v>
      </c>
      <c r="E2181">
        <v>2180</v>
      </c>
      <c r="G2181" s="5">
        <v>2178</v>
      </c>
      <c r="H2181" s="6">
        <v>0.5</v>
      </c>
      <c r="I2181" s="6">
        <v>43.137033731999992</v>
      </c>
      <c r="J2181" s="6">
        <v>1.2159665155932142E-2</v>
      </c>
    </row>
    <row r="2182" spans="1:10" x14ac:dyDescent="0.25">
      <c r="A2182" t="s">
        <v>278</v>
      </c>
      <c r="B2182">
        <v>0.5</v>
      </c>
      <c r="C2182">
        <v>43.137033731999992</v>
      </c>
      <c r="D2182">
        <v>1.2159665155932142E-2</v>
      </c>
      <c r="E2182">
        <v>2181</v>
      </c>
      <c r="G2182" s="5">
        <v>2179</v>
      </c>
      <c r="H2182" s="6">
        <v>0.5</v>
      </c>
      <c r="I2182" s="6">
        <v>43.137033731999992</v>
      </c>
      <c r="J2182" s="6">
        <v>1.2159665155932142E-2</v>
      </c>
    </row>
    <row r="2183" spans="1:10" x14ac:dyDescent="0.25">
      <c r="A2183" t="s">
        <v>278</v>
      </c>
      <c r="B2183">
        <v>0.5</v>
      </c>
      <c r="C2183">
        <v>43.137033731999992</v>
      </c>
      <c r="D2183">
        <v>1.2159665155932142E-2</v>
      </c>
      <c r="E2183">
        <v>2182</v>
      </c>
      <c r="G2183" s="5">
        <v>2180</v>
      </c>
      <c r="H2183" s="6">
        <v>0.5</v>
      </c>
      <c r="I2183" s="6">
        <v>43.137033731999992</v>
      </c>
      <c r="J2183" s="6">
        <v>1.2159665155932142E-2</v>
      </c>
    </row>
    <row r="2184" spans="1:10" x14ac:dyDescent="0.25">
      <c r="A2184" t="s">
        <v>278</v>
      </c>
      <c r="B2184">
        <v>0.5</v>
      </c>
      <c r="C2184">
        <v>43.137033731999992</v>
      </c>
      <c r="D2184">
        <v>1.2159665155932142E-2</v>
      </c>
      <c r="E2184">
        <v>2183</v>
      </c>
      <c r="G2184" s="5">
        <v>2181</v>
      </c>
      <c r="H2184" s="6">
        <v>0.5</v>
      </c>
      <c r="I2184" s="6">
        <v>43.137033731999992</v>
      </c>
      <c r="J2184" s="6">
        <v>1.2159665155932142E-2</v>
      </c>
    </row>
    <row r="2185" spans="1:10" x14ac:dyDescent="0.25">
      <c r="A2185" t="s">
        <v>278</v>
      </c>
      <c r="B2185">
        <v>0.5</v>
      </c>
      <c r="C2185">
        <v>43.137033731999992</v>
      </c>
      <c r="D2185">
        <v>1.2159665155932142E-2</v>
      </c>
      <c r="E2185">
        <v>2184</v>
      </c>
      <c r="G2185" s="5">
        <v>2182</v>
      </c>
      <c r="H2185" s="6">
        <v>0.5</v>
      </c>
      <c r="I2185" s="6">
        <v>43.137033731999992</v>
      </c>
      <c r="J2185" s="6">
        <v>1.2159665155932142E-2</v>
      </c>
    </row>
    <row r="2186" spans="1:10" x14ac:dyDescent="0.25">
      <c r="A2186" t="s">
        <v>278</v>
      </c>
      <c r="B2186">
        <v>0.5</v>
      </c>
      <c r="C2186">
        <v>43.137033731999992</v>
      </c>
      <c r="D2186">
        <v>1.2159665155932142E-2</v>
      </c>
      <c r="E2186">
        <v>2185</v>
      </c>
      <c r="G2186" s="5">
        <v>2183</v>
      </c>
      <c r="H2186" s="6">
        <v>0.5</v>
      </c>
      <c r="I2186" s="6">
        <v>43.137033731999992</v>
      </c>
      <c r="J2186" s="6">
        <v>1.2159665155932142E-2</v>
      </c>
    </row>
    <row r="2187" spans="1:10" x14ac:dyDescent="0.25">
      <c r="A2187" t="s">
        <v>278</v>
      </c>
      <c r="B2187">
        <v>0.5</v>
      </c>
      <c r="C2187">
        <v>43.137033731999992</v>
      </c>
      <c r="D2187">
        <v>1.2159665155932142E-2</v>
      </c>
      <c r="E2187">
        <v>2186</v>
      </c>
      <c r="G2187" s="5">
        <v>2184</v>
      </c>
      <c r="H2187" s="6">
        <v>0.5</v>
      </c>
      <c r="I2187" s="6">
        <v>43.137033731999992</v>
      </c>
      <c r="J2187" s="6">
        <v>1.2159665155932142E-2</v>
      </c>
    </row>
    <row r="2188" spans="1:10" x14ac:dyDescent="0.25">
      <c r="A2188" t="s">
        <v>278</v>
      </c>
      <c r="B2188">
        <v>0.5</v>
      </c>
      <c r="C2188">
        <v>43.137033731999992</v>
      </c>
      <c r="D2188">
        <v>1.2159665155932142E-2</v>
      </c>
      <c r="E2188">
        <v>2187</v>
      </c>
      <c r="G2188" s="5">
        <v>2185</v>
      </c>
      <c r="H2188" s="6">
        <v>0.5</v>
      </c>
      <c r="I2188" s="6">
        <v>43.137033731999992</v>
      </c>
      <c r="J2188" s="6">
        <v>1.2159665155932142E-2</v>
      </c>
    </row>
    <row r="2189" spans="1:10" x14ac:dyDescent="0.25">
      <c r="A2189" t="s">
        <v>278</v>
      </c>
      <c r="B2189">
        <v>0.5</v>
      </c>
      <c r="C2189">
        <v>43.137033731999992</v>
      </c>
      <c r="D2189">
        <v>1.2159665155932142E-2</v>
      </c>
      <c r="E2189">
        <v>2188</v>
      </c>
      <c r="G2189" s="5">
        <v>2186</v>
      </c>
      <c r="H2189" s="6">
        <v>0.5</v>
      </c>
      <c r="I2189" s="6">
        <v>43.137033731999992</v>
      </c>
      <c r="J2189" s="6">
        <v>1.2159665155932142E-2</v>
      </c>
    </row>
    <row r="2190" spans="1:10" x14ac:dyDescent="0.25">
      <c r="A2190" t="s">
        <v>278</v>
      </c>
      <c r="B2190">
        <v>0.5</v>
      </c>
      <c r="C2190">
        <v>43.137033731999992</v>
      </c>
      <c r="D2190">
        <v>1.2159665155932142E-2</v>
      </c>
      <c r="E2190">
        <v>2189</v>
      </c>
      <c r="G2190" s="5">
        <v>2187</v>
      </c>
      <c r="H2190" s="6">
        <v>0.5</v>
      </c>
      <c r="I2190" s="6">
        <v>43.137033731999992</v>
      </c>
      <c r="J2190" s="6">
        <v>1.2159665155932142E-2</v>
      </c>
    </row>
    <row r="2191" spans="1:10" x14ac:dyDescent="0.25">
      <c r="A2191" t="s">
        <v>278</v>
      </c>
      <c r="B2191">
        <v>0.5</v>
      </c>
      <c r="C2191">
        <v>43.137033731999992</v>
      </c>
      <c r="D2191">
        <v>1.2159665155932142E-2</v>
      </c>
      <c r="E2191">
        <v>2190</v>
      </c>
      <c r="G2191" s="5">
        <v>2188</v>
      </c>
      <c r="H2191" s="6">
        <v>0.5</v>
      </c>
      <c r="I2191" s="6">
        <v>43.137033731999992</v>
      </c>
      <c r="J2191" s="6">
        <v>1.2159665155932142E-2</v>
      </c>
    </row>
    <row r="2192" spans="1:10" x14ac:dyDescent="0.25">
      <c r="A2192" t="s">
        <v>278</v>
      </c>
      <c r="B2192">
        <v>0.5</v>
      </c>
      <c r="C2192">
        <v>43.137033731999992</v>
      </c>
      <c r="D2192">
        <v>1.2159665155932142E-2</v>
      </c>
      <c r="E2192">
        <v>2191</v>
      </c>
      <c r="G2192" s="5">
        <v>2189</v>
      </c>
      <c r="H2192" s="6">
        <v>0.5</v>
      </c>
      <c r="I2192" s="6">
        <v>43.137033731999992</v>
      </c>
      <c r="J2192" s="6">
        <v>1.2159665155932142E-2</v>
      </c>
    </row>
    <row r="2193" spans="1:10" x14ac:dyDescent="0.25">
      <c r="A2193" t="s">
        <v>278</v>
      </c>
      <c r="B2193">
        <v>0.5</v>
      </c>
      <c r="C2193">
        <v>43.137033731999992</v>
      </c>
      <c r="D2193">
        <v>1.2159665155932142E-2</v>
      </c>
      <c r="E2193">
        <v>2192</v>
      </c>
      <c r="G2193" s="5">
        <v>2190</v>
      </c>
      <c r="H2193" s="6">
        <v>0.5</v>
      </c>
      <c r="I2193" s="6">
        <v>43.137033731999992</v>
      </c>
      <c r="J2193" s="6">
        <v>1.2159665155932142E-2</v>
      </c>
    </row>
    <row r="2194" spans="1:10" x14ac:dyDescent="0.25">
      <c r="A2194" t="s">
        <v>278</v>
      </c>
      <c r="B2194">
        <v>0.5</v>
      </c>
      <c r="C2194">
        <v>43.137033731999992</v>
      </c>
      <c r="D2194">
        <v>1.2159665155932142E-2</v>
      </c>
      <c r="E2194">
        <v>2193</v>
      </c>
      <c r="G2194" s="5">
        <v>2191</v>
      </c>
      <c r="H2194" s="6">
        <v>0.5</v>
      </c>
      <c r="I2194" s="6">
        <v>43.137033731999992</v>
      </c>
      <c r="J2194" s="6">
        <v>1.2159665155932142E-2</v>
      </c>
    </row>
    <row r="2195" spans="1:10" x14ac:dyDescent="0.25">
      <c r="A2195" t="s">
        <v>278</v>
      </c>
      <c r="B2195">
        <v>0.5</v>
      </c>
      <c r="C2195">
        <v>43.137033731999992</v>
      </c>
      <c r="D2195">
        <v>1.2159665155932142E-2</v>
      </c>
      <c r="E2195">
        <v>2194</v>
      </c>
      <c r="G2195" s="5">
        <v>2192</v>
      </c>
      <c r="H2195" s="6">
        <v>0.5</v>
      </c>
      <c r="I2195" s="6">
        <v>43.137033731999992</v>
      </c>
      <c r="J2195" s="6">
        <v>1.2159665155932142E-2</v>
      </c>
    </row>
    <row r="2196" spans="1:10" x14ac:dyDescent="0.25">
      <c r="A2196" t="s">
        <v>278</v>
      </c>
      <c r="B2196">
        <v>0.5</v>
      </c>
      <c r="C2196">
        <v>43.137033731999992</v>
      </c>
      <c r="D2196">
        <v>1.2159665155932142E-2</v>
      </c>
      <c r="E2196">
        <v>2195</v>
      </c>
      <c r="G2196" s="5">
        <v>2193</v>
      </c>
      <c r="H2196" s="6">
        <v>0.5</v>
      </c>
      <c r="I2196" s="6">
        <v>43.137033731999992</v>
      </c>
      <c r="J2196" s="6">
        <v>1.2159665155932142E-2</v>
      </c>
    </row>
    <row r="2197" spans="1:10" x14ac:dyDescent="0.25">
      <c r="A2197" t="s">
        <v>278</v>
      </c>
      <c r="B2197">
        <v>0.5</v>
      </c>
      <c r="C2197">
        <v>43.137033731999992</v>
      </c>
      <c r="D2197">
        <v>1.2159665155932142E-2</v>
      </c>
      <c r="E2197">
        <v>2196</v>
      </c>
      <c r="G2197" s="5">
        <v>2194</v>
      </c>
      <c r="H2197" s="6">
        <v>0.5</v>
      </c>
      <c r="I2197" s="6">
        <v>43.137033731999992</v>
      </c>
      <c r="J2197" s="6">
        <v>1.2159665155932142E-2</v>
      </c>
    </row>
    <row r="2198" spans="1:10" x14ac:dyDescent="0.25">
      <c r="A2198" t="s">
        <v>278</v>
      </c>
      <c r="B2198">
        <v>0.5</v>
      </c>
      <c r="C2198">
        <v>43.137033731999992</v>
      </c>
      <c r="D2198">
        <v>1.2159665155932142E-2</v>
      </c>
      <c r="E2198">
        <v>2197</v>
      </c>
      <c r="G2198" s="5">
        <v>2195</v>
      </c>
      <c r="H2198" s="6">
        <v>0.5</v>
      </c>
      <c r="I2198" s="6">
        <v>43.137033731999992</v>
      </c>
      <c r="J2198" s="6">
        <v>1.2159665155932142E-2</v>
      </c>
    </row>
    <row r="2199" spans="1:10" x14ac:dyDescent="0.25">
      <c r="A2199" t="s">
        <v>278</v>
      </c>
      <c r="B2199">
        <v>0.5</v>
      </c>
      <c r="C2199">
        <v>43.137033731999992</v>
      </c>
      <c r="D2199">
        <v>1.2159665155932142E-2</v>
      </c>
      <c r="E2199">
        <v>2198</v>
      </c>
      <c r="G2199" s="5">
        <v>2196</v>
      </c>
      <c r="H2199" s="6">
        <v>0.5</v>
      </c>
      <c r="I2199" s="6">
        <v>43.137033731999992</v>
      </c>
      <c r="J2199" s="6">
        <v>1.2159665155932142E-2</v>
      </c>
    </row>
    <row r="2200" spans="1:10" x14ac:dyDescent="0.25">
      <c r="A2200" t="s">
        <v>278</v>
      </c>
      <c r="B2200">
        <v>0.5</v>
      </c>
      <c r="C2200">
        <v>43.137033731999992</v>
      </c>
      <c r="D2200">
        <v>1.2159665155932142E-2</v>
      </c>
      <c r="E2200">
        <v>2199</v>
      </c>
      <c r="G2200" s="5">
        <v>2197</v>
      </c>
      <c r="H2200" s="6">
        <v>0.5</v>
      </c>
      <c r="I2200" s="6">
        <v>43.137033731999992</v>
      </c>
      <c r="J2200" s="6">
        <v>1.2159665155932142E-2</v>
      </c>
    </row>
    <row r="2201" spans="1:10" x14ac:dyDescent="0.25">
      <c r="A2201" t="s">
        <v>278</v>
      </c>
      <c r="B2201">
        <v>0.5</v>
      </c>
      <c r="C2201">
        <v>43.137033731999992</v>
      </c>
      <c r="D2201">
        <v>1.2159665155932142E-2</v>
      </c>
      <c r="E2201">
        <v>2200</v>
      </c>
      <c r="G2201" s="5">
        <v>2198</v>
      </c>
      <c r="H2201" s="6">
        <v>0.5</v>
      </c>
      <c r="I2201" s="6">
        <v>43.137033731999992</v>
      </c>
      <c r="J2201" s="6">
        <v>1.2159665155932142E-2</v>
      </c>
    </row>
    <row r="2202" spans="1:10" x14ac:dyDescent="0.25">
      <c r="A2202" t="s">
        <v>278</v>
      </c>
      <c r="B2202">
        <v>0.5</v>
      </c>
      <c r="C2202">
        <v>43.137033731999992</v>
      </c>
      <c r="D2202">
        <v>1.2159665155932142E-2</v>
      </c>
      <c r="E2202">
        <v>2201</v>
      </c>
      <c r="G2202" s="5">
        <v>2199</v>
      </c>
      <c r="H2202" s="6">
        <v>0.5</v>
      </c>
      <c r="I2202" s="6">
        <v>43.137033731999992</v>
      </c>
      <c r="J2202" s="6">
        <v>1.2159665155932142E-2</v>
      </c>
    </row>
    <row r="2203" spans="1:10" x14ac:dyDescent="0.25">
      <c r="A2203" t="s">
        <v>278</v>
      </c>
      <c r="B2203">
        <v>0.5</v>
      </c>
      <c r="C2203">
        <v>43.137033731999992</v>
      </c>
      <c r="D2203">
        <v>1.2159665155932142E-2</v>
      </c>
      <c r="E2203">
        <v>2202</v>
      </c>
      <c r="G2203" s="5">
        <v>2200</v>
      </c>
      <c r="H2203" s="6">
        <v>0.5</v>
      </c>
      <c r="I2203" s="6">
        <v>43.137033731999992</v>
      </c>
      <c r="J2203" s="6">
        <v>1.2159665155932142E-2</v>
      </c>
    </row>
    <row r="2204" spans="1:10" x14ac:dyDescent="0.25">
      <c r="A2204" t="s">
        <v>278</v>
      </c>
      <c r="B2204">
        <v>0.5</v>
      </c>
      <c r="C2204">
        <v>43.137033731999992</v>
      </c>
      <c r="D2204">
        <v>1.2159665155932142E-2</v>
      </c>
      <c r="E2204">
        <v>2203</v>
      </c>
      <c r="G2204" s="5">
        <v>2201</v>
      </c>
      <c r="H2204" s="6">
        <v>0.5</v>
      </c>
      <c r="I2204" s="6">
        <v>43.137033731999992</v>
      </c>
      <c r="J2204" s="6">
        <v>1.2159665155932142E-2</v>
      </c>
    </row>
    <row r="2205" spans="1:10" x14ac:dyDescent="0.25">
      <c r="A2205" t="s">
        <v>278</v>
      </c>
      <c r="B2205">
        <v>0.5</v>
      </c>
      <c r="C2205">
        <v>43.137033731999992</v>
      </c>
      <c r="D2205">
        <v>1.2159665155932142E-2</v>
      </c>
      <c r="E2205">
        <v>2204</v>
      </c>
      <c r="G2205" s="5">
        <v>2202</v>
      </c>
      <c r="H2205" s="6">
        <v>0.5</v>
      </c>
      <c r="I2205" s="6">
        <v>43.137033731999992</v>
      </c>
      <c r="J2205" s="6">
        <v>1.2159665155932142E-2</v>
      </c>
    </row>
    <row r="2206" spans="1:10" x14ac:dyDescent="0.25">
      <c r="A2206" t="s">
        <v>278</v>
      </c>
      <c r="B2206">
        <v>0.5</v>
      </c>
      <c r="C2206">
        <v>43.137033731999992</v>
      </c>
      <c r="D2206">
        <v>1.2159665155932142E-2</v>
      </c>
      <c r="E2206">
        <v>2205</v>
      </c>
      <c r="G2206" s="5">
        <v>2203</v>
      </c>
      <c r="H2206" s="6">
        <v>0.5</v>
      </c>
      <c r="I2206" s="6">
        <v>43.137033731999992</v>
      </c>
      <c r="J2206" s="6">
        <v>1.2159665155932142E-2</v>
      </c>
    </row>
    <row r="2207" spans="1:10" x14ac:dyDescent="0.25">
      <c r="A2207" t="s">
        <v>278</v>
      </c>
      <c r="B2207">
        <v>0.5</v>
      </c>
      <c r="C2207">
        <v>43.137033731999992</v>
      </c>
      <c r="D2207">
        <v>1.2159665155932142E-2</v>
      </c>
      <c r="E2207">
        <v>2206</v>
      </c>
      <c r="G2207" s="5">
        <v>2204</v>
      </c>
      <c r="H2207" s="6">
        <v>0.5</v>
      </c>
      <c r="I2207" s="6">
        <v>43.137033731999992</v>
      </c>
      <c r="J2207" s="6">
        <v>1.2159665155932142E-2</v>
      </c>
    </row>
    <row r="2208" spans="1:10" x14ac:dyDescent="0.25">
      <c r="A2208" t="s">
        <v>278</v>
      </c>
      <c r="B2208">
        <v>0.5</v>
      </c>
      <c r="C2208">
        <v>43.137033731999992</v>
      </c>
      <c r="D2208">
        <v>1.2159665155932142E-2</v>
      </c>
      <c r="E2208">
        <v>2207</v>
      </c>
      <c r="G2208" s="5">
        <v>2205</v>
      </c>
      <c r="H2208" s="6">
        <v>0.5</v>
      </c>
      <c r="I2208" s="6">
        <v>43.137033731999992</v>
      </c>
      <c r="J2208" s="6">
        <v>1.2159665155932142E-2</v>
      </c>
    </row>
    <row r="2209" spans="1:10" x14ac:dyDescent="0.25">
      <c r="A2209" t="s">
        <v>278</v>
      </c>
      <c r="B2209">
        <v>0.5</v>
      </c>
      <c r="C2209">
        <v>43.137033731999992</v>
      </c>
      <c r="D2209">
        <v>1.2159665155932142E-2</v>
      </c>
      <c r="E2209">
        <v>2208</v>
      </c>
      <c r="G2209" s="5">
        <v>2206</v>
      </c>
      <c r="H2209" s="6">
        <v>0.5</v>
      </c>
      <c r="I2209" s="6">
        <v>43.137033731999992</v>
      </c>
      <c r="J2209" s="6">
        <v>1.2159665155932142E-2</v>
      </c>
    </row>
    <row r="2210" spans="1:10" x14ac:dyDescent="0.25">
      <c r="A2210" t="s">
        <v>278</v>
      </c>
      <c r="B2210">
        <v>0.5</v>
      </c>
      <c r="C2210">
        <v>43.137033731999992</v>
      </c>
      <c r="D2210">
        <v>1.2159665155932142E-2</v>
      </c>
      <c r="E2210">
        <v>2209</v>
      </c>
      <c r="G2210" s="5">
        <v>2207</v>
      </c>
      <c r="H2210" s="6">
        <v>0.5</v>
      </c>
      <c r="I2210" s="6">
        <v>43.137033731999992</v>
      </c>
      <c r="J2210" s="6">
        <v>1.2159665155932142E-2</v>
      </c>
    </row>
    <row r="2211" spans="1:10" x14ac:dyDescent="0.25">
      <c r="A2211" t="s">
        <v>278</v>
      </c>
      <c r="B2211">
        <v>0.5</v>
      </c>
      <c r="C2211">
        <v>43.137033731999992</v>
      </c>
      <c r="D2211">
        <v>1.2159665155932142E-2</v>
      </c>
      <c r="E2211">
        <v>2210</v>
      </c>
      <c r="G2211" s="5">
        <v>2208</v>
      </c>
      <c r="H2211" s="6">
        <v>0.5</v>
      </c>
      <c r="I2211" s="6">
        <v>43.137033731999992</v>
      </c>
      <c r="J2211" s="6">
        <v>1.2159665155932142E-2</v>
      </c>
    </row>
    <row r="2212" spans="1:10" x14ac:dyDescent="0.25">
      <c r="A2212" t="s">
        <v>278</v>
      </c>
      <c r="B2212">
        <v>0.5</v>
      </c>
      <c r="C2212">
        <v>43.137033731999992</v>
      </c>
      <c r="D2212">
        <v>1.2159665155932142E-2</v>
      </c>
      <c r="E2212">
        <v>2211</v>
      </c>
      <c r="G2212" s="5">
        <v>2209</v>
      </c>
      <c r="H2212" s="6">
        <v>0.5</v>
      </c>
      <c r="I2212" s="6">
        <v>43.137033731999992</v>
      </c>
      <c r="J2212" s="6">
        <v>1.2159665155932142E-2</v>
      </c>
    </row>
    <row r="2213" spans="1:10" x14ac:dyDescent="0.25">
      <c r="A2213" t="s">
        <v>278</v>
      </c>
      <c r="B2213">
        <v>0.5</v>
      </c>
      <c r="C2213">
        <v>43.137033731999992</v>
      </c>
      <c r="D2213">
        <v>1.2159665155932142E-2</v>
      </c>
      <c r="E2213">
        <v>2212</v>
      </c>
      <c r="G2213" s="5">
        <v>2210</v>
      </c>
      <c r="H2213" s="6">
        <v>0.5</v>
      </c>
      <c r="I2213" s="6">
        <v>43.137033731999992</v>
      </c>
      <c r="J2213" s="6">
        <v>1.2159665155932142E-2</v>
      </c>
    </row>
    <row r="2214" spans="1:10" x14ac:dyDescent="0.25">
      <c r="A2214" t="s">
        <v>278</v>
      </c>
      <c r="B2214">
        <v>0.5</v>
      </c>
      <c r="C2214">
        <v>43.137033731999992</v>
      </c>
      <c r="D2214">
        <v>1.2159665155932142E-2</v>
      </c>
      <c r="E2214">
        <v>2213</v>
      </c>
      <c r="G2214" s="5">
        <v>2211</v>
      </c>
      <c r="H2214" s="6">
        <v>0.5</v>
      </c>
      <c r="I2214" s="6">
        <v>43.137033731999992</v>
      </c>
      <c r="J2214" s="6">
        <v>1.2159665155932142E-2</v>
      </c>
    </row>
    <row r="2215" spans="1:10" x14ac:dyDescent="0.25">
      <c r="A2215" t="s">
        <v>278</v>
      </c>
      <c r="B2215">
        <v>0.5</v>
      </c>
      <c r="C2215">
        <v>43.137033731999992</v>
      </c>
      <c r="D2215">
        <v>1.2159665155932142E-2</v>
      </c>
      <c r="E2215">
        <v>2214</v>
      </c>
      <c r="G2215" s="5">
        <v>2212</v>
      </c>
      <c r="H2215" s="6">
        <v>0.5</v>
      </c>
      <c r="I2215" s="6">
        <v>43.137033731999992</v>
      </c>
      <c r="J2215" s="6">
        <v>1.2159665155932142E-2</v>
      </c>
    </row>
    <row r="2216" spans="1:10" x14ac:dyDescent="0.25">
      <c r="A2216" t="s">
        <v>278</v>
      </c>
      <c r="B2216">
        <v>0.5</v>
      </c>
      <c r="C2216">
        <v>43.137033731999992</v>
      </c>
      <c r="D2216">
        <v>1.2159665155932142E-2</v>
      </c>
      <c r="E2216">
        <v>2215</v>
      </c>
      <c r="G2216" s="5">
        <v>2213</v>
      </c>
      <c r="H2216" s="6">
        <v>0.5</v>
      </c>
      <c r="I2216" s="6">
        <v>43.137033731999992</v>
      </c>
      <c r="J2216" s="6">
        <v>1.2159665155932142E-2</v>
      </c>
    </row>
    <row r="2217" spans="1:10" x14ac:dyDescent="0.25">
      <c r="A2217" t="s">
        <v>278</v>
      </c>
      <c r="B2217">
        <v>0.5</v>
      </c>
      <c r="C2217">
        <v>43.137033731999992</v>
      </c>
      <c r="D2217">
        <v>1.2159665155932142E-2</v>
      </c>
      <c r="E2217">
        <v>2216</v>
      </c>
      <c r="G2217" s="5">
        <v>2214</v>
      </c>
      <c r="H2217" s="6">
        <v>0.5</v>
      </c>
      <c r="I2217" s="6">
        <v>43.137033731999992</v>
      </c>
      <c r="J2217" s="6">
        <v>1.2159665155932142E-2</v>
      </c>
    </row>
    <row r="2218" spans="1:10" x14ac:dyDescent="0.25">
      <c r="A2218" t="s">
        <v>278</v>
      </c>
      <c r="B2218">
        <v>0.5</v>
      </c>
      <c r="C2218">
        <v>43.137033731999992</v>
      </c>
      <c r="D2218">
        <v>1.2159665155932142E-2</v>
      </c>
      <c r="E2218">
        <v>2217</v>
      </c>
      <c r="G2218" s="5">
        <v>2215</v>
      </c>
      <c r="H2218" s="6">
        <v>0.5</v>
      </c>
      <c r="I2218" s="6">
        <v>43.137033731999992</v>
      </c>
      <c r="J2218" s="6">
        <v>1.2159665155932142E-2</v>
      </c>
    </row>
    <row r="2219" spans="1:10" x14ac:dyDescent="0.25">
      <c r="A2219" t="s">
        <v>278</v>
      </c>
      <c r="B2219">
        <v>0.5</v>
      </c>
      <c r="C2219">
        <v>43.137033731999992</v>
      </c>
      <c r="D2219">
        <v>1.2159665155932142E-2</v>
      </c>
      <c r="E2219">
        <v>2218</v>
      </c>
      <c r="G2219" s="5">
        <v>2216</v>
      </c>
      <c r="H2219" s="6">
        <v>0.5</v>
      </c>
      <c r="I2219" s="6">
        <v>43.137033731999992</v>
      </c>
      <c r="J2219" s="6">
        <v>1.2159665155932142E-2</v>
      </c>
    </row>
    <row r="2220" spans="1:10" x14ac:dyDescent="0.25">
      <c r="A2220" t="s">
        <v>278</v>
      </c>
      <c r="B2220">
        <v>0.5</v>
      </c>
      <c r="C2220">
        <v>43.137033731999992</v>
      </c>
      <c r="D2220">
        <v>1.2159665155932142E-2</v>
      </c>
      <c r="E2220">
        <v>2219</v>
      </c>
      <c r="G2220" s="5">
        <v>2217</v>
      </c>
      <c r="H2220" s="6">
        <v>0.5</v>
      </c>
      <c r="I2220" s="6">
        <v>43.137033731999992</v>
      </c>
      <c r="J2220" s="6">
        <v>1.2159665155932142E-2</v>
      </c>
    </row>
    <row r="2221" spans="1:10" x14ac:dyDescent="0.25">
      <c r="A2221" t="s">
        <v>278</v>
      </c>
      <c r="B2221">
        <v>0.5</v>
      </c>
      <c r="C2221">
        <v>43.137033731999992</v>
      </c>
      <c r="D2221">
        <v>1.2159665155932142E-2</v>
      </c>
      <c r="E2221">
        <v>2220</v>
      </c>
      <c r="G2221" s="5">
        <v>2218</v>
      </c>
      <c r="H2221" s="6">
        <v>0.5</v>
      </c>
      <c r="I2221" s="6">
        <v>43.137033731999992</v>
      </c>
      <c r="J2221" s="6">
        <v>1.2159665155932142E-2</v>
      </c>
    </row>
    <row r="2222" spans="1:10" x14ac:dyDescent="0.25">
      <c r="A2222" t="s">
        <v>278</v>
      </c>
      <c r="B2222">
        <v>0.5</v>
      </c>
      <c r="C2222">
        <v>43.137033731999992</v>
      </c>
      <c r="D2222">
        <v>1.2159665155932142E-2</v>
      </c>
      <c r="E2222">
        <v>2221</v>
      </c>
      <c r="G2222" s="5">
        <v>2219</v>
      </c>
      <c r="H2222" s="6">
        <v>0.5</v>
      </c>
      <c r="I2222" s="6">
        <v>43.137033731999992</v>
      </c>
      <c r="J2222" s="6">
        <v>1.2159665155932142E-2</v>
      </c>
    </row>
    <row r="2223" spans="1:10" x14ac:dyDescent="0.25">
      <c r="A2223" t="s">
        <v>278</v>
      </c>
      <c r="B2223">
        <v>0.5</v>
      </c>
      <c r="C2223">
        <v>43.137033731999992</v>
      </c>
      <c r="D2223">
        <v>1.2159665155932142E-2</v>
      </c>
      <c r="E2223">
        <v>2222</v>
      </c>
      <c r="G2223" s="5">
        <v>2220</v>
      </c>
      <c r="H2223" s="6">
        <v>0.5</v>
      </c>
      <c r="I2223" s="6">
        <v>43.137033731999992</v>
      </c>
      <c r="J2223" s="6">
        <v>1.2159665155932142E-2</v>
      </c>
    </row>
    <row r="2224" spans="1:10" x14ac:dyDescent="0.25">
      <c r="A2224" t="s">
        <v>278</v>
      </c>
      <c r="B2224">
        <v>0.5</v>
      </c>
      <c r="C2224">
        <v>43.137033731999992</v>
      </c>
      <c r="D2224">
        <v>1.2159665155932142E-2</v>
      </c>
      <c r="E2224">
        <v>2223</v>
      </c>
      <c r="G2224" s="5">
        <v>2221</v>
      </c>
      <c r="H2224" s="6">
        <v>0.5</v>
      </c>
      <c r="I2224" s="6">
        <v>43.137033731999992</v>
      </c>
      <c r="J2224" s="6">
        <v>1.2159665155932142E-2</v>
      </c>
    </row>
    <row r="2225" spans="1:10" x14ac:dyDescent="0.25">
      <c r="A2225" t="s">
        <v>278</v>
      </c>
      <c r="B2225">
        <v>0.5</v>
      </c>
      <c r="C2225">
        <v>43.137033731999992</v>
      </c>
      <c r="D2225">
        <v>1.2159665155932142E-2</v>
      </c>
      <c r="E2225">
        <v>2224</v>
      </c>
      <c r="G2225" s="5">
        <v>2222</v>
      </c>
      <c r="H2225" s="6">
        <v>0.5</v>
      </c>
      <c r="I2225" s="6">
        <v>43.137033731999992</v>
      </c>
      <c r="J2225" s="6">
        <v>1.2159665155932142E-2</v>
      </c>
    </row>
    <row r="2226" spans="1:10" x14ac:dyDescent="0.25">
      <c r="A2226" t="s">
        <v>278</v>
      </c>
      <c r="B2226">
        <v>0.5</v>
      </c>
      <c r="C2226">
        <v>43.137033731999992</v>
      </c>
      <c r="D2226">
        <v>1.2159665155932142E-2</v>
      </c>
      <c r="E2226">
        <v>2225</v>
      </c>
      <c r="G2226" s="5">
        <v>2223</v>
      </c>
      <c r="H2226" s="6">
        <v>0.5</v>
      </c>
      <c r="I2226" s="6">
        <v>43.137033731999992</v>
      </c>
      <c r="J2226" s="6">
        <v>1.2159665155932142E-2</v>
      </c>
    </row>
    <row r="2227" spans="1:10" x14ac:dyDescent="0.25">
      <c r="A2227" t="s">
        <v>278</v>
      </c>
      <c r="B2227">
        <v>0.5</v>
      </c>
      <c r="C2227">
        <v>43.137033731999992</v>
      </c>
      <c r="D2227">
        <v>1.2159665155932142E-2</v>
      </c>
      <c r="E2227">
        <v>2226</v>
      </c>
      <c r="G2227" s="5">
        <v>2224</v>
      </c>
      <c r="H2227" s="6">
        <v>0.5</v>
      </c>
      <c r="I2227" s="6">
        <v>43.137033731999992</v>
      </c>
      <c r="J2227" s="6">
        <v>1.2159665155932142E-2</v>
      </c>
    </row>
    <row r="2228" spans="1:10" x14ac:dyDescent="0.25">
      <c r="A2228" t="s">
        <v>278</v>
      </c>
      <c r="B2228">
        <v>0.5</v>
      </c>
      <c r="C2228">
        <v>43.137033731999992</v>
      </c>
      <c r="D2228">
        <v>1.2159665155932142E-2</v>
      </c>
      <c r="E2228">
        <v>2227</v>
      </c>
      <c r="G2228" s="5">
        <v>2225</v>
      </c>
      <c r="H2228" s="6">
        <v>0.5</v>
      </c>
      <c r="I2228" s="6">
        <v>43.137033731999992</v>
      </c>
      <c r="J2228" s="6">
        <v>1.2159665155932142E-2</v>
      </c>
    </row>
    <row r="2229" spans="1:10" x14ac:dyDescent="0.25">
      <c r="A2229" t="s">
        <v>278</v>
      </c>
      <c r="B2229">
        <v>0.5</v>
      </c>
      <c r="C2229">
        <v>43.137033731999992</v>
      </c>
      <c r="D2229">
        <v>1.2159665155932142E-2</v>
      </c>
      <c r="E2229">
        <v>2228</v>
      </c>
      <c r="G2229" s="5">
        <v>2226</v>
      </c>
      <c r="H2229" s="6">
        <v>0.5</v>
      </c>
      <c r="I2229" s="6">
        <v>43.137033731999992</v>
      </c>
      <c r="J2229" s="6">
        <v>1.2159665155932142E-2</v>
      </c>
    </row>
    <row r="2230" spans="1:10" x14ac:dyDescent="0.25">
      <c r="A2230" t="s">
        <v>278</v>
      </c>
      <c r="B2230">
        <v>0.5</v>
      </c>
      <c r="C2230">
        <v>43.137033731999992</v>
      </c>
      <c r="D2230">
        <v>1.2159665155932142E-2</v>
      </c>
      <c r="E2230">
        <v>2229</v>
      </c>
      <c r="G2230" s="5">
        <v>2227</v>
      </c>
      <c r="H2230" s="6">
        <v>0.5</v>
      </c>
      <c r="I2230" s="6">
        <v>43.137033731999992</v>
      </c>
      <c r="J2230" s="6">
        <v>1.2159665155932142E-2</v>
      </c>
    </row>
    <row r="2231" spans="1:10" x14ac:dyDescent="0.25">
      <c r="A2231" t="s">
        <v>278</v>
      </c>
      <c r="B2231">
        <v>0.5</v>
      </c>
      <c r="C2231">
        <v>43.137033731999992</v>
      </c>
      <c r="D2231">
        <v>1.2159665155932142E-2</v>
      </c>
      <c r="E2231">
        <v>2230</v>
      </c>
      <c r="G2231" s="5">
        <v>2228</v>
      </c>
      <c r="H2231" s="6">
        <v>0.5</v>
      </c>
      <c r="I2231" s="6">
        <v>43.137033731999992</v>
      </c>
      <c r="J2231" s="6">
        <v>1.2159665155932142E-2</v>
      </c>
    </row>
    <row r="2232" spans="1:10" x14ac:dyDescent="0.25">
      <c r="A2232" t="s">
        <v>278</v>
      </c>
      <c r="B2232">
        <v>0.5</v>
      </c>
      <c r="C2232">
        <v>43.137033731999992</v>
      </c>
      <c r="D2232">
        <v>1.2159665155932142E-2</v>
      </c>
      <c r="E2232">
        <v>2231</v>
      </c>
      <c r="G2232" s="5">
        <v>2229</v>
      </c>
      <c r="H2232" s="6">
        <v>0.5</v>
      </c>
      <c r="I2232" s="6">
        <v>43.137033731999992</v>
      </c>
      <c r="J2232" s="6">
        <v>1.2159665155932142E-2</v>
      </c>
    </row>
    <row r="2233" spans="1:10" x14ac:dyDescent="0.25">
      <c r="A2233" t="s">
        <v>278</v>
      </c>
      <c r="B2233">
        <v>0.5</v>
      </c>
      <c r="C2233">
        <v>43.137033731999992</v>
      </c>
      <c r="D2233">
        <v>1.2159665155932142E-2</v>
      </c>
      <c r="E2233">
        <v>2232</v>
      </c>
      <c r="G2233" s="5">
        <v>2230</v>
      </c>
      <c r="H2233" s="6">
        <v>0.5</v>
      </c>
      <c r="I2233" s="6">
        <v>43.137033731999992</v>
      </c>
      <c r="J2233" s="6">
        <v>1.2159665155932142E-2</v>
      </c>
    </row>
    <row r="2234" spans="1:10" x14ac:dyDescent="0.25">
      <c r="A2234" t="s">
        <v>278</v>
      </c>
      <c r="B2234">
        <v>0.5</v>
      </c>
      <c r="C2234">
        <v>43.137033731999992</v>
      </c>
      <c r="D2234">
        <v>1.2159665155932142E-2</v>
      </c>
      <c r="E2234">
        <v>2233</v>
      </c>
      <c r="G2234" s="5">
        <v>2231</v>
      </c>
      <c r="H2234" s="6">
        <v>0.5</v>
      </c>
      <c r="I2234" s="6">
        <v>43.137033731999992</v>
      </c>
      <c r="J2234" s="6">
        <v>1.2159665155932142E-2</v>
      </c>
    </row>
    <row r="2235" spans="1:10" x14ac:dyDescent="0.25">
      <c r="A2235" t="s">
        <v>278</v>
      </c>
      <c r="B2235">
        <v>0.5</v>
      </c>
      <c r="C2235">
        <v>43.137033731999992</v>
      </c>
      <c r="D2235">
        <v>1.2159665155932142E-2</v>
      </c>
      <c r="E2235">
        <v>2234</v>
      </c>
      <c r="G2235" s="5">
        <v>2232</v>
      </c>
      <c r="H2235" s="6">
        <v>0.5</v>
      </c>
      <c r="I2235" s="6">
        <v>43.137033731999992</v>
      </c>
      <c r="J2235" s="6">
        <v>1.2159665155932142E-2</v>
      </c>
    </row>
    <row r="2236" spans="1:10" x14ac:dyDescent="0.25">
      <c r="A2236" t="s">
        <v>278</v>
      </c>
      <c r="B2236">
        <v>0.5</v>
      </c>
      <c r="C2236">
        <v>43.137033731999992</v>
      </c>
      <c r="D2236">
        <v>1.2159665155932142E-2</v>
      </c>
      <c r="E2236">
        <v>2235</v>
      </c>
      <c r="G2236" s="5">
        <v>2233</v>
      </c>
      <c r="H2236" s="6">
        <v>0.5</v>
      </c>
      <c r="I2236" s="6">
        <v>43.137033731999992</v>
      </c>
      <c r="J2236" s="6">
        <v>1.2159665155932142E-2</v>
      </c>
    </row>
    <row r="2237" spans="1:10" x14ac:dyDescent="0.25">
      <c r="A2237" t="s">
        <v>278</v>
      </c>
      <c r="B2237">
        <v>0.5</v>
      </c>
      <c r="C2237">
        <v>43.137033731999992</v>
      </c>
      <c r="D2237">
        <v>1.2159665155932142E-2</v>
      </c>
      <c r="E2237">
        <v>2236</v>
      </c>
      <c r="G2237" s="5">
        <v>2234</v>
      </c>
      <c r="H2237" s="6">
        <v>0.5</v>
      </c>
      <c r="I2237" s="6">
        <v>43.137033731999992</v>
      </c>
      <c r="J2237" s="6">
        <v>1.2159665155932142E-2</v>
      </c>
    </row>
    <row r="2238" spans="1:10" x14ac:dyDescent="0.25">
      <c r="A2238" t="s">
        <v>278</v>
      </c>
      <c r="B2238">
        <v>0.5</v>
      </c>
      <c r="C2238">
        <v>43.137033731999992</v>
      </c>
      <c r="D2238">
        <v>1.2159665155932142E-2</v>
      </c>
      <c r="E2238">
        <v>2237</v>
      </c>
      <c r="G2238" s="5">
        <v>2235</v>
      </c>
      <c r="H2238" s="6">
        <v>0.5</v>
      </c>
      <c r="I2238" s="6">
        <v>43.137033731999992</v>
      </c>
      <c r="J2238" s="6">
        <v>1.2159665155932142E-2</v>
      </c>
    </row>
    <row r="2239" spans="1:10" x14ac:dyDescent="0.25">
      <c r="A2239" t="s">
        <v>278</v>
      </c>
      <c r="B2239">
        <v>0.5</v>
      </c>
      <c r="C2239">
        <v>43.137033731999992</v>
      </c>
      <c r="D2239">
        <v>1.2159665155932142E-2</v>
      </c>
      <c r="E2239">
        <v>2238</v>
      </c>
      <c r="G2239" s="5">
        <v>2236</v>
      </c>
      <c r="H2239" s="6">
        <v>0.5</v>
      </c>
      <c r="I2239" s="6">
        <v>43.137033731999992</v>
      </c>
      <c r="J2239" s="6">
        <v>1.2159665155932142E-2</v>
      </c>
    </row>
    <row r="2240" spans="1:10" x14ac:dyDescent="0.25">
      <c r="A2240" t="s">
        <v>278</v>
      </c>
      <c r="B2240">
        <v>0.5</v>
      </c>
      <c r="C2240">
        <v>43.137033731999992</v>
      </c>
      <c r="D2240">
        <v>1.2159665155932142E-2</v>
      </c>
      <c r="E2240">
        <v>2239</v>
      </c>
      <c r="G2240" s="5">
        <v>2237</v>
      </c>
      <c r="H2240" s="6">
        <v>0.5</v>
      </c>
      <c r="I2240" s="6">
        <v>43.137033731999992</v>
      </c>
      <c r="J2240" s="6">
        <v>1.2159665155932142E-2</v>
      </c>
    </row>
    <row r="2241" spans="1:10" x14ac:dyDescent="0.25">
      <c r="A2241" t="s">
        <v>278</v>
      </c>
      <c r="B2241">
        <v>0.5</v>
      </c>
      <c r="C2241">
        <v>43.137033731999992</v>
      </c>
      <c r="D2241">
        <v>1.2159665155932142E-2</v>
      </c>
      <c r="E2241">
        <v>2240</v>
      </c>
      <c r="G2241" s="5">
        <v>2238</v>
      </c>
      <c r="H2241" s="6">
        <v>0.5</v>
      </c>
      <c r="I2241" s="6">
        <v>43.137033731999992</v>
      </c>
      <c r="J2241" s="6">
        <v>1.2159665155932142E-2</v>
      </c>
    </row>
    <row r="2242" spans="1:10" x14ac:dyDescent="0.25">
      <c r="A2242" t="s">
        <v>278</v>
      </c>
      <c r="B2242">
        <v>0.5</v>
      </c>
      <c r="C2242">
        <v>43.137033731999992</v>
      </c>
      <c r="D2242">
        <v>1.2159665155932142E-2</v>
      </c>
      <c r="E2242">
        <v>2241</v>
      </c>
      <c r="G2242" s="5">
        <v>2239</v>
      </c>
      <c r="H2242" s="6">
        <v>0.5</v>
      </c>
      <c r="I2242" s="6">
        <v>43.137033731999992</v>
      </c>
      <c r="J2242" s="6">
        <v>1.2159665155932142E-2</v>
      </c>
    </row>
    <row r="2243" spans="1:10" x14ac:dyDescent="0.25">
      <c r="A2243" t="s">
        <v>278</v>
      </c>
      <c r="B2243">
        <v>0.5</v>
      </c>
      <c r="C2243">
        <v>43.137033731999992</v>
      </c>
      <c r="D2243">
        <v>1.2159665155932142E-2</v>
      </c>
      <c r="E2243">
        <v>2242</v>
      </c>
      <c r="G2243" s="5">
        <v>2240</v>
      </c>
      <c r="H2243" s="6">
        <v>0.5</v>
      </c>
      <c r="I2243" s="6">
        <v>43.137033731999992</v>
      </c>
      <c r="J2243" s="6">
        <v>1.2159665155932142E-2</v>
      </c>
    </row>
    <row r="2244" spans="1:10" x14ac:dyDescent="0.25">
      <c r="A2244" t="s">
        <v>278</v>
      </c>
      <c r="B2244">
        <v>0.5</v>
      </c>
      <c r="C2244">
        <v>43.137033731999992</v>
      </c>
      <c r="D2244">
        <v>1.2159665155932142E-2</v>
      </c>
      <c r="E2244">
        <v>2243</v>
      </c>
      <c r="G2244" s="5">
        <v>2241</v>
      </c>
      <c r="H2244" s="6">
        <v>0.5</v>
      </c>
      <c r="I2244" s="6">
        <v>43.137033731999992</v>
      </c>
      <c r="J2244" s="6">
        <v>1.2159665155932142E-2</v>
      </c>
    </row>
    <row r="2245" spans="1:10" x14ac:dyDescent="0.25">
      <c r="A2245" t="s">
        <v>278</v>
      </c>
      <c r="B2245">
        <v>0.5</v>
      </c>
      <c r="C2245">
        <v>43.137033731999992</v>
      </c>
      <c r="D2245">
        <v>1.2159665155932142E-2</v>
      </c>
      <c r="E2245">
        <v>2244</v>
      </c>
      <c r="G2245" s="5">
        <v>2242</v>
      </c>
      <c r="H2245" s="6">
        <v>0.5</v>
      </c>
      <c r="I2245" s="6">
        <v>43.137033731999992</v>
      </c>
      <c r="J2245" s="6">
        <v>1.2159665155932142E-2</v>
      </c>
    </row>
    <row r="2246" spans="1:10" x14ac:dyDescent="0.25">
      <c r="A2246" t="s">
        <v>278</v>
      </c>
      <c r="B2246">
        <v>0.5</v>
      </c>
      <c r="C2246">
        <v>43.137033731999992</v>
      </c>
      <c r="D2246">
        <v>1.2159665155932142E-2</v>
      </c>
      <c r="E2246">
        <v>2245</v>
      </c>
      <c r="G2246" s="5">
        <v>2243</v>
      </c>
      <c r="H2246" s="6">
        <v>0.5</v>
      </c>
      <c r="I2246" s="6">
        <v>43.137033731999992</v>
      </c>
      <c r="J2246" s="6">
        <v>1.2159665155932142E-2</v>
      </c>
    </row>
    <row r="2247" spans="1:10" x14ac:dyDescent="0.25">
      <c r="A2247" t="s">
        <v>278</v>
      </c>
      <c r="B2247">
        <v>0.5</v>
      </c>
      <c r="C2247">
        <v>43.137033731999992</v>
      </c>
      <c r="D2247">
        <v>1.2159665155932142E-2</v>
      </c>
      <c r="E2247">
        <v>2246</v>
      </c>
      <c r="G2247" s="5">
        <v>2244</v>
      </c>
      <c r="H2247" s="6">
        <v>0.5</v>
      </c>
      <c r="I2247" s="6">
        <v>43.137033731999992</v>
      </c>
      <c r="J2247" s="6">
        <v>1.2159665155932142E-2</v>
      </c>
    </row>
    <row r="2248" spans="1:10" x14ac:dyDescent="0.25">
      <c r="A2248" t="s">
        <v>278</v>
      </c>
      <c r="B2248">
        <v>0.5</v>
      </c>
      <c r="C2248">
        <v>43.116112691999987</v>
      </c>
      <c r="D2248">
        <v>1.2159665155932142E-2</v>
      </c>
      <c r="E2248">
        <v>2247</v>
      </c>
      <c r="G2248" s="5">
        <v>2245</v>
      </c>
      <c r="H2248" s="6">
        <v>0.5</v>
      </c>
      <c r="I2248" s="6">
        <v>43.137033731999992</v>
      </c>
      <c r="J2248" s="6">
        <v>1.2159665155932142E-2</v>
      </c>
    </row>
    <row r="2249" spans="1:10" x14ac:dyDescent="0.25">
      <c r="A2249" t="s">
        <v>278</v>
      </c>
      <c r="B2249">
        <v>0.5</v>
      </c>
      <c r="C2249">
        <v>43.116112691999987</v>
      </c>
      <c r="D2249">
        <v>1.2159665155932142E-2</v>
      </c>
      <c r="E2249">
        <v>2248</v>
      </c>
      <c r="G2249" s="5">
        <v>2246</v>
      </c>
      <c r="H2249" s="6">
        <v>0.5</v>
      </c>
      <c r="I2249" s="6">
        <v>43.137033731999992</v>
      </c>
      <c r="J2249" s="6">
        <v>1.2159665155932142E-2</v>
      </c>
    </row>
    <row r="2250" spans="1:10" x14ac:dyDescent="0.25">
      <c r="A2250" t="s">
        <v>278</v>
      </c>
      <c r="B2250">
        <v>0.5</v>
      </c>
      <c r="C2250">
        <v>43.116112691999987</v>
      </c>
      <c r="D2250">
        <v>1.2159665155932142E-2</v>
      </c>
      <c r="E2250">
        <v>2249</v>
      </c>
      <c r="G2250" s="5">
        <v>2247</v>
      </c>
      <c r="H2250" s="6">
        <v>0.5</v>
      </c>
      <c r="I2250" s="6">
        <v>43.116112691999987</v>
      </c>
      <c r="J2250" s="6">
        <v>1.2159665155932142E-2</v>
      </c>
    </row>
    <row r="2251" spans="1:10" x14ac:dyDescent="0.25">
      <c r="A2251" t="s">
        <v>278</v>
      </c>
      <c r="B2251">
        <v>0.5</v>
      </c>
      <c r="C2251">
        <v>43.116112691999987</v>
      </c>
      <c r="D2251">
        <v>1.2159665155932142E-2</v>
      </c>
      <c r="E2251">
        <v>2250</v>
      </c>
      <c r="G2251" s="5">
        <v>2248</v>
      </c>
      <c r="H2251" s="6">
        <v>0.5</v>
      </c>
      <c r="I2251" s="6">
        <v>43.116112691999987</v>
      </c>
      <c r="J2251" s="6">
        <v>1.2159665155932142E-2</v>
      </c>
    </row>
    <row r="2252" spans="1:10" x14ac:dyDescent="0.25">
      <c r="A2252" t="s">
        <v>278</v>
      </c>
      <c r="B2252">
        <v>0.5</v>
      </c>
      <c r="C2252">
        <v>43.116112691999987</v>
      </c>
      <c r="D2252">
        <v>1.2159665155932142E-2</v>
      </c>
      <c r="E2252">
        <v>2251</v>
      </c>
      <c r="G2252" s="5">
        <v>2249</v>
      </c>
      <c r="H2252" s="6">
        <v>0.5</v>
      </c>
      <c r="I2252" s="6">
        <v>43.116112691999987</v>
      </c>
      <c r="J2252" s="6">
        <v>1.2159665155932142E-2</v>
      </c>
    </row>
    <row r="2253" spans="1:10" x14ac:dyDescent="0.25">
      <c r="A2253" t="s">
        <v>278</v>
      </c>
      <c r="B2253">
        <v>0.17697746458031277</v>
      </c>
      <c r="C2253">
        <v>43.116112691999987</v>
      </c>
      <c r="D2253">
        <v>1.2159665155932142E-2</v>
      </c>
      <c r="E2253">
        <v>2252</v>
      </c>
      <c r="G2253" s="5">
        <v>2250</v>
      </c>
      <c r="H2253" s="6">
        <v>0.5</v>
      </c>
      <c r="I2253" s="6">
        <v>43.116112691999987</v>
      </c>
      <c r="J2253" s="6">
        <v>1.2159665155932142E-2</v>
      </c>
    </row>
    <row r="2254" spans="1:10" x14ac:dyDescent="0.25">
      <c r="A2254" t="s">
        <v>278</v>
      </c>
      <c r="B2254">
        <v>0.5</v>
      </c>
      <c r="C2254">
        <v>43.116112691999987</v>
      </c>
      <c r="D2254">
        <v>1.2159665155932142E-2</v>
      </c>
      <c r="E2254">
        <v>2253</v>
      </c>
      <c r="G2254" s="5">
        <v>2251</v>
      </c>
      <c r="H2254" s="6">
        <v>0.5</v>
      </c>
      <c r="I2254" s="6">
        <v>43.116112691999987</v>
      </c>
      <c r="J2254" s="6">
        <v>1.2159665155932142E-2</v>
      </c>
    </row>
    <row r="2255" spans="1:10" x14ac:dyDescent="0.25">
      <c r="A2255" t="s">
        <v>278</v>
      </c>
      <c r="B2255">
        <v>0.5</v>
      </c>
      <c r="C2255">
        <v>43.116112691999987</v>
      </c>
      <c r="D2255">
        <v>1.2159665155932142E-2</v>
      </c>
      <c r="E2255">
        <v>2254</v>
      </c>
      <c r="G2255" s="5">
        <v>2252</v>
      </c>
      <c r="H2255" s="6">
        <v>0.17697746458031277</v>
      </c>
      <c r="I2255" s="6">
        <v>43.116112691999987</v>
      </c>
      <c r="J2255" s="6">
        <v>1.2159665155932142E-2</v>
      </c>
    </row>
    <row r="2256" spans="1:10" x14ac:dyDescent="0.25">
      <c r="A2256" t="s">
        <v>278</v>
      </c>
      <c r="B2256">
        <v>0.5</v>
      </c>
      <c r="C2256">
        <v>43.116112691999987</v>
      </c>
      <c r="D2256">
        <v>1.2159665155932142E-2</v>
      </c>
      <c r="E2256">
        <v>2255</v>
      </c>
      <c r="G2256" s="5">
        <v>2253</v>
      </c>
      <c r="H2256" s="6">
        <v>0.5</v>
      </c>
      <c r="I2256" s="6">
        <v>43.116112691999987</v>
      </c>
      <c r="J2256" s="6">
        <v>1.2159665155932142E-2</v>
      </c>
    </row>
    <row r="2257" spans="1:10" x14ac:dyDescent="0.25">
      <c r="A2257" t="s">
        <v>278</v>
      </c>
      <c r="B2257">
        <v>0.5</v>
      </c>
      <c r="C2257">
        <v>43.116112691999987</v>
      </c>
      <c r="D2257">
        <v>1.2159665155932142E-2</v>
      </c>
      <c r="E2257">
        <v>2256</v>
      </c>
      <c r="G2257" s="5">
        <v>2254</v>
      </c>
      <c r="H2257" s="6">
        <v>0.5</v>
      </c>
      <c r="I2257" s="6">
        <v>43.116112691999987</v>
      </c>
      <c r="J2257" s="6">
        <v>1.2159665155932142E-2</v>
      </c>
    </row>
    <row r="2258" spans="1:10" x14ac:dyDescent="0.25">
      <c r="A2258" t="s">
        <v>278</v>
      </c>
      <c r="B2258">
        <v>0.5</v>
      </c>
      <c r="C2258">
        <v>43.116112691999987</v>
      </c>
      <c r="D2258">
        <v>1.2159665155932142E-2</v>
      </c>
      <c r="E2258">
        <v>2257</v>
      </c>
      <c r="G2258" s="5">
        <v>2255</v>
      </c>
      <c r="H2258" s="6">
        <v>0.5</v>
      </c>
      <c r="I2258" s="6">
        <v>43.116112691999987</v>
      </c>
      <c r="J2258" s="6">
        <v>1.2159665155932142E-2</v>
      </c>
    </row>
    <row r="2259" spans="1:10" x14ac:dyDescent="0.25">
      <c r="A2259" t="s">
        <v>278</v>
      </c>
      <c r="B2259">
        <v>0.5</v>
      </c>
      <c r="C2259">
        <v>43.116112691999987</v>
      </c>
      <c r="D2259">
        <v>1.2159665155932142E-2</v>
      </c>
      <c r="E2259">
        <v>2258</v>
      </c>
      <c r="G2259" s="5">
        <v>2256</v>
      </c>
      <c r="H2259" s="6">
        <v>0.5</v>
      </c>
      <c r="I2259" s="6">
        <v>43.116112691999987</v>
      </c>
      <c r="J2259" s="6">
        <v>1.2159665155932142E-2</v>
      </c>
    </row>
    <row r="2260" spans="1:10" x14ac:dyDescent="0.25">
      <c r="A2260" t="s">
        <v>278</v>
      </c>
      <c r="B2260">
        <v>0.5</v>
      </c>
      <c r="C2260">
        <v>43.116112691999987</v>
      </c>
      <c r="D2260">
        <v>1.2159665155932142E-2</v>
      </c>
      <c r="E2260">
        <v>2259</v>
      </c>
      <c r="G2260" s="5">
        <v>2257</v>
      </c>
      <c r="H2260" s="6">
        <v>0.5</v>
      </c>
      <c r="I2260" s="6">
        <v>43.116112691999987</v>
      </c>
      <c r="J2260" s="6">
        <v>1.2159665155932142E-2</v>
      </c>
    </row>
    <row r="2261" spans="1:10" x14ac:dyDescent="0.25">
      <c r="A2261" t="s">
        <v>278</v>
      </c>
      <c r="B2261">
        <v>0.5</v>
      </c>
      <c r="C2261">
        <v>43.116112691999987</v>
      </c>
      <c r="D2261">
        <v>1.2159665155932142E-2</v>
      </c>
      <c r="E2261">
        <v>2260</v>
      </c>
      <c r="G2261" s="5">
        <v>2258</v>
      </c>
      <c r="H2261" s="6">
        <v>0.5</v>
      </c>
      <c r="I2261" s="6">
        <v>43.116112691999987</v>
      </c>
      <c r="J2261" s="6">
        <v>1.2159665155932142E-2</v>
      </c>
    </row>
    <row r="2262" spans="1:10" x14ac:dyDescent="0.25">
      <c r="A2262" t="s">
        <v>278</v>
      </c>
      <c r="B2262">
        <v>0.5</v>
      </c>
      <c r="C2262">
        <v>43.116112691999987</v>
      </c>
      <c r="D2262">
        <v>1.2159665155932142E-2</v>
      </c>
      <c r="E2262">
        <v>2261</v>
      </c>
      <c r="G2262" s="5">
        <v>2259</v>
      </c>
      <c r="H2262" s="6">
        <v>0.5</v>
      </c>
      <c r="I2262" s="6">
        <v>43.116112691999987</v>
      </c>
      <c r="J2262" s="6">
        <v>1.2159665155932142E-2</v>
      </c>
    </row>
    <row r="2263" spans="1:10" x14ac:dyDescent="0.25">
      <c r="A2263" t="s">
        <v>278</v>
      </c>
      <c r="B2263">
        <v>0.5</v>
      </c>
      <c r="C2263">
        <v>43.116112691999987</v>
      </c>
      <c r="D2263">
        <v>1.2159665155932142E-2</v>
      </c>
      <c r="E2263">
        <v>2262</v>
      </c>
      <c r="G2263" s="5">
        <v>2260</v>
      </c>
      <c r="H2263" s="6">
        <v>0.5</v>
      </c>
      <c r="I2263" s="6">
        <v>43.116112691999987</v>
      </c>
      <c r="J2263" s="6">
        <v>1.2159665155932142E-2</v>
      </c>
    </row>
    <row r="2264" spans="1:10" x14ac:dyDescent="0.25">
      <c r="A2264" t="s">
        <v>278</v>
      </c>
      <c r="B2264">
        <v>0.5</v>
      </c>
      <c r="C2264">
        <v>43.116112691999987</v>
      </c>
      <c r="D2264">
        <v>1.2159665155932142E-2</v>
      </c>
      <c r="E2264">
        <v>2263</v>
      </c>
      <c r="G2264" s="5">
        <v>2261</v>
      </c>
      <c r="H2264" s="6">
        <v>0.5</v>
      </c>
      <c r="I2264" s="6">
        <v>43.116112691999987</v>
      </c>
      <c r="J2264" s="6">
        <v>1.2159665155932142E-2</v>
      </c>
    </row>
    <row r="2265" spans="1:10" x14ac:dyDescent="0.25">
      <c r="A2265" t="s">
        <v>278</v>
      </c>
      <c r="B2265">
        <v>0.5</v>
      </c>
      <c r="C2265">
        <v>43.116112691999987</v>
      </c>
      <c r="D2265">
        <v>1.2159665155932142E-2</v>
      </c>
      <c r="E2265">
        <v>2264</v>
      </c>
      <c r="G2265" s="5">
        <v>2262</v>
      </c>
      <c r="H2265" s="6">
        <v>0.5</v>
      </c>
      <c r="I2265" s="6">
        <v>43.116112691999987</v>
      </c>
      <c r="J2265" s="6">
        <v>1.2159665155932142E-2</v>
      </c>
    </row>
    <row r="2266" spans="1:10" x14ac:dyDescent="0.25">
      <c r="A2266" t="s">
        <v>278</v>
      </c>
      <c r="B2266">
        <v>0.5</v>
      </c>
      <c r="C2266">
        <v>43.116112691999987</v>
      </c>
      <c r="D2266">
        <v>1.2159665155932142E-2</v>
      </c>
      <c r="E2266">
        <v>2265</v>
      </c>
      <c r="G2266" s="5">
        <v>2263</v>
      </c>
      <c r="H2266" s="6">
        <v>0.5</v>
      </c>
      <c r="I2266" s="6">
        <v>43.116112691999987</v>
      </c>
      <c r="J2266" s="6">
        <v>1.2159665155932142E-2</v>
      </c>
    </row>
    <row r="2267" spans="1:10" x14ac:dyDescent="0.25">
      <c r="A2267" t="s">
        <v>278</v>
      </c>
      <c r="B2267">
        <v>0.5</v>
      </c>
      <c r="C2267">
        <v>43.116112691999987</v>
      </c>
      <c r="D2267">
        <v>1.2159665155932142E-2</v>
      </c>
      <c r="E2267">
        <v>2266</v>
      </c>
      <c r="G2267" s="5">
        <v>2264</v>
      </c>
      <c r="H2267" s="6">
        <v>0.5</v>
      </c>
      <c r="I2267" s="6">
        <v>43.116112691999987</v>
      </c>
      <c r="J2267" s="6">
        <v>1.2159665155932142E-2</v>
      </c>
    </row>
    <row r="2268" spans="1:10" x14ac:dyDescent="0.25">
      <c r="A2268" t="s">
        <v>278</v>
      </c>
      <c r="B2268">
        <v>0.5</v>
      </c>
      <c r="C2268">
        <v>43.116112691999987</v>
      </c>
      <c r="D2268">
        <v>1.2159665155932142E-2</v>
      </c>
      <c r="E2268">
        <v>2267</v>
      </c>
      <c r="G2268" s="5">
        <v>2265</v>
      </c>
      <c r="H2268" s="6">
        <v>0.5</v>
      </c>
      <c r="I2268" s="6">
        <v>43.116112691999987</v>
      </c>
      <c r="J2268" s="6">
        <v>1.2159665155932142E-2</v>
      </c>
    </row>
    <row r="2269" spans="1:10" x14ac:dyDescent="0.25">
      <c r="A2269" t="s">
        <v>278</v>
      </c>
      <c r="B2269">
        <v>0.5</v>
      </c>
      <c r="C2269">
        <v>43.116112691999987</v>
      </c>
      <c r="D2269">
        <v>1.2159665155932142E-2</v>
      </c>
      <c r="E2269">
        <v>2268</v>
      </c>
      <c r="G2269" s="5">
        <v>2266</v>
      </c>
      <c r="H2269" s="6">
        <v>0.5</v>
      </c>
      <c r="I2269" s="6">
        <v>43.116112691999987</v>
      </c>
      <c r="J2269" s="6">
        <v>1.2159665155932142E-2</v>
      </c>
    </row>
    <row r="2270" spans="1:10" x14ac:dyDescent="0.25">
      <c r="A2270" t="s">
        <v>278</v>
      </c>
      <c r="B2270">
        <v>0.5</v>
      </c>
      <c r="C2270">
        <v>43.116112691999987</v>
      </c>
      <c r="D2270">
        <v>1.2159665155932142E-2</v>
      </c>
      <c r="E2270">
        <v>2269</v>
      </c>
      <c r="G2270" s="5">
        <v>2267</v>
      </c>
      <c r="H2270" s="6">
        <v>0.5</v>
      </c>
      <c r="I2270" s="6">
        <v>43.116112691999987</v>
      </c>
      <c r="J2270" s="6">
        <v>1.2159665155932142E-2</v>
      </c>
    </row>
    <row r="2271" spans="1:10" x14ac:dyDescent="0.25">
      <c r="A2271" t="s">
        <v>278</v>
      </c>
      <c r="B2271">
        <v>0.5</v>
      </c>
      <c r="C2271">
        <v>43.116112691999987</v>
      </c>
      <c r="D2271">
        <v>1.2159665155932142E-2</v>
      </c>
      <c r="E2271">
        <v>2270</v>
      </c>
      <c r="G2271" s="5">
        <v>2268</v>
      </c>
      <c r="H2271" s="6">
        <v>0.5</v>
      </c>
      <c r="I2271" s="6">
        <v>43.116112691999987</v>
      </c>
      <c r="J2271" s="6">
        <v>1.2159665155932142E-2</v>
      </c>
    </row>
    <row r="2272" spans="1:10" x14ac:dyDescent="0.25">
      <c r="A2272" t="s">
        <v>278</v>
      </c>
      <c r="B2272">
        <v>0.5</v>
      </c>
      <c r="C2272">
        <v>43.116112691999987</v>
      </c>
      <c r="D2272">
        <v>1.2159665155932142E-2</v>
      </c>
      <c r="E2272">
        <v>2271</v>
      </c>
      <c r="G2272" s="5">
        <v>2269</v>
      </c>
      <c r="H2272" s="6">
        <v>0.5</v>
      </c>
      <c r="I2272" s="6">
        <v>43.116112691999987</v>
      </c>
      <c r="J2272" s="6">
        <v>1.2159665155932142E-2</v>
      </c>
    </row>
    <row r="2273" spans="1:10" x14ac:dyDescent="0.25">
      <c r="A2273" t="s">
        <v>278</v>
      </c>
      <c r="B2273">
        <v>0.5</v>
      </c>
      <c r="C2273">
        <v>43.116112691999987</v>
      </c>
      <c r="D2273">
        <v>1.2159665155932142E-2</v>
      </c>
      <c r="E2273">
        <v>2272</v>
      </c>
      <c r="G2273" s="5">
        <v>2270</v>
      </c>
      <c r="H2273" s="6">
        <v>0.5</v>
      </c>
      <c r="I2273" s="6">
        <v>43.116112691999987</v>
      </c>
      <c r="J2273" s="6">
        <v>1.2159665155932142E-2</v>
      </c>
    </row>
    <row r="2274" spans="1:10" x14ac:dyDescent="0.25">
      <c r="A2274" t="s">
        <v>278</v>
      </c>
      <c r="B2274">
        <v>0.5</v>
      </c>
      <c r="C2274">
        <v>43.116112691999987</v>
      </c>
      <c r="D2274">
        <v>1.2159665155932142E-2</v>
      </c>
      <c r="E2274">
        <v>2273</v>
      </c>
      <c r="G2274" s="5">
        <v>2271</v>
      </c>
      <c r="H2274" s="6">
        <v>0.5</v>
      </c>
      <c r="I2274" s="6">
        <v>43.116112691999987</v>
      </c>
      <c r="J2274" s="6">
        <v>1.2159665155932142E-2</v>
      </c>
    </row>
    <row r="2275" spans="1:10" x14ac:dyDescent="0.25">
      <c r="A2275" t="s">
        <v>278</v>
      </c>
      <c r="B2275">
        <v>0.5</v>
      </c>
      <c r="C2275">
        <v>43.116112691999987</v>
      </c>
      <c r="D2275">
        <v>1.2159665155932142E-2</v>
      </c>
      <c r="E2275">
        <v>2274</v>
      </c>
      <c r="G2275" s="5">
        <v>2272</v>
      </c>
      <c r="H2275" s="6">
        <v>0.5</v>
      </c>
      <c r="I2275" s="6">
        <v>43.116112691999987</v>
      </c>
      <c r="J2275" s="6">
        <v>1.2159665155932142E-2</v>
      </c>
    </row>
    <row r="2276" spans="1:10" x14ac:dyDescent="0.25">
      <c r="A2276" t="s">
        <v>278</v>
      </c>
      <c r="B2276">
        <v>0.5</v>
      </c>
      <c r="C2276">
        <v>43.116112691999987</v>
      </c>
      <c r="D2276">
        <v>1.2159665155932142E-2</v>
      </c>
      <c r="E2276">
        <v>2275</v>
      </c>
      <c r="G2276" s="5">
        <v>2273</v>
      </c>
      <c r="H2276" s="6">
        <v>0.5</v>
      </c>
      <c r="I2276" s="6">
        <v>43.116112691999987</v>
      </c>
      <c r="J2276" s="6">
        <v>1.2159665155932142E-2</v>
      </c>
    </row>
    <row r="2277" spans="1:10" x14ac:dyDescent="0.25">
      <c r="A2277" t="s">
        <v>278</v>
      </c>
      <c r="B2277">
        <v>0.5</v>
      </c>
      <c r="C2277">
        <v>43.116112691999987</v>
      </c>
      <c r="D2277">
        <v>1.2159665155932142E-2</v>
      </c>
      <c r="E2277">
        <v>2276</v>
      </c>
      <c r="G2277" s="5">
        <v>2274</v>
      </c>
      <c r="H2277" s="6">
        <v>0.5</v>
      </c>
      <c r="I2277" s="6">
        <v>43.116112691999987</v>
      </c>
      <c r="J2277" s="6">
        <v>1.2159665155932142E-2</v>
      </c>
    </row>
    <row r="2278" spans="1:10" x14ac:dyDescent="0.25">
      <c r="A2278" t="s">
        <v>278</v>
      </c>
      <c r="B2278">
        <v>0.5</v>
      </c>
      <c r="C2278">
        <v>43.116112691999987</v>
      </c>
      <c r="D2278">
        <v>1.2159665155932142E-2</v>
      </c>
      <c r="E2278">
        <v>2277</v>
      </c>
      <c r="G2278" s="5">
        <v>2275</v>
      </c>
      <c r="H2278" s="6">
        <v>0.5</v>
      </c>
      <c r="I2278" s="6">
        <v>43.116112691999987</v>
      </c>
      <c r="J2278" s="6">
        <v>1.2159665155932142E-2</v>
      </c>
    </row>
    <row r="2279" spans="1:10" x14ac:dyDescent="0.25">
      <c r="A2279" t="s">
        <v>278</v>
      </c>
      <c r="B2279">
        <v>0.5</v>
      </c>
      <c r="C2279">
        <v>43.116112691999987</v>
      </c>
      <c r="D2279">
        <v>1.2159665155932142E-2</v>
      </c>
      <c r="E2279">
        <v>2278</v>
      </c>
      <c r="G2279" s="5">
        <v>2276</v>
      </c>
      <c r="H2279" s="6">
        <v>0.5</v>
      </c>
      <c r="I2279" s="6">
        <v>43.116112691999987</v>
      </c>
      <c r="J2279" s="6">
        <v>1.2159665155932142E-2</v>
      </c>
    </row>
    <row r="2280" spans="1:10" x14ac:dyDescent="0.25">
      <c r="A2280" t="s">
        <v>278</v>
      </c>
      <c r="B2280">
        <v>0.5</v>
      </c>
      <c r="C2280">
        <v>43.116112691999987</v>
      </c>
      <c r="D2280">
        <v>1.2159665155932142E-2</v>
      </c>
      <c r="E2280">
        <v>2279</v>
      </c>
      <c r="G2280" s="5">
        <v>2277</v>
      </c>
      <c r="H2280" s="6">
        <v>0.5</v>
      </c>
      <c r="I2280" s="6">
        <v>43.116112691999987</v>
      </c>
      <c r="J2280" s="6">
        <v>1.2159665155932142E-2</v>
      </c>
    </row>
    <row r="2281" spans="1:10" x14ac:dyDescent="0.25">
      <c r="A2281" t="s">
        <v>278</v>
      </c>
      <c r="B2281">
        <v>0.5</v>
      </c>
      <c r="C2281">
        <v>43.116112691999987</v>
      </c>
      <c r="D2281">
        <v>1.2159665155932142E-2</v>
      </c>
      <c r="E2281">
        <v>2280</v>
      </c>
      <c r="G2281" s="5">
        <v>2278</v>
      </c>
      <c r="H2281" s="6">
        <v>0.5</v>
      </c>
      <c r="I2281" s="6">
        <v>43.116112691999987</v>
      </c>
      <c r="J2281" s="6">
        <v>1.2159665155932142E-2</v>
      </c>
    </row>
    <row r="2282" spans="1:10" x14ac:dyDescent="0.25">
      <c r="A2282" t="s">
        <v>278</v>
      </c>
      <c r="B2282">
        <v>0.5</v>
      </c>
      <c r="C2282">
        <v>43.116112691999987</v>
      </c>
      <c r="D2282">
        <v>1.2159665155932142E-2</v>
      </c>
      <c r="E2282">
        <v>2281</v>
      </c>
      <c r="G2282" s="5">
        <v>2279</v>
      </c>
      <c r="H2282" s="6">
        <v>0.5</v>
      </c>
      <c r="I2282" s="6">
        <v>43.116112691999987</v>
      </c>
      <c r="J2282" s="6">
        <v>1.2159665155932142E-2</v>
      </c>
    </row>
    <row r="2283" spans="1:10" x14ac:dyDescent="0.25">
      <c r="A2283" t="s">
        <v>278</v>
      </c>
      <c r="B2283">
        <v>0.5</v>
      </c>
      <c r="C2283">
        <v>43.116112691999987</v>
      </c>
      <c r="D2283">
        <v>1.2159665155932142E-2</v>
      </c>
      <c r="E2283">
        <v>2282</v>
      </c>
      <c r="G2283" s="5">
        <v>2280</v>
      </c>
      <c r="H2283" s="6">
        <v>0.5</v>
      </c>
      <c r="I2283" s="6">
        <v>43.116112691999987</v>
      </c>
      <c r="J2283" s="6">
        <v>1.2159665155932142E-2</v>
      </c>
    </row>
    <row r="2284" spans="1:10" x14ac:dyDescent="0.25">
      <c r="A2284" t="s">
        <v>278</v>
      </c>
      <c r="B2284">
        <v>0.5</v>
      </c>
      <c r="C2284">
        <v>43.116112691999987</v>
      </c>
      <c r="D2284">
        <v>1.2159665155932142E-2</v>
      </c>
      <c r="E2284">
        <v>2283</v>
      </c>
      <c r="G2284" s="5">
        <v>2281</v>
      </c>
      <c r="H2284" s="6">
        <v>0.5</v>
      </c>
      <c r="I2284" s="6">
        <v>43.116112691999987</v>
      </c>
      <c r="J2284" s="6">
        <v>1.2159665155932142E-2</v>
      </c>
    </row>
    <row r="2285" spans="1:10" x14ac:dyDescent="0.25">
      <c r="A2285" t="s">
        <v>278</v>
      </c>
      <c r="B2285">
        <v>0.5</v>
      </c>
      <c r="C2285">
        <v>43.116112691999987</v>
      </c>
      <c r="D2285">
        <v>1.2159665155932142E-2</v>
      </c>
      <c r="E2285">
        <v>2284</v>
      </c>
      <c r="G2285" s="5">
        <v>2282</v>
      </c>
      <c r="H2285" s="6">
        <v>0.5</v>
      </c>
      <c r="I2285" s="6">
        <v>43.116112691999987</v>
      </c>
      <c r="J2285" s="6">
        <v>1.2159665155932142E-2</v>
      </c>
    </row>
    <row r="2286" spans="1:10" x14ac:dyDescent="0.25">
      <c r="A2286" t="s">
        <v>278</v>
      </c>
      <c r="B2286">
        <v>0.5</v>
      </c>
      <c r="C2286">
        <v>43.116112691999987</v>
      </c>
      <c r="D2286">
        <v>1.2159665155932142E-2</v>
      </c>
      <c r="E2286">
        <v>2285</v>
      </c>
      <c r="G2286" s="5">
        <v>2283</v>
      </c>
      <c r="H2286" s="6">
        <v>0.5</v>
      </c>
      <c r="I2286" s="6">
        <v>43.116112691999987</v>
      </c>
      <c r="J2286" s="6">
        <v>1.2159665155932142E-2</v>
      </c>
    </row>
    <row r="2287" spans="1:10" x14ac:dyDescent="0.25">
      <c r="A2287" t="s">
        <v>278</v>
      </c>
      <c r="B2287">
        <v>0.5</v>
      </c>
      <c r="C2287">
        <v>43.116112691999987</v>
      </c>
      <c r="D2287">
        <v>1.2159665155932142E-2</v>
      </c>
      <c r="E2287">
        <v>2286</v>
      </c>
      <c r="G2287" s="5">
        <v>2284</v>
      </c>
      <c r="H2287" s="6">
        <v>0.5</v>
      </c>
      <c r="I2287" s="6">
        <v>43.116112691999987</v>
      </c>
      <c r="J2287" s="6">
        <v>1.2159665155932142E-2</v>
      </c>
    </row>
    <row r="2288" spans="1:10" x14ac:dyDescent="0.25">
      <c r="A2288" t="s">
        <v>278</v>
      </c>
      <c r="B2288">
        <v>0.5</v>
      </c>
      <c r="C2288">
        <v>43.116112691999987</v>
      </c>
      <c r="D2288">
        <v>1.2159665155932142E-2</v>
      </c>
      <c r="E2288">
        <v>2287</v>
      </c>
      <c r="G2288" s="5">
        <v>2285</v>
      </c>
      <c r="H2288" s="6">
        <v>0.5</v>
      </c>
      <c r="I2288" s="6">
        <v>43.116112691999987</v>
      </c>
      <c r="J2288" s="6">
        <v>1.2159665155932142E-2</v>
      </c>
    </row>
    <row r="2289" spans="1:10" x14ac:dyDescent="0.25">
      <c r="A2289" t="s">
        <v>278</v>
      </c>
      <c r="B2289">
        <v>0.5</v>
      </c>
      <c r="C2289">
        <v>43.116112691999987</v>
      </c>
      <c r="D2289">
        <v>1.2159665155932142E-2</v>
      </c>
      <c r="E2289">
        <v>2288</v>
      </c>
      <c r="G2289" s="5">
        <v>2286</v>
      </c>
      <c r="H2289" s="6">
        <v>0.5</v>
      </c>
      <c r="I2289" s="6">
        <v>43.116112691999987</v>
      </c>
      <c r="J2289" s="6">
        <v>1.2159665155932142E-2</v>
      </c>
    </row>
    <row r="2290" spans="1:10" x14ac:dyDescent="0.25">
      <c r="A2290" t="s">
        <v>278</v>
      </c>
      <c r="B2290">
        <v>0.5</v>
      </c>
      <c r="C2290">
        <v>43.116112691999987</v>
      </c>
      <c r="D2290">
        <v>1.2159665155932142E-2</v>
      </c>
      <c r="E2290">
        <v>2289</v>
      </c>
      <c r="G2290" s="5">
        <v>2287</v>
      </c>
      <c r="H2290" s="6">
        <v>0.5</v>
      </c>
      <c r="I2290" s="6">
        <v>43.116112691999987</v>
      </c>
      <c r="J2290" s="6">
        <v>1.2159665155932142E-2</v>
      </c>
    </row>
    <row r="2291" spans="1:10" x14ac:dyDescent="0.25">
      <c r="A2291" t="s">
        <v>278</v>
      </c>
      <c r="B2291">
        <v>0.5</v>
      </c>
      <c r="C2291">
        <v>43.116112691999987</v>
      </c>
      <c r="D2291">
        <v>1.2159665155932142E-2</v>
      </c>
      <c r="E2291">
        <v>2290</v>
      </c>
      <c r="G2291" s="5">
        <v>2288</v>
      </c>
      <c r="H2291" s="6">
        <v>0.5</v>
      </c>
      <c r="I2291" s="6">
        <v>43.116112691999987</v>
      </c>
      <c r="J2291" s="6">
        <v>1.2159665155932142E-2</v>
      </c>
    </row>
    <row r="2292" spans="1:10" x14ac:dyDescent="0.25">
      <c r="A2292" t="s">
        <v>278</v>
      </c>
      <c r="B2292">
        <v>0.5</v>
      </c>
      <c r="C2292">
        <v>43.101869141999984</v>
      </c>
      <c r="D2292">
        <v>1.2159665155932142E-2</v>
      </c>
      <c r="E2292">
        <v>2291</v>
      </c>
      <c r="G2292" s="5">
        <v>2289</v>
      </c>
      <c r="H2292" s="6">
        <v>0.5</v>
      </c>
      <c r="I2292" s="6">
        <v>43.116112691999987</v>
      </c>
      <c r="J2292" s="6">
        <v>1.2159665155932142E-2</v>
      </c>
    </row>
    <row r="2293" spans="1:10" x14ac:dyDescent="0.25">
      <c r="A2293" t="s">
        <v>278</v>
      </c>
      <c r="B2293">
        <v>0.5</v>
      </c>
      <c r="C2293">
        <v>43.101869141999984</v>
      </c>
      <c r="D2293">
        <v>1.2159665155932142E-2</v>
      </c>
      <c r="E2293">
        <v>2292</v>
      </c>
      <c r="G2293" s="5">
        <v>2290</v>
      </c>
      <c r="H2293" s="6">
        <v>0.5</v>
      </c>
      <c r="I2293" s="6">
        <v>43.116112691999987</v>
      </c>
      <c r="J2293" s="6">
        <v>1.2159665155932142E-2</v>
      </c>
    </row>
    <row r="2294" spans="1:10" x14ac:dyDescent="0.25">
      <c r="A2294" t="s">
        <v>278</v>
      </c>
      <c r="B2294">
        <v>0.5</v>
      </c>
      <c r="C2294">
        <v>43.101869141999984</v>
      </c>
      <c r="D2294">
        <v>1.2159665155932142E-2</v>
      </c>
      <c r="E2294">
        <v>2293</v>
      </c>
      <c r="G2294" s="5">
        <v>2291</v>
      </c>
      <c r="H2294" s="6">
        <v>0.5</v>
      </c>
      <c r="I2294" s="6">
        <v>43.101869141999984</v>
      </c>
      <c r="J2294" s="6">
        <v>1.2159665155932142E-2</v>
      </c>
    </row>
    <row r="2295" spans="1:10" x14ac:dyDescent="0.25">
      <c r="A2295" t="s">
        <v>278</v>
      </c>
      <c r="B2295">
        <v>0.5</v>
      </c>
      <c r="C2295">
        <v>43.101869141999984</v>
      </c>
      <c r="D2295">
        <v>1.2159665155932142E-2</v>
      </c>
      <c r="E2295">
        <v>2294</v>
      </c>
      <c r="G2295" s="5">
        <v>2292</v>
      </c>
      <c r="H2295" s="6">
        <v>0.5</v>
      </c>
      <c r="I2295" s="6">
        <v>43.101869141999984</v>
      </c>
      <c r="J2295" s="6">
        <v>1.2159665155932142E-2</v>
      </c>
    </row>
    <row r="2296" spans="1:10" x14ac:dyDescent="0.25">
      <c r="A2296" t="s">
        <v>278</v>
      </c>
      <c r="B2296">
        <v>0.5</v>
      </c>
      <c r="C2296">
        <v>43.101869141999984</v>
      </c>
      <c r="D2296">
        <v>1.2159665155932142E-2</v>
      </c>
      <c r="E2296">
        <v>2295</v>
      </c>
      <c r="G2296" s="5">
        <v>2293</v>
      </c>
      <c r="H2296" s="6">
        <v>0.5</v>
      </c>
      <c r="I2296" s="6">
        <v>43.101869141999984</v>
      </c>
      <c r="J2296" s="6">
        <v>1.2159665155932142E-2</v>
      </c>
    </row>
    <row r="2297" spans="1:10" x14ac:dyDescent="0.25">
      <c r="A2297" t="s">
        <v>278</v>
      </c>
      <c r="B2297">
        <v>0.5</v>
      </c>
      <c r="C2297">
        <v>43.101869141999984</v>
      </c>
      <c r="D2297">
        <v>1.2159665155932142E-2</v>
      </c>
      <c r="E2297">
        <v>2296</v>
      </c>
      <c r="G2297" s="5">
        <v>2294</v>
      </c>
      <c r="H2297" s="6">
        <v>0.5</v>
      </c>
      <c r="I2297" s="6">
        <v>43.101869141999984</v>
      </c>
      <c r="J2297" s="6">
        <v>1.2159665155932142E-2</v>
      </c>
    </row>
    <row r="2298" spans="1:10" x14ac:dyDescent="0.25">
      <c r="A2298" t="s">
        <v>278</v>
      </c>
      <c r="B2298">
        <v>0.5</v>
      </c>
      <c r="C2298">
        <v>43.101869141999984</v>
      </c>
      <c r="D2298">
        <v>1.2159665155932142E-2</v>
      </c>
      <c r="E2298">
        <v>2297</v>
      </c>
      <c r="G2298" s="5">
        <v>2295</v>
      </c>
      <c r="H2298" s="6">
        <v>0.5</v>
      </c>
      <c r="I2298" s="6">
        <v>43.101869141999984</v>
      </c>
      <c r="J2298" s="6">
        <v>1.2159665155932142E-2</v>
      </c>
    </row>
    <row r="2299" spans="1:10" x14ac:dyDescent="0.25">
      <c r="A2299" t="s">
        <v>278</v>
      </c>
      <c r="B2299">
        <v>0.5</v>
      </c>
      <c r="C2299">
        <v>43.101869141999984</v>
      </c>
      <c r="D2299">
        <v>1.2159665155932142E-2</v>
      </c>
      <c r="E2299">
        <v>2298</v>
      </c>
      <c r="G2299" s="5">
        <v>2296</v>
      </c>
      <c r="H2299" s="6">
        <v>0.5</v>
      </c>
      <c r="I2299" s="6">
        <v>43.101869141999984</v>
      </c>
      <c r="J2299" s="6">
        <v>1.2159665155932142E-2</v>
      </c>
    </row>
    <row r="2300" spans="1:10" x14ac:dyDescent="0.25">
      <c r="A2300" t="s">
        <v>278</v>
      </c>
      <c r="B2300">
        <v>0.5</v>
      </c>
      <c r="C2300">
        <v>43.101869141999984</v>
      </c>
      <c r="D2300">
        <v>1.2159665155932142E-2</v>
      </c>
      <c r="E2300">
        <v>2299</v>
      </c>
      <c r="G2300" s="5">
        <v>2297</v>
      </c>
      <c r="H2300" s="6">
        <v>0.5</v>
      </c>
      <c r="I2300" s="6">
        <v>43.101869141999984</v>
      </c>
      <c r="J2300" s="6">
        <v>1.2159665155932142E-2</v>
      </c>
    </row>
    <row r="2301" spans="1:10" x14ac:dyDescent="0.25">
      <c r="A2301" t="s">
        <v>278</v>
      </c>
      <c r="B2301">
        <v>0.5</v>
      </c>
      <c r="C2301">
        <v>43.101869141999984</v>
      </c>
      <c r="D2301">
        <v>1.2159665155932142E-2</v>
      </c>
      <c r="E2301">
        <v>2300</v>
      </c>
      <c r="G2301" s="5">
        <v>2298</v>
      </c>
      <c r="H2301" s="6">
        <v>0.5</v>
      </c>
      <c r="I2301" s="6">
        <v>43.101869141999984</v>
      </c>
      <c r="J2301" s="6">
        <v>1.2159665155932142E-2</v>
      </c>
    </row>
    <row r="2302" spans="1:10" x14ac:dyDescent="0.25">
      <c r="A2302" t="s">
        <v>278</v>
      </c>
      <c r="B2302">
        <v>0.5</v>
      </c>
      <c r="C2302">
        <v>43.101869141999984</v>
      </c>
      <c r="D2302">
        <v>1.2159665155932142E-2</v>
      </c>
      <c r="E2302">
        <v>2301</v>
      </c>
      <c r="G2302" s="5">
        <v>2299</v>
      </c>
      <c r="H2302" s="6">
        <v>0.5</v>
      </c>
      <c r="I2302" s="6">
        <v>43.101869141999984</v>
      </c>
      <c r="J2302" s="6">
        <v>1.2159665155932142E-2</v>
      </c>
    </row>
    <row r="2303" spans="1:10" x14ac:dyDescent="0.25">
      <c r="A2303" t="s">
        <v>278</v>
      </c>
      <c r="B2303">
        <v>0.5</v>
      </c>
      <c r="C2303">
        <v>43.101869141999984</v>
      </c>
      <c r="D2303">
        <v>1.2159665155932142E-2</v>
      </c>
      <c r="E2303">
        <v>2302</v>
      </c>
      <c r="G2303" s="5">
        <v>2300</v>
      </c>
      <c r="H2303" s="6">
        <v>0.5</v>
      </c>
      <c r="I2303" s="6">
        <v>43.101869141999984</v>
      </c>
      <c r="J2303" s="6">
        <v>1.2159665155932142E-2</v>
      </c>
    </row>
    <row r="2304" spans="1:10" x14ac:dyDescent="0.25">
      <c r="A2304" t="s">
        <v>278</v>
      </c>
      <c r="B2304">
        <v>0.5</v>
      </c>
      <c r="C2304">
        <v>43.101869141999984</v>
      </c>
      <c r="D2304">
        <v>1.2159665155932142E-2</v>
      </c>
      <c r="E2304">
        <v>2303</v>
      </c>
      <c r="G2304" s="5">
        <v>2301</v>
      </c>
      <c r="H2304" s="6">
        <v>0.5</v>
      </c>
      <c r="I2304" s="6">
        <v>43.101869141999984</v>
      </c>
      <c r="J2304" s="6">
        <v>1.2159665155932142E-2</v>
      </c>
    </row>
    <row r="2305" spans="1:10" x14ac:dyDescent="0.25">
      <c r="A2305" t="s">
        <v>278</v>
      </c>
      <c r="B2305">
        <v>0.5</v>
      </c>
      <c r="C2305">
        <v>43.101869141999984</v>
      </c>
      <c r="D2305">
        <v>1.2159665155932142E-2</v>
      </c>
      <c r="E2305">
        <v>2304</v>
      </c>
      <c r="G2305" s="5">
        <v>2302</v>
      </c>
      <c r="H2305" s="6">
        <v>0.5</v>
      </c>
      <c r="I2305" s="6">
        <v>43.101869141999984</v>
      </c>
      <c r="J2305" s="6">
        <v>1.2159665155932142E-2</v>
      </c>
    </row>
    <row r="2306" spans="1:10" x14ac:dyDescent="0.25">
      <c r="A2306" t="s">
        <v>278</v>
      </c>
      <c r="B2306">
        <v>0.5</v>
      </c>
      <c r="C2306">
        <v>43.101869141999984</v>
      </c>
      <c r="D2306">
        <v>1.2159665155932142E-2</v>
      </c>
      <c r="E2306">
        <v>2305</v>
      </c>
      <c r="G2306" s="5">
        <v>2303</v>
      </c>
      <c r="H2306" s="6">
        <v>0.5</v>
      </c>
      <c r="I2306" s="6">
        <v>43.101869141999984</v>
      </c>
      <c r="J2306" s="6">
        <v>1.2159665155932142E-2</v>
      </c>
    </row>
    <row r="2307" spans="1:10" x14ac:dyDescent="0.25">
      <c r="A2307" t="s">
        <v>278</v>
      </c>
      <c r="B2307">
        <v>0.5</v>
      </c>
      <c r="C2307">
        <v>43.101869141999984</v>
      </c>
      <c r="D2307">
        <v>1.2159665155932142E-2</v>
      </c>
      <c r="E2307">
        <v>2306</v>
      </c>
      <c r="G2307" s="5">
        <v>2304</v>
      </c>
      <c r="H2307" s="6">
        <v>0.5</v>
      </c>
      <c r="I2307" s="6">
        <v>43.101869141999984</v>
      </c>
      <c r="J2307" s="6">
        <v>1.2159665155932142E-2</v>
      </c>
    </row>
    <row r="2308" spans="1:10" x14ac:dyDescent="0.25">
      <c r="A2308" t="s">
        <v>278</v>
      </c>
      <c r="B2308">
        <v>0.5</v>
      </c>
      <c r="C2308">
        <v>43.101869141999984</v>
      </c>
      <c r="D2308">
        <v>1.2159665155932142E-2</v>
      </c>
      <c r="E2308">
        <v>2307</v>
      </c>
      <c r="G2308" s="5">
        <v>2305</v>
      </c>
      <c r="H2308" s="6">
        <v>0.5</v>
      </c>
      <c r="I2308" s="6">
        <v>43.101869141999984</v>
      </c>
      <c r="J2308" s="6">
        <v>1.2159665155932142E-2</v>
      </c>
    </row>
    <row r="2309" spans="1:10" x14ac:dyDescent="0.25">
      <c r="A2309" t="s">
        <v>278</v>
      </c>
      <c r="B2309">
        <v>0.5</v>
      </c>
      <c r="C2309">
        <v>43.101869141999984</v>
      </c>
      <c r="D2309">
        <v>1.2159665155932142E-2</v>
      </c>
      <c r="E2309">
        <v>2308</v>
      </c>
      <c r="G2309" s="5">
        <v>2306</v>
      </c>
      <c r="H2309" s="6">
        <v>0.5</v>
      </c>
      <c r="I2309" s="6">
        <v>43.101869141999984</v>
      </c>
      <c r="J2309" s="6">
        <v>1.2159665155932142E-2</v>
      </c>
    </row>
    <row r="2310" spans="1:10" x14ac:dyDescent="0.25">
      <c r="A2310" t="s">
        <v>278</v>
      </c>
      <c r="B2310">
        <v>0.5</v>
      </c>
      <c r="C2310">
        <v>43.101869141999984</v>
      </c>
      <c r="D2310">
        <v>1.2159665155932142E-2</v>
      </c>
      <c r="E2310">
        <v>2309</v>
      </c>
      <c r="G2310" s="5">
        <v>2307</v>
      </c>
      <c r="H2310" s="6">
        <v>0.5</v>
      </c>
      <c r="I2310" s="6">
        <v>43.101869141999984</v>
      </c>
      <c r="J2310" s="6">
        <v>1.2159665155932142E-2</v>
      </c>
    </row>
    <row r="2311" spans="1:10" x14ac:dyDescent="0.25">
      <c r="A2311" t="s">
        <v>278</v>
      </c>
      <c r="B2311">
        <v>0.5</v>
      </c>
      <c r="C2311">
        <v>43.101869141999984</v>
      </c>
      <c r="D2311">
        <v>1.2159665155932142E-2</v>
      </c>
      <c r="E2311">
        <v>2310</v>
      </c>
      <c r="G2311" s="5">
        <v>2308</v>
      </c>
      <c r="H2311" s="6">
        <v>0.5</v>
      </c>
      <c r="I2311" s="6">
        <v>43.101869141999984</v>
      </c>
      <c r="J2311" s="6">
        <v>1.2159665155932142E-2</v>
      </c>
    </row>
    <row r="2312" spans="1:10" x14ac:dyDescent="0.25">
      <c r="A2312" t="s">
        <v>278</v>
      </c>
      <c r="B2312">
        <v>0.5</v>
      </c>
      <c r="C2312">
        <v>43.101869141999984</v>
      </c>
      <c r="D2312">
        <v>1.2159665155932142E-2</v>
      </c>
      <c r="E2312">
        <v>2311</v>
      </c>
      <c r="G2312" s="5">
        <v>2309</v>
      </c>
      <c r="H2312" s="6">
        <v>0.5</v>
      </c>
      <c r="I2312" s="6">
        <v>43.101869141999984</v>
      </c>
      <c r="J2312" s="6">
        <v>1.2159665155932142E-2</v>
      </c>
    </row>
    <row r="2313" spans="1:10" x14ac:dyDescent="0.25">
      <c r="A2313" t="s">
        <v>278</v>
      </c>
      <c r="B2313">
        <v>0.5</v>
      </c>
      <c r="C2313">
        <v>43.101869141999984</v>
      </c>
      <c r="D2313">
        <v>1.2159665155932142E-2</v>
      </c>
      <c r="E2313">
        <v>2312</v>
      </c>
      <c r="G2313" s="5">
        <v>2310</v>
      </c>
      <c r="H2313" s="6">
        <v>0.5</v>
      </c>
      <c r="I2313" s="6">
        <v>43.101869141999984</v>
      </c>
      <c r="J2313" s="6">
        <v>1.2159665155932142E-2</v>
      </c>
    </row>
    <row r="2314" spans="1:10" x14ac:dyDescent="0.25">
      <c r="A2314" t="s">
        <v>278</v>
      </c>
      <c r="B2314">
        <v>0.5</v>
      </c>
      <c r="C2314">
        <v>43.101869141999984</v>
      </c>
      <c r="D2314">
        <v>1.2159665155932142E-2</v>
      </c>
      <c r="E2314">
        <v>2313</v>
      </c>
      <c r="G2314" s="5">
        <v>2311</v>
      </c>
      <c r="H2314" s="6">
        <v>0.5</v>
      </c>
      <c r="I2314" s="6">
        <v>43.101869141999984</v>
      </c>
      <c r="J2314" s="6">
        <v>1.2159665155932142E-2</v>
      </c>
    </row>
    <row r="2315" spans="1:10" x14ac:dyDescent="0.25">
      <c r="A2315" t="s">
        <v>278</v>
      </c>
      <c r="B2315">
        <v>0.5</v>
      </c>
      <c r="C2315">
        <v>43.101869141999984</v>
      </c>
      <c r="D2315">
        <v>1.2159665155932142E-2</v>
      </c>
      <c r="E2315">
        <v>2314</v>
      </c>
      <c r="G2315" s="5">
        <v>2312</v>
      </c>
      <c r="H2315" s="6">
        <v>0.5</v>
      </c>
      <c r="I2315" s="6">
        <v>43.101869141999984</v>
      </c>
      <c r="J2315" s="6">
        <v>1.2159665155932142E-2</v>
      </c>
    </row>
    <row r="2316" spans="1:10" x14ac:dyDescent="0.25">
      <c r="A2316" t="s">
        <v>278</v>
      </c>
      <c r="B2316">
        <v>0.5</v>
      </c>
      <c r="C2316">
        <v>43.101869141999984</v>
      </c>
      <c r="D2316">
        <v>1.2159665155932142E-2</v>
      </c>
      <c r="E2316">
        <v>2315</v>
      </c>
      <c r="G2316" s="5">
        <v>2313</v>
      </c>
      <c r="H2316" s="6">
        <v>0.5</v>
      </c>
      <c r="I2316" s="6">
        <v>43.101869141999984</v>
      </c>
      <c r="J2316" s="6">
        <v>1.2159665155932142E-2</v>
      </c>
    </row>
    <row r="2317" spans="1:10" x14ac:dyDescent="0.25">
      <c r="A2317" t="s">
        <v>278</v>
      </c>
      <c r="B2317">
        <v>0.5</v>
      </c>
      <c r="C2317">
        <v>43.101869141999984</v>
      </c>
      <c r="D2317">
        <v>1.2159665155932142E-2</v>
      </c>
      <c r="E2317">
        <v>2316</v>
      </c>
      <c r="G2317" s="5">
        <v>2314</v>
      </c>
      <c r="H2317" s="6">
        <v>0.5</v>
      </c>
      <c r="I2317" s="6">
        <v>43.101869141999984</v>
      </c>
      <c r="J2317" s="6">
        <v>1.2159665155932142E-2</v>
      </c>
    </row>
    <row r="2318" spans="1:10" x14ac:dyDescent="0.25">
      <c r="A2318" t="s">
        <v>278</v>
      </c>
      <c r="B2318">
        <v>0.5</v>
      </c>
      <c r="C2318">
        <v>43.101869141999984</v>
      </c>
      <c r="D2318">
        <v>1.2159665155932142E-2</v>
      </c>
      <c r="E2318">
        <v>2317</v>
      </c>
      <c r="G2318" s="5">
        <v>2315</v>
      </c>
      <c r="H2318" s="6">
        <v>0.5</v>
      </c>
      <c r="I2318" s="6">
        <v>43.101869141999984</v>
      </c>
      <c r="J2318" s="6">
        <v>1.2159665155932142E-2</v>
      </c>
    </row>
    <row r="2319" spans="1:10" x14ac:dyDescent="0.25">
      <c r="A2319" t="s">
        <v>278</v>
      </c>
      <c r="B2319">
        <v>0.5</v>
      </c>
      <c r="C2319">
        <v>43.101869141999984</v>
      </c>
      <c r="D2319">
        <v>1.2159665155932142E-2</v>
      </c>
      <c r="E2319">
        <v>2318</v>
      </c>
      <c r="G2319" s="5">
        <v>2316</v>
      </c>
      <c r="H2319" s="6">
        <v>0.5</v>
      </c>
      <c r="I2319" s="6">
        <v>43.101869141999984</v>
      </c>
      <c r="J2319" s="6">
        <v>1.2159665155932142E-2</v>
      </c>
    </row>
    <row r="2320" spans="1:10" x14ac:dyDescent="0.25">
      <c r="A2320" t="s">
        <v>278</v>
      </c>
      <c r="B2320">
        <v>0.5</v>
      </c>
      <c r="C2320">
        <v>43.092880921999985</v>
      </c>
      <c r="D2320">
        <v>1.2159665155932142E-2</v>
      </c>
      <c r="E2320">
        <v>2319</v>
      </c>
      <c r="G2320" s="5">
        <v>2317</v>
      </c>
      <c r="H2320" s="6">
        <v>0.5</v>
      </c>
      <c r="I2320" s="6">
        <v>43.101869141999984</v>
      </c>
      <c r="J2320" s="6">
        <v>1.2159665155932142E-2</v>
      </c>
    </row>
    <row r="2321" spans="1:10" x14ac:dyDescent="0.25">
      <c r="A2321" t="s">
        <v>278</v>
      </c>
      <c r="B2321">
        <v>0.5</v>
      </c>
      <c r="C2321">
        <v>43.092880921999985</v>
      </c>
      <c r="D2321">
        <v>1.2159665155932142E-2</v>
      </c>
      <c r="E2321">
        <v>2320</v>
      </c>
      <c r="G2321" s="5">
        <v>2318</v>
      </c>
      <c r="H2321" s="6">
        <v>0.5</v>
      </c>
      <c r="I2321" s="6">
        <v>43.101869141999984</v>
      </c>
      <c r="J2321" s="6">
        <v>1.2159665155932142E-2</v>
      </c>
    </row>
    <row r="2322" spans="1:10" x14ac:dyDescent="0.25">
      <c r="A2322" t="s">
        <v>278</v>
      </c>
      <c r="B2322">
        <v>0.5</v>
      </c>
      <c r="C2322">
        <v>43.092880921999985</v>
      </c>
      <c r="D2322">
        <v>1.2159665155932142E-2</v>
      </c>
      <c r="E2322">
        <v>2321</v>
      </c>
      <c r="G2322" s="5">
        <v>2319</v>
      </c>
      <c r="H2322" s="6">
        <v>0.5</v>
      </c>
      <c r="I2322" s="6">
        <v>43.092880921999985</v>
      </c>
      <c r="J2322" s="6">
        <v>1.2159665155932142E-2</v>
      </c>
    </row>
    <row r="2323" spans="1:10" x14ac:dyDescent="0.25">
      <c r="A2323" t="s">
        <v>278</v>
      </c>
      <c r="B2323">
        <v>0.5</v>
      </c>
      <c r="C2323">
        <v>43.092880921999985</v>
      </c>
      <c r="D2323">
        <v>1.2159665155932142E-2</v>
      </c>
      <c r="E2323">
        <v>2322</v>
      </c>
      <c r="G2323" s="5">
        <v>2320</v>
      </c>
      <c r="H2323" s="6">
        <v>0.5</v>
      </c>
      <c r="I2323" s="6">
        <v>43.092880921999985</v>
      </c>
      <c r="J2323" s="6">
        <v>1.2159665155932142E-2</v>
      </c>
    </row>
    <row r="2324" spans="1:10" x14ac:dyDescent="0.25">
      <c r="A2324" t="s">
        <v>278</v>
      </c>
      <c r="B2324">
        <v>0.5</v>
      </c>
      <c r="C2324">
        <v>43.051587261999984</v>
      </c>
      <c r="D2324">
        <v>1.2159665155932142E-2</v>
      </c>
      <c r="E2324">
        <v>2323</v>
      </c>
      <c r="G2324" s="5">
        <v>2321</v>
      </c>
      <c r="H2324" s="6">
        <v>0.5</v>
      </c>
      <c r="I2324" s="6">
        <v>43.092880921999985</v>
      </c>
      <c r="J2324" s="6">
        <v>1.2159665155932142E-2</v>
      </c>
    </row>
    <row r="2325" spans="1:10" x14ac:dyDescent="0.25">
      <c r="A2325" t="s">
        <v>278</v>
      </c>
      <c r="B2325">
        <v>0.5</v>
      </c>
      <c r="C2325">
        <v>43.051587261999984</v>
      </c>
      <c r="D2325">
        <v>1.2159665155932142E-2</v>
      </c>
      <c r="E2325">
        <v>2324</v>
      </c>
      <c r="G2325" s="5">
        <v>2322</v>
      </c>
      <c r="H2325" s="6">
        <v>0.5</v>
      </c>
      <c r="I2325" s="6">
        <v>43.092880921999985</v>
      </c>
      <c r="J2325" s="6">
        <v>1.2159665155932142E-2</v>
      </c>
    </row>
    <row r="2326" spans="1:10" x14ac:dyDescent="0.25">
      <c r="A2326" t="s">
        <v>278</v>
      </c>
      <c r="B2326">
        <v>0.5</v>
      </c>
      <c r="C2326">
        <v>43.051587261999984</v>
      </c>
      <c r="D2326">
        <v>1.2159665155932142E-2</v>
      </c>
      <c r="E2326">
        <v>2325</v>
      </c>
      <c r="G2326" s="5">
        <v>2323</v>
      </c>
      <c r="H2326" s="6">
        <v>0.5</v>
      </c>
      <c r="I2326" s="6">
        <v>43.051587261999984</v>
      </c>
      <c r="J2326" s="6">
        <v>1.2159665155932142E-2</v>
      </c>
    </row>
    <row r="2327" spans="1:10" x14ac:dyDescent="0.25">
      <c r="A2327" t="s">
        <v>278</v>
      </c>
      <c r="B2327">
        <v>0.5</v>
      </c>
      <c r="C2327">
        <v>43.051587261999984</v>
      </c>
      <c r="D2327">
        <v>1.2159665155932142E-2</v>
      </c>
      <c r="E2327">
        <v>2326</v>
      </c>
      <c r="G2327" s="5">
        <v>2324</v>
      </c>
      <c r="H2327" s="6">
        <v>0.5</v>
      </c>
      <c r="I2327" s="6">
        <v>43.051587261999984</v>
      </c>
      <c r="J2327" s="6">
        <v>1.2159665155932142E-2</v>
      </c>
    </row>
    <row r="2328" spans="1:10" x14ac:dyDescent="0.25">
      <c r="A2328" t="s">
        <v>278</v>
      </c>
      <c r="B2328">
        <v>0.5</v>
      </c>
      <c r="C2328">
        <v>43.051587261999984</v>
      </c>
      <c r="D2328">
        <v>1.2159665155932142E-2</v>
      </c>
      <c r="E2328">
        <v>2327</v>
      </c>
      <c r="G2328" s="5">
        <v>2325</v>
      </c>
      <c r="H2328" s="6">
        <v>0.5</v>
      </c>
      <c r="I2328" s="6">
        <v>43.051587261999984</v>
      </c>
      <c r="J2328" s="6">
        <v>1.2159665155932142E-2</v>
      </c>
    </row>
    <row r="2329" spans="1:10" x14ac:dyDescent="0.25">
      <c r="A2329" t="s">
        <v>278</v>
      </c>
      <c r="B2329">
        <v>0.5</v>
      </c>
      <c r="C2329">
        <v>43.04780514199998</v>
      </c>
      <c r="D2329">
        <v>1.2159665155932142E-2</v>
      </c>
      <c r="E2329">
        <v>2328</v>
      </c>
      <c r="G2329" s="5">
        <v>2326</v>
      </c>
      <c r="H2329" s="6">
        <v>0.5</v>
      </c>
      <c r="I2329" s="6">
        <v>43.051587261999984</v>
      </c>
      <c r="J2329" s="6">
        <v>1.2159665155932142E-2</v>
      </c>
    </row>
    <row r="2330" spans="1:10" x14ac:dyDescent="0.25">
      <c r="A2330" t="s">
        <v>278</v>
      </c>
      <c r="B2330">
        <v>0.5</v>
      </c>
      <c r="C2330">
        <v>43.045799621999976</v>
      </c>
      <c r="D2330">
        <v>1.2159665155932142E-2</v>
      </c>
      <c r="E2330">
        <v>2329</v>
      </c>
      <c r="G2330" s="5">
        <v>2327</v>
      </c>
      <c r="H2330" s="6">
        <v>0.5</v>
      </c>
      <c r="I2330" s="6">
        <v>43.051587261999984</v>
      </c>
      <c r="J2330" s="6">
        <v>1.2159665155932142E-2</v>
      </c>
    </row>
    <row r="2331" spans="1:10" x14ac:dyDescent="0.25">
      <c r="A2331" t="s">
        <v>278</v>
      </c>
      <c r="B2331">
        <v>0.5</v>
      </c>
      <c r="C2331">
        <v>43.045799621999976</v>
      </c>
      <c r="D2331">
        <v>1.2159665155932142E-2</v>
      </c>
      <c r="E2331">
        <v>2330</v>
      </c>
      <c r="G2331" s="5">
        <v>2328</v>
      </c>
      <c r="H2331" s="6">
        <v>0.5</v>
      </c>
      <c r="I2331" s="6">
        <v>43.04780514199998</v>
      </c>
      <c r="J2331" s="6">
        <v>1.2159665155932142E-2</v>
      </c>
    </row>
    <row r="2332" spans="1:10" x14ac:dyDescent="0.25">
      <c r="A2332" t="s">
        <v>278</v>
      </c>
      <c r="B2332">
        <v>0.5</v>
      </c>
      <c r="C2332">
        <v>43.006511481999979</v>
      </c>
      <c r="D2332">
        <v>1.2159665155932142E-2</v>
      </c>
      <c r="E2332">
        <v>2331</v>
      </c>
      <c r="G2332" s="5">
        <v>2329</v>
      </c>
      <c r="H2332" s="6">
        <v>0.5</v>
      </c>
      <c r="I2332" s="6">
        <v>43.045799621999976</v>
      </c>
      <c r="J2332" s="6">
        <v>1.2159665155932142E-2</v>
      </c>
    </row>
    <row r="2333" spans="1:10" x14ac:dyDescent="0.25">
      <c r="A2333" t="s">
        <v>278</v>
      </c>
      <c r="B2333">
        <v>0.5</v>
      </c>
      <c r="C2333">
        <v>43.006511481999979</v>
      </c>
      <c r="D2333">
        <v>1.2159665155932142E-2</v>
      </c>
      <c r="E2333">
        <v>2332</v>
      </c>
      <c r="G2333" s="5">
        <v>2330</v>
      </c>
      <c r="H2333" s="6">
        <v>0.5</v>
      </c>
      <c r="I2333" s="6">
        <v>43.045799621999976</v>
      </c>
      <c r="J2333" s="6">
        <v>1.2159665155932142E-2</v>
      </c>
    </row>
    <row r="2334" spans="1:10" x14ac:dyDescent="0.25">
      <c r="A2334" t="s">
        <v>278</v>
      </c>
      <c r="B2334">
        <v>0.5</v>
      </c>
      <c r="C2334">
        <v>43.006511481999979</v>
      </c>
      <c r="D2334">
        <v>1.2159665155932142E-2</v>
      </c>
      <c r="E2334">
        <v>2333</v>
      </c>
      <c r="G2334" s="5">
        <v>2331</v>
      </c>
      <c r="H2334" s="6">
        <v>0.5</v>
      </c>
      <c r="I2334" s="6">
        <v>43.006511481999979</v>
      </c>
      <c r="J2334" s="6">
        <v>1.2159665155932142E-2</v>
      </c>
    </row>
    <row r="2335" spans="1:10" x14ac:dyDescent="0.25">
      <c r="A2335" t="s">
        <v>278</v>
      </c>
      <c r="B2335">
        <v>0.5</v>
      </c>
      <c r="C2335">
        <v>43.006511481999979</v>
      </c>
      <c r="D2335">
        <v>1.2159665155932142E-2</v>
      </c>
      <c r="E2335">
        <v>2334</v>
      </c>
      <c r="G2335" s="5">
        <v>2332</v>
      </c>
      <c r="H2335" s="6">
        <v>0.5</v>
      </c>
      <c r="I2335" s="6">
        <v>43.006511481999979</v>
      </c>
      <c r="J2335" s="6">
        <v>1.2159665155932142E-2</v>
      </c>
    </row>
    <row r="2336" spans="1:10" x14ac:dyDescent="0.25">
      <c r="A2336" t="s">
        <v>278</v>
      </c>
      <c r="B2336">
        <v>0.5</v>
      </c>
      <c r="C2336">
        <v>43.006511481999979</v>
      </c>
      <c r="D2336">
        <v>1.2159665155932142E-2</v>
      </c>
      <c r="E2336">
        <v>2335</v>
      </c>
      <c r="G2336" s="5">
        <v>2333</v>
      </c>
      <c r="H2336" s="6">
        <v>0.5</v>
      </c>
      <c r="I2336" s="6">
        <v>43.006511481999979</v>
      </c>
      <c r="J2336" s="6">
        <v>1.2159665155932142E-2</v>
      </c>
    </row>
    <row r="2337" spans="1:10" x14ac:dyDescent="0.25">
      <c r="A2337" t="s">
        <v>278</v>
      </c>
      <c r="B2337">
        <v>0.5</v>
      </c>
      <c r="C2337">
        <v>43.006511481999979</v>
      </c>
      <c r="D2337">
        <v>1.2159665155932142E-2</v>
      </c>
      <c r="E2337">
        <v>2336</v>
      </c>
      <c r="G2337" s="5">
        <v>2334</v>
      </c>
      <c r="H2337" s="6">
        <v>0.5</v>
      </c>
      <c r="I2337" s="6">
        <v>43.006511481999979</v>
      </c>
      <c r="J2337" s="6">
        <v>1.2159665155932142E-2</v>
      </c>
    </row>
    <row r="2338" spans="1:10" x14ac:dyDescent="0.25">
      <c r="A2338" t="s">
        <v>278</v>
      </c>
      <c r="B2338">
        <v>0.5</v>
      </c>
      <c r="C2338">
        <v>43.006511481999979</v>
      </c>
      <c r="D2338">
        <v>1.2159665155932142E-2</v>
      </c>
      <c r="E2338">
        <v>2337</v>
      </c>
      <c r="G2338" s="5">
        <v>2335</v>
      </c>
      <c r="H2338" s="6">
        <v>0.5</v>
      </c>
      <c r="I2338" s="6">
        <v>43.006511481999979</v>
      </c>
      <c r="J2338" s="6">
        <v>1.2159665155932142E-2</v>
      </c>
    </row>
    <row r="2339" spans="1:10" x14ac:dyDescent="0.25">
      <c r="A2339" t="s">
        <v>278</v>
      </c>
      <c r="B2339">
        <v>0.5</v>
      </c>
      <c r="C2339">
        <v>43.006511481999979</v>
      </c>
      <c r="D2339">
        <v>1.2159665155932142E-2</v>
      </c>
      <c r="E2339">
        <v>2338</v>
      </c>
      <c r="G2339" s="5">
        <v>2336</v>
      </c>
      <c r="H2339" s="6">
        <v>0.5</v>
      </c>
      <c r="I2339" s="6">
        <v>43.006511481999979</v>
      </c>
      <c r="J2339" s="6">
        <v>1.2159665155932142E-2</v>
      </c>
    </row>
    <row r="2340" spans="1:10" x14ac:dyDescent="0.25">
      <c r="A2340" t="s">
        <v>278</v>
      </c>
      <c r="B2340">
        <v>0.5</v>
      </c>
      <c r="C2340">
        <v>43.006511481999979</v>
      </c>
      <c r="D2340">
        <v>1.2159665155932142E-2</v>
      </c>
      <c r="E2340">
        <v>2339</v>
      </c>
      <c r="G2340" s="5">
        <v>2337</v>
      </c>
      <c r="H2340" s="6">
        <v>0.5</v>
      </c>
      <c r="I2340" s="6">
        <v>43.006511481999979</v>
      </c>
      <c r="J2340" s="6">
        <v>1.2159665155932142E-2</v>
      </c>
    </row>
    <row r="2341" spans="1:10" x14ac:dyDescent="0.25">
      <c r="A2341" t="s">
        <v>278</v>
      </c>
      <c r="B2341">
        <v>0.5</v>
      </c>
      <c r="C2341">
        <v>43.006511481999979</v>
      </c>
      <c r="D2341">
        <v>1.2159665155932142E-2</v>
      </c>
      <c r="E2341">
        <v>2340</v>
      </c>
      <c r="G2341" s="5">
        <v>2338</v>
      </c>
      <c r="H2341" s="6">
        <v>0.5</v>
      </c>
      <c r="I2341" s="6">
        <v>43.006511481999979</v>
      </c>
      <c r="J2341" s="6">
        <v>1.2159665155932142E-2</v>
      </c>
    </row>
    <row r="2342" spans="1:10" x14ac:dyDescent="0.25">
      <c r="A2342" t="s">
        <v>278</v>
      </c>
      <c r="B2342">
        <v>0.5</v>
      </c>
      <c r="C2342">
        <v>43.006511481999979</v>
      </c>
      <c r="D2342">
        <v>1.2159665155932142E-2</v>
      </c>
      <c r="E2342">
        <v>2341</v>
      </c>
      <c r="G2342" s="5">
        <v>2339</v>
      </c>
      <c r="H2342" s="6">
        <v>0.5</v>
      </c>
      <c r="I2342" s="6">
        <v>43.006511481999979</v>
      </c>
      <c r="J2342" s="6">
        <v>1.2159665155932142E-2</v>
      </c>
    </row>
    <row r="2343" spans="1:10" x14ac:dyDescent="0.25">
      <c r="A2343" t="s">
        <v>278</v>
      </c>
      <c r="B2343">
        <v>0.5</v>
      </c>
      <c r="C2343">
        <v>43.006511481999979</v>
      </c>
      <c r="D2343">
        <v>1.2159665155932142E-2</v>
      </c>
      <c r="E2343">
        <v>2342</v>
      </c>
      <c r="G2343" s="5">
        <v>2340</v>
      </c>
      <c r="H2343" s="6">
        <v>0.5</v>
      </c>
      <c r="I2343" s="6">
        <v>43.006511481999979</v>
      </c>
      <c r="J2343" s="6">
        <v>1.2159665155932142E-2</v>
      </c>
    </row>
    <row r="2344" spans="1:10" x14ac:dyDescent="0.25">
      <c r="A2344" t="s">
        <v>278</v>
      </c>
      <c r="B2344">
        <v>0.5</v>
      </c>
      <c r="C2344">
        <v>43.006511481999979</v>
      </c>
      <c r="D2344">
        <v>1.2159665155932142E-2</v>
      </c>
      <c r="E2344">
        <v>2343</v>
      </c>
      <c r="G2344" s="5">
        <v>2341</v>
      </c>
      <c r="H2344" s="6">
        <v>0.5</v>
      </c>
      <c r="I2344" s="6">
        <v>43.006511481999979</v>
      </c>
      <c r="J2344" s="6">
        <v>1.2159665155932142E-2</v>
      </c>
    </row>
    <row r="2345" spans="1:10" x14ac:dyDescent="0.25">
      <c r="A2345" t="s">
        <v>278</v>
      </c>
      <c r="B2345">
        <v>0.5</v>
      </c>
      <c r="C2345">
        <v>43.006511481999979</v>
      </c>
      <c r="D2345">
        <v>1.2159665155932142E-2</v>
      </c>
      <c r="E2345">
        <v>2344</v>
      </c>
      <c r="G2345" s="5">
        <v>2342</v>
      </c>
      <c r="H2345" s="6">
        <v>0.5</v>
      </c>
      <c r="I2345" s="6">
        <v>43.006511481999979</v>
      </c>
      <c r="J2345" s="6">
        <v>1.2159665155932142E-2</v>
      </c>
    </row>
    <row r="2346" spans="1:10" x14ac:dyDescent="0.25">
      <c r="A2346" t="s">
        <v>278</v>
      </c>
      <c r="B2346">
        <v>0.5</v>
      </c>
      <c r="C2346">
        <v>43.006511481999979</v>
      </c>
      <c r="D2346">
        <v>1.2159665155932142E-2</v>
      </c>
      <c r="E2346">
        <v>2345</v>
      </c>
      <c r="G2346" s="5">
        <v>2343</v>
      </c>
      <c r="H2346" s="6">
        <v>0.5</v>
      </c>
      <c r="I2346" s="6">
        <v>43.006511481999979</v>
      </c>
      <c r="J2346" s="6">
        <v>1.2159665155932142E-2</v>
      </c>
    </row>
    <row r="2347" spans="1:10" x14ac:dyDescent="0.25">
      <c r="A2347" t="s">
        <v>278</v>
      </c>
      <c r="B2347">
        <v>0.5</v>
      </c>
      <c r="C2347">
        <v>43.006511481999979</v>
      </c>
      <c r="D2347">
        <v>1.2159665155932142E-2</v>
      </c>
      <c r="E2347">
        <v>2346</v>
      </c>
      <c r="G2347" s="5">
        <v>2344</v>
      </c>
      <c r="H2347" s="6">
        <v>0.5</v>
      </c>
      <c r="I2347" s="6">
        <v>43.006511481999979</v>
      </c>
      <c r="J2347" s="6">
        <v>1.2159665155932142E-2</v>
      </c>
    </row>
    <row r="2348" spans="1:10" x14ac:dyDescent="0.25">
      <c r="A2348" t="s">
        <v>278</v>
      </c>
      <c r="B2348">
        <v>0.5</v>
      </c>
      <c r="C2348">
        <v>43.006511481999979</v>
      </c>
      <c r="D2348">
        <v>1.2159665155932142E-2</v>
      </c>
      <c r="E2348">
        <v>2347</v>
      </c>
      <c r="G2348" s="5">
        <v>2345</v>
      </c>
      <c r="H2348" s="6">
        <v>0.5</v>
      </c>
      <c r="I2348" s="6">
        <v>43.006511481999979</v>
      </c>
      <c r="J2348" s="6">
        <v>1.2159665155932142E-2</v>
      </c>
    </row>
    <row r="2349" spans="1:10" x14ac:dyDescent="0.25">
      <c r="A2349" t="s">
        <v>278</v>
      </c>
      <c r="B2349">
        <v>0.5</v>
      </c>
      <c r="C2349">
        <v>43.006511481999979</v>
      </c>
      <c r="D2349">
        <v>1.2159665155932142E-2</v>
      </c>
      <c r="E2349">
        <v>2348</v>
      </c>
      <c r="G2349" s="5">
        <v>2346</v>
      </c>
      <c r="H2349" s="6">
        <v>0.5</v>
      </c>
      <c r="I2349" s="6">
        <v>43.006511481999979</v>
      </c>
      <c r="J2349" s="6">
        <v>1.2159665155932142E-2</v>
      </c>
    </row>
    <row r="2350" spans="1:10" x14ac:dyDescent="0.25">
      <c r="A2350" t="s">
        <v>278</v>
      </c>
      <c r="B2350">
        <v>0.5</v>
      </c>
      <c r="C2350">
        <v>43.006511481999979</v>
      </c>
      <c r="D2350">
        <v>1.2159665155932142E-2</v>
      </c>
      <c r="E2350">
        <v>2349</v>
      </c>
      <c r="G2350" s="5">
        <v>2347</v>
      </c>
      <c r="H2350" s="6">
        <v>0.5</v>
      </c>
      <c r="I2350" s="6">
        <v>43.006511481999979</v>
      </c>
      <c r="J2350" s="6">
        <v>1.2159665155932142E-2</v>
      </c>
    </row>
    <row r="2351" spans="1:10" x14ac:dyDescent="0.25">
      <c r="A2351" t="s">
        <v>278</v>
      </c>
      <c r="B2351">
        <v>0.5</v>
      </c>
      <c r="C2351">
        <v>43.006511481999979</v>
      </c>
      <c r="D2351">
        <v>1.2159665155932142E-2</v>
      </c>
      <c r="E2351">
        <v>2350</v>
      </c>
      <c r="G2351" s="5">
        <v>2348</v>
      </c>
      <c r="H2351" s="6">
        <v>0.5</v>
      </c>
      <c r="I2351" s="6">
        <v>43.006511481999979</v>
      </c>
      <c r="J2351" s="6">
        <v>1.2159665155932142E-2</v>
      </c>
    </row>
    <row r="2352" spans="1:10" x14ac:dyDescent="0.25">
      <c r="A2352" t="s">
        <v>278</v>
      </c>
      <c r="B2352">
        <v>0.5</v>
      </c>
      <c r="C2352">
        <v>43.006511481999979</v>
      </c>
      <c r="D2352">
        <v>1.2159665155932142E-2</v>
      </c>
      <c r="E2352">
        <v>2351</v>
      </c>
      <c r="G2352" s="5">
        <v>2349</v>
      </c>
      <c r="H2352" s="6">
        <v>0.5</v>
      </c>
      <c r="I2352" s="6">
        <v>43.006511481999979</v>
      </c>
      <c r="J2352" s="6">
        <v>1.2159665155932142E-2</v>
      </c>
    </row>
    <row r="2353" spans="1:10" x14ac:dyDescent="0.25">
      <c r="A2353" t="s">
        <v>278</v>
      </c>
      <c r="B2353">
        <v>0.5</v>
      </c>
      <c r="C2353">
        <v>43.006511481999979</v>
      </c>
      <c r="D2353">
        <v>1.2159665155932142E-2</v>
      </c>
      <c r="E2353">
        <v>2352</v>
      </c>
      <c r="G2353" s="5">
        <v>2350</v>
      </c>
      <c r="H2353" s="6">
        <v>0.5</v>
      </c>
      <c r="I2353" s="6">
        <v>43.006511481999979</v>
      </c>
      <c r="J2353" s="6">
        <v>1.2159665155932142E-2</v>
      </c>
    </row>
    <row r="2354" spans="1:10" x14ac:dyDescent="0.25">
      <c r="A2354" t="s">
        <v>278</v>
      </c>
      <c r="B2354">
        <v>0.5</v>
      </c>
      <c r="C2354">
        <v>43.006511481999979</v>
      </c>
      <c r="D2354">
        <v>1.2159665155932142E-2</v>
      </c>
      <c r="E2354">
        <v>2353</v>
      </c>
      <c r="G2354" s="5">
        <v>2351</v>
      </c>
      <c r="H2354" s="6">
        <v>0.5</v>
      </c>
      <c r="I2354" s="6">
        <v>43.006511481999979</v>
      </c>
      <c r="J2354" s="6">
        <v>1.2159665155932142E-2</v>
      </c>
    </row>
    <row r="2355" spans="1:10" x14ac:dyDescent="0.25">
      <c r="A2355" t="s">
        <v>278</v>
      </c>
      <c r="B2355">
        <v>0.5</v>
      </c>
      <c r="C2355">
        <v>43.006511481999979</v>
      </c>
      <c r="D2355">
        <v>1.2159665155932142E-2</v>
      </c>
      <c r="E2355">
        <v>2354</v>
      </c>
      <c r="G2355" s="5">
        <v>2352</v>
      </c>
      <c r="H2355" s="6">
        <v>0.5</v>
      </c>
      <c r="I2355" s="6">
        <v>43.006511481999979</v>
      </c>
      <c r="J2355" s="6">
        <v>1.2159665155932142E-2</v>
      </c>
    </row>
    <row r="2356" spans="1:10" x14ac:dyDescent="0.25">
      <c r="A2356" t="s">
        <v>278</v>
      </c>
      <c r="B2356">
        <v>0.5</v>
      </c>
      <c r="C2356">
        <v>43.006511481999979</v>
      </c>
      <c r="D2356">
        <v>1.2159665155932142E-2</v>
      </c>
      <c r="E2356">
        <v>2355</v>
      </c>
      <c r="G2356" s="5">
        <v>2353</v>
      </c>
      <c r="H2356" s="6">
        <v>0.5</v>
      </c>
      <c r="I2356" s="6">
        <v>43.006511481999979</v>
      </c>
      <c r="J2356" s="6">
        <v>1.2159665155932142E-2</v>
      </c>
    </row>
    <row r="2357" spans="1:10" x14ac:dyDescent="0.25">
      <c r="A2357" t="s">
        <v>278</v>
      </c>
      <c r="B2357">
        <v>0.5</v>
      </c>
      <c r="C2357">
        <v>43.006511481999979</v>
      </c>
      <c r="D2357">
        <v>1.2159665155932142E-2</v>
      </c>
      <c r="E2357">
        <v>2356</v>
      </c>
      <c r="G2357" s="5">
        <v>2354</v>
      </c>
      <c r="H2357" s="6">
        <v>0.5</v>
      </c>
      <c r="I2357" s="6">
        <v>43.006511481999979</v>
      </c>
      <c r="J2357" s="6">
        <v>1.2159665155932142E-2</v>
      </c>
    </row>
    <row r="2358" spans="1:10" x14ac:dyDescent="0.25">
      <c r="A2358" t="s">
        <v>278</v>
      </c>
      <c r="B2358">
        <v>0.5</v>
      </c>
      <c r="C2358">
        <v>43.006511481999979</v>
      </c>
      <c r="D2358">
        <v>1.2159665155932142E-2</v>
      </c>
      <c r="E2358">
        <v>2357</v>
      </c>
      <c r="G2358" s="5">
        <v>2355</v>
      </c>
      <c r="H2358" s="6">
        <v>0.5</v>
      </c>
      <c r="I2358" s="6">
        <v>43.006511481999979</v>
      </c>
      <c r="J2358" s="6">
        <v>1.2159665155932142E-2</v>
      </c>
    </row>
    <row r="2359" spans="1:10" x14ac:dyDescent="0.25">
      <c r="A2359" t="s">
        <v>278</v>
      </c>
      <c r="B2359">
        <v>0.5</v>
      </c>
      <c r="C2359">
        <v>43.006511481999979</v>
      </c>
      <c r="D2359">
        <v>1.2159665155932142E-2</v>
      </c>
      <c r="E2359">
        <v>2358</v>
      </c>
      <c r="G2359" s="5">
        <v>2356</v>
      </c>
      <c r="H2359" s="6">
        <v>0.5</v>
      </c>
      <c r="I2359" s="6">
        <v>43.006511481999979</v>
      </c>
      <c r="J2359" s="6">
        <v>1.2159665155932142E-2</v>
      </c>
    </row>
    <row r="2360" spans="1:10" x14ac:dyDescent="0.25">
      <c r="A2360" t="s">
        <v>278</v>
      </c>
      <c r="B2360">
        <v>0.5</v>
      </c>
      <c r="C2360">
        <v>43.006511481999979</v>
      </c>
      <c r="D2360">
        <v>1.2159665155932142E-2</v>
      </c>
      <c r="E2360">
        <v>2359</v>
      </c>
      <c r="G2360" s="5">
        <v>2357</v>
      </c>
      <c r="H2360" s="6">
        <v>0.5</v>
      </c>
      <c r="I2360" s="6">
        <v>43.006511481999979</v>
      </c>
      <c r="J2360" s="6">
        <v>1.2159665155932142E-2</v>
      </c>
    </row>
    <row r="2361" spans="1:10" x14ac:dyDescent="0.25">
      <c r="A2361" t="s">
        <v>278</v>
      </c>
      <c r="B2361">
        <v>0.5</v>
      </c>
      <c r="C2361">
        <v>43.006511481999979</v>
      </c>
      <c r="D2361">
        <v>1.2159665155932142E-2</v>
      </c>
      <c r="E2361">
        <v>2360</v>
      </c>
      <c r="G2361" s="5">
        <v>2358</v>
      </c>
      <c r="H2361" s="6">
        <v>0.5</v>
      </c>
      <c r="I2361" s="6">
        <v>43.006511481999979</v>
      </c>
      <c r="J2361" s="6">
        <v>1.2159665155932142E-2</v>
      </c>
    </row>
    <row r="2362" spans="1:10" x14ac:dyDescent="0.25">
      <c r="A2362" t="s">
        <v>278</v>
      </c>
      <c r="B2362">
        <v>0.5</v>
      </c>
      <c r="C2362">
        <v>43.006511481999979</v>
      </c>
      <c r="D2362">
        <v>1.2159665155932142E-2</v>
      </c>
      <c r="E2362">
        <v>2361</v>
      </c>
      <c r="G2362" s="5">
        <v>2359</v>
      </c>
      <c r="H2362" s="6">
        <v>0.5</v>
      </c>
      <c r="I2362" s="6">
        <v>43.006511481999979</v>
      </c>
      <c r="J2362" s="6">
        <v>1.2159665155932142E-2</v>
      </c>
    </row>
    <row r="2363" spans="1:10" x14ac:dyDescent="0.25">
      <c r="A2363" t="s">
        <v>278</v>
      </c>
      <c r="B2363">
        <v>0.5</v>
      </c>
      <c r="C2363">
        <v>43.006511481999979</v>
      </c>
      <c r="D2363">
        <v>1.2159665155932142E-2</v>
      </c>
      <c r="E2363">
        <v>2362</v>
      </c>
      <c r="G2363" s="5">
        <v>2360</v>
      </c>
      <c r="H2363" s="6">
        <v>0.5</v>
      </c>
      <c r="I2363" s="6">
        <v>43.006511481999979</v>
      </c>
      <c r="J2363" s="6">
        <v>1.2159665155932142E-2</v>
      </c>
    </row>
    <row r="2364" spans="1:10" x14ac:dyDescent="0.25">
      <c r="A2364" t="s">
        <v>278</v>
      </c>
      <c r="B2364">
        <v>0.5</v>
      </c>
      <c r="C2364">
        <v>43.006511481999979</v>
      </c>
      <c r="D2364">
        <v>1.2159665155932142E-2</v>
      </c>
      <c r="E2364">
        <v>2363</v>
      </c>
      <c r="G2364" s="5">
        <v>2361</v>
      </c>
      <c r="H2364" s="6">
        <v>0.5</v>
      </c>
      <c r="I2364" s="6">
        <v>43.006511481999979</v>
      </c>
      <c r="J2364" s="6">
        <v>1.2159665155932142E-2</v>
      </c>
    </row>
    <row r="2365" spans="1:10" x14ac:dyDescent="0.25">
      <c r="A2365" t="s">
        <v>278</v>
      </c>
      <c r="B2365">
        <v>0.5</v>
      </c>
      <c r="C2365">
        <v>43.006511481999979</v>
      </c>
      <c r="D2365">
        <v>1.2159665155932142E-2</v>
      </c>
      <c r="E2365">
        <v>2364</v>
      </c>
      <c r="G2365" s="5">
        <v>2362</v>
      </c>
      <c r="H2365" s="6">
        <v>0.5</v>
      </c>
      <c r="I2365" s="6">
        <v>43.006511481999979</v>
      </c>
      <c r="J2365" s="6">
        <v>1.2159665155932142E-2</v>
      </c>
    </row>
    <row r="2366" spans="1:10" x14ac:dyDescent="0.25">
      <c r="A2366" t="s">
        <v>278</v>
      </c>
      <c r="B2366">
        <v>0.5</v>
      </c>
      <c r="C2366">
        <v>43.006511481999979</v>
      </c>
      <c r="D2366">
        <v>1.2159665155932142E-2</v>
      </c>
      <c r="E2366">
        <v>2365</v>
      </c>
      <c r="G2366" s="5">
        <v>2363</v>
      </c>
      <c r="H2366" s="6">
        <v>0.5</v>
      </c>
      <c r="I2366" s="6">
        <v>43.006511481999979</v>
      </c>
      <c r="J2366" s="6">
        <v>1.2159665155932142E-2</v>
      </c>
    </row>
    <row r="2367" spans="1:10" x14ac:dyDescent="0.25">
      <c r="A2367" t="s">
        <v>278</v>
      </c>
      <c r="B2367">
        <v>0.5</v>
      </c>
      <c r="C2367">
        <v>43.006511481999979</v>
      </c>
      <c r="D2367">
        <v>1.2159665155932142E-2</v>
      </c>
      <c r="E2367">
        <v>2366</v>
      </c>
      <c r="G2367" s="5">
        <v>2364</v>
      </c>
      <c r="H2367" s="6">
        <v>0.5</v>
      </c>
      <c r="I2367" s="6">
        <v>43.006511481999979</v>
      </c>
      <c r="J2367" s="6">
        <v>1.2159665155932142E-2</v>
      </c>
    </row>
    <row r="2368" spans="1:10" x14ac:dyDescent="0.25">
      <c r="A2368" t="s">
        <v>278</v>
      </c>
      <c r="B2368">
        <v>0.5</v>
      </c>
      <c r="C2368">
        <v>43.006511481999979</v>
      </c>
      <c r="D2368">
        <v>1.2159665155932142E-2</v>
      </c>
      <c r="E2368">
        <v>2367</v>
      </c>
      <c r="G2368" s="5">
        <v>2365</v>
      </c>
      <c r="H2368" s="6">
        <v>0.5</v>
      </c>
      <c r="I2368" s="6">
        <v>43.006511481999979</v>
      </c>
      <c r="J2368" s="6">
        <v>1.2159665155932142E-2</v>
      </c>
    </row>
    <row r="2369" spans="1:10" x14ac:dyDescent="0.25">
      <c r="A2369" t="s">
        <v>278</v>
      </c>
      <c r="B2369">
        <v>0.5</v>
      </c>
      <c r="C2369">
        <v>43.006511481999979</v>
      </c>
      <c r="D2369">
        <v>1.2159665155932142E-2</v>
      </c>
      <c r="E2369">
        <v>2368</v>
      </c>
      <c r="G2369" s="5">
        <v>2366</v>
      </c>
      <c r="H2369" s="6">
        <v>0.5</v>
      </c>
      <c r="I2369" s="6">
        <v>43.006511481999979</v>
      </c>
      <c r="J2369" s="6">
        <v>1.2159665155932142E-2</v>
      </c>
    </row>
    <row r="2370" spans="1:10" x14ac:dyDescent="0.25">
      <c r="A2370" t="s">
        <v>278</v>
      </c>
      <c r="B2370">
        <v>0.5</v>
      </c>
      <c r="C2370">
        <v>43.006511481999979</v>
      </c>
      <c r="D2370">
        <v>1.2159665155932142E-2</v>
      </c>
      <c r="E2370">
        <v>2369</v>
      </c>
      <c r="G2370" s="5">
        <v>2367</v>
      </c>
      <c r="H2370" s="6">
        <v>0.5</v>
      </c>
      <c r="I2370" s="6">
        <v>43.006511481999979</v>
      </c>
      <c r="J2370" s="6">
        <v>1.2159665155932142E-2</v>
      </c>
    </row>
    <row r="2371" spans="1:10" x14ac:dyDescent="0.25">
      <c r="A2371" t="s">
        <v>278</v>
      </c>
      <c r="B2371">
        <v>0.5</v>
      </c>
      <c r="C2371">
        <v>43.006511481999979</v>
      </c>
      <c r="D2371">
        <v>1.2159665155932142E-2</v>
      </c>
      <c r="E2371">
        <v>2370</v>
      </c>
      <c r="G2371" s="5">
        <v>2368</v>
      </c>
      <c r="H2371" s="6">
        <v>0.5</v>
      </c>
      <c r="I2371" s="6">
        <v>43.006511481999979</v>
      </c>
      <c r="J2371" s="6">
        <v>1.2159665155932142E-2</v>
      </c>
    </row>
    <row r="2372" spans="1:10" x14ac:dyDescent="0.25">
      <c r="A2372" t="s">
        <v>278</v>
      </c>
      <c r="B2372">
        <v>0.5</v>
      </c>
      <c r="C2372">
        <v>43.006511481999979</v>
      </c>
      <c r="D2372">
        <v>1.2159665155932142E-2</v>
      </c>
      <c r="E2372">
        <v>2371</v>
      </c>
      <c r="G2372" s="5">
        <v>2369</v>
      </c>
      <c r="H2372" s="6">
        <v>0.5</v>
      </c>
      <c r="I2372" s="6">
        <v>43.006511481999979</v>
      </c>
      <c r="J2372" s="6">
        <v>1.2159665155932142E-2</v>
      </c>
    </row>
    <row r="2373" spans="1:10" x14ac:dyDescent="0.25">
      <c r="A2373" t="s">
        <v>278</v>
      </c>
      <c r="B2373">
        <v>0.5</v>
      </c>
      <c r="C2373">
        <v>43.006511481999979</v>
      </c>
      <c r="D2373">
        <v>1.2159665155932142E-2</v>
      </c>
      <c r="E2373">
        <v>2372</v>
      </c>
      <c r="G2373" s="5">
        <v>2370</v>
      </c>
      <c r="H2373" s="6">
        <v>0.5</v>
      </c>
      <c r="I2373" s="6">
        <v>43.006511481999979</v>
      </c>
      <c r="J2373" s="6">
        <v>1.2159665155932142E-2</v>
      </c>
    </row>
    <row r="2374" spans="1:10" x14ac:dyDescent="0.25">
      <c r="A2374" t="s">
        <v>278</v>
      </c>
      <c r="B2374">
        <v>0.5</v>
      </c>
      <c r="C2374">
        <v>43.006511481999979</v>
      </c>
      <c r="D2374">
        <v>1.2159665155932142E-2</v>
      </c>
      <c r="E2374">
        <v>2373</v>
      </c>
      <c r="G2374" s="5">
        <v>2371</v>
      </c>
      <c r="H2374" s="6">
        <v>0.5</v>
      </c>
      <c r="I2374" s="6">
        <v>43.006511481999979</v>
      </c>
      <c r="J2374" s="6">
        <v>1.2159665155932142E-2</v>
      </c>
    </row>
    <row r="2375" spans="1:10" x14ac:dyDescent="0.25">
      <c r="A2375" t="s">
        <v>278</v>
      </c>
      <c r="B2375">
        <v>0.5</v>
      </c>
      <c r="C2375">
        <v>43.006511481999979</v>
      </c>
      <c r="D2375">
        <v>1.2159665155932142E-2</v>
      </c>
      <c r="E2375">
        <v>2374</v>
      </c>
      <c r="G2375" s="5">
        <v>2372</v>
      </c>
      <c r="H2375" s="6">
        <v>0.5</v>
      </c>
      <c r="I2375" s="6">
        <v>43.006511481999979</v>
      </c>
      <c r="J2375" s="6">
        <v>1.2159665155932142E-2</v>
      </c>
    </row>
    <row r="2376" spans="1:10" x14ac:dyDescent="0.25">
      <c r="A2376" t="s">
        <v>278</v>
      </c>
      <c r="B2376">
        <v>0.5</v>
      </c>
      <c r="C2376">
        <v>43.006511481999979</v>
      </c>
      <c r="D2376">
        <v>1.2159665155932142E-2</v>
      </c>
      <c r="E2376">
        <v>2375</v>
      </c>
      <c r="G2376" s="5">
        <v>2373</v>
      </c>
      <c r="H2376" s="6">
        <v>0.5</v>
      </c>
      <c r="I2376" s="6">
        <v>43.006511481999979</v>
      </c>
      <c r="J2376" s="6">
        <v>1.2159665155932142E-2</v>
      </c>
    </row>
    <row r="2377" spans="1:10" x14ac:dyDescent="0.25">
      <c r="A2377" t="s">
        <v>278</v>
      </c>
      <c r="B2377">
        <v>0.5</v>
      </c>
      <c r="C2377">
        <v>43.001020391999973</v>
      </c>
      <c r="D2377">
        <v>1.2159665155932142E-2</v>
      </c>
      <c r="E2377">
        <v>2376</v>
      </c>
      <c r="G2377" s="5">
        <v>2374</v>
      </c>
      <c r="H2377" s="6">
        <v>0.5</v>
      </c>
      <c r="I2377" s="6">
        <v>43.006511481999979</v>
      </c>
      <c r="J2377" s="6">
        <v>1.2159665155932142E-2</v>
      </c>
    </row>
    <row r="2378" spans="1:10" x14ac:dyDescent="0.25">
      <c r="A2378" t="s">
        <v>278</v>
      </c>
      <c r="B2378">
        <v>0.5</v>
      </c>
      <c r="C2378">
        <v>43.001020391999973</v>
      </c>
      <c r="D2378">
        <v>1.2159665155932142E-2</v>
      </c>
      <c r="E2378">
        <v>2377</v>
      </c>
      <c r="G2378" s="5">
        <v>2375</v>
      </c>
      <c r="H2378" s="6">
        <v>0.5</v>
      </c>
      <c r="I2378" s="6">
        <v>43.006511481999979</v>
      </c>
      <c r="J2378" s="6">
        <v>1.2159665155932142E-2</v>
      </c>
    </row>
    <row r="2379" spans="1:10" x14ac:dyDescent="0.25">
      <c r="A2379" t="s">
        <v>278</v>
      </c>
      <c r="B2379">
        <v>0.5</v>
      </c>
      <c r="C2379">
        <v>43.001020391999973</v>
      </c>
      <c r="D2379">
        <v>1.2159665155932142E-2</v>
      </c>
      <c r="E2379">
        <v>2378</v>
      </c>
      <c r="G2379" s="5">
        <v>2376</v>
      </c>
      <c r="H2379" s="6">
        <v>0.5</v>
      </c>
      <c r="I2379" s="6">
        <v>43.001020391999973</v>
      </c>
      <c r="J2379" s="6">
        <v>1.2159665155932142E-2</v>
      </c>
    </row>
    <row r="2380" spans="1:10" x14ac:dyDescent="0.25">
      <c r="A2380" t="s">
        <v>278</v>
      </c>
      <c r="B2380">
        <v>0.5</v>
      </c>
      <c r="C2380">
        <v>43.001020391999973</v>
      </c>
      <c r="D2380">
        <v>1.2159665155932142E-2</v>
      </c>
      <c r="E2380">
        <v>2379</v>
      </c>
      <c r="G2380" s="5">
        <v>2377</v>
      </c>
      <c r="H2380" s="6">
        <v>0.5</v>
      </c>
      <c r="I2380" s="6">
        <v>43.001020391999973</v>
      </c>
      <c r="J2380" s="6">
        <v>1.2159665155932142E-2</v>
      </c>
    </row>
    <row r="2381" spans="1:10" x14ac:dyDescent="0.25">
      <c r="A2381" t="s">
        <v>278</v>
      </c>
      <c r="B2381">
        <v>0.5</v>
      </c>
      <c r="C2381">
        <v>43.001020391999973</v>
      </c>
      <c r="D2381">
        <v>1.2159665155932142E-2</v>
      </c>
      <c r="E2381">
        <v>2380</v>
      </c>
      <c r="G2381" s="5">
        <v>2378</v>
      </c>
      <c r="H2381" s="6">
        <v>0.5</v>
      </c>
      <c r="I2381" s="6">
        <v>43.001020391999973</v>
      </c>
      <c r="J2381" s="6">
        <v>1.2159665155932142E-2</v>
      </c>
    </row>
    <row r="2382" spans="1:10" x14ac:dyDescent="0.25">
      <c r="A2382" t="s">
        <v>278</v>
      </c>
      <c r="B2382">
        <v>0.5</v>
      </c>
      <c r="C2382">
        <v>43.001020391999973</v>
      </c>
      <c r="D2382">
        <v>1.2159665155932142E-2</v>
      </c>
      <c r="E2382">
        <v>2381</v>
      </c>
      <c r="G2382" s="5">
        <v>2379</v>
      </c>
      <c r="H2382" s="6">
        <v>0.5</v>
      </c>
      <c r="I2382" s="6">
        <v>43.001020391999973</v>
      </c>
      <c r="J2382" s="6">
        <v>1.2159665155932142E-2</v>
      </c>
    </row>
    <row r="2383" spans="1:10" x14ac:dyDescent="0.25">
      <c r="A2383" t="s">
        <v>278</v>
      </c>
      <c r="B2383">
        <v>0.5</v>
      </c>
      <c r="C2383">
        <v>43.001020391999973</v>
      </c>
      <c r="D2383">
        <v>1.2159665155932142E-2</v>
      </c>
      <c r="E2383">
        <v>2382</v>
      </c>
      <c r="G2383" s="5">
        <v>2380</v>
      </c>
      <c r="H2383" s="6">
        <v>0.5</v>
      </c>
      <c r="I2383" s="6">
        <v>43.001020391999973</v>
      </c>
      <c r="J2383" s="6">
        <v>1.2159665155932142E-2</v>
      </c>
    </row>
    <row r="2384" spans="1:10" x14ac:dyDescent="0.25">
      <c r="A2384" t="s">
        <v>278</v>
      </c>
      <c r="B2384">
        <v>0.5</v>
      </c>
      <c r="C2384">
        <v>43.001020391999973</v>
      </c>
      <c r="D2384">
        <v>1.2159665155932142E-2</v>
      </c>
      <c r="E2384">
        <v>2383</v>
      </c>
      <c r="G2384" s="5">
        <v>2381</v>
      </c>
      <c r="H2384" s="6">
        <v>0.5</v>
      </c>
      <c r="I2384" s="6">
        <v>43.001020391999973</v>
      </c>
      <c r="J2384" s="6">
        <v>1.2159665155932142E-2</v>
      </c>
    </row>
    <row r="2385" spans="1:10" x14ac:dyDescent="0.25">
      <c r="A2385" t="s">
        <v>278</v>
      </c>
      <c r="B2385">
        <v>0.5</v>
      </c>
      <c r="C2385">
        <v>43.001020391999973</v>
      </c>
      <c r="D2385">
        <v>1.2159665155932142E-2</v>
      </c>
      <c r="E2385">
        <v>2384</v>
      </c>
      <c r="G2385" s="5">
        <v>2382</v>
      </c>
      <c r="H2385" s="6">
        <v>0.5</v>
      </c>
      <c r="I2385" s="6">
        <v>43.001020391999973</v>
      </c>
      <c r="J2385" s="6">
        <v>1.2159665155932142E-2</v>
      </c>
    </row>
    <row r="2386" spans="1:10" x14ac:dyDescent="0.25">
      <c r="A2386" t="s">
        <v>278</v>
      </c>
      <c r="B2386">
        <v>0.5</v>
      </c>
      <c r="C2386">
        <v>43.001020391999973</v>
      </c>
      <c r="D2386">
        <v>1.2159665155932142E-2</v>
      </c>
      <c r="E2386">
        <v>2385</v>
      </c>
      <c r="G2386" s="5">
        <v>2383</v>
      </c>
      <c r="H2386" s="6">
        <v>0.5</v>
      </c>
      <c r="I2386" s="6">
        <v>43.001020391999973</v>
      </c>
      <c r="J2386" s="6">
        <v>1.2159665155932142E-2</v>
      </c>
    </row>
    <row r="2387" spans="1:10" x14ac:dyDescent="0.25">
      <c r="A2387" t="s">
        <v>278</v>
      </c>
      <c r="B2387">
        <v>0.5</v>
      </c>
      <c r="C2387">
        <v>43.001020391999973</v>
      </c>
      <c r="D2387">
        <v>1.2159665155932142E-2</v>
      </c>
      <c r="E2387">
        <v>2386</v>
      </c>
      <c r="G2387" s="5">
        <v>2384</v>
      </c>
      <c r="H2387" s="6">
        <v>0.5</v>
      </c>
      <c r="I2387" s="6">
        <v>43.001020391999973</v>
      </c>
      <c r="J2387" s="6">
        <v>1.2159665155932142E-2</v>
      </c>
    </row>
    <row r="2388" spans="1:10" x14ac:dyDescent="0.25">
      <c r="A2388" t="s">
        <v>278</v>
      </c>
      <c r="B2388">
        <v>0.5</v>
      </c>
      <c r="C2388">
        <v>43.001020391999973</v>
      </c>
      <c r="D2388">
        <v>1.2159665155932142E-2</v>
      </c>
      <c r="E2388">
        <v>2387</v>
      </c>
      <c r="G2388" s="5">
        <v>2385</v>
      </c>
      <c r="H2388" s="6">
        <v>0.5</v>
      </c>
      <c r="I2388" s="6">
        <v>43.001020391999973</v>
      </c>
      <c r="J2388" s="6">
        <v>1.2159665155932142E-2</v>
      </c>
    </row>
    <row r="2389" spans="1:10" x14ac:dyDescent="0.25">
      <c r="A2389" t="s">
        <v>278</v>
      </c>
      <c r="B2389">
        <v>0.5</v>
      </c>
      <c r="C2389">
        <v>43.001020391999973</v>
      </c>
      <c r="D2389">
        <v>1.2159665155932142E-2</v>
      </c>
      <c r="E2389">
        <v>2388</v>
      </c>
      <c r="G2389" s="5">
        <v>2386</v>
      </c>
      <c r="H2389" s="6">
        <v>0.5</v>
      </c>
      <c r="I2389" s="6">
        <v>43.001020391999973</v>
      </c>
      <c r="J2389" s="6">
        <v>1.2159665155932142E-2</v>
      </c>
    </row>
    <row r="2390" spans="1:10" x14ac:dyDescent="0.25">
      <c r="A2390" t="s">
        <v>278</v>
      </c>
      <c r="B2390">
        <v>0.5</v>
      </c>
      <c r="C2390">
        <v>43.001020391999973</v>
      </c>
      <c r="D2390">
        <v>1.2159665155932142E-2</v>
      </c>
      <c r="E2390">
        <v>2389</v>
      </c>
      <c r="G2390" s="5">
        <v>2387</v>
      </c>
      <c r="H2390" s="6">
        <v>0.5</v>
      </c>
      <c r="I2390" s="6">
        <v>43.001020391999973</v>
      </c>
      <c r="J2390" s="6">
        <v>1.2159665155932142E-2</v>
      </c>
    </row>
    <row r="2391" spans="1:10" x14ac:dyDescent="0.25">
      <c r="A2391" t="s">
        <v>278</v>
      </c>
      <c r="B2391">
        <v>0.5</v>
      </c>
      <c r="C2391">
        <v>43.001020391999973</v>
      </c>
      <c r="D2391">
        <v>1.2159665155932142E-2</v>
      </c>
      <c r="E2391">
        <v>2390</v>
      </c>
      <c r="G2391" s="5">
        <v>2388</v>
      </c>
      <c r="H2391" s="6">
        <v>0.5</v>
      </c>
      <c r="I2391" s="6">
        <v>43.001020391999973</v>
      </c>
      <c r="J2391" s="6">
        <v>1.2159665155932142E-2</v>
      </c>
    </row>
    <row r="2392" spans="1:10" x14ac:dyDescent="0.25">
      <c r="A2392" t="s">
        <v>278</v>
      </c>
      <c r="B2392">
        <v>0.5</v>
      </c>
      <c r="C2392">
        <v>43.001020391999973</v>
      </c>
      <c r="D2392">
        <v>1.2159665155932142E-2</v>
      </c>
      <c r="E2392">
        <v>2391</v>
      </c>
      <c r="G2392" s="5">
        <v>2389</v>
      </c>
      <c r="H2392" s="6">
        <v>0.5</v>
      </c>
      <c r="I2392" s="6">
        <v>43.001020391999973</v>
      </c>
      <c r="J2392" s="6">
        <v>1.2159665155932142E-2</v>
      </c>
    </row>
    <row r="2393" spans="1:10" x14ac:dyDescent="0.25">
      <c r="A2393" t="s">
        <v>278</v>
      </c>
      <c r="B2393">
        <v>0.5</v>
      </c>
      <c r="C2393">
        <v>43.001020391999973</v>
      </c>
      <c r="D2393">
        <v>1.2159665155932142E-2</v>
      </c>
      <c r="E2393">
        <v>2392</v>
      </c>
      <c r="G2393" s="5">
        <v>2390</v>
      </c>
      <c r="H2393" s="6">
        <v>0.5</v>
      </c>
      <c r="I2393" s="6">
        <v>43.001020391999973</v>
      </c>
      <c r="J2393" s="6">
        <v>1.2159665155932142E-2</v>
      </c>
    </row>
    <row r="2394" spans="1:10" x14ac:dyDescent="0.25">
      <c r="A2394" t="s">
        <v>278</v>
      </c>
      <c r="B2394">
        <v>0.5</v>
      </c>
      <c r="C2394">
        <v>43.001020391999973</v>
      </c>
      <c r="D2394">
        <v>1.2159665155932142E-2</v>
      </c>
      <c r="E2394">
        <v>2393</v>
      </c>
      <c r="G2394" s="5">
        <v>2391</v>
      </c>
      <c r="H2394" s="6">
        <v>0.5</v>
      </c>
      <c r="I2394" s="6">
        <v>43.001020391999973</v>
      </c>
      <c r="J2394" s="6">
        <v>1.2159665155932142E-2</v>
      </c>
    </row>
    <row r="2395" spans="1:10" x14ac:dyDescent="0.25">
      <c r="A2395" t="s">
        <v>278</v>
      </c>
      <c r="B2395">
        <v>0.5</v>
      </c>
      <c r="C2395">
        <v>43.001020391999973</v>
      </c>
      <c r="D2395">
        <v>1.2159665155932142E-2</v>
      </c>
      <c r="E2395">
        <v>2394</v>
      </c>
      <c r="G2395" s="5">
        <v>2392</v>
      </c>
      <c r="H2395" s="6">
        <v>0.5</v>
      </c>
      <c r="I2395" s="6">
        <v>43.001020391999973</v>
      </c>
      <c r="J2395" s="6">
        <v>1.2159665155932142E-2</v>
      </c>
    </row>
    <row r="2396" spans="1:10" x14ac:dyDescent="0.25">
      <c r="A2396" t="s">
        <v>278</v>
      </c>
      <c r="B2396">
        <v>0.5</v>
      </c>
      <c r="C2396">
        <v>43.001020391999973</v>
      </c>
      <c r="D2396">
        <v>1.2159665155932142E-2</v>
      </c>
      <c r="E2396">
        <v>2395</v>
      </c>
      <c r="G2396" s="5">
        <v>2393</v>
      </c>
      <c r="H2396" s="6">
        <v>0.5</v>
      </c>
      <c r="I2396" s="6">
        <v>43.001020391999973</v>
      </c>
      <c r="J2396" s="6">
        <v>1.2159665155932142E-2</v>
      </c>
    </row>
    <row r="2397" spans="1:10" x14ac:dyDescent="0.25">
      <c r="A2397" t="s">
        <v>278</v>
      </c>
      <c r="B2397">
        <v>0.5</v>
      </c>
      <c r="C2397">
        <v>43.001020391999973</v>
      </c>
      <c r="D2397">
        <v>1.2159665155932142E-2</v>
      </c>
      <c r="E2397">
        <v>2396</v>
      </c>
      <c r="G2397" s="5">
        <v>2394</v>
      </c>
      <c r="H2397" s="6">
        <v>0.5</v>
      </c>
      <c r="I2397" s="6">
        <v>43.001020391999973</v>
      </c>
      <c r="J2397" s="6">
        <v>1.2159665155932142E-2</v>
      </c>
    </row>
    <row r="2398" spans="1:10" x14ac:dyDescent="0.25">
      <c r="A2398" t="s">
        <v>278</v>
      </c>
      <c r="B2398">
        <v>0.5</v>
      </c>
      <c r="C2398">
        <v>43.001020391999973</v>
      </c>
      <c r="D2398">
        <v>1.2159665155932142E-2</v>
      </c>
      <c r="E2398">
        <v>2397</v>
      </c>
      <c r="G2398" s="5">
        <v>2395</v>
      </c>
      <c r="H2398" s="6">
        <v>0.5</v>
      </c>
      <c r="I2398" s="6">
        <v>43.001020391999973</v>
      </c>
      <c r="J2398" s="6">
        <v>1.2159665155932142E-2</v>
      </c>
    </row>
    <row r="2399" spans="1:10" x14ac:dyDescent="0.25">
      <c r="A2399" t="s">
        <v>278</v>
      </c>
      <c r="B2399">
        <v>0.5</v>
      </c>
      <c r="C2399">
        <v>43.001020391999973</v>
      </c>
      <c r="D2399">
        <v>1.2159665155932142E-2</v>
      </c>
      <c r="E2399">
        <v>2398</v>
      </c>
      <c r="G2399" s="5">
        <v>2396</v>
      </c>
      <c r="H2399" s="6">
        <v>0.5</v>
      </c>
      <c r="I2399" s="6">
        <v>43.001020391999973</v>
      </c>
      <c r="J2399" s="6">
        <v>1.2159665155932142E-2</v>
      </c>
    </row>
    <row r="2400" spans="1:10" x14ac:dyDescent="0.25">
      <c r="A2400" t="s">
        <v>278</v>
      </c>
      <c r="B2400">
        <v>0.5</v>
      </c>
      <c r="C2400">
        <v>43.001020391999973</v>
      </c>
      <c r="D2400">
        <v>1.2159665155932142E-2</v>
      </c>
      <c r="E2400">
        <v>2399</v>
      </c>
      <c r="G2400" s="5">
        <v>2397</v>
      </c>
      <c r="H2400" s="6">
        <v>0.5</v>
      </c>
      <c r="I2400" s="6">
        <v>43.001020391999973</v>
      </c>
      <c r="J2400" s="6">
        <v>1.2159665155932142E-2</v>
      </c>
    </row>
    <row r="2401" spans="1:10" x14ac:dyDescent="0.25">
      <c r="A2401" t="s">
        <v>278</v>
      </c>
      <c r="B2401">
        <v>0.5</v>
      </c>
      <c r="C2401">
        <v>43.001020391999973</v>
      </c>
      <c r="D2401">
        <v>1.2159665155932142E-2</v>
      </c>
      <c r="E2401">
        <v>2400</v>
      </c>
      <c r="G2401" s="5">
        <v>2398</v>
      </c>
      <c r="H2401" s="6">
        <v>0.5</v>
      </c>
      <c r="I2401" s="6">
        <v>43.001020391999973</v>
      </c>
      <c r="J2401" s="6">
        <v>1.2159665155932142E-2</v>
      </c>
    </row>
    <row r="2402" spans="1:10" x14ac:dyDescent="0.25">
      <c r="A2402" t="s">
        <v>278</v>
      </c>
      <c r="B2402">
        <v>0.5</v>
      </c>
      <c r="C2402">
        <v>43.001020391999973</v>
      </c>
      <c r="D2402">
        <v>1.2159665155932142E-2</v>
      </c>
      <c r="E2402">
        <v>2401</v>
      </c>
      <c r="G2402" s="5">
        <v>2399</v>
      </c>
      <c r="H2402" s="6">
        <v>0.5</v>
      </c>
      <c r="I2402" s="6">
        <v>43.001020391999973</v>
      </c>
      <c r="J2402" s="6">
        <v>1.2159665155932142E-2</v>
      </c>
    </row>
    <row r="2403" spans="1:10" x14ac:dyDescent="0.25">
      <c r="A2403" t="s">
        <v>278</v>
      </c>
      <c r="B2403">
        <v>0.5</v>
      </c>
      <c r="C2403">
        <v>43.001020391999973</v>
      </c>
      <c r="D2403">
        <v>1.2159665155932142E-2</v>
      </c>
      <c r="E2403">
        <v>2402</v>
      </c>
      <c r="G2403" s="5">
        <v>2400</v>
      </c>
      <c r="H2403" s="6">
        <v>0.5</v>
      </c>
      <c r="I2403" s="6">
        <v>43.001020391999973</v>
      </c>
      <c r="J2403" s="6">
        <v>1.2159665155932142E-2</v>
      </c>
    </row>
    <row r="2404" spans="1:10" x14ac:dyDescent="0.25">
      <c r="A2404" t="s">
        <v>278</v>
      </c>
      <c r="B2404">
        <v>0.5</v>
      </c>
      <c r="C2404">
        <v>43.001020391999973</v>
      </c>
      <c r="D2404">
        <v>1.2159665155932142E-2</v>
      </c>
      <c r="E2404">
        <v>2403</v>
      </c>
      <c r="G2404" s="5">
        <v>2401</v>
      </c>
      <c r="H2404" s="6">
        <v>0.5</v>
      </c>
      <c r="I2404" s="6">
        <v>43.001020391999973</v>
      </c>
      <c r="J2404" s="6">
        <v>1.2159665155932142E-2</v>
      </c>
    </row>
    <row r="2405" spans="1:10" x14ac:dyDescent="0.25">
      <c r="A2405" t="s">
        <v>278</v>
      </c>
      <c r="B2405">
        <v>0.5</v>
      </c>
      <c r="C2405">
        <v>43.001020391999973</v>
      </c>
      <c r="D2405">
        <v>1.2159665155932142E-2</v>
      </c>
      <c r="E2405">
        <v>2404</v>
      </c>
      <c r="G2405" s="5">
        <v>2402</v>
      </c>
      <c r="H2405" s="6">
        <v>0.5</v>
      </c>
      <c r="I2405" s="6">
        <v>43.001020391999973</v>
      </c>
      <c r="J2405" s="6">
        <v>1.2159665155932142E-2</v>
      </c>
    </row>
    <row r="2406" spans="1:10" x14ac:dyDescent="0.25">
      <c r="A2406" t="s">
        <v>278</v>
      </c>
      <c r="B2406">
        <v>0.5</v>
      </c>
      <c r="C2406">
        <v>43.001020391999973</v>
      </c>
      <c r="D2406">
        <v>1.2159665155932142E-2</v>
      </c>
      <c r="E2406">
        <v>2405</v>
      </c>
      <c r="G2406" s="5">
        <v>2403</v>
      </c>
      <c r="H2406" s="6">
        <v>0.5</v>
      </c>
      <c r="I2406" s="6">
        <v>43.001020391999973</v>
      </c>
      <c r="J2406" s="6">
        <v>1.2159665155932142E-2</v>
      </c>
    </row>
    <row r="2407" spans="1:10" x14ac:dyDescent="0.25">
      <c r="A2407" t="s">
        <v>278</v>
      </c>
      <c r="B2407">
        <v>0.5</v>
      </c>
      <c r="C2407">
        <v>43.001020391999973</v>
      </c>
      <c r="D2407">
        <v>1.2159665155932142E-2</v>
      </c>
      <c r="E2407">
        <v>2406</v>
      </c>
      <c r="G2407" s="5">
        <v>2404</v>
      </c>
      <c r="H2407" s="6">
        <v>0.5</v>
      </c>
      <c r="I2407" s="6">
        <v>43.001020391999973</v>
      </c>
      <c r="J2407" s="6">
        <v>1.2159665155932142E-2</v>
      </c>
    </row>
    <row r="2408" spans="1:10" x14ac:dyDescent="0.25">
      <c r="A2408" t="s">
        <v>278</v>
      </c>
      <c r="B2408">
        <v>0.5</v>
      </c>
      <c r="C2408">
        <v>43.001020391999973</v>
      </c>
      <c r="D2408">
        <v>1.2159665155932142E-2</v>
      </c>
      <c r="E2408">
        <v>2407</v>
      </c>
      <c r="G2408" s="5">
        <v>2405</v>
      </c>
      <c r="H2408" s="6">
        <v>0.5</v>
      </c>
      <c r="I2408" s="6">
        <v>43.001020391999973</v>
      </c>
      <c r="J2408" s="6">
        <v>1.2159665155932142E-2</v>
      </c>
    </row>
    <row r="2409" spans="1:10" x14ac:dyDescent="0.25">
      <c r="A2409" t="s">
        <v>278</v>
      </c>
      <c r="B2409">
        <v>0.5</v>
      </c>
      <c r="C2409">
        <v>43.001020391999973</v>
      </c>
      <c r="D2409">
        <v>1.2159665155932142E-2</v>
      </c>
      <c r="E2409">
        <v>2408</v>
      </c>
      <c r="G2409" s="5">
        <v>2406</v>
      </c>
      <c r="H2409" s="6">
        <v>0.5</v>
      </c>
      <c r="I2409" s="6">
        <v>43.001020391999973</v>
      </c>
      <c r="J2409" s="6">
        <v>1.2159665155932142E-2</v>
      </c>
    </row>
    <row r="2410" spans="1:10" x14ac:dyDescent="0.25">
      <c r="A2410" t="s">
        <v>278</v>
      </c>
      <c r="B2410">
        <v>0.5</v>
      </c>
      <c r="C2410">
        <v>43.001020391999973</v>
      </c>
      <c r="D2410">
        <v>1.2159665155932142E-2</v>
      </c>
      <c r="E2410">
        <v>2409</v>
      </c>
      <c r="G2410" s="5">
        <v>2407</v>
      </c>
      <c r="H2410" s="6">
        <v>0.5</v>
      </c>
      <c r="I2410" s="6">
        <v>43.001020391999973</v>
      </c>
      <c r="J2410" s="6">
        <v>1.2159665155932142E-2</v>
      </c>
    </row>
    <row r="2411" spans="1:10" x14ac:dyDescent="0.25">
      <c r="A2411" t="s">
        <v>278</v>
      </c>
      <c r="B2411">
        <v>0.5</v>
      </c>
      <c r="C2411">
        <v>43.001020391999973</v>
      </c>
      <c r="D2411">
        <v>1.2159665155932142E-2</v>
      </c>
      <c r="E2411">
        <v>2410</v>
      </c>
      <c r="G2411" s="5">
        <v>2408</v>
      </c>
      <c r="H2411" s="6">
        <v>0.5</v>
      </c>
      <c r="I2411" s="6">
        <v>43.001020391999973</v>
      </c>
      <c r="J2411" s="6">
        <v>1.2159665155932142E-2</v>
      </c>
    </row>
    <row r="2412" spans="1:10" x14ac:dyDescent="0.25">
      <c r="A2412" t="s">
        <v>278</v>
      </c>
      <c r="B2412">
        <v>0.5</v>
      </c>
      <c r="C2412">
        <v>43.001020391999973</v>
      </c>
      <c r="D2412">
        <v>1.2159665155932142E-2</v>
      </c>
      <c r="E2412">
        <v>2411</v>
      </c>
      <c r="G2412" s="5">
        <v>2409</v>
      </c>
      <c r="H2412" s="6">
        <v>0.5</v>
      </c>
      <c r="I2412" s="6">
        <v>43.001020391999973</v>
      </c>
      <c r="J2412" s="6">
        <v>1.2159665155932142E-2</v>
      </c>
    </row>
    <row r="2413" spans="1:10" x14ac:dyDescent="0.25">
      <c r="A2413" t="s">
        <v>278</v>
      </c>
      <c r="B2413">
        <v>0.5</v>
      </c>
      <c r="C2413">
        <v>43.001020391999973</v>
      </c>
      <c r="D2413">
        <v>1.2159665155932142E-2</v>
      </c>
      <c r="E2413">
        <v>2412</v>
      </c>
      <c r="G2413" s="5">
        <v>2410</v>
      </c>
      <c r="H2413" s="6">
        <v>0.5</v>
      </c>
      <c r="I2413" s="6">
        <v>43.001020391999973</v>
      </c>
      <c r="J2413" s="6">
        <v>1.2159665155932142E-2</v>
      </c>
    </row>
    <row r="2414" spans="1:10" x14ac:dyDescent="0.25">
      <c r="A2414" t="s">
        <v>278</v>
      </c>
      <c r="B2414">
        <v>0.5</v>
      </c>
      <c r="C2414">
        <v>43.001020391999973</v>
      </c>
      <c r="D2414">
        <v>1.2159665155932142E-2</v>
      </c>
      <c r="E2414">
        <v>2413</v>
      </c>
      <c r="G2414" s="5">
        <v>2411</v>
      </c>
      <c r="H2414" s="6">
        <v>0.5</v>
      </c>
      <c r="I2414" s="6">
        <v>43.001020391999973</v>
      </c>
      <c r="J2414" s="6">
        <v>1.2159665155932142E-2</v>
      </c>
    </row>
    <row r="2415" spans="1:10" x14ac:dyDescent="0.25">
      <c r="A2415" t="s">
        <v>278</v>
      </c>
      <c r="B2415">
        <v>0.5</v>
      </c>
      <c r="C2415">
        <v>43.001020391999973</v>
      </c>
      <c r="D2415">
        <v>1.2159665155932142E-2</v>
      </c>
      <c r="E2415">
        <v>2414</v>
      </c>
      <c r="G2415" s="5">
        <v>2412</v>
      </c>
      <c r="H2415" s="6">
        <v>0.5</v>
      </c>
      <c r="I2415" s="6">
        <v>43.001020391999973</v>
      </c>
      <c r="J2415" s="6">
        <v>1.2159665155932142E-2</v>
      </c>
    </row>
    <row r="2416" spans="1:10" x14ac:dyDescent="0.25">
      <c r="A2416" t="s">
        <v>278</v>
      </c>
      <c r="B2416">
        <v>0.5</v>
      </c>
      <c r="C2416">
        <v>43.001020391999973</v>
      </c>
      <c r="D2416">
        <v>1.2159665155932142E-2</v>
      </c>
      <c r="E2416">
        <v>2415</v>
      </c>
      <c r="G2416" s="5">
        <v>2413</v>
      </c>
      <c r="H2416" s="6">
        <v>0.5</v>
      </c>
      <c r="I2416" s="6">
        <v>43.001020391999973</v>
      </c>
      <c r="J2416" s="6">
        <v>1.2159665155932142E-2</v>
      </c>
    </row>
    <row r="2417" spans="1:10" x14ac:dyDescent="0.25">
      <c r="A2417" t="s">
        <v>278</v>
      </c>
      <c r="B2417">
        <v>0.5</v>
      </c>
      <c r="C2417">
        <v>43.001020391999973</v>
      </c>
      <c r="D2417">
        <v>1.2159665155932142E-2</v>
      </c>
      <c r="E2417">
        <v>2416</v>
      </c>
      <c r="G2417" s="5">
        <v>2414</v>
      </c>
      <c r="H2417" s="6">
        <v>0.5</v>
      </c>
      <c r="I2417" s="6">
        <v>43.001020391999973</v>
      </c>
      <c r="J2417" s="6">
        <v>1.2159665155932142E-2</v>
      </c>
    </row>
    <row r="2418" spans="1:10" x14ac:dyDescent="0.25">
      <c r="A2418" t="s">
        <v>278</v>
      </c>
      <c r="B2418">
        <v>0.5</v>
      </c>
      <c r="C2418">
        <v>43.001020391999973</v>
      </c>
      <c r="D2418">
        <v>1.2159665155932142E-2</v>
      </c>
      <c r="E2418">
        <v>2417</v>
      </c>
      <c r="G2418" s="5">
        <v>2415</v>
      </c>
      <c r="H2418" s="6">
        <v>0.5</v>
      </c>
      <c r="I2418" s="6">
        <v>43.001020391999973</v>
      </c>
      <c r="J2418" s="6">
        <v>1.2159665155932142E-2</v>
      </c>
    </row>
    <row r="2419" spans="1:10" x14ac:dyDescent="0.25">
      <c r="A2419" t="s">
        <v>278</v>
      </c>
      <c r="B2419">
        <v>0.5</v>
      </c>
      <c r="C2419">
        <v>43.001020391999973</v>
      </c>
      <c r="D2419">
        <v>1.2159665155932142E-2</v>
      </c>
      <c r="E2419">
        <v>2418</v>
      </c>
      <c r="G2419" s="5">
        <v>2416</v>
      </c>
      <c r="H2419" s="6">
        <v>0.5</v>
      </c>
      <c r="I2419" s="6">
        <v>43.001020391999973</v>
      </c>
      <c r="J2419" s="6">
        <v>1.2159665155932142E-2</v>
      </c>
    </row>
    <row r="2420" spans="1:10" x14ac:dyDescent="0.25">
      <c r="A2420" t="s">
        <v>278</v>
      </c>
      <c r="B2420">
        <v>0.5</v>
      </c>
      <c r="C2420">
        <v>43.001020391999973</v>
      </c>
      <c r="D2420">
        <v>1.2159665155932142E-2</v>
      </c>
      <c r="E2420">
        <v>2419</v>
      </c>
      <c r="G2420" s="5">
        <v>2417</v>
      </c>
      <c r="H2420" s="6">
        <v>0.5</v>
      </c>
      <c r="I2420" s="6">
        <v>43.001020391999973</v>
      </c>
      <c r="J2420" s="6">
        <v>1.2159665155932142E-2</v>
      </c>
    </row>
    <row r="2421" spans="1:10" x14ac:dyDescent="0.25">
      <c r="A2421" t="s">
        <v>278</v>
      </c>
      <c r="B2421">
        <v>0.5</v>
      </c>
      <c r="C2421">
        <v>43.001020391999973</v>
      </c>
      <c r="D2421">
        <v>1.2159665155932142E-2</v>
      </c>
      <c r="E2421">
        <v>2420</v>
      </c>
      <c r="G2421" s="5">
        <v>2418</v>
      </c>
      <c r="H2421" s="6">
        <v>0.5</v>
      </c>
      <c r="I2421" s="6">
        <v>43.001020391999973</v>
      </c>
      <c r="J2421" s="6">
        <v>1.2159665155932142E-2</v>
      </c>
    </row>
    <row r="2422" spans="1:10" x14ac:dyDescent="0.25">
      <c r="A2422" t="s">
        <v>278</v>
      </c>
      <c r="B2422">
        <v>0.5</v>
      </c>
      <c r="C2422">
        <v>43.001020391999973</v>
      </c>
      <c r="D2422">
        <v>1.2159665155932142E-2</v>
      </c>
      <c r="E2422">
        <v>2421</v>
      </c>
      <c r="G2422" s="5">
        <v>2419</v>
      </c>
      <c r="H2422" s="6">
        <v>0.5</v>
      </c>
      <c r="I2422" s="6">
        <v>43.001020391999973</v>
      </c>
      <c r="J2422" s="6">
        <v>1.2159665155932142E-2</v>
      </c>
    </row>
    <row r="2423" spans="1:10" x14ac:dyDescent="0.25">
      <c r="A2423" t="s">
        <v>278</v>
      </c>
      <c r="B2423">
        <v>0.5</v>
      </c>
      <c r="C2423">
        <v>43.001020391999973</v>
      </c>
      <c r="D2423">
        <v>1.2159665155932142E-2</v>
      </c>
      <c r="E2423">
        <v>2422</v>
      </c>
      <c r="G2423" s="5">
        <v>2420</v>
      </c>
      <c r="H2423" s="6">
        <v>0.5</v>
      </c>
      <c r="I2423" s="6">
        <v>43.001020391999973</v>
      </c>
      <c r="J2423" s="6">
        <v>1.2159665155932142E-2</v>
      </c>
    </row>
    <row r="2424" spans="1:10" x14ac:dyDescent="0.25">
      <c r="A2424" t="s">
        <v>278</v>
      </c>
      <c r="B2424">
        <v>0.5</v>
      </c>
      <c r="C2424">
        <v>43.001020391999973</v>
      </c>
      <c r="D2424">
        <v>1.2159665155932142E-2</v>
      </c>
      <c r="E2424">
        <v>2423</v>
      </c>
      <c r="G2424" s="5">
        <v>2421</v>
      </c>
      <c r="H2424" s="6">
        <v>0.5</v>
      </c>
      <c r="I2424" s="6">
        <v>43.001020391999973</v>
      </c>
      <c r="J2424" s="6">
        <v>1.2159665155932142E-2</v>
      </c>
    </row>
    <row r="2425" spans="1:10" x14ac:dyDescent="0.25">
      <c r="A2425" t="s">
        <v>278</v>
      </c>
      <c r="B2425">
        <v>0.5</v>
      </c>
      <c r="C2425">
        <v>43.001020391999973</v>
      </c>
      <c r="D2425">
        <v>1.2159665155932142E-2</v>
      </c>
      <c r="E2425">
        <v>2424</v>
      </c>
      <c r="G2425" s="5">
        <v>2422</v>
      </c>
      <c r="H2425" s="6">
        <v>0.5</v>
      </c>
      <c r="I2425" s="6">
        <v>43.001020391999973</v>
      </c>
      <c r="J2425" s="6">
        <v>1.2159665155932142E-2</v>
      </c>
    </row>
    <row r="2426" spans="1:10" x14ac:dyDescent="0.25">
      <c r="A2426" t="s">
        <v>278</v>
      </c>
      <c r="B2426">
        <v>0.5</v>
      </c>
      <c r="C2426">
        <v>43.001020391999973</v>
      </c>
      <c r="D2426">
        <v>1.2159665155932142E-2</v>
      </c>
      <c r="E2426">
        <v>2425</v>
      </c>
      <c r="G2426" s="5">
        <v>2423</v>
      </c>
      <c r="H2426" s="6">
        <v>0.5</v>
      </c>
      <c r="I2426" s="6">
        <v>43.001020391999973</v>
      </c>
      <c r="J2426" s="6">
        <v>1.2159665155932142E-2</v>
      </c>
    </row>
    <row r="2427" spans="1:10" x14ac:dyDescent="0.25">
      <c r="A2427" t="s">
        <v>278</v>
      </c>
      <c r="B2427">
        <v>0.5</v>
      </c>
      <c r="C2427">
        <v>43.001020391999973</v>
      </c>
      <c r="D2427">
        <v>1.2159665155932142E-2</v>
      </c>
      <c r="E2427">
        <v>2426</v>
      </c>
      <c r="G2427" s="5">
        <v>2424</v>
      </c>
      <c r="H2427" s="6">
        <v>0.5</v>
      </c>
      <c r="I2427" s="6">
        <v>43.001020391999973</v>
      </c>
      <c r="J2427" s="6">
        <v>1.2159665155932142E-2</v>
      </c>
    </row>
    <row r="2428" spans="1:10" x14ac:dyDescent="0.25">
      <c r="A2428" t="s">
        <v>278</v>
      </c>
      <c r="B2428">
        <v>0.5</v>
      </c>
      <c r="C2428">
        <v>43.001020391999973</v>
      </c>
      <c r="D2428">
        <v>1.2159665155932142E-2</v>
      </c>
      <c r="E2428">
        <v>2427</v>
      </c>
      <c r="G2428" s="5">
        <v>2425</v>
      </c>
      <c r="H2428" s="6">
        <v>0.5</v>
      </c>
      <c r="I2428" s="6">
        <v>43.001020391999973</v>
      </c>
      <c r="J2428" s="6">
        <v>1.2159665155932142E-2</v>
      </c>
    </row>
    <row r="2429" spans="1:10" x14ac:dyDescent="0.25">
      <c r="A2429" t="s">
        <v>278</v>
      </c>
      <c r="B2429">
        <v>0.5</v>
      </c>
      <c r="C2429">
        <v>43.001020391999973</v>
      </c>
      <c r="D2429">
        <v>1.2159665155932142E-2</v>
      </c>
      <c r="E2429">
        <v>2428</v>
      </c>
      <c r="G2429" s="5">
        <v>2426</v>
      </c>
      <c r="H2429" s="6">
        <v>0.5</v>
      </c>
      <c r="I2429" s="6">
        <v>43.001020391999973</v>
      </c>
      <c r="J2429" s="6">
        <v>1.2159665155932142E-2</v>
      </c>
    </row>
    <row r="2430" spans="1:10" x14ac:dyDescent="0.25">
      <c r="A2430" t="s">
        <v>278</v>
      </c>
      <c r="B2430">
        <v>0.5</v>
      </c>
      <c r="C2430">
        <v>43.001020391999973</v>
      </c>
      <c r="D2430">
        <v>1.2159665155932142E-2</v>
      </c>
      <c r="E2430">
        <v>2429</v>
      </c>
      <c r="G2430" s="5">
        <v>2427</v>
      </c>
      <c r="H2430" s="6">
        <v>0.5</v>
      </c>
      <c r="I2430" s="6">
        <v>43.001020391999973</v>
      </c>
      <c r="J2430" s="6">
        <v>1.2159665155932142E-2</v>
      </c>
    </row>
    <row r="2431" spans="1:10" x14ac:dyDescent="0.25">
      <c r="A2431" t="s">
        <v>278</v>
      </c>
      <c r="B2431">
        <v>0.5</v>
      </c>
      <c r="C2431">
        <v>43.001020391999973</v>
      </c>
      <c r="D2431">
        <v>1.2159665155932142E-2</v>
      </c>
      <c r="E2431">
        <v>2430</v>
      </c>
      <c r="G2431" s="5">
        <v>2428</v>
      </c>
      <c r="H2431" s="6">
        <v>0.5</v>
      </c>
      <c r="I2431" s="6">
        <v>43.001020391999973</v>
      </c>
      <c r="J2431" s="6">
        <v>1.2159665155932142E-2</v>
      </c>
    </row>
    <row r="2432" spans="1:10" x14ac:dyDescent="0.25">
      <c r="A2432" t="s">
        <v>278</v>
      </c>
      <c r="B2432">
        <v>0.5</v>
      </c>
      <c r="C2432">
        <v>43.001020391999973</v>
      </c>
      <c r="D2432">
        <v>1.2159665155932142E-2</v>
      </c>
      <c r="E2432">
        <v>2431</v>
      </c>
      <c r="G2432" s="5">
        <v>2429</v>
      </c>
      <c r="H2432" s="6">
        <v>0.5</v>
      </c>
      <c r="I2432" s="6">
        <v>43.001020391999973</v>
      </c>
      <c r="J2432" s="6">
        <v>1.2159665155932142E-2</v>
      </c>
    </row>
    <row r="2433" spans="1:10" x14ac:dyDescent="0.25">
      <c r="A2433" t="s">
        <v>278</v>
      </c>
      <c r="B2433">
        <v>0.5</v>
      </c>
      <c r="C2433">
        <v>43.001020391999973</v>
      </c>
      <c r="D2433">
        <v>1.2159665155932142E-2</v>
      </c>
      <c r="E2433">
        <v>2432</v>
      </c>
      <c r="G2433" s="5">
        <v>2430</v>
      </c>
      <c r="H2433" s="6">
        <v>0.5</v>
      </c>
      <c r="I2433" s="6">
        <v>43.001020391999973</v>
      </c>
      <c r="J2433" s="6">
        <v>1.2159665155932142E-2</v>
      </c>
    </row>
    <row r="2434" spans="1:10" x14ac:dyDescent="0.25">
      <c r="A2434" t="s">
        <v>278</v>
      </c>
      <c r="B2434">
        <v>0.5</v>
      </c>
      <c r="C2434">
        <v>43.001020391999973</v>
      </c>
      <c r="D2434">
        <v>1.2159665155932142E-2</v>
      </c>
      <c r="E2434">
        <v>2433</v>
      </c>
      <c r="G2434" s="5">
        <v>2431</v>
      </c>
      <c r="H2434" s="6">
        <v>0.5</v>
      </c>
      <c r="I2434" s="6">
        <v>43.001020391999973</v>
      </c>
      <c r="J2434" s="6">
        <v>1.2159665155932142E-2</v>
      </c>
    </row>
    <row r="2435" spans="1:10" x14ac:dyDescent="0.25">
      <c r="A2435" t="s">
        <v>278</v>
      </c>
      <c r="B2435">
        <v>0.5</v>
      </c>
      <c r="C2435">
        <v>43.001020391999973</v>
      </c>
      <c r="D2435">
        <v>1.2159665155932142E-2</v>
      </c>
      <c r="E2435">
        <v>2434</v>
      </c>
      <c r="G2435" s="5">
        <v>2432</v>
      </c>
      <c r="H2435" s="6">
        <v>0.5</v>
      </c>
      <c r="I2435" s="6">
        <v>43.001020391999973</v>
      </c>
      <c r="J2435" s="6">
        <v>1.2159665155932142E-2</v>
      </c>
    </row>
    <row r="2436" spans="1:10" x14ac:dyDescent="0.25">
      <c r="A2436" t="s">
        <v>278</v>
      </c>
      <c r="B2436">
        <v>0.5</v>
      </c>
      <c r="C2436">
        <v>43.001020391999973</v>
      </c>
      <c r="D2436">
        <v>1.2159665155932142E-2</v>
      </c>
      <c r="E2436">
        <v>2435</v>
      </c>
      <c r="G2436" s="5">
        <v>2433</v>
      </c>
      <c r="H2436" s="6">
        <v>0.5</v>
      </c>
      <c r="I2436" s="6">
        <v>43.001020391999973</v>
      </c>
      <c r="J2436" s="6">
        <v>1.2159665155932142E-2</v>
      </c>
    </row>
    <row r="2437" spans="1:10" x14ac:dyDescent="0.25">
      <c r="A2437" t="s">
        <v>278</v>
      </c>
      <c r="B2437">
        <v>0.5</v>
      </c>
      <c r="C2437">
        <v>43.001020391999973</v>
      </c>
      <c r="D2437">
        <v>1.2159665155932142E-2</v>
      </c>
      <c r="E2437">
        <v>2436</v>
      </c>
      <c r="G2437" s="5">
        <v>2434</v>
      </c>
      <c r="H2437" s="6">
        <v>0.5</v>
      </c>
      <c r="I2437" s="6">
        <v>43.001020391999973</v>
      </c>
      <c r="J2437" s="6">
        <v>1.2159665155932142E-2</v>
      </c>
    </row>
    <row r="2438" spans="1:10" x14ac:dyDescent="0.25">
      <c r="A2438" t="s">
        <v>278</v>
      </c>
      <c r="B2438">
        <v>0.5</v>
      </c>
      <c r="C2438">
        <v>43.001020391999973</v>
      </c>
      <c r="D2438">
        <v>1.2159665155932142E-2</v>
      </c>
      <c r="E2438">
        <v>2437</v>
      </c>
      <c r="G2438" s="5">
        <v>2435</v>
      </c>
      <c r="H2438" s="6">
        <v>0.5</v>
      </c>
      <c r="I2438" s="6">
        <v>43.001020391999973</v>
      </c>
      <c r="J2438" s="6">
        <v>1.2159665155932142E-2</v>
      </c>
    </row>
    <row r="2439" spans="1:10" x14ac:dyDescent="0.25">
      <c r="A2439" t="s">
        <v>278</v>
      </c>
      <c r="B2439">
        <v>0.5</v>
      </c>
      <c r="C2439">
        <v>43.001020391999973</v>
      </c>
      <c r="D2439">
        <v>1.2159665155932142E-2</v>
      </c>
      <c r="E2439">
        <v>2438</v>
      </c>
      <c r="G2439" s="5">
        <v>2436</v>
      </c>
      <c r="H2439" s="6">
        <v>0.5</v>
      </c>
      <c r="I2439" s="6">
        <v>43.001020391999973</v>
      </c>
      <c r="J2439" s="6">
        <v>1.2159665155932142E-2</v>
      </c>
    </row>
    <row r="2440" spans="1:10" x14ac:dyDescent="0.25">
      <c r="A2440" t="s">
        <v>278</v>
      </c>
      <c r="B2440">
        <v>0.5</v>
      </c>
      <c r="C2440">
        <v>43.001020391999973</v>
      </c>
      <c r="D2440">
        <v>1.2159665155932142E-2</v>
      </c>
      <c r="E2440">
        <v>2439</v>
      </c>
      <c r="G2440" s="5">
        <v>2437</v>
      </c>
      <c r="H2440" s="6">
        <v>0.5</v>
      </c>
      <c r="I2440" s="6">
        <v>43.001020391999973</v>
      </c>
      <c r="J2440" s="6">
        <v>1.2159665155932142E-2</v>
      </c>
    </row>
    <row r="2441" spans="1:10" x14ac:dyDescent="0.25">
      <c r="A2441" t="s">
        <v>278</v>
      </c>
      <c r="B2441">
        <v>0.5</v>
      </c>
      <c r="C2441">
        <v>43.001020391999973</v>
      </c>
      <c r="D2441">
        <v>1.2159665155932142E-2</v>
      </c>
      <c r="E2441">
        <v>2440</v>
      </c>
      <c r="G2441" s="5">
        <v>2438</v>
      </c>
      <c r="H2441" s="6">
        <v>0.5</v>
      </c>
      <c r="I2441" s="6">
        <v>43.001020391999973</v>
      </c>
      <c r="J2441" s="6">
        <v>1.2159665155932142E-2</v>
      </c>
    </row>
    <row r="2442" spans="1:10" x14ac:dyDescent="0.25">
      <c r="A2442" t="s">
        <v>278</v>
      </c>
      <c r="B2442">
        <v>0.5</v>
      </c>
      <c r="C2442">
        <v>43.001020391999973</v>
      </c>
      <c r="D2442">
        <v>1.2159665155932142E-2</v>
      </c>
      <c r="E2442">
        <v>2441</v>
      </c>
      <c r="G2442" s="5">
        <v>2439</v>
      </c>
      <c r="H2442" s="6">
        <v>0.5</v>
      </c>
      <c r="I2442" s="6">
        <v>43.001020391999973</v>
      </c>
      <c r="J2442" s="6">
        <v>1.2159665155932142E-2</v>
      </c>
    </row>
    <row r="2443" spans="1:10" x14ac:dyDescent="0.25">
      <c r="A2443" t="s">
        <v>278</v>
      </c>
      <c r="B2443">
        <v>0.5</v>
      </c>
      <c r="C2443">
        <v>43.001020391999973</v>
      </c>
      <c r="D2443">
        <v>1.2159665155932142E-2</v>
      </c>
      <c r="E2443">
        <v>2442</v>
      </c>
      <c r="G2443" s="5">
        <v>2440</v>
      </c>
      <c r="H2443" s="6">
        <v>0.5</v>
      </c>
      <c r="I2443" s="6">
        <v>43.001020391999973</v>
      </c>
      <c r="J2443" s="6">
        <v>1.2159665155932142E-2</v>
      </c>
    </row>
    <row r="2444" spans="1:10" x14ac:dyDescent="0.25">
      <c r="A2444" t="s">
        <v>278</v>
      </c>
      <c r="B2444">
        <v>0.5</v>
      </c>
      <c r="C2444">
        <v>43.001020391999973</v>
      </c>
      <c r="D2444">
        <v>1.2159665155932142E-2</v>
      </c>
      <c r="E2444">
        <v>2443</v>
      </c>
      <c r="G2444" s="5">
        <v>2441</v>
      </c>
      <c r="H2444" s="6">
        <v>0.5</v>
      </c>
      <c r="I2444" s="6">
        <v>43.001020391999973</v>
      </c>
      <c r="J2444" s="6">
        <v>1.2159665155932142E-2</v>
      </c>
    </row>
    <row r="2445" spans="1:10" x14ac:dyDescent="0.25">
      <c r="A2445" t="s">
        <v>278</v>
      </c>
      <c r="B2445">
        <v>0.5</v>
      </c>
      <c r="C2445">
        <v>43.001020391999973</v>
      </c>
      <c r="D2445">
        <v>1.2159665155932142E-2</v>
      </c>
      <c r="E2445">
        <v>2444</v>
      </c>
      <c r="G2445" s="5">
        <v>2442</v>
      </c>
      <c r="H2445" s="6">
        <v>0.5</v>
      </c>
      <c r="I2445" s="6">
        <v>43.001020391999973</v>
      </c>
      <c r="J2445" s="6">
        <v>1.2159665155932142E-2</v>
      </c>
    </row>
    <row r="2446" spans="1:10" x14ac:dyDescent="0.25">
      <c r="A2446" t="s">
        <v>278</v>
      </c>
      <c r="B2446">
        <v>0.5</v>
      </c>
      <c r="C2446">
        <v>43.001020391999973</v>
      </c>
      <c r="D2446">
        <v>1.2159665155932142E-2</v>
      </c>
      <c r="E2446">
        <v>2445</v>
      </c>
      <c r="G2446" s="5">
        <v>2443</v>
      </c>
      <c r="H2446" s="6">
        <v>0.5</v>
      </c>
      <c r="I2446" s="6">
        <v>43.001020391999973</v>
      </c>
      <c r="J2446" s="6">
        <v>1.2159665155932142E-2</v>
      </c>
    </row>
    <row r="2447" spans="1:10" x14ac:dyDescent="0.25">
      <c r="A2447" t="s">
        <v>278</v>
      </c>
      <c r="B2447">
        <v>0.5</v>
      </c>
      <c r="C2447">
        <v>43.001020391999973</v>
      </c>
      <c r="D2447">
        <v>1.2159665155932142E-2</v>
      </c>
      <c r="E2447">
        <v>2446</v>
      </c>
      <c r="G2447" s="5">
        <v>2444</v>
      </c>
      <c r="H2447" s="6">
        <v>0.5</v>
      </c>
      <c r="I2447" s="6">
        <v>43.001020391999973</v>
      </c>
      <c r="J2447" s="6">
        <v>1.2159665155932142E-2</v>
      </c>
    </row>
    <row r="2448" spans="1:10" x14ac:dyDescent="0.25">
      <c r="A2448" t="s">
        <v>278</v>
      </c>
      <c r="B2448">
        <v>0.5</v>
      </c>
      <c r="C2448">
        <v>43.001020391999973</v>
      </c>
      <c r="D2448">
        <v>1.2159665155932142E-2</v>
      </c>
      <c r="E2448">
        <v>2447</v>
      </c>
      <c r="G2448" s="5">
        <v>2445</v>
      </c>
      <c r="H2448" s="6">
        <v>0.5</v>
      </c>
      <c r="I2448" s="6">
        <v>43.001020391999973</v>
      </c>
      <c r="J2448" s="6">
        <v>1.2159665155932142E-2</v>
      </c>
    </row>
    <row r="2449" spans="1:10" x14ac:dyDescent="0.25">
      <c r="A2449" t="s">
        <v>278</v>
      </c>
      <c r="B2449">
        <v>0.5</v>
      </c>
      <c r="C2449">
        <v>43.001020391999973</v>
      </c>
      <c r="D2449">
        <v>1.2159665155932142E-2</v>
      </c>
      <c r="E2449">
        <v>2448</v>
      </c>
      <c r="G2449" s="5">
        <v>2446</v>
      </c>
      <c r="H2449" s="6">
        <v>0.5</v>
      </c>
      <c r="I2449" s="6">
        <v>43.001020391999973</v>
      </c>
      <c r="J2449" s="6">
        <v>1.2159665155932142E-2</v>
      </c>
    </row>
    <row r="2450" spans="1:10" x14ac:dyDescent="0.25">
      <c r="A2450" t="s">
        <v>278</v>
      </c>
      <c r="B2450">
        <v>0.5</v>
      </c>
      <c r="C2450">
        <v>43.001020391999973</v>
      </c>
      <c r="D2450">
        <v>1.2159665155932142E-2</v>
      </c>
      <c r="E2450">
        <v>2449</v>
      </c>
      <c r="G2450" s="5">
        <v>2447</v>
      </c>
      <c r="H2450" s="6">
        <v>0.5</v>
      </c>
      <c r="I2450" s="6">
        <v>43.001020391999973</v>
      </c>
      <c r="J2450" s="6">
        <v>1.2159665155932142E-2</v>
      </c>
    </row>
    <row r="2451" spans="1:10" x14ac:dyDescent="0.25">
      <c r="A2451" t="s">
        <v>278</v>
      </c>
      <c r="B2451">
        <v>0.5</v>
      </c>
      <c r="C2451">
        <v>43.001020391999973</v>
      </c>
      <c r="D2451">
        <v>1.2159665155932142E-2</v>
      </c>
      <c r="E2451">
        <v>2450</v>
      </c>
      <c r="G2451" s="5">
        <v>2448</v>
      </c>
      <c r="H2451" s="6">
        <v>0.5</v>
      </c>
      <c r="I2451" s="6">
        <v>43.001020391999973</v>
      </c>
      <c r="J2451" s="6">
        <v>1.2159665155932142E-2</v>
      </c>
    </row>
    <row r="2452" spans="1:10" x14ac:dyDescent="0.25">
      <c r="A2452" t="s">
        <v>278</v>
      </c>
      <c r="B2452">
        <v>0.5</v>
      </c>
      <c r="C2452">
        <v>43.001020391999973</v>
      </c>
      <c r="D2452">
        <v>1.2159665155932142E-2</v>
      </c>
      <c r="E2452">
        <v>2451</v>
      </c>
      <c r="G2452" s="5">
        <v>2449</v>
      </c>
      <c r="H2452" s="6">
        <v>0.5</v>
      </c>
      <c r="I2452" s="6">
        <v>43.001020391999973</v>
      </c>
      <c r="J2452" s="6">
        <v>1.2159665155932142E-2</v>
      </c>
    </row>
    <row r="2453" spans="1:10" x14ac:dyDescent="0.25">
      <c r="A2453" t="s">
        <v>278</v>
      </c>
      <c r="B2453">
        <v>0.5</v>
      </c>
      <c r="C2453">
        <v>43.001020391999973</v>
      </c>
      <c r="D2453">
        <v>1.2159665155932142E-2</v>
      </c>
      <c r="E2453">
        <v>2452</v>
      </c>
      <c r="G2453" s="5">
        <v>2450</v>
      </c>
      <c r="H2453" s="6">
        <v>0.5</v>
      </c>
      <c r="I2453" s="6">
        <v>43.001020391999973</v>
      </c>
      <c r="J2453" s="6">
        <v>1.2159665155932142E-2</v>
      </c>
    </row>
    <row r="2454" spans="1:10" x14ac:dyDescent="0.25">
      <c r="A2454" t="s">
        <v>278</v>
      </c>
      <c r="B2454">
        <v>0.5</v>
      </c>
      <c r="C2454">
        <v>43.001020391999973</v>
      </c>
      <c r="D2454">
        <v>1.2159665155932142E-2</v>
      </c>
      <c r="E2454">
        <v>2453</v>
      </c>
      <c r="G2454" s="5">
        <v>2451</v>
      </c>
      <c r="H2454" s="6">
        <v>0.5</v>
      </c>
      <c r="I2454" s="6">
        <v>43.001020391999973</v>
      </c>
      <c r="J2454" s="6">
        <v>1.2159665155932142E-2</v>
      </c>
    </row>
    <row r="2455" spans="1:10" x14ac:dyDescent="0.25">
      <c r="A2455" t="s">
        <v>278</v>
      </c>
      <c r="B2455">
        <v>0.5</v>
      </c>
      <c r="C2455">
        <v>43.001020391999973</v>
      </c>
      <c r="D2455">
        <v>1.2159665155932142E-2</v>
      </c>
      <c r="E2455">
        <v>2454</v>
      </c>
      <c r="G2455" s="5">
        <v>2452</v>
      </c>
      <c r="H2455" s="6">
        <v>0.5</v>
      </c>
      <c r="I2455" s="6">
        <v>43.001020391999973</v>
      </c>
      <c r="J2455" s="6">
        <v>1.2159665155932142E-2</v>
      </c>
    </row>
    <row r="2456" spans="1:10" x14ac:dyDescent="0.25">
      <c r="A2456" t="s">
        <v>278</v>
      </c>
      <c r="B2456">
        <v>0.5</v>
      </c>
      <c r="C2456">
        <v>43.001020391999973</v>
      </c>
      <c r="D2456">
        <v>1.2159665155932142E-2</v>
      </c>
      <c r="E2456">
        <v>2455</v>
      </c>
      <c r="G2456" s="5">
        <v>2453</v>
      </c>
      <c r="H2456" s="6">
        <v>0.5</v>
      </c>
      <c r="I2456" s="6">
        <v>43.001020391999973</v>
      </c>
      <c r="J2456" s="6">
        <v>1.2159665155932142E-2</v>
      </c>
    </row>
    <row r="2457" spans="1:10" x14ac:dyDescent="0.25">
      <c r="A2457" t="s">
        <v>278</v>
      </c>
      <c r="B2457">
        <v>0.5</v>
      </c>
      <c r="C2457">
        <v>43.001020391999973</v>
      </c>
      <c r="D2457">
        <v>1.2159665155932142E-2</v>
      </c>
      <c r="E2457">
        <v>2456</v>
      </c>
      <c r="G2457" s="5">
        <v>2454</v>
      </c>
      <c r="H2457" s="6">
        <v>0.5</v>
      </c>
      <c r="I2457" s="6">
        <v>43.001020391999973</v>
      </c>
      <c r="J2457" s="6">
        <v>1.2159665155932142E-2</v>
      </c>
    </row>
    <row r="2458" spans="1:10" x14ac:dyDescent="0.25">
      <c r="A2458" t="s">
        <v>278</v>
      </c>
      <c r="B2458">
        <v>0.5</v>
      </c>
      <c r="C2458">
        <v>43.001020391999973</v>
      </c>
      <c r="D2458">
        <v>1.2159665155932142E-2</v>
      </c>
      <c r="E2458">
        <v>2457</v>
      </c>
      <c r="G2458" s="5">
        <v>2455</v>
      </c>
      <c r="H2458" s="6">
        <v>0.5</v>
      </c>
      <c r="I2458" s="6">
        <v>43.001020391999973</v>
      </c>
      <c r="J2458" s="6">
        <v>1.2159665155932142E-2</v>
      </c>
    </row>
    <row r="2459" spans="1:10" x14ac:dyDescent="0.25">
      <c r="A2459" t="s">
        <v>278</v>
      </c>
      <c r="B2459">
        <v>0.5</v>
      </c>
      <c r="C2459">
        <v>43.001020391999973</v>
      </c>
      <c r="D2459">
        <v>1.2159665155932142E-2</v>
      </c>
      <c r="E2459">
        <v>2458</v>
      </c>
      <c r="G2459" s="5">
        <v>2456</v>
      </c>
      <c r="H2459" s="6">
        <v>0.5</v>
      </c>
      <c r="I2459" s="6">
        <v>43.001020391999973</v>
      </c>
      <c r="J2459" s="6">
        <v>1.2159665155932142E-2</v>
      </c>
    </row>
    <row r="2460" spans="1:10" x14ac:dyDescent="0.25">
      <c r="A2460" t="s">
        <v>278</v>
      </c>
      <c r="B2460">
        <v>0.5</v>
      </c>
      <c r="C2460">
        <v>43.001020391999973</v>
      </c>
      <c r="D2460">
        <v>1.2159665155932142E-2</v>
      </c>
      <c r="E2460">
        <v>2459</v>
      </c>
      <c r="G2460" s="5">
        <v>2457</v>
      </c>
      <c r="H2460" s="6">
        <v>0.5</v>
      </c>
      <c r="I2460" s="6">
        <v>43.001020391999973</v>
      </c>
      <c r="J2460" s="6">
        <v>1.2159665155932142E-2</v>
      </c>
    </row>
    <row r="2461" spans="1:10" x14ac:dyDescent="0.25">
      <c r="A2461" t="s">
        <v>278</v>
      </c>
      <c r="B2461">
        <v>0.5</v>
      </c>
      <c r="C2461">
        <v>43.001020391999973</v>
      </c>
      <c r="D2461">
        <v>1.2159665155932142E-2</v>
      </c>
      <c r="E2461">
        <v>2460</v>
      </c>
      <c r="G2461" s="5">
        <v>2458</v>
      </c>
      <c r="H2461" s="6">
        <v>0.5</v>
      </c>
      <c r="I2461" s="6">
        <v>43.001020391999973</v>
      </c>
      <c r="J2461" s="6">
        <v>1.2159665155932142E-2</v>
      </c>
    </row>
    <row r="2462" spans="1:10" x14ac:dyDescent="0.25">
      <c r="A2462" t="s">
        <v>278</v>
      </c>
      <c r="B2462">
        <v>0.5</v>
      </c>
      <c r="C2462">
        <v>43.001020391999973</v>
      </c>
      <c r="D2462">
        <v>1.2159665155932142E-2</v>
      </c>
      <c r="E2462">
        <v>2461</v>
      </c>
      <c r="G2462" s="5">
        <v>2459</v>
      </c>
      <c r="H2462" s="6">
        <v>0.5</v>
      </c>
      <c r="I2462" s="6">
        <v>43.001020391999973</v>
      </c>
      <c r="J2462" s="6">
        <v>1.2159665155932142E-2</v>
      </c>
    </row>
    <row r="2463" spans="1:10" x14ac:dyDescent="0.25">
      <c r="A2463" t="s">
        <v>278</v>
      </c>
      <c r="B2463">
        <v>0.5</v>
      </c>
      <c r="C2463">
        <v>43.001020391999973</v>
      </c>
      <c r="D2463">
        <v>1.2159665155932142E-2</v>
      </c>
      <c r="E2463">
        <v>2462</v>
      </c>
      <c r="G2463" s="5">
        <v>2460</v>
      </c>
      <c r="H2463" s="6">
        <v>0.5</v>
      </c>
      <c r="I2463" s="6">
        <v>43.001020391999973</v>
      </c>
      <c r="J2463" s="6">
        <v>1.2159665155932142E-2</v>
      </c>
    </row>
    <row r="2464" spans="1:10" x14ac:dyDescent="0.25">
      <c r="A2464" t="s">
        <v>278</v>
      </c>
      <c r="B2464">
        <v>0.5</v>
      </c>
      <c r="C2464">
        <v>43.001020391999973</v>
      </c>
      <c r="D2464">
        <v>1.2159665155932142E-2</v>
      </c>
      <c r="E2464">
        <v>2463</v>
      </c>
      <c r="G2464" s="5">
        <v>2461</v>
      </c>
      <c r="H2464" s="6">
        <v>0.5</v>
      </c>
      <c r="I2464" s="6">
        <v>43.001020391999973</v>
      </c>
      <c r="J2464" s="6">
        <v>1.2159665155932142E-2</v>
      </c>
    </row>
    <row r="2465" spans="1:10" x14ac:dyDescent="0.25">
      <c r="A2465" t="s">
        <v>278</v>
      </c>
      <c r="B2465">
        <v>0.5</v>
      </c>
      <c r="C2465">
        <v>43.001020391999973</v>
      </c>
      <c r="D2465">
        <v>1.2159665155932142E-2</v>
      </c>
      <c r="E2465">
        <v>2464</v>
      </c>
      <c r="G2465" s="5">
        <v>2462</v>
      </c>
      <c r="H2465" s="6">
        <v>0.5</v>
      </c>
      <c r="I2465" s="6">
        <v>43.001020391999973</v>
      </c>
      <c r="J2465" s="6">
        <v>1.2159665155932142E-2</v>
      </c>
    </row>
    <row r="2466" spans="1:10" x14ac:dyDescent="0.25">
      <c r="A2466" t="s">
        <v>278</v>
      </c>
      <c r="B2466">
        <v>0.5</v>
      </c>
      <c r="C2466">
        <v>43.001020391999973</v>
      </c>
      <c r="D2466">
        <v>1.2159665155932142E-2</v>
      </c>
      <c r="E2466">
        <v>2465</v>
      </c>
      <c r="G2466" s="5">
        <v>2463</v>
      </c>
      <c r="H2466" s="6">
        <v>0.5</v>
      </c>
      <c r="I2466" s="6">
        <v>43.001020391999973</v>
      </c>
      <c r="J2466" s="6">
        <v>1.2159665155932142E-2</v>
      </c>
    </row>
    <row r="2467" spans="1:10" x14ac:dyDescent="0.25">
      <c r="A2467" t="s">
        <v>278</v>
      </c>
      <c r="B2467">
        <v>0.5</v>
      </c>
      <c r="C2467">
        <v>43.001020391999973</v>
      </c>
      <c r="D2467">
        <v>1.2159665155932142E-2</v>
      </c>
      <c r="E2467">
        <v>2466</v>
      </c>
      <c r="G2467" s="5">
        <v>2464</v>
      </c>
      <c r="H2467" s="6">
        <v>0.5</v>
      </c>
      <c r="I2467" s="6">
        <v>43.001020391999973</v>
      </c>
      <c r="J2467" s="6">
        <v>1.2159665155932142E-2</v>
      </c>
    </row>
    <row r="2468" spans="1:10" x14ac:dyDescent="0.25">
      <c r="A2468" t="s">
        <v>278</v>
      </c>
      <c r="B2468">
        <v>0.5</v>
      </c>
      <c r="C2468">
        <v>43.001020391999973</v>
      </c>
      <c r="D2468">
        <v>1.2159665155932142E-2</v>
      </c>
      <c r="E2468">
        <v>2467</v>
      </c>
      <c r="G2468" s="5">
        <v>2465</v>
      </c>
      <c r="H2468" s="6">
        <v>0.5</v>
      </c>
      <c r="I2468" s="6">
        <v>43.001020391999973</v>
      </c>
      <c r="J2468" s="6">
        <v>1.2159665155932142E-2</v>
      </c>
    </row>
    <row r="2469" spans="1:10" x14ac:dyDescent="0.25">
      <c r="A2469" t="s">
        <v>278</v>
      </c>
      <c r="B2469">
        <v>0.5</v>
      </c>
      <c r="C2469">
        <v>43.001020391999973</v>
      </c>
      <c r="D2469">
        <v>1.2159665155932142E-2</v>
      </c>
      <c r="E2469">
        <v>2468</v>
      </c>
      <c r="G2469" s="5">
        <v>2466</v>
      </c>
      <c r="H2469" s="6">
        <v>0.5</v>
      </c>
      <c r="I2469" s="6">
        <v>43.001020391999973</v>
      </c>
      <c r="J2469" s="6">
        <v>1.2159665155932142E-2</v>
      </c>
    </row>
    <row r="2470" spans="1:10" x14ac:dyDescent="0.25">
      <c r="A2470" t="s">
        <v>278</v>
      </c>
      <c r="B2470">
        <v>0.5</v>
      </c>
      <c r="C2470">
        <v>43.001020391999973</v>
      </c>
      <c r="D2470">
        <v>1.2159665155932142E-2</v>
      </c>
      <c r="E2470">
        <v>2469</v>
      </c>
      <c r="G2470" s="5">
        <v>2467</v>
      </c>
      <c r="H2470" s="6">
        <v>0.5</v>
      </c>
      <c r="I2470" s="6">
        <v>43.001020391999973</v>
      </c>
      <c r="J2470" s="6">
        <v>1.2159665155932142E-2</v>
      </c>
    </row>
    <row r="2471" spans="1:10" x14ac:dyDescent="0.25">
      <c r="A2471" t="s">
        <v>278</v>
      </c>
      <c r="B2471">
        <v>0.5</v>
      </c>
      <c r="C2471">
        <v>43.001020391999973</v>
      </c>
      <c r="D2471">
        <v>1.2159665155932142E-2</v>
      </c>
      <c r="E2471">
        <v>2470</v>
      </c>
      <c r="G2471" s="5">
        <v>2468</v>
      </c>
      <c r="H2471" s="6">
        <v>0.5</v>
      </c>
      <c r="I2471" s="6">
        <v>43.001020391999973</v>
      </c>
      <c r="J2471" s="6">
        <v>1.2159665155932142E-2</v>
      </c>
    </row>
    <row r="2472" spans="1:10" x14ac:dyDescent="0.25">
      <c r="A2472" t="s">
        <v>278</v>
      </c>
      <c r="B2472">
        <v>0.5</v>
      </c>
      <c r="C2472">
        <v>43.001020391999973</v>
      </c>
      <c r="D2472">
        <v>1.2159665155932142E-2</v>
      </c>
      <c r="E2472">
        <v>2471</v>
      </c>
      <c r="G2472" s="5">
        <v>2469</v>
      </c>
      <c r="H2472" s="6">
        <v>0.5</v>
      </c>
      <c r="I2472" s="6">
        <v>43.001020391999973</v>
      </c>
      <c r="J2472" s="6">
        <v>1.2159665155932142E-2</v>
      </c>
    </row>
    <row r="2473" spans="1:10" x14ac:dyDescent="0.25">
      <c r="A2473" t="s">
        <v>278</v>
      </c>
      <c r="B2473">
        <v>0.5</v>
      </c>
      <c r="C2473">
        <v>43.001020391999973</v>
      </c>
      <c r="D2473">
        <v>1.2159665155932142E-2</v>
      </c>
      <c r="E2473">
        <v>2472</v>
      </c>
      <c r="G2473" s="5">
        <v>2470</v>
      </c>
      <c r="H2473" s="6">
        <v>0.5</v>
      </c>
      <c r="I2473" s="6">
        <v>43.001020391999973</v>
      </c>
      <c r="J2473" s="6">
        <v>1.2159665155932142E-2</v>
      </c>
    </row>
    <row r="2474" spans="1:10" x14ac:dyDescent="0.25">
      <c r="A2474" t="s">
        <v>278</v>
      </c>
      <c r="B2474">
        <v>0.5</v>
      </c>
      <c r="C2474">
        <v>43.001020391999973</v>
      </c>
      <c r="D2474">
        <v>1.2159665155932142E-2</v>
      </c>
      <c r="E2474">
        <v>2473</v>
      </c>
      <c r="G2474" s="5">
        <v>2471</v>
      </c>
      <c r="H2474" s="6">
        <v>0.5</v>
      </c>
      <c r="I2474" s="6">
        <v>43.001020391999973</v>
      </c>
      <c r="J2474" s="6">
        <v>1.2159665155932142E-2</v>
      </c>
    </row>
    <row r="2475" spans="1:10" x14ac:dyDescent="0.25">
      <c r="A2475" t="s">
        <v>278</v>
      </c>
      <c r="B2475">
        <v>0.5</v>
      </c>
      <c r="C2475">
        <v>43.001020391999973</v>
      </c>
      <c r="D2475">
        <v>1.2159665155932142E-2</v>
      </c>
      <c r="E2475">
        <v>2474</v>
      </c>
      <c r="G2475" s="5">
        <v>2472</v>
      </c>
      <c r="H2475" s="6">
        <v>0.5</v>
      </c>
      <c r="I2475" s="6">
        <v>43.001020391999973</v>
      </c>
      <c r="J2475" s="6">
        <v>1.2159665155932142E-2</v>
      </c>
    </row>
    <row r="2476" spans="1:10" x14ac:dyDescent="0.25">
      <c r="A2476" t="s">
        <v>278</v>
      </c>
      <c r="B2476">
        <v>0.5</v>
      </c>
      <c r="C2476">
        <v>43.001020391999973</v>
      </c>
      <c r="D2476">
        <v>1.2159665155932142E-2</v>
      </c>
      <c r="E2476">
        <v>2475</v>
      </c>
      <c r="G2476" s="5">
        <v>2473</v>
      </c>
      <c r="H2476" s="6">
        <v>0.5</v>
      </c>
      <c r="I2476" s="6">
        <v>43.001020391999973</v>
      </c>
      <c r="J2476" s="6">
        <v>1.2159665155932142E-2</v>
      </c>
    </row>
    <row r="2477" spans="1:10" x14ac:dyDescent="0.25">
      <c r="A2477" t="s">
        <v>278</v>
      </c>
      <c r="B2477">
        <v>0.5</v>
      </c>
      <c r="C2477">
        <v>43.001020391999973</v>
      </c>
      <c r="D2477">
        <v>1.2159665155932142E-2</v>
      </c>
      <c r="E2477">
        <v>2476</v>
      </c>
      <c r="G2477" s="5">
        <v>2474</v>
      </c>
      <c r="H2477" s="6">
        <v>0.5</v>
      </c>
      <c r="I2477" s="6">
        <v>43.001020391999973</v>
      </c>
      <c r="J2477" s="6">
        <v>1.2159665155932142E-2</v>
      </c>
    </row>
    <row r="2478" spans="1:10" x14ac:dyDescent="0.25">
      <c r="A2478" t="s">
        <v>278</v>
      </c>
      <c r="B2478">
        <v>0.5</v>
      </c>
      <c r="C2478">
        <v>43.001020391999973</v>
      </c>
      <c r="D2478">
        <v>1.2159665155932142E-2</v>
      </c>
      <c r="E2478">
        <v>2477</v>
      </c>
      <c r="G2478" s="5">
        <v>2475</v>
      </c>
      <c r="H2478" s="6">
        <v>0.5</v>
      </c>
      <c r="I2478" s="6">
        <v>43.001020391999973</v>
      </c>
      <c r="J2478" s="6">
        <v>1.2159665155932142E-2</v>
      </c>
    </row>
    <row r="2479" spans="1:10" x14ac:dyDescent="0.25">
      <c r="A2479" t="s">
        <v>278</v>
      </c>
      <c r="B2479">
        <v>0.5</v>
      </c>
      <c r="C2479">
        <v>43.001020391999973</v>
      </c>
      <c r="D2479">
        <v>1.2159665155932142E-2</v>
      </c>
      <c r="E2479">
        <v>2478</v>
      </c>
      <c r="G2479" s="5">
        <v>2476</v>
      </c>
      <c r="H2479" s="6">
        <v>0.5</v>
      </c>
      <c r="I2479" s="6">
        <v>43.001020391999973</v>
      </c>
      <c r="J2479" s="6">
        <v>1.2159665155932142E-2</v>
      </c>
    </row>
    <row r="2480" spans="1:10" x14ac:dyDescent="0.25">
      <c r="A2480" t="s">
        <v>278</v>
      </c>
      <c r="B2480">
        <v>0.5</v>
      </c>
      <c r="C2480">
        <v>43.001020391999973</v>
      </c>
      <c r="D2480">
        <v>1.2159665155932142E-2</v>
      </c>
      <c r="E2480">
        <v>2479</v>
      </c>
      <c r="G2480" s="5">
        <v>2477</v>
      </c>
      <c r="H2480" s="6">
        <v>0.5</v>
      </c>
      <c r="I2480" s="6">
        <v>43.001020391999973</v>
      </c>
      <c r="J2480" s="6">
        <v>1.2159665155932142E-2</v>
      </c>
    </row>
    <row r="2481" spans="1:10" x14ac:dyDescent="0.25">
      <c r="A2481" t="s">
        <v>278</v>
      </c>
      <c r="B2481">
        <v>0.5</v>
      </c>
      <c r="C2481">
        <v>43.001020391999973</v>
      </c>
      <c r="D2481">
        <v>1.2159665155932142E-2</v>
      </c>
      <c r="E2481">
        <v>2480</v>
      </c>
      <c r="G2481" s="5">
        <v>2478</v>
      </c>
      <c r="H2481" s="6">
        <v>0.5</v>
      </c>
      <c r="I2481" s="6">
        <v>43.001020391999973</v>
      </c>
      <c r="J2481" s="6">
        <v>1.2159665155932142E-2</v>
      </c>
    </row>
    <row r="2482" spans="1:10" x14ac:dyDescent="0.25">
      <c r="A2482" t="s">
        <v>278</v>
      </c>
      <c r="B2482">
        <v>0.5</v>
      </c>
      <c r="C2482">
        <v>43.001020391999973</v>
      </c>
      <c r="D2482">
        <v>1.2159665155932142E-2</v>
      </c>
      <c r="E2482">
        <v>2481</v>
      </c>
      <c r="G2482" s="5">
        <v>2479</v>
      </c>
      <c r="H2482" s="6">
        <v>0.5</v>
      </c>
      <c r="I2482" s="6">
        <v>43.001020391999973</v>
      </c>
      <c r="J2482" s="6">
        <v>1.2159665155932142E-2</v>
      </c>
    </row>
    <row r="2483" spans="1:10" x14ac:dyDescent="0.25">
      <c r="A2483" t="s">
        <v>278</v>
      </c>
      <c r="B2483">
        <v>0.5</v>
      </c>
      <c r="C2483">
        <v>43.001020391999973</v>
      </c>
      <c r="D2483">
        <v>1.2159665155932142E-2</v>
      </c>
      <c r="E2483">
        <v>2482</v>
      </c>
      <c r="G2483" s="5">
        <v>2480</v>
      </c>
      <c r="H2483" s="6">
        <v>0.5</v>
      </c>
      <c r="I2483" s="6">
        <v>43.001020391999973</v>
      </c>
      <c r="J2483" s="6">
        <v>1.2159665155932142E-2</v>
      </c>
    </row>
    <row r="2484" spans="1:10" x14ac:dyDescent="0.25">
      <c r="A2484" t="s">
        <v>278</v>
      </c>
      <c r="B2484">
        <v>0.5</v>
      </c>
      <c r="C2484">
        <v>43.001020391999973</v>
      </c>
      <c r="D2484">
        <v>1.2159665155932142E-2</v>
      </c>
      <c r="E2484">
        <v>2483</v>
      </c>
      <c r="G2484" s="5">
        <v>2481</v>
      </c>
      <c r="H2484" s="6">
        <v>0.5</v>
      </c>
      <c r="I2484" s="6">
        <v>43.001020391999973</v>
      </c>
      <c r="J2484" s="6">
        <v>1.2159665155932142E-2</v>
      </c>
    </row>
    <row r="2485" spans="1:10" x14ac:dyDescent="0.25">
      <c r="A2485" t="s">
        <v>278</v>
      </c>
      <c r="B2485">
        <v>0.5</v>
      </c>
      <c r="C2485">
        <v>43.001020391999973</v>
      </c>
      <c r="D2485">
        <v>1.2159665155932142E-2</v>
      </c>
      <c r="E2485">
        <v>2484</v>
      </c>
      <c r="G2485" s="5">
        <v>2482</v>
      </c>
      <c r="H2485" s="6">
        <v>0.5</v>
      </c>
      <c r="I2485" s="6">
        <v>43.001020391999973</v>
      </c>
      <c r="J2485" s="6">
        <v>1.2159665155932142E-2</v>
      </c>
    </row>
    <row r="2486" spans="1:10" x14ac:dyDescent="0.25">
      <c r="A2486" t="s">
        <v>278</v>
      </c>
      <c r="B2486">
        <v>0.5</v>
      </c>
      <c r="C2486">
        <v>43.001020391999973</v>
      </c>
      <c r="D2486">
        <v>1.2159665155932142E-2</v>
      </c>
      <c r="E2486">
        <v>2485</v>
      </c>
      <c r="G2486" s="5">
        <v>2483</v>
      </c>
      <c r="H2486" s="6">
        <v>0.5</v>
      </c>
      <c r="I2486" s="6">
        <v>43.001020391999973</v>
      </c>
      <c r="J2486" s="6">
        <v>1.2159665155932142E-2</v>
      </c>
    </row>
    <row r="2487" spans="1:10" x14ac:dyDescent="0.25">
      <c r="A2487" t="s">
        <v>278</v>
      </c>
      <c r="B2487">
        <v>0.5</v>
      </c>
      <c r="C2487">
        <v>43.001020391999973</v>
      </c>
      <c r="D2487">
        <v>1.2159665155932142E-2</v>
      </c>
      <c r="E2487">
        <v>2486</v>
      </c>
      <c r="G2487" s="5">
        <v>2484</v>
      </c>
      <c r="H2487" s="6">
        <v>0.5</v>
      </c>
      <c r="I2487" s="6">
        <v>43.001020391999973</v>
      </c>
      <c r="J2487" s="6">
        <v>1.2159665155932142E-2</v>
      </c>
    </row>
    <row r="2488" spans="1:10" x14ac:dyDescent="0.25">
      <c r="A2488" t="s">
        <v>278</v>
      </c>
      <c r="B2488">
        <v>0.5</v>
      </c>
      <c r="C2488">
        <v>43.001020391999973</v>
      </c>
      <c r="D2488">
        <v>1.2159665155932142E-2</v>
      </c>
      <c r="E2488">
        <v>2487</v>
      </c>
      <c r="G2488" s="5">
        <v>2485</v>
      </c>
      <c r="H2488" s="6">
        <v>0.5</v>
      </c>
      <c r="I2488" s="6">
        <v>43.001020391999973</v>
      </c>
      <c r="J2488" s="6">
        <v>1.2159665155932142E-2</v>
      </c>
    </row>
    <row r="2489" spans="1:10" x14ac:dyDescent="0.25">
      <c r="A2489" t="s">
        <v>278</v>
      </c>
      <c r="B2489">
        <v>0.5</v>
      </c>
      <c r="C2489">
        <v>43.001020391999973</v>
      </c>
      <c r="D2489">
        <v>1.2159665155932142E-2</v>
      </c>
      <c r="E2489">
        <v>2488</v>
      </c>
      <c r="G2489" s="5">
        <v>2486</v>
      </c>
      <c r="H2489" s="6">
        <v>0.5</v>
      </c>
      <c r="I2489" s="6">
        <v>43.001020391999973</v>
      </c>
      <c r="J2489" s="6">
        <v>1.2159665155932142E-2</v>
      </c>
    </row>
    <row r="2490" spans="1:10" x14ac:dyDescent="0.25">
      <c r="A2490" t="s">
        <v>278</v>
      </c>
      <c r="B2490">
        <v>0.5</v>
      </c>
      <c r="C2490">
        <v>43.001020391999973</v>
      </c>
      <c r="D2490">
        <v>1.2159665155932142E-2</v>
      </c>
      <c r="E2490">
        <v>2489</v>
      </c>
      <c r="G2490" s="5">
        <v>2487</v>
      </c>
      <c r="H2490" s="6">
        <v>0.5</v>
      </c>
      <c r="I2490" s="6">
        <v>43.001020391999973</v>
      </c>
      <c r="J2490" s="6">
        <v>1.2159665155932142E-2</v>
      </c>
    </row>
    <row r="2491" spans="1:10" x14ac:dyDescent="0.25">
      <c r="A2491" t="s">
        <v>278</v>
      </c>
      <c r="B2491">
        <v>0.5</v>
      </c>
      <c r="C2491">
        <v>43.001020391999973</v>
      </c>
      <c r="D2491">
        <v>1.2159665155932142E-2</v>
      </c>
      <c r="E2491">
        <v>2490</v>
      </c>
      <c r="G2491" s="5">
        <v>2488</v>
      </c>
      <c r="H2491" s="6">
        <v>0.5</v>
      </c>
      <c r="I2491" s="6">
        <v>43.001020391999973</v>
      </c>
      <c r="J2491" s="6">
        <v>1.2159665155932142E-2</v>
      </c>
    </row>
    <row r="2492" spans="1:10" x14ac:dyDescent="0.25">
      <c r="A2492" t="s">
        <v>278</v>
      </c>
      <c r="B2492">
        <v>0.5</v>
      </c>
      <c r="C2492">
        <v>43.001020391999973</v>
      </c>
      <c r="D2492">
        <v>1.2159665155932142E-2</v>
      </c>
      <c r="E2492">
        <v>2491</v>
      </c>
      <c r="G2492" s="5">
        <v>2489</v>
      </c>
      <c r="H2492" s="6">
        <v>0.5</v>
      </c>
      <c r="I2492" s="6">
        <v>43.001020391999973</v>
      </c>
      <c r="J2492" s="6">
        <v>1.2159665155932142E-2</v>
      </c>
    </row>
    <row r="2493" spans="1:10" x14ac:dyDescent="0.25">
      <c r="A2493" t="s">
        <v>278</v>
      </c>
      <c r="B2493">
        <v>0.5</v>
      </c>
      <c r="C2493">
        <v>43.001020391999973</v>
      </c>
      <c r="D2493">
        <v>1.2159665155932142E-2</v>
      </c>
      <c r="E2493">
        <v>2492</v>
      </c>
      <c r="G2493" s="5">
        <v>2490</v>
      </c>
      <c r="H2493" s="6">
        <v>0.5</v>
      </c>
      <c r="I2493" s="6">
        <v>43.001020391999973</v>
      </c>
      <c r="J2493" s="6">
        <v>1.2159665155932142E-2</v>
      </c>
    </row>
    <row r="2494" spans="1:10" x14ac:dyDescent="0.25">
      <c r="A2494" t="s">
        <v>278</v>
      </c>
      <c r="B2494">
        <v>0.5</v>
      </c>
      <c r="C2494">
        <v>43.001020391999973</v>
      </c>
      <c r="D2494">
        <v>1.2159665155932142E-2</v>
      </c>
      <c r="E2494">
        <v>2493</v>
      </c>
      <c r="G2494" s="5">
        <v>2491</v>
      </c>
      <c r="H2494" s="6">
        <v>0.5</v>
      </c>
      <c r="I2494" s="6">
        <v>43.001020391999973</v>
      </c>
      <c r="J2494" s="6">
        <v>1.2159665155932142E-2</v>
      </c>
    </row>
    <row r="2495" spans="1:10" x14ac:dyDescent="0.25">
      <c r="A2495" t="s">
        <v>278</v>
      </c>
      <c r="B2495">
        <v>0.5</v>
      </c>
      <c r="C2495">
        <v>43.001020391999973</v>
      </c>
      <c r="D2495">
        <v>1.2159665155932142E-2</v>
      </c>
      <c r="E2495">
        <v>2494</v>
      </c>
      <c r="G2495" s="5">
        <v>2492</v>
      </c>
      <c r="H2495" s="6">
        <v>0.5</v>
      </c>
      <c r="I2495" s="6">
        <v>43.001020391999973</v>
      </c>
      <c r="J2495" s="6">
        <v>1.2159665155932142E-2</v>
      </c>
    </row>
    <row r="2496" spans="1:10" x14ac:dyDescent="0.25">
      <c r="A2496" t="s">
        <v>278</v>
      </c>
      <c r="B2496">
        <v>0.5</v>
      </c>
      <c r="C2496">
        <v>43.001020391999973</v>
      </c>
      <c r="D2496">
        <v>1.2159665155932142E-2</v>
      </c>
      <c r="E2496">
        <v>2495</v>
      </c>
      <c r="G2496" s="5">
        <v>2493</v>
      </c>
      <c r="H2496" s="6">
        <v>0.5</v>
      </c>
      <c r="I2496" s="6">
        <v>43.001020391999973</v>
      </c>
      <c r="J2496" s="6">
        <v>1.2159665155932142E-2</v>
      </c>
    </row>
    <row r="2497" spans="1:10" x14ac:dyDescent="0.25">
      <c r="A2497" t="s">
        <v>278</v>
      </c>
      <c r="B2497">
        <v>0.5</v>
      </c>
      <c r="C2497">
        <v>43.001020391999973</v>
      </c>
      <c r="D2497">
        <v>1.2159665155932142E-2</v>
      </c>
      <c r="E2497">
        <v>2496</v>
      </c>
      <c r="G2497" s="5">
        <v>2494</v>
      </c>
      <c r="H2497" s="6">
        <v>0.5</v>
      </c>
      <c r="I2497" s="6">
        <v>43.001020391999973</v>
      </c>
      <c r="J2497" s="6">
        <v>1.2159665155932142E-2</v>
      </c>
    </row>
    <row r="2498" spans="1:10" x14ac:dyDescent="0.25">
      <c r="A2498" t="s">
        <v>278</v>
      </c>
      <c r="B2498">
        <v>0.5</v>
      </c>
      <c r="C2498">
        <v>43.001020391999973</v>
      </c>
      <c r="D2498">
        <v>1.2159665155932142E-2</v>
      </c>
      <c r="E2498">
        <v>2497</v>
      </c>
      <c r="G2498" s="5">
        <v>2495</v>
      </c>
      <c r="H2498" s="6">
        <v>0.5</v>
      </c>
      <c r="I2498" s="6">
        <v>43.001020391999973</v>
      </c>
      <c r="J2498" s="6">
        <v>1.2159665155932142E-2</v>
      </c>
    </row>
    <row r="2499" spans="1:10" x14ac:dyDescent="0.25">
      <c r="A2499" t="s">
        <v>278</v>
      </c>
      <c r="B2499">
        <v>0.5</v>
      </c>
      <c r="C2499">
        <v>43.001020391999973</v>
      </c>
      <c r="D2499">
        <v>1.2159665155932142E-2</v>
      </c>
      <c r="E2499">
        <v>2498</v>
      </c>
      <c r="G2499" s="5">
        <v>2496</v>
      </c>
      <c r="H2499" s="6">
        <v>0.5</v>
      </c>
      <c r="I2499" s="6">
        <v>43.001020391999973</v>
      </c>
      <c r="J2499" s="6">
        <v>1.2159665155932142E-2</v>
      </c>
    </row>
    <row r="2500" spans="1:10" x14ac:dyDescent="0.25">
      <c r="A2500" t="s">
        <v>278</v>
      </c>
      <c r="B2500">
        <v>0.5</v>
      </c>
      <c r="C2500">
        <v>43.001020391999973</v>
      </c>
      <c r="D2500">
        <v>1.2159665155932142E-2</v>
      </c>
      <c r="E2500">
        <v>2499</v>
      </c>
      <c r="G2500" s="5">
        <v>2497</v>
      </c>
      <c r="H2500" s="6">
        <v>0.5</v>
      </c>
      <c r="I2500" s="6">
        <v>43.001020391999973</v>
      </c>
      <c r="J2500" s="6">
        <v>1.2159665155932142E-2</v>
      </c>
    </row>
    <row r="2501" spans="1:10" x14ac:dyDescent="0.25">
      <c r="A2501" t="s">
        <v>278</v>
      </c>
      <c r="B2501">
        <v>0.5</v>
      </c>
      <c r="C2501">
        <v>43.001020391999973</v>
      </c>
      <c r="D2501">
        <v>1.2159665155932142E-2</v>
      </c>
      <c r="E2501">
        <v>2500</v>
      </c>
      <c r="G2501" s="5">
        <v>2498</v>
      </c>
      <c r="H2501" s="6">
        <v>0.5</v>
      </c>
      <c r="I2501" s="6">
        <v>43.001020391999973</v>
      </c>
      <c r="J2501" s="6">
        <v>1.2159665155932142E-2</v>
      </c>
    </row>
    <row r="2502" spans="1:10" x14ac:dyDescent="0.25">
      <c r="A2502" t="s">
        <v>278</v>
      </c>
      <c r="B2502">
        <v>0.5</v>
      </c>
      <c r="C2502">
        <v>43.001020391999973</v>
      </c>
      <c r="D2502">
        <v>1.2159665155932142E-2</v>
      </c>
      <c r="E2502">
        <v>2501</v>
      </c>
      <c r="G2502" s="5">
        <v>2499</v>
      </c>
      <c r="H2502" s="6">
        <v>0.5</v>
      </c>
      <c r="I2502" s="6">
        <v>43.001020391999973</v>
      </c>
      <c r="J2502" s="6">
        <v>1.2159665155932142E-2</v>
      </c>
    </row>
    <row r="2503" spans="1:10" x14ac:dyDescent="0.25">
      <c r="A2503" t="s">
        <v>278</v>
      </c>
      <c r="B2503">
        <v>0.5</v>
      </c>
      <c r="C2503">
        <v>43.001020391999973</v>
      </c>
      <c r="D2503">
        <v>1.2159665155932142E-2</v>
      </c>
      <c r="E2503">
        <v>2502</v>
      </c>
      <c r="G2503" s="5">
        <v>2500</v>
      </c>
      <c r="H2503" s="6">
        <v>0.5</v>
      </c>
      <c r="I2503" s="6">
        <v>43.001020391999973</v>
      </c>
      <c r="J2503" s="6">
        <v>1.2159665155932142E-2</v>
      </c>
    </row>
    <row r="2504" spans="1:10" x14ac:dyDescent="0.25">
      <c r="A2504" t="s">
        <v>278</v>
      </c>
      <c r="B2504">
        <v>0.5</v>
      </c>
      <c r="C2504">
        <v>43.001020391999973</v>
      </c>
      <c r="D2504">
        <v>1.2159665155932142E-2</v>
      </c>
      <c r="E2504">
        <v>2503</v>
      </c>
      <c r="G2504" s="5">
        <v>2501</v>
      </c>
      <c r="H2504" s="6">
        <v>0.5</v>
      </c>
      <c r="I2504" s="6">
        <v>43.001020391999973</v>
      </c>
      <c r="J2504" s="6">
        <v>1.2159665155932142E-2</v>
      </c>
    </row>
    <row r="2505" spans="1:10" x14ac:dyDescent="0.25">
      <c r="A2505" t="s">
        <v>278</v>
      </c>
      <c r="B2505">
        <v>0.5</v>
      </c>
      <c r="C2505">
        <v>43.001020391999973</v>
      </c>
      <c r="D2505">
        <v>1.2159665155932142E-2</v>
      </c>
      <c r="E2505">
        <v>2504</v>
      </c>
      <c r="G2505" s="5">
        <v>2502</v>
      </c>
      <c r="H2505" s="6">
        <v>0.5</v>
      </c>
      <c r="I2505" s="6">
        <v>43.001020391999973</v>
      </c>
      <c r="J2505" s="6">
        <v>1.2159665155932142E-2</v>
      </c>
    </row>
    <row r="2506" spans="1:10" x14ac:dyDescent="0.25">
      <c r="A2506" t="s">
        <v>278</v>
      </c>
      <c r="B2506">
        <v>0.5</v>
      </c>
      <c r="C2506">
        <v>43.001020391999973</v>
      </c>
      <c r="D2506">
        <v>1.2159665155932142E-2</v>
      </c>
      <c r="E2506">
        <v>2505</v>
      </c>
      <c r="G2506" s="5">
        <v>2503</v>
      </c>
      <c r="H2506" s="6">
        <v>0.5</v>
      </c>
      <c r="I2506" s="6">
        <v>43.001020391999973</v>
      </c>
      <c r="J2506" s="6">
        <v>1.2159665155932142E-2</v>
      </c>
    </row>
    <row r="2507" spans="1:10" x14ac:dyDescent="0.25">
      <c r="A2507" t="s">
        <v>278</v>
      </c>
      <c r="B2507">
        <v>0.5</v>
      </c>
      <c r="C2507">
        <v>43.001020391999973</v>
      </c>
      <c r="D2507">
        <v>1.2159665155932142E-2</v>
      </c>
      <c r="E2507">
        <v>2506</v>
      </c>
      <c r="G2507" s="5">
        <v>2504</v>
      </c>
      <c r="H2507" s="6">
        <v>0.5</v>
      </c>
      <c r="I2507" s="6">
        <v>43.001020391999973</v>
      </c>
      <c r="J2507" s="6">
        <v>1.2159665155932142E-2</v>
      </c>
    </row>
    <row r="2508" spans="1:10" x14ac:dyDescent="0.25">
      <c r="A2508" t="s">
        <v>278</v>
      </c>
      <c r="B2508">
        <v>0.5</v>
      </c>
      <c r="C2508">
        <v>43.001020391999973</v>
      </c>
      <c r="D2508">
        <v>1.2159665155932142E-2</v>
      </c>
      <c r="E2508">
        <v>2507</v>
      </c>
      <c r="G2508" s="5">
        <v>2505</v>
      </c>
      <c r="H2508" s="6">
        <v>0.5</v>
      </c>
      <c r="I2508" s="6">
        <v>43.001020391999973</v>
      </c>
      <c r="J2508" s="6">
        <v>1.2159665155932142E-2</v>
      </c>
    </row>
    <row r="2509" spans="1:10" x14ac:dyDescent="0.25">
      <c r="A2509" t="s">
        <v>278</v>
      </c>
      <c r="B2509">
        <v>0.5</v>
      </c>
      <c r="C2509">
        <v>43.001020391999973</v>
      </c>
      <c r="D2509">
        <v>1.2159665155932142E-2</v>
      </c>
      <c r="E2509">
        <v>2508</v>
      </c>
      <c r="G2509" s="5">
        <v>2506</v>
      </c>
      <c r="H2509" s="6">
        <v>0.5</v>
      </c>
      <c r="I2509" s="6">
        <v>43.001020391999973</v>
      </c>
      <c r="J2509" s="6">
        <v>1.2159665155932142E-2</v>
      </c>
    </row>
    <row r="2510" spans="1:10" x14ac:dyDescent="0.25">
      <c r="A2510" t="s">
        <v>278</v>
      </c>
      <c r="B2510">
        <v>0.5</v>
      </c>
      <c r="C2510">
        <v>43.001020391999973</v>
      </c>
      <c r="D2510">
        <v>1.2159665155932142E-2</v>
      </c>
      <c r="E2510">
        <v>2509</v>
      </c>
      <c r="G2510" s="5">
        <v>2507</v>
      </c>
      <c r="H2510" s="6">
        <v>0.5</v>
      </c>
      <c r="I2510" s="6">
        <v>43.001020391999973</v>
      </c>
      <c r="J2510" s="6">
        <v>1.2159665155932142E-2</v>
      </c>
    </row>
    <row r="2511" spans="1:10" x14ac:dyDescent="0.25">
      <c r="A2511" t="s">
        <v>278</v>
      </c>
      <c r="B2511">
        <v>0.5</v>
      </c>
      <c r="C2511">
        <v>43.001020391999973</v>
      </c>
      <c r="D2511">
        <v>1.2159665155932142E-2</v>
      </c>
      <c r="E2511">
        <v>2510</v>
      </c>
      <c r="G2511" s="5">
        <v>2508</v>
      </c>
      <c r="H2511" s="6">
        <v>0.5</v>
      </c>
      <c r="I2511" s="6">
        <v>43.001020391999973</v>
      </c>
      <c r="J2511" s="6">
        <v>1.2159665155932142E-2</v>
      </c>
    </row>
    <row r="2512" spans="1:10" x14ac:dyDescent="0.25">
      <c r="A2512" t="s">
        <v>278</v>
      </c>
      <c r="B2512">
        <v>0.5</v>
      </c>
      <c r="C2512">
        <v>43.001020391999973</v>
      </c>
      <c r="D2512">
        <v>1.2159665155932142E-2</v>
      </c>
      <c r="E2512">
        <v>2511</v>
      </c>
      <c r="G2512" s="5">
        <v>2509</v>
      </c>
      <c r="H2512" s="6">
        <v>0.5</v>
      </c>
      <c r="I2512" s="6">
        <v>43.001020391999973</v>
      </c>
      <c r="J2512" s="6">
        <v>1.2159665155932142E-2</v>
      </c>
    </row>
    <row r="2513" spans="1:10" x14ac:dyDescent="0.25">
      <c r="A2513" t="s">
        <v>278</v>
      </c>
      <c r="B2513">
        <v>0.5</v>
      </c>
      <c r="C2513">
        <v>43.001020391999973</v>
      </c>
      <c r="D2513">
        <v>1.2159665155932142E-2</v>
      </c>
      <c r="E2513">
        <v>2512</v>
      </c>
      <c r="G2513" s="5">
        <v>2510</v>
      </c>
      <c r="H2513" s="6">
        <v>0.5</v>
      </c>
      <c r="I2513" s="6">
        <v>43.001020391999973</v>
      </c>
      <c r="J2513" s="6">
        <v>1.2159665155932142E-2</v>
      </c>
    </row>
    <row r="2514" spans="1:10" x14ac:dyDescent="0.25">
      <c r="A2514" t="s">
        <v>278</v>
      </c>
      <c r="B2514">
        <v>0.5</v>
      </c>
      <c r="C2514">
        <v>43.001020391999973</v>
      </c>
      <c r="D2514">
        <v>1.2159665155932142E-2</v>
      </c>
      <c r="E2514">
        <v>2513</v>
      </c>
      <c r="G2514" s="5">
        <v>2511</v>
      </c>
      <c r="H2514" s="6">
        <v>0.5</v>
      </c>
      <c r="I2514" s="6">
        <v>43.001020391999973</v>
      </c>
      <c r="J2514" s="6">
        <v>1.2159665155932142E-2</v>
      </c>
    </row>
    <row r="2515" spans="1:10" x14ac:dyDescent="0.25">
      <c r="A2515" t="s">
        <v>278</v>
      </c>
      <c r="B2515">
        <v>0.5</v>
      </c>
      <c r="C2515">
        <v>43.001020391999973</v>
      </c>
      <c r="D2515">
        <v>1.2159665155932142E-2</v>
      </c>
      <c r="E2515">
        <v>2514</v>
      </c>
      <c r="G2515" s="5">
        <v>2512</v>
      </c>
      <c r="H2515" s="6">
        <v>0.5</v>
      </c>
      <c r="I2515" s="6">
        <v>43.001020391999973</v>
      </c>
      <c r="J2515" s="6">
        <v>1.2159665155932142E-2</v>
      </c>
    </row>
    <row r="2516" spans="1:10" x14ac:dyDescent="0.25">
      <c r="A2516" t="s">
        <v>278</v>
      </c>
      <c r="B2516">
        <v>0.5</v>
      </c>
      <c r="C2516">
        <v>43.001020391999973</v>
      </c>
      <c r="D2516">
        <v>1.2159665155932142E-2</v>
      </c>
      <c r="E2516">
        <v>2515</v>
      </c>
      <c r="G2516" s="5">
        <v>2513</v>
      </c>
      <c r="H2516" s="6">
        <v>0.5</v>
      </c>
      <c r="I2516" s="6">
        <v>43.001020391999973</v>
      </c>
      <c r="J2516" s="6">
        <v>1.2159665155932142E-2</v>
      </c>
    </row>
    <row r="2517" spans="1:10" x14ac:dyDescent="0.25">
      <c r="A2517" t="s">
        <v>278</v>
      </c>
      <c r="B2517">
        <v>0.5</v>
      </c>
      <c r="C2517">
        <v>43.001020391999973</v>
      </c>
      <c r="D2517">
        <v>1.2159665155932142E-2</v>
      </c>
      <c r="E2517">
        <v>2516</v>
      </c>
      <c r="G2517" s="5">
        <v>2514</v>
      </c>
      <c r="H2517" s="6">
        <v>0.5</v>
      </c>
      <c r="I2517" s="6">
        <v>43.001020391999973</v>
      </c>
      <c r="J2517" s="6">
        <v>1.2159665155932142E-2</v>
      </c>
    </row>
    <row r="2518" spans="1:10" x14ac:dyDescent="0.25">
      <c r="A2518" t="s">
        <v>278</v>
      </c>
      <c r="B2518">
        <v>0.5</v>
      </c>
      <c r="C2518">
        <v>43.001020391999973</v>
      </c>
      <c r="D2518">
        <v>1.2159665155932142E-2</v>
      </c>
      <c r="E2518">
        <v>2517</v>
      </c>
      <c r="G2518" s="5">
        <v>2515</v>
      </c>
      <c r="H2518" s="6">
        <v>0.5</v>
      </c>
      <c r="I2518" s="6">
        <v>43.001020391999973</v>
      </c>
      <c r="J2518" s="6">
        <v>1.2159665155932142E-2</v>
      </c>
    </row>
    <row r="2519" spans="1:10" x14ac:dyDescent="0.25">
      <c r="A2519" t="s">
        <v>278</v>
      </c>
      <c r="B2519">
        <v>0.5</v>
      </c>
      <c r="C2519">
        <v>43.001020391999973</v>
      </c>
      <c r="D2519">
        <v>1.2159665155932142E-2</v>
      </c>
      <c r="E2519">
        <v>2518</v>
      </c>
      <c r="G2519" s="5">
        <v>2516</v>
      </c>
      <c r="H2519" s="6">
        <v>0.5</v>
      </c>
      <c r="I2519" s="6">
        <v>43.001020391999973</v>
      </c>
      <c r="J2519" s="6">
        <v>1.2159665155932142E-2</v>
      </c>
    </row>
    <row r="2520" spans="1:10" x14ac:dyDescent="0.25">
      <c r="A2520" t="s">
        <v>278</v>
      </c>
      <c r="B2520">
        <v>0.5</v>
      </c>
      <c r="C2520">
        <v>43.001020391999973</v>
      </c>
      <c r="D2520">
        <v>1.2159665155932142E-2</v>
      </c>
      <c r="E2520">
        <v>2519</v>
      </c>
      <c r="G2520" s="5">
        <v>2517</v>
      </c>
      <c r="H2520" s="6">
        <v>0.5</v>
      </c>
      <c r="I2520" s="6">
        <v>43.001020391999973</v>
      </c>
      <c r="J2520" s="6">
        <v>1.2159665155932142E-2</v>
      </c>
    </row>
    <row r="2521" spans="1:10" x14ac:dyDescent="0.25">
      <c r="A2521" t="s">
        <v>278</v>
      </c>
      <c r="B2521">
        <v>0.5</v>
      </c>
      <c r="C2521">
        <v>43.001020391999973</v>
      </c>
      <c r="D2521">
        <v>1.2159665155932142E-2</v>
      </c>
      <c r="E2521">
        <v>2520</v>
      </c>
      <c r="G2521" s="5">
        <v>2518</v>
      </c>
      <c r="H2521" s="6">
        <v>0.5</v>
      </c>
      <c r="I2521" s="6">
        <v>43.001020391999973</v>
      </c>
      <c r="J2521" s="6">
        <v>1.2159665155932142E-2</v>
      </c>
    </row>
    <row r="2522" spans="1:10" x14ac:dyDescent="0.25">
      <c r="A2522" t="s">
        <v>278</v>
      </c>
      <c r="B2522">
        <v>0.5</v>
      </c>
      <c r="C2522">
        <v>43.001020391999973</v>
      </c>
      <c r="D2522">
        <v>1.2159665155932142E-2</v>
      </c>
      <c r="E2522">
        <v>2521</v>
      </c>
      <c r="G2522" s="5">
        <v>2519</v>
      </c>
      <c r="H2522" s="6">
        <v>0.5</v>
      </c>
      <c r="I2522" s="6">
        <v>43.001020391999973</v>
      </c>
      <c r="J2522" s="6">
        <v>1.2159665155932142E-2</v>
      </c>
    </row>
    <row r="2523" spans="1:10" x14ac:dyDescent="0.25">
      <c r="A2523" t="s">
        <v>278</v>
      </c>
      <c r="B2523">
        <v>0.5</v>
      </c>
      <c r="C2523">
        <v>43.001020391999973</v>
      </c>
      <c r="D2523">
        <v>1.2159665155932142E-2</v>
      </c>
      <c r="E2523">
        <v>2522</v>
      </c>
      <c r="G2523" s="5">
        <v>2520</v>
      </c>
      <c r="H2523" s="6">
        <v>0.5</v>
      </c>
      <c r="I2523" s="6">
        <v>43.001020391999973</v>
      </c>
      <c r="J2523" s="6">
        <v>1.2159665155932142E-2</v>
      </c>
    </row>
    <row r="2524" spans="1:10" x14ac:dyDescent="0.25">
      <c r="A2524" t="s">
        <v>278</v>
      </c>
      <c r="B2524">
        <v>0.5</v>
      </c>
      <c r="C2524">
        <v>43.001020391999973</v>
      </c>
      <c r="D2524">
        <v>1.2159665155932142E-2</v>
      </c>
      <c r="E2524">
        <v>2523</v>
      </c>
      <c r="G2524" s="5">
        <v>2521</v>
      </c>
      <c r="H2524" s="6">
        <v>0.5</v>
      </c>
      <c r="I2524" s="6">
        <v>43.001020391999973</v>
      </c>
      <c r="J2524" s="6">
        <v>1.2159665155932142E-2</v>
      </c>
    </row>
    <row r="2525" spans="1:10" x14ac:dyDescent="0.25">
      <c r="A2525" t="s">
        <v>278</v>
      </c>
      <c r="B2525">
        <v>0.5</v>
      </c>
      <c r="C2525">
        <v>43.001020391999973</v>
      </c>
      <c r="D2525">
        <v>1.2159665155932142E-2</v>
      </c>
      <c r="E2525">
        <v>2524</v>
      </c>
      <c r="G2525" s="5">
        <v>2522</v>
      </c>
      <c r="H2525" s="6">
        <v>0.5</v>
      </c>
      <c r="I2525" s="6">
        <v>43.001020391999973</v>
      </c>
      <c r="J2525" s="6">
        <v>1.2159665155932142E-2</v>
      </c>
    </row>
    <row r="2526" spans="1:10" x14ac:dyDescent="0.25">
      <c r="A2526" t="s">
        <v>278</v>
      </c>
      <c r="B2526">
        <v>0.5</v>
      </c>
      <c r="C2526">
        <v>43.001020391999973</v>
      </c>
      <c r="D2526">
        <v>1.2159665155932142E-2</v>
      </c>
      <c r="E2526">
        <v>2525</v>
      </c>
      <c r="G2526" s="5">
        <v>2523</v>
      </c>
      <c r="H2526" s="6">
        <v>0.5</v>
      </c>
      <c r="I2526" s="6">
        <v>43.001020391999973</v>
      </c>
      <c r="J2526" s="6">
        <v>1.2159665155932142E-2</v>
      </c>
    </row>
    <row r="2527" spans="1:10" x14ac:dyDescent="0.25">
      <c r="A2527" t="s">
        <v>278</v>
      </c>
      <c r="B2527">
        <v>0.5</v>
      </c>
      <c r="C2527">
        <v>43.001020391999973</v>
      </c>
      <c r="D2527">
        <v>1.2159665155932142E-2</v>
      </c>
      <c r="E2527">
        <v>2526</v>
      </c>
      <c r="G2527" s="5">
        <v>2524</v>
      </c>
      <c r="H2527" s="6">
        <v>0.5</v>
      </c>
      <c r="I2527" s="6">
        <v>43.001020391999973</v>
      </c>
      <c r="J2527" s="6">
        <v>1.2159665155932142E-2</v>
      </c>
    </row>
    <row r="2528" spans="1:10" x14ac:dyDescent="0.25">
      <c r="A2528" t="s">
        <v>278</v>
      </c>
      <c r="B2528">
        <v>0.5</v>
      </c>
      <c r="C2528">
        <v>43.001020391999973</v>
      </c>
      <c r="D2528">
        <v>1.2159665155932142E-2</v>
      </c>
      <c r="E2528">
        <v>2527</v>
      </c>
      <c r="G2528" s="5">
        <v>2525</v>
      </c>
      <c r="H2528" s="6">
        <v>0.5</v>
      </c>
      <c r="I2528" s="6">
        <v>43.001020391999973</v>
      </c>
      <c r="J2528" s="6">
        <v>1.2159665155932142E-2</v>
      </c>
    </row>
    <row r="2529" spans="1:10" x14ac:dyDescent="0.25">
      <c r="A2529" t="s">
        <v>278</v>
      </c>
      <c r="B2529">
        <v>0.5</v>
      </c>
      <c r="C2529">
        <v>43.001020391999973</v>
      </c>
      <c r="D2529">
        <v>1.2159665155932142E-2</v>
      </c>
      <c r="E2529">
        <v>2528</v>
      </c>
      <c r="G2529" s="5">
        <v>2526</v>
      </c>
      <c r="H2529" s="6">
        <v>0.5</v>
      </c>
      <c r="I2529" s="6">
        <v>43.001020391999973</v>
      </c>
      <c r="J2529" s="6">
        <v>1.2159665155932142E-2</v>
      </c>
    </row>
    <row r="2530" spans="1:10" x14ac:dyDescent="0.25">
      <c r="A2530" t="s">
        <v>278</v>
      </c>
      <c r="B2530">
        <v>0.5</v>
      </c>
      <c r="C2530">
        <v>43.001020391999973</v>
      </c>
      <c r="D2530">
        <v>1.2159665155932142E-2</v>
      </c>
      <c r="E2530">
        <v>2529</v>
      </c>
      <c r="G2530" s="5">
        <v>2527</v>
      </c>
      <c r="H2530" s="6">
        <v>0.5</v>
      </c>
      <c r="I2530" s="6">
        <v>43.001020391999973</v>
      </c>
      <c r="J2530" s="6">
        <v>1.2159665155932142E-2</v>
      </c>
    </row>
    <row r="2531" spans="1:10" x14ac:dyDescent="0.25">
      <c r="A2531" t="s">
        <v>278</v>
      </c>
      <c r="B2531">
        <v>0.5</v>
      </c>
      <c r="C2531">
        <v>43.001020391999973</v>
      </c>
      <c r="D2531">
        <v>1.2159665155932142E-2</v>
      </c>
      <c r="E2531">
        <v>2530</v>
      </c>
      <c r="G2531" s="5">
        <v>2528</v>
      </c>
      <c r="H2531" s="6">
        <v>0.5</v>
      </c>
      <c r="I2531" s="6">
        <v>43.001020391999973</v>
      </c>
      <c r="J2531" s="6">
        <v>1.2159665155932142E-2</v>
      </c>
    </row>
    <row r="2532" spans="1:10" x14ac:dyDescent="0.25">
      <c r="A2532" t="s">
        <v>278</v>
      </c>
      <c r="B2532">
        <v>0.5</v>
      </c>
      <c r="C2532">
        <v>43.001020391999973</v>
      </c>
      <c r="D2532">
        <v>1.2159665155932142E-2</v>
      </c>
      <c r="E2532">
        <v>2531</v>
      </c>
      <c r="G2532" s="5">
        <v>2529</v>
      </c>
      <c r="H2532" s="6">
        <v>0.5</v>
      </c>
      <c r="I2532" s="6">
        <v>43.001020391999973</v>
      </c>
      <c r="J2532" s="6">
        <v>1.2159665155932142E-2</v>
      </c>
    </row>
    <row r="2533" spans="1:10" x14ac:dyDescent="0.25">
      <c r="A2533" t="s">
        <v>278</v>
      </c>
      <c r="B2533">
        <v>0.5</v>
      </c>
      <c r="C2533">
        <v>43.001020391999973</v>
      </c>
      <c r="D2533">
        <v>1.2159665155932142E-2</v>
      </c>
      <c r="E2533">
        <v>2532</v>
      </c>
      <c r="G2533" s="5">
        <v>2530</v>
      </c>
      <c r="H2533" s="6">
        <v>0.5</v>
      </c>
      <c r="I2533" s="6">
        <v>43.001020391999973</v>
      </c>
      <c r="J2533" s="6">
        <v>1.2159665155932142E-2</v>
      </c>
    </row>
    <row r="2534" spans="1:10" x14ac:dyDescent="0.25">
      <c r="A2534" t="s">
        <v>278</v>
      </c>
      <c r="B2534">
        <v>0.5</v>
      </c>
      <c r="C2534">
        <v>43.001020391999973</v>
      </c>
      <c r="D2534">
        <v>1.2159665155932142E-2</v>
      </c>
      <c r="E2534">
        <v>2533</v>
      </c>
      <c r="G2534" s="5">
        <v>2531</v>
      </c>
      <c r="H2534" s="6">
        <v>0.5</v>
      </c>
      <c r="I2534" s="6">
        <v>43.001020391999973</v>
      </c>
      <c r="J2534" s="6">
        <v>1.2159665155932142E-2</v>
      </c>
    </row>
    <row r="2535" spans="1:10" x14ac:dyDescent="0.25">
      <c r="A2535" t="s">
        <v>278</v>
      </c>
      <c r="B2535">
        <v>0.5</v>
      </c>
      <c r="C2535">
        <v>43.001020391999973</v>
      </c>
      <c r="D2535">
        <v>1.2159665155932142E-2</v>
      </c>
      <c r="E2535">
        <v>2534</v>
      </c>
      <c r="G2535" s="5">
        <v>2532</v>
      </c>
      <c r="H2535" s="6">
        <v>0.5</v>
      </c>
      <c r="I2535" s="6">
        <v>43.001020391999973</v>
      </c>
      <c r="J2535" s="6">
        <v>1.2159665155932142E-2</v>
      </c>
    </row>
    <row r="2536" spans="1:10" x14ac:dyDescent="0.25">
      <c r="A2536" t="s">
        <v>278</v>
      </c>
      <c r="B2536">
        <v>0.5</v>
      </c>
      <c r="C2536">
        <v>43.001020391999973</v>
      </c>
      <c r="D2536">
        <v>1.2159665155932142E-2</v>
      </c>
      <c r="E2536">
        <v>2535</v>
      </c>
      <c r="G2536" s="5">
        <v>2533</v>
      </c>
      <c r="H2536" s="6">
        <v>0.5</v>
      </c>
      <c r="I2536" s="6">
        <v>43.001020391999973</v>
      </c>
      <c r="J2536" s="6">
        <v>1.2159665155932142E-2</v>
      </c>
    </row>
    <row r="2537" spans="1:10" x14ac:dyDescent="0.25">
      <c r="A2537" t="s">
        <v>278</v>
      </c>
      <c r="B2537">
        <v>0.5</v>
      </c>
      <c r="C2537">
        <v>43.001020391999973</v>
      </c>
      <c r="D2537">
        <v>1.2159665155932142E-2</v>
      </c>
      <c r="E2537">
        <v>2536</v>
      </c>
      <c r="G2537" s="5">
        <v>2534</v>
      </c>
      <c r="H2537" s="6">
        <v>0.5</v>
      </c>
      <c r="I2537" s="6">
        <v>43.001020391999973</v>
      </c>
      <c r="J2537" s="6">
        <v>1.2159665155932142E-2</v>
      </c>
    </row>
    <row r="2538" spans="1:10" x14ac:dyDescent="0.25">
      <c r="A2538" t="s">
        <v>278</v>
      </c>
      <c r="B2538">
        <v>0.5</v>
      </c>
      <c r="C2538">
        <v>43.001020391999973</v>
      </c>
      <c r="D2538">
        <v>1.2159665155932142E-2</v>
      </c>
      <c r="E2538">
        <v>2537</v>
      </c>
      <c r="G2538" s="5">
        <v>2535</v>
      </c>
      <c r="H2538" s="6">
        <v>0.5</v>
      </c>
      <c r="I2538" s="6">
        <v>43.001020391999973</v>
      </c>
      <c r="J2538" s="6">
        <v>1.2159665155932142E-2</v>
      </c>
    </row>
    <row r="2539" spans="1:10" x14ac:dyDescent="0.25">
      <c r="A2539" t="s">
        <v>278</v>
      </c>
      <c r="B2539">
        <v>0.5</v>
      </c>
      <c r="C2539">
        <v>43.001020391999973</v>
      </c>
      <c r="D2539">
        <v>1.2159665155932142E-2</v>
      </c>
      <c r="E2539">
        <v>2538</v>
      </c>
      <c r="G2539" s="5">
        <v>2536</v>
      </c>
      <c r="H2539" s="6">
        <v>0.5</v>
      </c>
      <c r="I2539" s="6">
        <v>43.001020391999973</v>
      </c>
      <c r="J2539" s="6">
        <v>1.2159665155932142E-2</v>
      </c>
    </row>
    <row r="2540" spans="1:10" x14ac:dyDescent="0.25">
      <c r="A2540" t="s">
        <v>278</v>
      </c>
      <c r="B2540">
        <v>0.5</v>
      </c>
      <c r="C2540">
        <v>43.001020391999973</v>
      </c>
      <c r="D2540">
        <v>1.2159665155932142E-2</v>
      </c>
      <c r="E2540">
        <v>2539</v>
      </c>
      <c r="G2540" s="5">
        <v>2537</v>
      </c>
      <c r="H2540" s="6">
        <v>0.5</v>
      </c>
      <c r="I2540" s="6">
        <v>43.001020391999973</v>
      </c>
      <c r="J2540" s="6">
        <v>1.2159665155932142E-2</v>
      </c>
    </row>
    <row r="2541" spans="1:10" x14ac:dyDescent="0.25">
      <c r="A2541" t="s">
        <v>278</v>
      </c>
      <c r="B2541">
        <v>0.5</v>
      </c>
      <c r="C2541">
        <v>43.001020391999973</v>
      </c>
      <c r="D2541">
        <v>1.2159665155932142E-2</v>
      </c>
      <c r="E2541">
        <v>2540</v>
      </c>
      <c r="G2541" s="5">
        <v>2538</v>
      </c>
      <c r="H2541" s="6">
        <v>0.5</v>
      </c>
      <c r="I2541" s="6">
        <v>43.001020391999973</v>
      </c>
      <c r="J2541" s="6">
        <v>1.2159665155932142E-2</v>
      </c>
    </row>
    <row r="2542" spans="1:10" x14ac:dyDescent="0.25">
      <c r="A2542" t="s">
        <v>278</v>
      </c>
      <c r="B2542">
        <v>0.5</v>
      </c>
      <c r="C2542">
        <v>43.001020391999973</v>
      </c>
      <c r="D2542">
        <v>1.2159665155932142E-2</v>
      </c>
      <c r="E2542">
        <v>2541</v>
      </c>
      <c r="G2542" s="5">
        <v>2539</v>
      </c>
      <c r="H2542" s="6">
        <v>0.5</v>
      </c>
      <c r="I2542" s="6">
        <v>43.001020391999973</v>
      </c>
      <c r="J2542" s="6">
        <v>1.2159665155932142E-2</v>
      </c>
    </row>
    <row r="2543" spans="1:10" x14ac:dyDescent="0.25">
      <c r="A2543" t="s">
        <v>278</v>
      </c>
      <c r="B2543">
        <v>0.5</v>
      </c>
      <c r="C2543">
        <v>43.001020391999973</v>
      </c>
      <c r="D2543">
        <v>1.2159665155932142E-2</v>
      </c>
      <c r="E2543">
        <v>2542</v>
      </c>
      <c r="G2543" s="5">
        <v>2540</v>
      </c>
      <c r="H2543" s="6">
        <v>0.5</v>
      </c>
      <c r="I2543" s="6">
        <v>43.001020391999973</v>
      </c>
      <c r="J2543" s="6">
        <v>1.2159665155932142E-2</v>
      </c>
    </row>
    <row r="2544" spans="1:10" x14ac:dyDescent="0.25">
      <c r="A2544" t="s">
        <v>278</v>
      </c>
      <c r="B2544">
        <v>0.5</v>
      </c>
      <c r="C2544">
        <v>43.001020391999973</v>
      </c>
      <c r="D2544">
        <v>1.2159665155932142E-2</v>
      </c>
      <c r="E2544">
        <v>2543</v>
      </c>
      <c r="G2544" s="5">
        <v>2541</v>
      </c>
      <c r="H2544" s="6">
        <v>0.5</v>
      </c>
      <c r="I2544" s="6">
        <v>43.001020391999973</v>
      </c>
      <c r="J2544" s="6">
        <v>1.2159665155932142E-2</v>
      </c>
    </row>
    <row r="2545" spans="1:10" x14ac:dyDescent="0.25">
      <c r="A2545" t="s">
        <v>278</v>
      </c>
      <c r="B2545">
        <v>0.5</v>
      </c>
      <c r="C2545">
        <v>43.001020391999973</v>
      </c>
      <c r="D2545">
        <v>1.2159665155932142E-2</v>
      </c>
      <c r="E2545">
        <v>2544</v>
      </c>
      <c r="G2545" s="5">
        <v>2542</v>
      </c>
      <c r="H2545" s="6">
        <v>0.5</v>
      </c>
      <c r="I2545" s="6">
        <v>43.001020391999973</v>
      </c>
      <c r="J2545" s="6">
        <v>1.2159665155932142E-2</v>
      </c>
    </row>
    <row r="2546" spans="1:10" x14ac:dyDescent="0.25">
      <c r="A2546" t="s">
        <v>278</v>
      </c>
      <c r="B2546">
        <v>0.5</v>
      </c>
      <c r="C2546">
        <v>43.001020391999973</v>
      </c>
      <c r="D2546">
        <v>1.2159665155932142E-2</v>
      </c>
      <c r="E2546">
        <v>2545</v>
      </c>
      <c r="G2546" s="5">
        <v>2543</v>
      </c>
      <c r="H2546" s="6">
        <v>0.5</v>
      </c>
      <c r="I2546" s="6">
        <v>43.001020391999973</v>
      </c>
      <c r="J2546" s="6">
        <v>1.2159665155932142E-2</v>
      </c>
    </row>
    <row r="2547" spans="1:10" x14ac:dyDescent="0.25">
      <c r="A2547" t="s">
        <v>278</v>
      </c>
      <c r="B2547">
        <v>0.5</v>
      </c>
      <c r="C2547">
        <v>43.001020391999973</v>
      </c>
      <c r="D2547">
        <v>1.2159665155932142E-2</v>
      </c>
      <c r="E2547">
        <v>2546</v>
      </c>
      <c r="G2547" s="5">
        <v>2544</v>
      </c>
      <c r="H2547" s="6">
        <v>0.5</v>
      </c>
      <c r="I2547" s="6">
        <v>43.001020391999973</v>
      </c>
      <c r="J2547" s="6">
        <v>1.2159665155932142E-2</v>
      </c>
    </row>
    <row r="2548" spans="1:10" x14ac:dyDescent="0.25">
      <c r="A2548" t="s">
        <v>278</v>
      </c>
      <c r="B2548">
        <v>0.5</v>
      </c>
      <c r="C2548">
        <v>43.001020391999973</v>
      </c>
      <c r="D2548">
        <v>1.2159665155932142E-2</v>
      </c>
      <c r="E2548">
        <v>2547</v>
      </c>
      <c r="G2548" s="5">
        <v>2545</v>
      </c>
      <c r="H2548" s="6">
        <v>0.5</v>
      </c>
      <c r="I2548" s="6">
        <v>43.001020391999973</v>
      </c>
      <c r="J2548" s="6">
        <v>1.2159665155932142E-2</v>
      </c>
    </row>
    <row r="2549" spans="1:10" x14ac:dyDescent="0.25">
      <c r="A2549" t="s">
        <v>278</v>
      </c>
      <c r="B2549">
        <v>0.5</v>
      </c>
      <c r="C2549">
        <v>43.001020391999973</v>
      </c>
      <c r="D2549">
        <v>1.2159665155932142E-2</v>
      </c>
      <c r="E2549">
        <v>2548</v>
      </c>
      <c r="G2549" s="5">
        <v>2546</v>
      </c>
      <c r="H2549" s="6">
        <v>0.5</v>
      </c>
      <c r="I2549" s="6">
        <v>43.001020391999973</v>
      </c>
      <c r="J2549" s="6">
        <v>1.2159665155932142E-2</v>
      </c>
    </row>
    <row r="2550" spans="1:10" x14ac:dyDescent="0.25">
      <c r="A2550" t="s">
        <v>278</v>
      </c>
      <c r="B2550">
        <v>0.5</v>
      </c>
      <c r="C2550">
        <v>43.001020391999973</v>
      </c>
      <c r="D2550">
        <v>1.2159665155932142E-2</v>
      </c>
      <c r="E2550">
        <v>2549</v>
      </c>
      <c r="G2550" s="5">
        <v>2547</v>
      </c>
      <c r="H2550" s="6">
        <v>0.5</v>
      </c>
      <c r="I2550" s="6">
        <v>43.001020391999973</v>
      </c>
      <c r="J2550" s="6">
        <v>1.2159665155932142E-2</v>
      </c>
    </row>
    <row r="2551" spans="1:10" x14ac:dyDescent="0.25">
      <c r="A2551" t="s">
        <v>278</v>
      </c>
      <c r="B2551">
        <v>0.5</v>
      </c>
      <c r="C2551">
        <v>43.001020391999973</v>
      </c>
      <c r="D2551">
        <v>1.2159665155932142E-2</v>
      </c>
      <c r="E2551">
        <v>2550</v>
      </c>
      <c r="G2551" s="5">
        <v>2548</v>
      </c>
      <c r="H2551" s="6">
        <v>0.5</v>
      </c>
      <c r="I2551" s="6">
        <v>43.001020391999973</v>
      </c>
      <c r="J2551" s="6">
        <v>1.2159665155932142E-2</v>
      </c>
    </row>
    <row r="2552" spans="1:10" x14ac:dyDescent="0.25">
      <c r="A2552" t="s">
        <v>278</v>
      </c>
      <c r="B2552">
        <v>0.5</v>
      </c>
      <c r="C2552">
        <v>43.001020391999973</v>
      </c>
      <c r="D2552">
        <v>1.2159665155932142E-2</v>
      </c>
      <c r="E2552">
        <v>2551</v>
      </c>
      <c r="G2552" s="5">
        <v>2549</v>
      </c>
      <c r="H2552" s="6">
        <v>0.5</v>
      </c>
      <c r="I2552" s="6">
        <v>43.001020391999973</v>
      </c>
      <c r="J2552" s="6">
        <v>1.2159665155932142E-2</v>
      </c>
    </row>
    <row r="2553" spans="1:10" x14ac:dyDescent="0.25">
      <c r="A2553" t="s">
        <v>278</v>
      </c>
      <c r="B2553">
        <v>0.5</v>
      </c>
      <c r="C2553">
        <v>43.001020391999973</v>
      </c>
      <c r="D2553">
        <v>1.2159665155932142E-2</v>
      </c>
      <c r="E2553">
        <v>2552</v>
      </c>
      <c r="G2553" s="5">
        <v>2550</v>
      </c>
      <c r="H2553" s="6">
        <v>0.5</v>
      </c>
      <c r="I2553" s="6">
        <v>43.001020391999973</v>
      </c>
      <c r="J2553" s="6">
        <v>1.2159665155932142E-2</v>
      </c>
    </row>
    <row r="2554" spans="1:10" x14ac:dyDescent="0.25">
      <c r="A2554" t="s">
        <v>278</v>
      </c>
      <c r="B2554">
        <v>0.5</v>
      </c>
      <c r="C2554">
        <v>43.001020391999973</v>
      </c>
      <c r="D2554">
        <v>1.2159665155932142E-2</v>
      </c>
      <c r="E2554">
        <v>2553</v>
      </c>
      <c r="G2554" s="5">
        <v>2551</v>
      </c>
      <c r="H2554" s="6">
        <v>0.5</v>
      </c>
      <c r="I2554" s="6">
        <v>43.001020391999973</v>
      </c>
      <c r="J2554" s="6">
        <v>1.2159665155932142E-2</v>
      </c>
    </row>
    <row r="2555" spans="1:10" x14ac:dyDescent="0.25">
      <c r="A2555" t="s">
        <v>278</v>
      </c>
      <c r="B2555">
        <v>0.5</v>
      </c>
      <c r="C2555">
        <v>43.001020391999973</v>
      </c>
      <c r="D2555">
        <v>1.2159665155932142E-2</v>
      </c>
      <c r="E2555">
        <v>2554</v>
      </c>
      <c r="G2555" s="5">
        <v>2552</v>
      </c>
      <c r="H2555" s="6">
        <v>0.5</v>
      </c>
      <c r="I2555" s="6">
        <v>43.001020391999973</v>
      </c>
      <c r="J2555" s="6">
        <v>1.2159665155932142E-2</v>
      </c>
    </row>
    <row r="2556" spans="1:10" x14ac:dyDescent="0.25">
      <c r="A2556" t="s">
        <v>278</v>
      </c>
      <c r="B2556">
        <v>0.5</v>
      </c>
      <c r="C2556">
        <v>43.001020391999973</v>
      </c>
      <c r="D2556">
        <v>1.2159665155932142E-2</v>
      </c>
      <c r="E2556">
        <v>2555</v>
      </c>
      <c r="G2556" s="5">
        <v>2553</v>
      </c>
      <c r="H2556" s="6">
        <v>0.5</v>
      </c>
      <c r="I2556" s="6">
        <v>43.001020391999973</v>
      </c>
      <c r="J2556" s="6">
        <v>1.2159665155932142E-2</v>
      </c>
    </row>
    <row r="2557" spans="1:10" x14ac:dyDescent="0.25">
      <c r="A2557" t="s">
        <v>278</v>
      </c>
      <c r="B2557">
        <v>0.5</v>
      </c>
      <c r="C2557">
        <v>43.001020391999973</v>
      </c>
      <c r="D2557">
        <v>1.2159665155932142E-2</v>
      </c>
      <c r="E2557">
        <v>2556</v>
      </c>
      <c r="G2557" s="5">
        <v>2554</v>
      </c>
      <c r="H2557" s="6">
        <v>0.5</v>
      </c>
      <c r="I2557" s="6">
        <v>43.001020391999973</v>
      </c>
      <c r="J2557" s="6">
        <v>1.2159665155932142E-2</v>
      </c>
    </row>
    <row r="2558" spans="1:10" x14ac:dyDescent="0.25">
      <c r="A2558" t="s">
        <v>278</v>
      </c>
      <c r="B2558">
        <v>0.5</v>
      </c>
      <c r="C2558">
        <v>43.001020391999973</v>
      </c>
      <c r="D2558">
        <v>1.2159665155932142E-2</v>
      </c>
      <c r="E2558">
        <v>2557</v>
      </c>
      <c r="G2558" s="5">
        <v>2555</v>
      </c>
      <c r="H2558" s="6">
        <v>0.5</v>
      </c>
      <c r="I2558" s="6">
        <v>43.001020391999973</v>
      </c>
      <c r="J2558" s="6">
        <v>1.2159665155932142E-2</v>
      </c>
    </row>
    <row r="2559" spans="1:10" x14ac:dyDescent="0.25">
      <c r="A2559" t="s">
        <v>278</v>
      </c>
      <c r="B2559">
        <v>0.5</v>
      </c>
      <c r="C2559">
        <v>43.001020391999973</v>
      </c>
      <c r="D2559">
        <v>1.2159665155932142E-2</v>
      </c>
      <c r="E2559">
        <v>2558</v>
      </c>
      <c r="G2559" s="5">
        <v>2556</v>
      </c>
      <c r="H2559" s="6">
        <v>0.5</v>
      </c>
      <c r="I2559" s="6">
        <v>43.001020391999973</v>
      </c>
      <c r="J2559" s="6">
        <v>1.2159665155932142E-2</v>
      </c>
    </row>
    <row r="2560" spans="1:10" x14ac:dyDescent="0.25">
      <c r="A2560" t="s">
        <v>278</v>
      </c>
      <c r="B2560">
        <v>0.5</v>
      </c>
      <c r="C2560">
        <v>43.001020391999973</v>
      </c>
      <c r="D2560">
        <v>1.2159665155932142E-2</v>
      </c>
      <c r="E2560">
        <v>2559</v>
      </c>
      <c r="G2560" s="5">
        <v>2557</v>
      </c>
      <c r="H2560" s="6">
        <v>0.5</v>
      </c>
      <c r="I2560" s="6">
        <v>43.001020391999973</v>
      </c>
      <c r="J2560" s="6">
        <v>1.2159665155932142E-2</v>
      </c>
    </row>
    <row r="2561" spans="1:10" x14ac:dyDescent="0.25">
      <c r="A2561" t="s">
        <v>278</v>
      </c>
      <c r="B2561">
        <v>0.5</v>
      </c>
      <c r="C2561">
        <v>43.001020391999973</v>
      </c>
      <c r="D2561">
        <v>1.2159665155932142E-2</v>
      </c>
      <c r="E2561">
        <v>2560</v>
      </c>
      <c r="G2561" s="5">
        <v>2558</v>
      </c>
      <c r="H2561" s="6">
        <v>0.5</v>
      </c>
      <c r="I2561" s="6">
        <v>43.001020391999973</v>
      </c>
      <c r="J2561" s="6">
        <v>1.2159665155932142E-2</v>
      </c>
    </row>
    <row r="2562" spans="1:10" x14ac:dyDescent="0.25">
      <c r="A2562" t="s">
        <v>278</v>
      </c>
      <c r="B2562">
        <v>0.5</v>
      </c>
      <c r="C2562">
        <v>43.001020391999973</v>
      </c>
      <c r="D2562">
        <v>1.2159665155932142E-2</v>
      </c>
      <c r="E2562">
        <v>2561</v>
      </c>
      <c r="G2562" s="5">
        <v>2559</v>
      </c>
      <c r="H2562" s="6">
        <v>0.5</v>
      </c>
      <c r="I2562" s="6">
        <v>43.001020391999973</v>
      </c>
      <c r="J2562" s="6">
        <v>1.2159665155932142E-2</v>
      </c>
    </row>
    <row r="2563" spans="1:10" x14ac:dyDescent="0.25">
      <c r="A2563" t="s">
        <v>278</v>
      </c>
      <c r="B2563">
        <v>0.5</v>
      </c>
      <c r="C2563">
        <v>43.001020391999973</v>
      </c>
      <c r="D2563">
        <v>1.2159665155932142E-2</v>
      </c>
      <c r="E2563">
        <v>2562</v>
      </c>
      <c r="G2563" s="5">
        <v>2560</v>
      </c>
      <c r="H2563" s="6">
        <v>0.5</v>
      </c>
      <c r="I2563" s="6">
        <v>43.001020391999973</v>
      </c>
      <c r="J2563" s="6">
        <v>1.2159665155932142E-2</v>
      </c>
    </row>
    <row r="2564" spans="1:10" x14ac:dyDescent="0.25">
      <c r="A2564" t="s">
        <v>278</v>
      </c>
      <c r="B2564">
        <v>0.5</v>
      </c>
      <c r="C2564">
        <v>43.001020391999973</v>
      </c>
      <c r="D2564">
        <v>1.2159665155932142E-2</v>
      </c>
      <c r="E2564">
        <v>2563</v>
      </c>
      <c r="G2564" s="5">
        <v>2561</v>
      </c>
      <c r="H2564" s="6">
        <v>0.5</v>
      </c>
      <c r="I2564" s="6">
        <v>43.001020391999973</v>
      </c>
      <c r="J2564" s="6">
        <v>1.2159665155932142E-2</v>
      </c>
    </row>
    <row r="2565" spans="1:10" x14ac:dyDescent="0.25">
      <c r="A2565" t="s">
        <v>278</v>
      </c>
      <c r="B2565">
        <v>0.5</v>
      </c>
      <c r="C2565">
        <v>43.001020391999973</v>
      </c>
      <c r="D2565">
        <v>1.2159665155932142E-2</v>
      </c>
      <c r="E2565">
        <v>2564</v>
      </c>
      <c r="G2565" s="5">
        <v>2562</v>
      </c>
      <c r="H2565" s="6">
        <v>0.5</v>
      </c>
      <c r="I2565" s="6">
        <v>43.001020391999973</v>
      </c>
      <c r="J2565" s="6">
        <v>1.2159665155932142E-2</v>
      </c>
    </row>
    <row r="2566" spans="1:10" x14ac:dyDescent="0.25">
      <c r="A2566" t="s">
        <v>278</v>
      </c>
      <c r="B2566">
        <v>0.5</v>
      </c>
      <c r="C2566">
        <v>43.001020391999973</v>
      </c>
      <c r="D2566">
        <v>1.2159665155932142E-2</v>
      </c>
      <c r="E2566">
        <v>2565</v>
      </c>
      <c r="G2566" s="5">
        <v>2563</v>
      </c>
      <c r="H2566" s="6">
        <v>0.5</v>
      </c>
      <c r="I2566" s="6">
        <v>43.001020391999973</v>
      </c>
      <c r="J2566" s="6">
        <v>1.2159665155932142E-2</v>
      </c>
    </row>
    <row r="2567" spans="1:10" x14ac:dyDescent="0.25">
      <c r="A2567" t="s">
        <v>278</v>
      </c>
      <c r="B2567">
        <v>0.5</v>
      </c>
      <c r="C2567">
        <v>43.001020391999973</v>
      </c>
      <c r="D2567">
        <v>1.2159665155932142E-2</v>
      </c>
      <c r="E2567">
        <v>2566</v>
      </c>
      <c r="G2567" s="5">
        <v>2564</v>
      </c>
      <c r="H2567" s="6">
        <v>0.5</v>
      </c>
      <c r="I2567" s="6">
        <v>43.001020391999973</v>
      </c>
      <c r="J2567" s="6">
        <v>1.2159665155932142E-2</v>
      </c>
    </row>
    <row r="2568" spans="1:10" x14ac:dyDescent="0.25">
      <c r="A2568" t="s">
        <v>278</v>
      </c>
      <c r="B2568">
        <v>0.5</v>
      </c>
      <c r="C2568">
        <v>43.001020391999973</v>
      </c>
      <c r="D2568">
        <v>1.2159665155932142E-2</v>
      </c>
      <c r="E2568">
        <v>2567</v>
      </c>
      <c r="G2568" s="5">
        <v>2565</v>
      </c>
      <c r="H2568" s="6">
        <v>0.5</v>
      </c>
      <c r="I2568" s="6">
        <v>43.001020391999973</v>
      </c>
      <c r="J2568" s="6">
        <v>1.2159665155932142E-2</v>
      </c>
    </row>
    <row r="2569" spans="1:10" x14ac:dyDescent="0.25">
      <c r="A2569" t="s">
        <v>278</v>
      </c>
      <c r="B2569">
        <v>0.5</v>
      </c>
      <c r="C2569">
        <v>43.001020391999973</v>
      </c>
      <c r="D2569">
        <v>1.2159665155932142E-2</v>
      </c>
      <c r="E2569">
        <v>2568</v>
      </c>
      <c r="G2569" s="5">
        <v>2566</v>
      </c>
      <c r="H2569" s="6">
        <v>0.5</v>
      </c>
      <c r="I2569" s="6">
        <v>43.001020391999973</v>
      </c>
      <c r="J2569" s="6">
        <v>1.2159665155932142E-2</v>
      </c>
    </row>
    <row r="2570" spans="1:10" x14ac:dyDescent="0.25">
      <c r="A2570" t="s">
        <v>278</v>
      </c>
      <c r="B2570">
        <v>0.5</v>
      </c>
      <c r="C2570">
        <v>43.001020391999973</v>
      </c>
      <c r="D2570">
        <v>1.2159665155932142E-2</v>
      </c>
      <c r="E2570">
        <v>2569</v>
      </c>
      <c r="G2570" s="5">
        <v>2567</v>
      </c>
      <c r="H2570" s="6">
        <v>0.5</v>
      </c>
      <c r="I2570" s="6">
        <v>43.001020391999973</v>
      </c>
      <c r="J2570" s="6">
        <v>1.2159665155932142E-2</v>
      </c>
    </row>
    <row r="2571" spans="1:10" x14ac:dyDescent="0.25">
      <c r="A2571" t="s">
        <v>278</v>
      </c>
      <c r="B2571">
        <v>0.5</v>
      </c>
      <c r="C2571">
        <v>43.001020391999973</v>
      </c>
      <c r="D2571">
        <v>1.2159665155932142E-2</v>
      </c>
      <c r="E2571">
        <v>2570</v>
      </c>
      <c r="G2571" s="5">
        <v>2568</v>
      </c>
      <c r="H2571" s="6">
        <v>0.5</v>
      </c>
      <c r="I2571" s="6">
        <v>43.001020391999973</v>
      </c>
      <c r="J2571" s="6">
        <v>1.2159665155932142E-2</v>
      </c>
    </row>
    <row r="2572" spans="1:10" x14ac:dyDescent="0.25">
      <c r="A2572" t="s">
        <v>278</v>
      </c>
      <c r="B2572">
        <v>0.5</v>
      </c>
      <c r="C2572">
        <v>43.001020391999973</v>
      </c>
      <c r="D2572">
        <v>1.2159665155932142E-2</v>
      </c>
      <c r="E2572">
        <v>2571</v>
      </c>
      <c r="G2572" s="5">
        <v>2569</v>
      </c>
      <c r="H2572" s="6">
        <v>0.5</v>
      </c>
      <c r="I2572" s="6">
        <v>43.001020391999973</v>
      </c>
      <c r="J2572" s="6">
        <v>1.2159665155932142E-2</v>
      </c>
    </row>
    <row r="2573" spans="1:10" x14ac:dyDescent="0.25">
      <c r="A2573" t="s">
        <v>278</v>
      </c>
      <c r="B2573">
        <v>0.5</v>
      </c>
      <c r="C2573">
        <v>43.001020391999973</v>
      </c>
      <c r="D2573">
        <v>1.2159665155932142E-2</v>
      </c>
      <c r="E2573">
        <v>2572</v>
      </c>
      <c r="G2573" s="5">
        <v>2570</v>
      </c>
      <c r="H2573" s="6">
        <v>0.5</v>
      </c>
      <c r="I2573" s="6">
        <v>43.001020391999973</v>
      </c>
      <c r="J2573" s="6">
        <v>1.2159665155932142E-2</v>
      </c>
    </row>
    <row r="2574" spans="1:10" x14ac:dyDescent="0.25">
      <c r="A2574" t="s">
        <v>278</v>
      </c>
      <c r="B2574">
        <v>0.5</v>
      </c>
      <c r="C2574">
        <v>43.001020391999973</v>
      </c>
      <c r="D2574">
        <v>1.2159665155932142E-2</v>
      </c>
      <c r="E2574">
        <v>2573</v>
      </c>
      <c r="G2574" s="5">
        <v>2571</v>
      </c>
      <c r="H2574" s="6">
        <v>0.5</v>
      </c>
      <c r="I2574" s="6">
        <v>43.001020391999973</v>
      </c>
      <c r="J2574" s="6">
        <v>1.2159665155932142E-2</v>
      </c>
    </row>
    <row r="2575" spans="1:10" x14ac:dyDescent="0.25">
      <c r="A2575" t="s">
        <v>278</v>
      </c>
      <c r="B2575">
        <v>0.5</v>
      </c>
      <c r="C2575">
        <v>43.001020391999973</v>
      </c>
      <c r="D2575">
        <v>1.2159665155932142E-2</v>
      </c>
      <c r="E2575">
        <v>2574</v>
      </c>
      <c r="G2575" s="5">
        <v>2572</v>
      </c>
      <c r="H2575" s="6">
        <v>0.5</v>
      </c>
      <c r="I2575" s="6">
        <v>43.001020391999973</v>
      </c>
      <c r="J2575" s="6">
        <v>1.2159665155932142E-2</v>
      </c>
    </row>
    <row r="2576" spans="1:10" x14ac:dyDescent="0.25">
      <c r="A2576" t="s">
        <v>278</v>
      </c>
      <c r="B2576">
        <v>0.5</v>
      </c>
      <c r="C2576">
        <v>43.001020391999973</v>
      </c>
      <c r="D2576">
        <v>1.2159665155932142E-2</v>
      </c>
      <c r="E2576">
        <v>2575</v>
      </c>
      <c r="G2576" s="5">
        <v>2573</v>
      </c>
      <c r="H2576" s="6">
        <v>0.5</v>
      </c>
      <c r="I2576" s="6">
        <v>43.001020391999973</v>
      </c>
      <c r="J2576" s="6">
        <v>1.2159665155932142E-2</v>
      </c>
    </row>
    <row r="2577" spans="1:10" x14ac:dyDescent="0.25">
      <c r="A2577" t="s">
        <v>278</v>
      </c>
      <c r="B2577">
        <v>0.5</v>
      </c>
      <c r="C2577">
        <v>43.001020391999973</v>
      </c>
      <c r="D2577">
        <v>1.2159665155932142E-2</v>
      </c>
      <c r="E2577">
        <v>2576</v>
      </c>
      <c r="G2577" s="5">
        <v>2574</v>
      </c>
      <c r="H2577" s="6">
        <v>0.5</v>
      </c>
      <c r="I2577" s="6">
        <v>43.001020391999973</v>
      </c>
      <c r="J2577" s="6">
        <v>1.2159665155932142E-2</v>
      </c>
    </row>
    <row r="2578" spans="1:10" x14ac:dyDescent="0.25">
      <c r="A2578" t="s">
        <v>278</v>
      </c>
      <c r="B2578">
        <v>0.5</v>
      </c>
      <c r="C2578">
        <v>43.001020391999973</v>
      </c>
      <c r="D2578">
        <v>1.2159665155932142E-2</v>
      </c>
      <c r="E2578">
        <v>2577</v>
      </c>
      <c r="G2578" s="5">
        <v>2575</v>
      </c>
      <c r="H2578" s="6">
        <v>0.5</v>
      </c>
      <c r="I2578" s="6">
        <v>43.001020391999973</v>
      </c>
      <c r="J2578" s="6">
        <v>1.2159665155932142E-2</v>
      </c>
    </row>
    <row r="2579" spans="1:10" x14ac:dyDescent="0.25">
      <c r="A2579" t="s">
        <v>278</v>
      </c>
      <c r="B2579">
        <v>0.5</v>
      </c>
      <c r="C2579">
        <v>43.001020391999973</v>
      </c>
      <c r="D2579">
        <v>1.2159665155932142E-2</v>
      </c>
      <c r="E2579">
        <v>2578</v>
      </c>
      <c r="G2579" s="5">
        <v>2576</v>
      </c>
      <c r="H2579" s="6">
        <v>0.5</v>
      </c>
      <c r="I2579" s="6">
        <v>43.001020391999973</v>
      </c>
      <c r="J2579" s="6">
        <v>1.2159665155932142E-2</v>
      </c>
    </row>
    <row r="2580" spans="1:10" x14ac:dyDescent="0.25">
      <c r="A2580" t="s">
        <v>278</v>
      </c>
      <c r="B2580">
        <v>0.5</v>
      </c>
      <c r="C2580">
        <v>43.001020391999973</v>
      </c>
      <c r="D2580">
        <v>1.2159665155932142E-2</v>
      </c>
      <c r="E2580">
        <v>2579</v>
      </c>
      <c r="G2580" s="5">
        <v>2577</v>
      </c>
      <c r="H2580" s="6">
        <v>0.5</v>
      </c>
      <c r="I2580" s="6">
        <v>43.001020391999973</v>
      </c>
      <c r="J2580" s="6">
        <v>1.2159665155932142E-2</v>
      </c>
    </row>
    <row r="2581" spans="1:10" x14ac:dyDescent="0.25">
      <c r="A2581" t="s">
        <v>278</v>
      </c>
      <c r="B2581">
        <v>0.5</v>
      </c>
      <c r="C2581">
        <v>43.001020391999973</v>
      </c>
      <c r="D2581">
        <v>1.2159665155932142E-2</v>
      </c>
      <c r="E2581">
        <v>2580</v>
      </c>
      <c r="G2581" s="5">
        <v>2578</v>
      </c>
      <c r="H2581" s="6">
        <v>0.5</v>
      </c>
      <c r="I2581" s="6">
        <v>43.001020391999973</v>
      </c>
      <c r="J2581" s="6">
        <v>1.2159665155932142E-2</v>
      </c>
    </row>
    <row r="2582" spans="1:10" x14ac:dyDescent="0.25">
      <c r="A2582" t="s">
        <v>278</v>
      </c>
      <c r="B2582">
        <v>0.5</v>
      </c>
      <c r="C2582">
        <v>43.001020391999973</v>
      </c>
      <c r="D2582">
        <v>1.2159665155932142E-2</v>
      </c>
      <c r="E2582">
        <v>2581</v>
      </c>
      <c r="G2582" s="5">
        <v>2579</v>
      </c>
      <c r="H2582" s="6">
        <v>0.5</v>
      </c>
      <c r="I2582" s="6">
        <v>43.001020391999973</v>
      </c>
      <c r="J2582" s="6">
        <v>1.2159665155932142E-2</v>
      </c>
    </row>
    <row r="2583" spans="1:10" x14ac:dyDescent="0.25">
      <c r="A2583" t="s">
        <v>278</v>
      </c>
      <c r="B2583">
        <v>0.5</v>
      </c>
      <c r="C2583">
        <v>43.001020391999973</v>
      </c>
      <c r="D2583">
        <v>1.2159665155932142E-2</v>
      </c>
      <c r="E2583">
        <v>2582</v>
      </c>
      <c r="G2583" s="5">
        <v>2580</v>
      </c>
      <c r="H2583" s="6">
        <v>0.5</v>
      </c>
      <c r="I2583" s="6">
        <v>43.001020391999973</v>
      </c>
      <c r="J2583" s="6">
        <v>1.2159665155932142E-2</v>
      </c>
    </row>
    <row r="2584" spans="1:10" x14ac:dyDescent="0.25">
      <c r="A2584" t="s">
        <v>278</v>
      </c>
      <c r="B2584">
        <v>0.5</v>
      </c>
      <c r="C2584">
        <v>43.001020391999973</v>
      </c>
      <c r="D2584">
        <v>1.2159665155932142E-2</v>
      </c>
      <c r="E2584">
        <v>2583</v>
      </c>
      <c r="G2584" s="5">
        <v>2581</v>
      </c>
      <c r="H2584" s="6">
        <v>0.5</v>
      </c>
      <c r="I2584" s="6">
        <v>43.001020391999973</v>
      </c>
      <c r="J2584" s="6">
        <v>1.2159665155932142E-2</v>
      </c>
    </row>
    <row r="2585" spans="1:10" x14ac:dyDescent="0.25">
      <c r="A2585" t="s">
        <v>278</v>
      </c>
      <c r="B2585">
        <v>0.5</v>
      </c>
      <c r="C2585">
        <v>43.001020391999973</v>
      </c>
      <c r="D2585">
        <v>1.2159665155932142E-2</v>
      </c>
      <c r="E2585">
        <v>2584</v>
      </c>
      <c r="G2585" s="5">
        <v>2582</v>
      </c>
      <c r="H2585" s="6">
        <v>0.5</v>
      </c>
      <c r="I2585" s="6">
        <v>43.001020391999973</v>
      </c>
      <c r="J2585" s="6">
        <v>1.2159665155932142E-2</v>
      </c>
    </row>
    <row r="2586" spans="1:10" x14ac:dyDescent="0.25">
      <c r="A2586" t="s">
        <v>278</v>
      </c>
      <c r="B2586">
        <v>0.5</v>
      </c>
      <c r="C2586">
        <v>43.001020391999973</v>
      </c>
      <c r="D2586">
        <v>1.2159665155932142E-2</v>
      </c>
      <c r="E2586">
        <v>2585</v>
      </c>
      <c r="G2586" s="5">
        <v>2583</v>
      </c>
      <c r="H2586" s="6">
        <v>0.5</v>
      </c>
      <c r="I2586" s="6">
        <v>43.001020391999973</v>
      </c>
      <c r="J2586" s="6">
        <v>1.2159665155932142E-2</v>
      </c>
    </row>
    <row r="2587" spans="1:10" x14ac:dyDescent="0.25">
      <c r="A2587" t="s">
        <v>278</v>
      </c>
      <c r="B2587">
        <v>0.5</v>
      </c>
      <c r="C2587">
        <v>43.001020391999973</v>
      </c>
      <c r="D2587">
        <v>1.2159665155932142E-2</v>
      </c>
      <c r="E2587">
        <v>2586</v>
      </c>
      <c r="G2587" s="5">
        <v>2584</v>
      </c>
      <c r="H2587" s="6">
        <v>0.5</v>
      </c>
      <c r="I2587" s="6">
        <v>43.001020391999973</v>
      </c>
      <c r="J2587" s="6">
        <v>1.2159665155932142E-2</v>
      </c>
    </row>
    <row r="2588" spans="1:10" x14ac:dyDescent="0.25">
      <c r="A2588" t="s">
        <v>278</v>
      </c>
      <c r="B2588">
        <v>0.5</v>
      </c>
      <c r="C2588">
        <v>43.001020391999973</v>
      </c>
      <c r="D2588">
        <v>1.2159665155932142E-2</v>
      </c>
      <c r="E2588">
        <v>2587</v>
      </c>
      <c r="G2588" s="5">
        <v>2585</v>
      </c>
      <c r="H2588" s="6">
        <v>0.5</v>
      </c>
      <c r="I2588" s="6">
        <v>43.001020391999973</v>
      </c>
      <c r="J2588" s="6">
        <v>1.2159665155932142E-2</v>
      </c>
    </row>
    <row r="2589" spans="1:10" x14ac:dyDescent="0.25">
      <c r="A2589" t="s">
        <v>278</v>
      </c>
      <c r="B2589">
        <v>0.5</v>
      </c>
      <c r="C2589">
        <v>43.001020391999973</v>
      </c>
      <c r="D2589">
        <v>1.2159665155932142E-2</v>
      </c>
      <c r="E2589">
        <v>2588</v>
      </c>
      <c r="G2589" s="5">
        <v>2586</v>
      </c>
      <c r="H2589" s="6">
        <v>0.5</v>
      </c>
      <c r="I2589" s="6">
        <v>43.001020391999973</v>
      </c>
      <c r="J2589" s="6">
        <v>1.2159665155932142E-2</v>
      </c>
    </row>
    <row r="2590" spans="1:10" x14ac:dyDescent="0.25">
      <c r="A2590" t="s">
        <v>278</v>
      </c>
      <c r="B2590">
        <v>0.5</v>
      </c>
      <c r="C2590">
        <v>43.001020391999973</v>
      </c>
      <c r="D2590">
        <v>1.2159665155932142E-2</v>
      </c>
      <c r="E2590">
        <v>2589</v>
      </c>
      <c r="G2590" s="5">
        <v>2587</v>
      </c>
      <c r="H2590" s="6">
        <v>0.5</v>
      </c>
      <c r="I2590" s="6">
        <v>43.001020391999973</v>
      </c>
      <c r="J2590" s="6">
        <v>1.2159665155932142E-2</v>
      </c>
    </row>
    <row r="2591" spans="1:10" x14ac:dyDescent="0.25">
      <c r="A2591" t="s">
        <v>278</v>
      </c>
      <c r="B2591">
        <v>0.5</v>
      </c>
      <c r="C2591">
        <v>43.001020391999973</v>
      </c>
      <c r="D2591">
        <v>1.2159665155932142E-2</v>
      </c>
      <c r="E2591">
        <v>2590</v>
      </c>
      <c r="G2591" s="5">
        <v>2588</v>
      </c>
      <c r="H2591" s="6">
        <v>0.5</v>
      </c>
      <c r="I2591" s="6">
        <v>43.001020391999973</v>
      </c>
      <c r="J2591" s="6">
        <v>1.2159665155932142E-2</v>
      </c>
    </row>
    <row r="2592" spans="1:10" x14ac:dyDescent="0.25">
      <c r="A2592" t="s">
        <v>278</v>
      </c>
      <c r="B2592">
        <v>0.5</v>
      </c>
      <c r="C2592">
        <v>43.001020391999973</v>
      </c>
      <c r="D2592">
        <v>1.2159665155932142E-2</v>
      </c>
      <c r="E2592">
        <v>2591</v>
      </c>
      <c r="G2592" s="5">
        <v>2589</v>
      </c>
      <c r="H2592" s="6">
        <v>0.5</v>
      </c>
      <c r="I2592" s="6">
        <v>43.001020391999973</v>
      </c>
      <c r="J2592" s="6">
        <v>1.2159665155932142E-2</v>
      </c>
    </row>
    <row r="2593" spans="1:10" x14ac:dyDescent="0.25">
      <c r="A2593" t="s">
        <v>278</v>
      </c>
      <c r="B2593">
        <v>0.5</v>
      </c>
      <c r="C2593">
        <v>43.001020391999973</v>
      </c>
      <c r="D2593">
        <v>1.2159665155932142E-2</v>
      </c>
      <c r="E2593">
        <v>2592</v>
      </c>
      <c r="G2593" s="5">
        <v>2590</v>
      </c>
      <c r="H2593" s="6">
        <v>0.5</v>
      </c>
      <c r="I2593" s="6">
        <v>43.001020391999973</v>
      </c>
      <c r="J2593" s="6">
        <v>1.2159665155932142E-2</v>
      </c>
    </row>
    <row r="2594" spans="1:10" x14ac:dyDescent="0.25">
      <c r="A2594" t="s">
        <v>278</v>
      </c>
      <c r="B2594">
        <v>0.5</v>
      </c>
      <c r="C2594">
        <v>43.001020391999973</v>
      </c>
      <c r="D2594">
        <v>1.2159665155932142E-2</v>
      </c>
      <c r="E2594">
        <v>2593</v>
      </c>
      <c r="G2594" s="5">
        <v>2591</v>
      </c>
      <c r="H2594" s="6">
        <v>0.5</v>
      </c>
      <c r="I2594" s="6">
        <v>43.001020391999973</v>
      </c>
      <c r="J2594" s="6">
        <v>1.2159665155932142E-2</v>
      </c>
    </row>
    <row r="2595" spans="1:10" x14ac:dyDescent="0.25">
      <c r="A2595" t="s">
        <v>278</v>
      </c>
      <c r="B2595">
        <v>0.5</v>
      </c>
      <c r="C2595">
        <v>43.001020391999973</v>
      </c>
      <c r="D2595">
        <v>1.2159665155932142E-2</v>
      </c>
      <c r="E2595">
        <v>2594</v>
      </c>
      <c r="G2595" s="5">
        <v>2592</v>
      </c>
      <c r="H2595" s="6">
        <v>0.5</v>
      </c>
      <c r="I2595" s="6">
        <v>43.001020391999973</v>
      </c>
      <c r="J2595" s="6">
        <v>1.2159665155932142E-2</v>
      </c>
    </row>
    <row r="2596" spans="1:10" x14ac:dyDescent="0.25">
      <c r="A2596" t="s">
        <v>278</v>
      </c>
      <c r="B2596">
        <v>0.5</v>
      </c>
      <c r="C2596">
        <v>43.001020391999973</v>
      </c>
      <c r="D2596">
        <v>1.2159665155932142E-2</v>
      </c>
      <c r="E2596">
        <v>2595</v>
      </c>
      <c r="G2596" s="5">
        <v>2593</v>
      </c>
      <c r="H2596" s="6">
        <v>0.5</v>
      </c>
      <c r="I2596" s="6">
        <v>43.001020391999973</v>
      </c>
      <c r="J2596" s="6">
        <v>1.2159665155932142E-2</v>
      </c>
    </row>
    <row r="2597" spans="1:10" x14ac:dyDescent="0.25">
      <c r="A2597" t="s">
        <v>278</v>
      </c>
      <c r="B2597">
        <v>0.5</v>
      </c>
      <c r="C2597">
        <v>43.001020391999973</v>
      </c>
      <c r="D2597">
        <v>1.2159665155932142E-2</v>
      </c>
      <c r="E2597">
        <v>2596</v>
      </c>
      <c r="G2597" s="5">
        <v>2594</v>
      </c>
      <c r="H2597" s="6">
        <v>0.5</v>
      </c>
      <c r="I2597" s="6">
        <v>43.001020391999973</v>
      </c>
      <c r="J2597" s="6">
        <v>1.2159665155932142E-2</v>
      </c>
    </row>
    <row r="2598" spans="1:10" x14ac:dyDescent="0.25">
      <c r="A2598" t="s">
        <v>278</v>
      </c>
      <c r="B2598">
        <v>0.5</v>
      </c>
      <c r="C2598">
        <v>42.995066151999978</v>
      </c>
      <c r="D2598">
        <v>1.2159665155932142E-2</v>
      </c>
      <c r="E2598">
        <v>2597</v>
      </c>
      <c r="G2598" s="5">
        <v>2595</v>
      </c>
      <c r="H2598" s="6">
        <v>0.5</v>
      </c>
      <c r="I2598" s="6">
        <v>43.001020391999973</v>
      </c>
      <c r="J2598" s="6">
        <v>1.2159665155932142E-2</v>
      </c>
    </row>
    <row r="2599" spans="1:10" x14ac:dyDescent="0.25">
      <c r="A2599" t="s">
        <v>278</v>
      </c>
      <c r="B2599">
        <v>0.5</v>
      </c>
      <c r="C2599">
        <v>42.995066151999978</v>
      </c>
      <c r="D2599">
        <v>1.2159665155932142E-2</v>
      </c>
      <c r="E2599">
        <v>2598</v>
      </c>
      <c r="G2599" s="5">
        <v>2596</v>
      </c>
      <c r="H2599" s="6">
        <v>0.5</v>
      </c>
      <c r="I2599" s="6">
        <v>43.001020391999973</v>
      </c>
      <c r="J2599" s="6">
        <v>1.2159665155932142E-2</v>
      </c>
    </row>
    <row r="2600" spans="1:10" x14ac:dyDescent="0.25">
      <c r="A2600" t="s">
        <v>278</v>
      </c>
      <c r="B2600">
        <v>0.5</v>
      </c>
      <c r="C2600">
        <v>42.995066151999978</v>
      </c>
      <c r="D2600">
        <v>1.2159665155932142E-2</v>
      </c>
      <c r="E2600">
        <v>2599</v>
      </c>
      <c r="G2600" s="5">
        <v>2597</v>
      </c>
      <c r="H2600" s="6">
        <v>0.5</v>
      </c>
      <c r="I2600" s="6">
        <v>42.995066151999978</v>
      </c>
      <c r="J2600" s="6">
        <v>1.2159665155932142E-2</v>
      </c>
    </row>
    <row r="2601" spans="1:10" x14ac:dyDescent="0.25">
      <c r="A2601" t="s">
        <v>278</v>
      </c>
      <c r="B2601">
        <v>0.5</v>
      </c>
      <c r="C2601">
        <v>42.995066151999978</v>
      </c>
      <c r="D2601">
        <v>1.2159665155932142E-2</v>
      </c>
      <c r="E2601">
        <v>2600</v>
      </c>
      <c r="G2601" s="5">
        <v>2598</v>
      </c>
      <c r="H2601" s="6">
        <v>0.5</v>
      </c>
      <c r="I2601" s="6">
        <v>42.995066151999978</v>
      </c>
      <c r="J2601" s="6">
        <v>1.2159665155932142E-2</v>
      </c>
    </row>
    <row r="2602" spans="1:10" x14ac:dyDescent="0.25">
      <c r="A2602" t="s">
        <v>278</v>
      </c>
      <c r="B2602">
        <v>0.5</v>
      </c>
      <c r="C2602">
        <v>42.995066151999978</v>
      </c>
      <c r="D2602">
        <v>1.2159665155932142E-2</v>
      </c>
      <c r="E2602">
        <v>2601</v>
      </c>
      <c r="G2602" s="5">
        <v>2599</v>
      </c>
      <c r="H2602" s="6">
        <v>0.5</v>
      </c>
      <c r="I2602" s="6">
        <v>42.995066151999978</v>
      </c>
      <c r="J2602" s="6">
        <v>1.2159665155932142E-2</v>
      </c>
    </row>
    <row r="2603" spans="1:10" x14ac:dyDescent="0.25">
      <c r="A2603" t="s">
        <v>278</v>
      </c>
      <c r="B2603">
        <v>0.5</v>
      </c>
      <c r="C2603">
        <v>42.995066151999978</v>
      </c>
      <c r="D2603">
        <v>1.2159665155932142E-2</v>
      </c>
      <c r="E2603">
        <v>2602</v>
      </c>
      <c r="G2603" s="5">
        <v>2600</v>
      </c>
      <c r="H2603" s="6">
        <v>0.5</v>
      </c>
      <c r="I2603" s="6">
        <v>42.995066151999978</v>
      </c>
      <c r="J2603" s="6">
        <v>1.2159665155932142E-2</v>
      </c>
    </row>
    <row r="2604" spans="1:10" x14ac:dyDescent="0.25">
      <c r="A2604" t="s">
        <v>278</v>
      </c>
      <c r="B2604">
        <v>0.5</v>
      </c>
      <c r="C2604">
        <v>42.995066151999978</v>
      </c>
      <c r="D2604">
        <v>1.2159665155932142E-2</v>
      </c>
      <c r="E2604">
        <v>2603</v>
      </c>
      <c r="G2604" s="5">
        <v>2601</v>
      </c>
      <c r="H2604" s="6">
        <v>0.5</v>
      </c>
      <c r="I2604" s="6">
        <v>42.995066151999978</v>
      </c>
      <c r="J2604" s="6">
        <v>1.2159665155932142E-2</v>
      </c>
    </row>
    <row r="2605" spans="1:10" x14ac:dyDescent="0.25">
      <c r="A2605" t="s">
        <v>278</v>
      </c>
      <c r="B2605">
        <v>0.5</v>
      </c>
      <c r="C2605">
        <v>42.995066151999978</v>
      </c>
      <c r="D2605">
        <v>1.2159665155932142E-2</v>
      </c>
      <c r="E2605">
        <v>2604</v>
      </c>
      <c r="G2605" s="5">
        <v>2602</v>
      </c>
      <c r="H2605" s="6">
        <v>0.5</v>
      </c>
      <c r="I2605" s="6">
        <v>42.995066151999978</v>
      </c>
      <c r="J2605" s="6">
        <v>1.2159665155932142E-2</v>
      </c>
    </row>
    <row r="2606" spans="1:10" x14ac:dyDescent="0.25">
      <c r="A2606" t="s">
        <v>278</v>
      </c>
      <c r="B2606">
        <v>0.5</v>
      </c>
      <c r="C2606">
        <v>42.995066151999978</v>
      </c>
      <c r="D2606">
        <v>1.2159665155932142E-2</v>
      </c>
      <c r="E2606">
        <v>2605</v>
      </c>
      <c r="G2606" s="5">
        <v>2603</v>
      </c>
      <c r="H2606" s="6">
        <v>0.5</v>
      </c>
      <c r="I2606" s="6">
        <v>42.995066151999978</v>
      </c>
      <c r="J2606" s="6">
        <v>1.2159665155932142E-2</v>
      </c>
    </row>
    <row r="2607" spans="1:10" x14ac:dyDescent="0.25">
      <c r="A2607" t="s">
        <v>278</v>
      </c>
      <c r="B2607">
        <v>0.5</v>
      </c>
      <c r="C2607">
        <v>42.995066151999978</v>
      </c>
      <c r="D2607">
        <v>1.2159665155932142E-2</v>
      </c>
      <c r="E2607">
        <v>2606</v>
      </c>
      <c r="G2607" s="5">
        <v>2604</v>
      </c>
      <c r="H2607" s="6">
        <v>0.5</v>
      </c>
      <c r="I2607" s="6">
        <v>42.995066151999978</v>
      </c>
      <c r="J2607" s="6">
        <v>1.2159665155932142E-2</v>
      </c>
    </row>
    <row r="2608" spans="1:10" x14ac:dyDescent="0.25">
      <c r="A2608" t="s">
        <v>278</v>
      </c>
      <c r="B2608">
        <v>0.5</v>
      </c>
      <c r="C2608">
        <v>42.995066151999978</v>
      </c>
      <c r="D2608">
        <v>1.2159665155932142E-2</v>
      </c>
      <c r="E2608">
        <v>2607</v>
      </c>
      <c r="G2608" s="5">
        <v>2605</v>
      </c>
      <c r="H2608" s="6">
        <v>0.5</v>
      </c>
      <c r="I2608" s="6">
        <v>42.995066151999978</v>
      </c>
      <c r="J2608" s="6">
        <v>1.2159665155932142E-2</v>
      </c>
    </row>
    <row r="2609" spans="1:10" x14ac:dyDescent="0.25">
      <c r="A2609" t="s">
        <v>278</v>
      </c>
      <c r="B2609">
        <v>0.5</v>
      </c>
      <c r="C2609">
        <v>42.995066151999978</v>
      </c>
      <c r="D2609">
        <v>1.2159665155932142E-2</v>
      </c>
      <c r="E2609">
        <v>2608</v>
      </c>
      <c r="G2609" s="5">
        <v>2606</v>
      </c>
      <c r="H2609" s="6">
        <v>0.5</v>
      </c>
      <c r="I2609" s="6">
        <v>42.995066151999978</v>
      </c>
      <c r="J2609" s="6">
        <v>1.2159665155932142E-2</v>
      </c>
    </row>
    <row r="2610" spans="1:10" x14ac:dyDescent="0.25">
      <c r="A2610" t="s">
        <v>278</v>
      </c>
      <c r="B2610">
        <v>0.5</v>
      </c>
      <c r="C2610">
        <v>42.995066151999978</v>
      </c>
      <c r="D2610">
        <v>1.2159665155932142E-2</v>
      </c>
      <c r="E2610">
        <v>2609</v>
      </c>
      <c r="G2610" s="5">
        <v>2607</v>
      </c>
      <c r="H2610" s="6">
        <v>0.5</v>
      </c>
      <c r="I2610" s="6">
        <v>42.995066151999978</v>
      </c>
      <c r="J2610" s="6">
        <v>1.2159665155932142E-2</v>
      </c>
    </row>
    <row r="2611" spans="1:10" x14ac:dyDescent="0.25">
      <c r="A2611" t="s">
        <v>278</v>
      </c>
      <c r="B2611">
        <v>0.5</v>
      </c>
      <c r="C2611">
        <v>42.995066151999978</v>
      </c>
      <c r="D2611">
        <v>1.2159665155932142E-2</v>
      </c>
      <c r="E2611">
        <v>2610</v>
      </c>
      <c r="G2611" s="5">
        <v>2608</v>
      </c>
      <c r="H2611" s="6">
        <v>0.5</v>
      </c>
      <c r="I2611" s="6">
        <v>42.995066151999978</v>
      </c>
      <c r="J2611" s="6">
        <v>1.2159665155932142E-2</v>
      </c>
    </row>
    <row r="2612" spans="1:10" x14ac:dyDescent="0.25">
      <c r="A2612" t="s">
        <v>278</v>
      </c>
      <c r="B2612">
        <v>0.5</v>
      </c>
      <c r="C2612">
        <v>42.995066151999978</v>
      </c>
      <c r="D2612">
        <v>1.2159665155932142E-2</v>
      </c>
      <c r="E2612">
        <v>2611</v>
      </c>
      <c r="G2612" s="5">
        <v>2609</v>
      </c>
      <c r="H2612" s="6">
        <v>0.5</v>
      </c>
      <c r="I2612" s="6">
        <v>42.995066151999978</v>
      </c>
      <c r="J2612" s="6">
        <v>1.2159665155932142E-2</v>
      </c>
    </row>
    <row r="2613" spans="1:10" x14ac:dyDescent="0.25">
      <c r="A2613" t="s">
        <v>278</v>
      </c>
      <c r="B2613">
        <v>0.5</v>
      </c>
      <c r="C2613">
        <v>42.995066151999978</v>
      </c>
      <c r="D2613">
        <v>1.2159665155932142E-2</v>
      </c>
      <c r="E2613">
        <v>2612</v>
      </c>
      <c r="G2613" s="5">
        <v>2610</v>
      </c>
      <c r="H2613" s="6">
        <v>0.5</v>
      </c>
      <c r="I2613" s="6">
        <v>42.995066151999978</v>
      </c>
      <c r="J2613" s="6">
        <v>1.2159665155932142E-2</v>
      </c>
    </row>
    <row r="2614" spans="1:10" x14ac:dyDescent="0.25">
      <c r="A2614" t="s">
        <v>278</v>
      </c>
      <c r="B2614">
        <v>0.5</v>
      </c>
      <c r="C2614">
        <v>42.995066151999978</v>
      </c>
      <c r="D2614">
        <v>1.2159665155932142E-2</v>
      </c>
      <c r="E2614">
        <v>2613</v>
      </c>
      <c r="G2614" s="5">
        <v>2611</v>
      </c>
      <c r="H2614" s="6">
        <v>0.5</v>
      </c>
      <c r="I2614" s="6">
        <v>42.995066151999978</v>
      </c>
      <c r="J2614" s="6">
        <v>1.2159665155932142E-2</v>
      </c>
    </row>
    <row r="2615" spans="1:10" x14ac:dyDescent="0.25">
      <c r="A2615" t="s">
        <v>278</v>
      </c>
      <c r="B2615">
        <v>0.5</v>
      </c>
      <c r="C2615">
        <v>42.995066151999978</v>
      </c>
      <c r="D2615">
        <v>1.2159665155932142E-2</v>
      </c>
      <c r="E2615">
        <v>2614</v>
      </c>
      <c r="G2615" s="5">
        <v>2612</v>
      </c>
      <c r="H2615" s="6">
        <v>0.5</v>
      </c>
      <c r="I2615" s="6">
        <v>42.995066151999978</v>
      </c>
      <c r="J2615" s="6">
        <v>1.2159665155932142E-2</v>
      </c>
    </row>
    <row r="2616" spans="1:10" x14ac:dyDescent="0.25">
      <c r="A2616" t="s">
        <v>278</v>
      </c>
      <c r="B2616">
        <v>0.5</v>
      </c>
      <c r="C2616">
        <v>42.995066151999978</v>
      </c>
      <c r="D2616">
        <v>1.2159665155932142E-2</v>
      </c>
      <c r="E2616">
        <v>2615</v>
      </c>
      <c r="G2616" s="5">
        <v>2613</v>
      </c>
      <c r="H2616" s="6">
        <v>0.5</v>
      </c>
      <c r="I2616" s="6">
        <v>42.995066151999978</v>
      </c>
      <c r="J2616" s="6">
        <v>1.2159665155932142E-2</v>
      </c>
    </row>
    <row r="2617" spans="1:10" x14ac:dyDescent="0.25">
      <c r="A2617" t="s">
        <v>278</v>
      </c>
      <c r="B2617">
        <v>0.5</v>
      </c>
      <c r="C2617">
        <v>42.995066151999978</v>
      </c>
      <c r="D2617">
        <v>1.2159665155932142E-2</v>
      </c>
      <c r="E2617">
        <v>2616</v>
      </c>
      <c r="G2617" s="5">
        <v>2614</v>
      </c>
      <c r="H2617" s="6">
        <v>0.5</v>
      </c>
      <c r="I2617" s="6">
        <v>42.995066151999978</v>
      </c>
      <c r="J2617" s="6">
        <v>1.2159665155932142E-2</v>
      </c>
    </row>
    <row r="2618" spans="1:10" x14ac:dyDescent="0.25">
      <c r="A2618" t="s">
        <v>278</v>
      </c>
      <c r="B2618">
        <v>0.5</v>
      </c>
      <c r="C2618">
        <v>42.995066151999978</v>
      </c>
      <c r="D2618">
        <v>1.2159665155932142E-2</v>
      </c>
      <c r="E2618">
        <v>2617</v>
      </c>
      <c r="G2618" s="5">
        <v>2615</v>
      </c>
      <c r="H2618" s="6">
        <v>0.5</v>
      </c>
      <c r="I2618" s="6">
        <v>42.995066151999978</v>
      </c>
      <c r="J2618" s="6">
        <v>1.2159665155932142E-2</v>
      </c>
    </row>
    <row r="2619" spans="1:10" x14ac:dyDescent="0.25">
      <c r="A2619" t="s">
        <v>278</v>
      </c>
      <c r="B2619">
        <v>0.5</v>
      </c>
      <c r="C2619">
        <v>42.995066151999978</v>
      </c>
      <c r="D2619">
        <v>1.2159665155932142E-2</v>
      </c>
      <c r="E2619">
        <v>2618</v>
      </c>
      <c r="G2619" s="5">
        <v>2616</v>
      </c>
      <c r="H2619" s="6">
        <v>0.5</v>
      </c>
      <c r="I2619" s="6">
        <v>42.995066151999978</v>
      </c>
      <c r="J2619" s="6">
        <v>1.2159665155932142E-2</v>
      </c>
    </row>
    <row r="2620" spans="1:10" x14ac:dyDescent="0.25">
      <c r="A2620" t="s">
        <v>278</v>
      </c>
      <c r="B2620">
        <v>0.5</v>
      </c>
      <c r="C2620">
        <v>42.995066151999978</v>
      </c>
      <c r="D2620">
        <v>1.2159665155932142E-2</v>
      </c>
      <c r="E2620">
        <v>2619</v>
      </c>
      <c r="G2620" s="5">
        <v>2617</v>
      </c>
      <c r="H2620" s="6">
        <v>0.5</v>
      </c>
      <c r="I2620" s="6">
        <v>42.995066151999978</v>
      </c>
      <c r="J2620" s="6">
        <v>1.2159665155932142E-2</v>
      </c>
    </row>
    <row r="2621" spans="1:10" x14ac:dyDescent="0.25">
      <c r="A2621" t="s">
        <v>278</v>
      </c>
      <c r="B2621">
        <v>0.5</v>
      </c>
      <c r="C2621">
        <v>42.995066151999978</v>
      </c>
      <c r="D2621">
        <v>1.2159665155932142E-2</v>
      </c>
      <c r="E2621">
        <v>2620</v>
      </c>
      <c r="G2621" s="5">
        <v>2618</v>
      </c>
      <c r="H2621" s="6">
        <v>0.5</v>
      </c>
      <c r="I2621" s="6">
        <v>42.995066151999978</v>
      </c>
      <c r="J2621" s="6">
        <v>1.2159665155932142E-2</v>
      </c>
    </row>
    <row r="2622" spans="1:10" x14ac:dyDescent="0.25">
      <c r="A2622" t="s">
        <v>278</v>
      </c>
      <c r="B2622">
        <v>0.5</v>
      </c>
      <c r="C2622">
        <v>42.995066151999978</v>
      </c>
      <c r="D2622">
        <v>1.2159665155932142E-2</v>
      </c>
      <c r="E2622">
        <v>2621</v>
      </c>
      <c r="G2622" s="5">
        <v>2619</v>
      </c>
      <c r="H2622" s="6">
        <v>0.5</v>
      </c>
      <c r="I2622" s="6">
        <v>42.995066151999978</v>
      </c>
      <c r="J2622" s="6">
        <v>1.2159665155932142E-2</v>
      </c>
    </row>
    <row r="2623" spans="1:10" x14ac:dyDescent="0.25">
      <c r="A2623" t="s">
        <v>278</v>
      </c>
      <c r="B2623">
        <v>0.5</v>
      </c>
      <c r="C2623">
        <v>42.995066151999978</v>
      </c>
      <c r="D2623">
        <v>1.2159665155932142E-2</v>
      </c>
      <c r="E2623">
        <v>2622</v>
      </c>
      <c r="G2623" s="5">
        <v>2620</v>
      </c>
      <c r="H2623" s="6">
        <v>0.5</v>
      </c>
      <c r="I2623" s="6">
        <v>42.995066151999978</v>
      </c>
      <c r="J2623" s="6">
        <v>1.2159665155932142E-2</v>
      </c>
    </row>
    <row r="2624" spans="1:10" x14ac:dyDescent="0.25">
      <c r="A2624" t="s">
        <v>278</v>
      </c>
      <c r="B2624">
        <v>0.5</v>
      </c>
      <c r="C2624">
        <v>42.995066151999978</v>
      </c>
      <c r="D2624">
        <v>1.2159665155932142E-2</v>
      </c>
      <c r="E2624">
        <v>2623</v>
      </c>
      <c r="G2624" s="5">
        <v>2621</v>
      </c>
      <c r="H2624" s="6">
        <v>0.5</v>
      </c>
      <c r="I2624" s="6">
        <v>42.995066151999978</v>
      </c>
      <c r="J2624" s="6">
        <v>1.2159665155932142E-2</v>
      </c>
    </row>
    <row r="2625" spans="1:10" x14ac:dyDescent="0.25">
      <c r="A2625" t="s">
        <v>278</v>
      </c>
      <c r="B2625">
        <v>0.5</v>
      </c>
      <c r="C2625">
        <v>42.995066151999978</v>
      </c>
      <c r="D2625">
        <v>1.2159665155932142E-2</v>
      </c>
      <c r="E2625">
        <v>2624</v>
      </c>
      <c r="G2625" s="5">
        <v>2622</v>
      </c>
      <c r="H2625" s="6">
        <v>0.5</v>
      </c>
      <c r="I2625" s="6">
        <v>42.995066151999978</v>
      </c>
      <c r="J2625" s="6">
        <v>1.2159665155932142E-2</v>
      </c>
    </row>
    <row r="2626" spans="1:10" x14ac:dyDescent="0.25">
      <c r="A2626" t="s">
        <v>278</v>
      </c>
      <c r="B2626">
        <v>0.5</v>
      </c>
      <c r="C2626">
        <v>42.995066151999978</v>
      </c>
      <c r="D2626">
        <v>1.2159665155932142E-2</v>
      </c>
      <c r="E2626">
        <v>2625</v>
      </c>
      <c r="G2626" s="5">
        <v>2623</v>
      </c>
      <c r="H2626" s="6">
        <v>0.5</v>
      </c>
      <c r="I2626" s="6">
        <v>42.995066151999978</v>
      </c>
      <c r="J2626" s="6">
        <v>1.2159665155932142E-2</v>
      </c>
    </row>
    <row r="2627" spans="1:10" x14ac:dyDescent="0.25">
      <c r="A2627" t="s">
        <v>278</v>
      </c>
      <c r="B2627">
        <v>0.5</v>
      </c>
      <c r="C2627">
        <v>42.995066151999978</v>
      </c>
      <c r="D2627">
        <v>1.2159665155932142E-2</v>
      </c>
      <c r="E2627">
        <v>2626</v>
      </c>
      <c r="G2627" s="5">
        <v>2624</v>
      </c>
      <c r="H2627" s="6">
        <v>0.5</v>
      </c>
      <c r="I2627" s="6">
        <v>42.995066151999978</v>
      </c>
      <c r="J2627" s="6">
        <v>1.2159665155932142E-2</v>
      </c>
    </row>
    <row r="2628" spans="1:10" x14ac:dyDescent="0.25">
      <c r="A2628" t="s">
        <v>278</v>
      </c>
      <c r="B2628">
        <v>0.5</v>
      </c>
      <c r="C2628">
        <v>42.995066151999978</v>
      </c>
      <c r="D2628">
        <v>1.2159665155932142E-2</v>
      </c>
      <c r="E2628">
        <v>2627</v>
      </c>
      <c r="G2628" s="5">
        <v>2625</v>
      </c>
      <c r="H2628" s="6">
        <v>0.5</v>
      </c>
      <c r="I2628" s="6">
        <v>42.995066151999978</v>
      </c>
      <c r="J2628" s="6">
        <v>1.2159665155932142E-2</v>
      </c>
    </row>
    <row r="2629" spans="1:10" x14ac:dyDescent="0.25">
      <c r="A2629" t="s">
        <v>278</v>
      </c>
      <c r="B2629">
        <v>0.5</v>
      </c>
      <c r="C2629">
        <v>42.995066151999978</v>
      </c>
      <c r="D2629">
        <v>1.2159665155932142E-2</v>
      </c>
      <c r="E2629">
        <v>2628</v>
      </c>
      <c r="G2629" s="5">
        <v>2626</v>
      </c>
      <c r="H2629" s="6">
        <v>0.5</v>
      </c>
      <c r="I2629" s="6">
        <v>42.995066151999978</v>
      </c>
      <c r="J2629" s="6">
        <v>1.2159665155932142E-2</v>
      </c>
    </row>
    <row r="2630" spans="1:10" x14ac:dyDescent="0.25">
      <c r="A2630" t="s">
        <v>278</v>
      </c>
      <c r="B2630">
        <v>0.5</v>
      </c>
      <c r="C2630">
        <v>42.995066151999978</v>
      </c>
      <c r="D2630">
        <v>1.2159665155932142E-2</v>
      </c>
      <c r="E2630">
        <v>2629</v>
      </c>
      <c r="G2630" s="5">
        <v>2627</v>
      </c>
      <c r="H2630" s="6">
        <v>0.5</v>
      </c>
      <c r="I2630" s="6">
        <v>42.995066151999978</v>
      </c>
      <c r="J2630" s="6">
        <v>1.2159665155932142E-2</v>
      </c>
    </row>
    <row r="2631" spans="1:10" x14ac:dyDescent="0.25">
      <c r="A2631" t="s">
        <v>278</v>
      </c>
      <c r="B2631">
        <v>0.5</v>
      </c>
      <c r="C2631">
        <v>42.995066151999978</v>
      </c>
      <c r="D2631">
        <v>1.2159665155932142E-2</v>
      </c>
      <c r="E2631">
        <v>2630</v>
      </c>
      <c r="G2631" s="5">
        <v>2628</v>
      </c>
      <c r="H2631" s="6">
        <v>0.5</v>
      </c>
      <c r="I2631" s="6">
        <v>42.995066151999978</v>
      </c>
      <c r="J2631" s="6">
        <v>1.2159665155932142E-2</v>
      </c>
    </row>
    <row r="2632" spans="1:10" x14ac:dyDescent="0.25">
      <c r="A2632" t="s">
        <v>278</v>
      </c>
      <c r="B2632">
        <v>0.5</v>
      </c>
      <c r="C2632">
        <v>42.995066151999978</v>
      </c>
      <c r="D2632">
        <v>1.2159665155932142E-2</v>
      </c>
      <c r="E2632">
        <v>2631</v>
      </c>
      <c r="G2632" s="5">
        <v>2629</v>
      </c>
      <c r="H2632" s="6">
        <v>0.5</v>
      </c>
      <c r="I2632" s="6">
        <v>42.995066151999978</v>
      </c>
      <c r="J2632" s="6">
        <v>1.2159665155932142E-2</v>
      </c>
    </row>
    <row r="2633" spans="1:10" x14ac:dyDescent="0.25">
      <c r="A2633" t="s">
        <v>278</v>
      </c>
      <c r="B2633">
        <v>0.5</v>
      </c>
      <c r="C2633">
        <v>42.995066151999978</v>
      </c>
      <c r="D2633">
        <v>1.2159665155932142E-2</v>
      </c>
      <c r="E2633">
        <v>2632</v>
      </c>
      <c r="G2633" s="5">
        <v>2630</v>
      </c>
      <c r="H2633" s="6">
        <v>0.5</v>
      </c>
      <c r="I2633" s="6">
        <v>42.995066151999978</v>
      </c>
      <c r="J2633" s="6">
        <v>1.2159665155932142E-2</v>
      </c>
    </row>
    <row r="2634" spans="1:10" x14ac:dyDescent="0.25">
      <c r="A2634" t="s">
        <v>278</v>
      </c>
      <c r="B2634">
        <v>0.5</v>
      </c>
      <c r="C2634">
        <v>42.995066151999978</v>
      </c>
      <c r="D2634">
        <v>1.2159665155932142E-2</v>
      </c>
      <c r="E2634">
        <v>2633</v>
      </c>
      <c r="G2634" s="5">
        <v>2631</v>
      </c>
      <c r="H2634" s="6">
        <v>0.5</v>
      </c>
      <c r="I2634" s="6">
        <v>42.995066151999978</v>
      </c>
      <c r="J2634" s="6">
        <v>1.2159665155932142E-2</v>
      </c>
    </row>
    <row r="2635" spans="1:10" x14ac:dyDescent="0.25">
      <c r="A2635" t="s">
        <v>278</v>
      </c>
      <c r="B2635">
        <v>0.5</v>
      </c>
      <c r="C2635">
        <v>42.995066151999978</v>
      </c>
      <c r="D2635">
        <v>1.2159665155932142E-2</v>
      </c>
      <c r="E2635">
        <v>2634</v>
      </c>
      <c r="G2635" s="5">
        <v>2632</v>
      </c>
      <c r="H2635" s="6">
        <v>0.5</v>
      </c>
      <c r="I2635" s="6">
        <v>42.995066151999978</v>
      </c>
      <c r="J2635" s="6">
        <v>1.2159665155932142E-2</v>
      </c>
    </row>
    <row r="2636" spans="1:10" x14ac:dyDescent="0.25">
      <c r="A2636" t="s">
        <v>278</v>
      </c>
      <c r="B2636">
        <v>0.5</v>
      </c>
      <c r="C2636">
        <v>42.995066151999978</v>
      </c>
      <c r="D2636">
        <v>1.2159665155932142E-2</v>
      </c>
      <c r="E2636">
        <v>2635</v>
      </c>
      <c r="G2636" s="5">
        <v>2633</v>
      </c>
      <c r="H2636" s="6">
        <v>0.5</v>
      </c>
      <c r="I2636" s="6">
        <v>42.995066151999978</v>
      </c>
      <c r="J2636" s="6">
        <v>1.2159665155932142E-2</v>
      </c>
    </row>
    <row r="2637" spans="1:10" x14ac:dyDescent="0.25">
      <c r="A2637" t="s">
        <v>278</v>
      </c>
      <c r="B2637">
        <v>0.5</v>
      </c>
      <c r="C2637">
        <v>42.995066151999978</v>
      </c>
      <c r="D2637">
        <v>1.2159665155932142E-2</v>
      </c>
      <c r="E2637">
        <v>2636</v>
      </c>
      <c r="G2637" s="5">
        <v>2634</v>
      </c>
      <c r="H2637" s="6">
        <v>0.5</v>
      </c>
      <c r="I2637" s="6">
        <v>42.995066151999978</v>
      </c>
      <c r="J2637" s="6">
        <v>1.2159665155932142E-2</v>
      </c>
    </row>
    <row r="2638" spans="1:10" x14ac:dyDescent="0.25">
      <c r="A2638" t="s">
        <v>278</v>
      </c>
      <c r="B2638">
        <v>0.5</v>
      </c>
      <c r="C2638">
        <v>42.995066151999978</v>
      </c>
      <c r="D2638">
        <v>1.2159665155932142E-2</v>
      </c>
      <c r="E2638">
        <v>2637</v>
      </c>
      <c r="G2638" s="5">
        <v>2635</v>
      </c>
      <c r="H2638" s="6">
        <v>0.5</v>
      </c>
      <c r="I2638" s="6">
        <v>42.995066151999978</v>
      </c>
      <c r="J2638" s="6">
        <v>1.2159665155932142E-2</v>
      </c>
    </row>
    <row r="2639" spans="1:10" x14ac:dyDescent="0.25">
      <c r="A2639" t="s">
        <v>278</v>
      </c>
      <c r="B2639">
        <v>0.5</v>
      </c>
      <c r="C2639">
        <v>42.995066151999978</v>
      </c>
      <c r="D2639">
        <v>1.2159665155932142E-2</v>
      </c>
      <c r="E2639">
        <v>2638</v>
      </c>
      <c r="G2639" s="5">
        <v>2636</v>
      </c>
      <c r="H2639" s="6">
        <v>0.5</v>
      </c>
      <c r="I2639" s="6">
        <v>42.995066151999978</v>
      </c>
      <c r="J2639" s="6">
        <v>1.2159665155932142E-2</v>
      </c>
    </row>
    <row r="2640" spans="1:10" x14ac:dyDescent="0.25">
      <c r="A2640" t="s">
        <v>278</v>
      </c>
      <c r="B2640">
        <v>0.5</v>
      </c>
      <c r="C2640">
        <v>42.995066151999978</v>
      </c>
      <c r="D2640">
        <v>1.2159665155932142E-2</v>
      </c>
      <c r="E2640">
        <v>2639</v>
      </c>
      <c r="G2640" s="5">
        <v>2637</v>
      </c>
      <c r="H2640" s="6">
        <v>0.5</v>
      </c>
      <c r="I2640" s="6">
        <v>42.995066151999978</v>
      </c>
      <c r="J2640" s="6">
        <v>1.2159665155932142E-2</v>
      </c>
    </row>
    <row r="2641" spans="1:10" x14ac:dyDescent="0.25">
      <c r="A2641" t="s">
        <v>278</v>
      </c>
      <c r="B2641">
        <v>0.5</v>
      </c>
      <c r="C2641">
        <v>42.995066151999978</v>
      </c>
      <c r="D2641">
        <v>1.2159665155932142E-2</v>
      </c>
      <c r="E2641">
        <v>2640</v>
      </c>
      <c r="G2641" s="5">
        <v>2638</v>
      </c>
      <c r="H2641" s="6">
        <v>0.5</v>
      </c>
      <c r="I2641" s="6">
        <v>42.995066151999978</v>
      </c>
      <c r="J2641" s="6">
        <v>1.2159665155932142E-2</v>
      </c>
    </row>
    <row r="2642" spans="1:10" x14ac:dyDescent="0.25">
      <c r="A2642" t="s">
        <v>278</v>
      </c>
      <c r="B2642">
        <v>0.5</v>
      </c>
      <c r="C2642">
        <v>42.995066151999978</v>
      </c>
      <c r="D2642">
        <v>1.2159665155932142E-2</v>
      </c>
      <c r="E2642">
        <v>2641</v>
      </c>
      <c r="G2642" s="5">
        <v>2639</v>
      </c>
      <c r="H2642" s="6">
        <v>0.5</v>
      </c>
      <c r="I2642" s="6">
        <v>42.995066151999978</v>
      </c>
      <c r="J2642" s="6">
        <v>1.2159665155932142E-2</v>
      </c>
    </row>
    <row r="2643" spans="1:10" x14ac:dyDescent="0.25">
      <c r="A2643" t="s">
        <v>278</v>
      </c>
      <c r="B2643">
        <v>0.5</v>
      </c>
      <c r="C2643">
        <v>42.995066151999978</v>
      </c>
      <c r="D2643">
        <v>1.2159665155932142E-2</v>
      </c>
      <c r="E2643">
        <v>2642</v>
      </c>
      <c r="G2643" s="5">
        <v>2640</v>
      </c>
      <c r="H2643" s="6">
        <v>0.5</v>
      </c>
      <c r="I2643" s="6">
        <v>42.995066151999978</v>
      </c>
      <c r="J2643" s="6">
        <v>1.2159665155932142E-2</v>
      </c>
    </row>
    <row r="2644" spans="1:10" x14ac:dyDescent="0.25">
      <c r="A2644" t="s">
        <v>278</v>
      </c>
      <c r="B2644">
        <v>0.5</v>
      </c>
      <c r="C2644">
        <v>42.995066151999978</v>
      </c>
      <c r="D2644">
        <v>1.2159665155932142E-2</v>
      </c>
      <c r="E2644">
        <v>2643</v>
      </c>
      <c r="G2644" s="5">
        <v>2641</v>
      </c>
      <c r="H2644" s="6">
        <v>0.5</v>
      </c>
      <c r="I2644" s="6">
        <v>42.995066151999978</v>
      </c>
      <c r="J2644" s="6">
        <v>1.2159665155932142E-2</v>
      </c>
    </row>
    <row r="2645" spans="1:10" x14ac:dyDescent="0.25">
      <c r="A2645" t="s">
        <v>278</v>
      </c>
      <c r="B2645">
        <v>0.5</v>
      </c>
      <c r="C2645">
        <v>42.995066151999978</v>
      </c>
      <c r="D2645">
        <v>1.2159665155932142E-2</v>
      </c>
      <c r="E2645">
        <v>2644</v>
      </c>
      <c r="G2645" s="5">
        <v>2642</v>
      </c>
      <c r="H2645" s="6">
        <v>0.5</v>
      </c>
      <c r="I2645" s="6">
        <v>42.995066151999978</v>
      </c>
      <c r="J2645" s="6">
        <v>1.2159665155932142E-2</v>
      </c>
    </row>
    <row r="2646" spans="1:10" x14ac:dyDescent="0.25">
      <c r="A2646" t="s">
        <v>278</v>
      </c>
      <c r="B2646">
        <v>0.5</v>
      </c>
      <c r="C2646">
        <v>42.995066151999978</v>
      </c>
      <c r="D2646">
        <v>1.2159665155932142E-2</v>
      </c>
      <c r="E2646">
        <v>2645</v>
      </c>
      <c r="G2646" s="5">
        <v>2643</v>
      </c>
      <c r="H2646" s="6">
        <v>0.5</v>
      </c>
      <c r="I2646" s="6">
        <v>42.995066151999978</v>
      </c>
      <c r="J2646" s="6">
        <v>1.2159665155932142E-2</v>
      </c>
    </row>
    <row r="2647" spans="1:10" x14ac:dyDescent="0.25">
      <c r="A2647" t="s">
        <v>278</v>
      </c>
      <c r="B2647">
        <v>0.5</v>
      </c>
      <c r="C2647">
        <v>42.995066151999978</v>
      </c>
      <c r="D2647">
        <v>1.2159665155932142E-2</v>
      </c>
      <c r="E2647">
        <v>2646</v>
      </c>
      <c r="G2647" s="5">
        <v>2644</v>
      </c>
      <c r="H2647" s="6">
        <v>0.5</v>
      </c>
      <c r="I2647" s="6">
        <v>42.995066151999978</v>
      </c>
      <c r="J2647" s="6">
        <v>1.2159665155932142E-2</v>
      </c>
    </row>
    <row r="2648" spans="1:10" x14ac:dyDescent="0.25">
      <c r="A2648" t="s">
        <v>278</v>
      </c>
      <c r="B2648">
        <v>0.5</v>
      </c>
      <c r="C2648">
        <v>42.995066151999978</v>
      </c>
      <c r="D2648">
        <v>1.2159665155932142E-2</v>
      </c>
      <c r="E2648">
        <v>2647</v>
      </c>
      <c r="G2648" s="5">
        <v>2645</v>
      </c>
      <c r="H2648" s="6">
        <v>0.5</v>
      </c>
      <c r="I2648" s="6">
        <v>42.995066151999978</v>
      </c>
      <c r="J2648" s="6">
        <v>1.2159665155932142E-2</v>
      </c>
    </row>
    <row r="2649" spans="1:10" x14ac:dyDescent="0.25">
      <c r="A2649" t="s">
        <v>278</v>
      </c>
      <c r="B2649">
        <v>0.5</v>
      </c>
      <c r="C2649">
        <v>42.995066151999978</v>
      </c>
      <c r="D2649">
        <v>1.2159665155932142E-2</v>
      </c>
      <c r="E2649">
        <v>2648</v>
      </c>
      <c r="G2649" s="5">
        <v>2646</v>
      </c>
      <c r="H2649" s="6">
        <v>0.5</v>
      </c>
      <c r="I2649" s="6">
        <v>42.995066151999978</v>
      </c>
      <c r="J2649" s="6">
        <v>1.2159665155932142E-2</v>
      </c>
    </row>
    <row r="2650" spans="1:10" x14ac:dyDescent="0.25">
      <c r="A2650" t="s">
        <v>278</v>
      </c>
      <c r="B2650">
        <v>0.5</v>
      </c>
      <c r="C2650">
        <v>42.995066151999978</v>
      </c>
      <c r="D2650">
        <v>1.2159665155932142E-2</v>
      </c>
      <c r="E2650">
        <v>2649</v>
      </c>
      <c r="G2650" s="5">
        <v>2647</v>
      </c>
      <c r="H2650" s="6">
        <v>0.5</v>
      </c>
      <c r="I2650" s="6">
        <v>42.995066151999978</v>
      </c>
      <c r="J2650" s="6">
        <v>1.2159665155932142E-2</v>
      </c>
    </row>
    <row r="2651" spans="1:10" x14ac:dyDescent="0.25">
      <c r="A2651" t="s">
        <v>278</v>
      </c>
      <c r="B2651">
        <v>0.5</v>
      </c>
      <c r="C2651">
        <v>42.995066151999978</v>
      </c>
      <c r="D2651">
        <v>1.2159665155932142E-2</v>
      </c>
      <c r="E2651">
        <v>2650</v>
      </c>
      <c r="G2651" s="5">
        <v>2648</v>
      </c>
      <c r="H2651" s="6">
        <v>0.5</v>
      </c>
      <c r="I2651" s="6">
        <v>42.995066151999978</v>
      </c>
      <c r="J2651" s="6">
        <v>1.2159665155932142E-2</v>
      </c>
    </row>
    <row r="2652" spans="1:10" x14ac:dyDescent="0.25">
      <c r="A2652" t="s">
        <v>278</v>
      </c>
      <c r="B2652">
        <v>0.5</v>
      </c>
      <c r="C2652">
        <v>42.995066151999978</v>
      </c>
      <c r="D2652">
        <v>1.2159665155932142E-2</v>
      </c>
      <c r="E2652">
        <v>2651</v>
      </c>
      <c r="G2652" s="5">
        <v>2649</v>
      </c>
      <c r="H2652" s="6">
        <v>0.5</v>
      </c>
      <c r="I2652" s="6">
        <v>42.995066151999978</v>
      </c>
      <c r="J2652" s="6">
        <v>1.2159665155932142E-2</v>
      </c>
    </row>
    <row r="2653" spans="1:10" x14ac:dyDescent="0.25">
      <c r="A2653" t="s">
        <v>278</v>
      </c>
      <c r="B2653">
        <v>0.5</v>
      </c>
      <c r="C2653">
        <v>42.995066151999978</v>
      </c>
      <c r="D2653">
        <v>1.2159665155932142E-2</v>
      </c>
      <c r="E2653">
        <v>2652</v>
      </c>
      <c r="G2653" s="5">
        <v>2650</v>
      </c>
      <c r="H2653" s="6">
        <v>0.5</v>
      </c>
      <c r="I2653" s="6">
        <v>42.995066151999978</v>
      </c>
      <c r="J2653" s="6">
        <v>1.2159665155932142E-2</v>
      </c>
    </row>
    <row r="2654" spans="1:10" x14ac:dyDescent="0.25">
      <c r="A2654" t="s">
        <v>278</v>
      </c>
      <c r="B2654">
        <v>0.5</v>
      </c>
      <c r="C2654">
        <v>42.995066151999978</v>
      </c>
      <c r="D2654">
        <v>1.2159665155932142E-2</v>
      </c>
      <c r="E2654">
        <v>2653</v>
      </c>
      <c r="G2654" s="5">
        <v>2651</v>
      </c>
      <c r="H2654" s="6">
        <v>0.5</v>
      </c>
      <c r="I2654" s="6">
        <v>42.995066151999978</v>
      </c>
      <c r="J2654" s="6">
        <v>1.2159665155932142E-2</v>
      </c>
    </row>
    <row r="2655" spans="1:10" x14ac:dyDescent="0.25">
      <c r="A2655" t="s">
        <v>278</v>
      </c>
      <c r="B2655">
        <v>0.5</v>
      </c>
      <c r="C2655">
        <v>42.995066151999978</v>
      </c>
      <c r="D2655">
        <v>1.2159665155932142E-2</v>
      </c>
      <c r="E2655">
        <v>2654</v>
      </c>
      <c r="G2655" s="5">
        <v>2652</v>
      </c>
      <c r="H2655" s="6">
        <v>0.5</v>
      </c>
      <c r="I2655" s="6">
        <v>42.995066151999978</v>
      </c>
      <c r="J2655" s="6">
        <v>1.2159665155932142E-2</v>
      </c>
    </row>
    <row r="2656" spans="1:10" x14ac:dyDescent="0.25">
      <c r="A2656" t="s">
        <v>278</v>
      </c>
      <c r="B2656">
        <v>0.5</v>
      </c>
      <c r="C2656">
        <v>42.995066151999978</v>
      </c>
      <c r="D2656">
        <v>1.2159665155932142E-2</v>
      </c>
      <c r="E2656">
        <v>2655</v>
      </c>
      <c r="G2656" s="5">
        <v>2653</v>
      </c>
      <c r="H2656" s="6">
        <v>0.5</v>
      </c>
      <c r="I2656" s="6">
        <v>42.995066151999978</v>
      </c>
      <c r="J2656" s="6">
        <v>1.2159665155932142E-2</v>
      </c>
    </row>
    <row r="2657" spans="1:10" x14ac:dyDescent="0.25">
      <c r="A2657" t="s">
        <v>278</v>
      </c>
      <c r="B2657">
        <v>0.5</v>
      </c>
      <c r="C2657">
        <v>42.995066151999978</v>
      </c>
      <c r="D2657">
        <v>1.2159665155932142E-2</v>
      </c>
      <c r="E2657">
        <v>2656</v>
      </c>
      <c r="G2657" s="5">
        <v>2654</v>
      </c>
      <c r="H2657" s="6">
        <v>0.5</v>
      </c>
      <c r="I2657" s="6">
        <v>42.995066151999978</v>
      </c>
      <c r="J2657" s="6">
        <v>1.2159665155932142E-2</v>
      </c>
    </row>
    <row r="2658" spans="1:10" x14ac:dyDescent="0.25">
      <c r="A2658" t="s">
        <v>278</v>
      </c>
      <c r="B2658">
        <v>0.5</v>
      </c>
      <c r="C2658">
        <v>42.995066151999978</v>
      </c>
      <c r="D2658">
        <v>1.2159665155932142E-2</v>
      </c>
      <c r="E2658">
        <v>2657</v>
      </c>
      <c r="G2658" s="5">
        <v>2655</v>
      </c>
      <c r="H2658" s="6">
        <v>0.5</v>
      </c>
      <c r="I2658" s="6">
        <v>42.995066151999978</v>
      </c>
      <c r="J2658" s="6">
        <v>1.2159665155932142E-2</v>
      </c>
    </row>
    <row r="2659" spans="1:10" x14ac:dyDescent="0.25">
      <c r="A2659" t="s">
        <v>278</v>
      </c>
      <c r="B2659">
        <v>0.5</v>
      </c>
      <c r="C2659">
        <v>42.995066151999978</v>
      </c>
      <c r="D2659">
        <v>1.2159665155932142E-2</v>
      </c>
      <c r="E2659">
        <v>2658</v>
      </c>
      <c r="G2659" s="5">
        <v>2656</v>
      </c>
      <c r="H2659" s="6">
        <v>0.5</v>
      </c>
      <c r="I2659" s="6">
        <v>42.995066151999978</v>
      </c>
      <c r="J2659" s="6">
        <v>1.2159665155932142E-2</v>
      </c>
    </row>
    <row r="2660" spans="1:10" x14ac:dyDescent="0.25">
      <c r="A2660" t="s">
        <v>278</v>
      </c>
      <c r="B2660">
        <v>0.5</v>
      </c>
      <c r="C2660">
        <v>42.995066151999978</v>
      </c>
      <c r="D2660">
        <v>1.2159665155932142E-2</v>
      </c>
      <c r="E2660">
        <v>2659</v>
      </c>
      <c r="G2660" s="5">
        <v>2657</v>
      </c>
      <c r="H2660" s="6">
        <v>0.5</v>
      </c>
      <c r="I2660" s="6">
        <v>42.995066151999978</v>
      </c>
      <c r="J2660" s="6">
        <v>1.2159665155932142E-2</v>
      </c>
    </row>
    <row r="2661" spans="1:10" x14ac:dyDescent="0.25">
      <c r="A2661" t="s">
        <v>278</v>
      </c>
      <c r="B2661">
        <v>0.5</v>
      </c>
      <c r="C2661">
        <v>42.995066151999978</v>
      </c>
      <c r="D2661">
        <v>1.2159665155932142E-2</v>
      </c>
      <c r="E2661">
        <v>2660</v>
      </c>
      <c r="G2661" s="5">
        <v>2658</v>
      </c>
      <c r="H2661" s="6">
        <v>0.5</v>
      </c>
      <c r="I2661" s="6">
        <v>42.995066151999978</v>
      </c>
      <c r="J2661" s="6">
        <v>1.2159665155932142E-2</v>
      </c>
    </row>
    <row r="2662" spans="1:10" x14ac:dyDescent="0.25">
      <c r="A2662" t="s">
        <v>278</v>
      </c>
      <c r="B2662">
        <v>0.5</v>
      </c>
      <c r="C2662">
        <v>42.995066151999978</v>
      </c>
      <c r="D2662">
        <v>1.2159665155932142E-2</v>
      </c>
      <c r="E2662">
        <v>2661</v>
      </c>
      <c r="G2662" s="5">
        <v>2659</v>
      </c>
      <c r="H2662" s="6">
        <v>0.5</v>
      </c>
      <c r="I2662" s="6">
        <v>42.995066151999978</v>
      </c>
      <c r="J2662" s="6">
        <v>1.2159665155932142E-2</v>
      </c>
    </row>
    <row r="2663" spans="1:10" x14ac:dyDescent="0.25">
      <c r="A2663" t="s">
        <v>278</v>
      </c>
      <c r="B2663">
        <v>0.5</v>
      </c>
      <c r="C2663">
        <v>42.995066151999978</v>
      </c>
      <c r="D2663">
        <v>1.2159665155932142E-2</v>
      </c>
      <c r="E2663">
        <v>2662</v>
      </c>
      <c r="G2663" s="5">
        <v>2660</v>
      </c>
      <c r="H2663" s="6">
        <v>0.5</v>
      </c>
      <c r="I2663" s="6">
        <v>42.995066151999978</v>
      </c>
      <c r="J2663" s="6">
        <v>1.2159665155932142E-2</v>
      </c>
    </row>
    <row r="2664" spans="1:10" x14ac:dyDescent="0.25">
      <c r="A2664" t="s">
        <v>278</v>
      </c>
      <c r="B2664">
        <v>0.5</v>
      </c>
      <c r="C2664">
        <v>42.995066151999978</v>
      </c>
      <c r="D2664">
        <v>1.2159665155932142E-2</v>
      </c>
      <c r="E2664">
        <v>2663</v>
      </c>
      <c r="G2664" s="5">
        <v>2661</v>
      </c>
      <c r="H2664" s="6">
        <v>0.5</v>
      </c>
      <c r="I2664" s="6">
        <v>42.995066151999978</v>
      </c>
      <c r="J2664" s="6">
        <v>1.2159665155932142E-2</v>
      </c>
    </row>
    <row r="2665" spans="1:10" x14ac:dyDescent="0.25">
      <c r="A2665" t="s">
        <v>278</v>
      </c>
      <c r="B2665">
        <v>0.5</v>
      </c>
      <c r="C2665">
        <v>42.995066151999978</v>
      </c>
      <c r="D2665">
        <v>1.2159665155932142E-2</v>
      </c>
      <c r="E2665">
        <v>2664</v>
      </c>
      <c r="G2665" s="5">
        <v>2662</v>
      </c>
      <c r="H2665" s="6">
        <v>0.5</v>
      </c>
      <c r="I2665" s="6">
        <v>42.995066151999978</v>
      </c>
      <c r="J2665" s="6">
        <v>1.2159665155932142E-2</v>
      </c>
    </row>
    <row r="2666" spans="1:10" x14ac:dyDescent="0.25">
      <c r="A2666" t="s">
        <v>278</v>
      </c>
      <c r="B2666">
        <v>0.5</v>
      </c>
      <c r="C2666">
        <v>42.995066151999978</v>
      </c>
      <c r="D2666">
        <v>1.2159665155932142E-2</v>
      </c>
      <c r="E2666">
        <v>2665</v>
      </c>
      <c r="G2666" s="5">
        <v>2663</v>
      </c>
      <c r="H2666" s="6">
        <v>0.5</v>
      </c>
      <c r="I2666" s="6">
        <v>42.995066151999978</v>
      </c>
      <c r="J2666" s="6">
        <v>1.2159665155932142E-2</v>
      </c>
    </row>
    <row r="2667" spans="1:10" x14ac:dyDescent="0.25">
      <c r="A2667" t="s">
        <v>278</v>
      </c>
      <c r="B2667">
        <v>0.5</v>
      </c>
      <c r="C2667">
        <v>42.995066151999978</v>
      </c>
      <c r="D2667">
        <v>1.2159665155932142E-2</v>
      </c>
      <c r="E2667">
        <v>2666</v>
      </c>
      <c r="G2667" s="5">
        <v>2664</v>
      </c>
      <c r="H2667" s="6">
        <v>0.5</v>
      </c>
      <c r="I2667" s="6">
        <v>42.995066151999978</v>
      </c>
      <c r="J2667" s="6">
        <v>1.2159665155932142E-2</v>
      </c>
    </row>
    <row r="2668" spans="1:10" x14ac:dyDescent="0.25">
      <c r="A2668" t="s">
        <v>278</v>
      </c>
      <c r="B2668">
        <v>0.5</v>
      </c>
      <c r="C2668">
        <v>42.995066151999978</v>
      </c>
      <c r="D2668">
        <v>1.2159665155932142E-2</v>
      </c>
      <c r="E2668">
        <v>2667</v>
      </c>
      <c r="G2668" s="5">
        <v>2665</v>
      </c>
      <c r="H2668" s="6">
        <v>0.5</v>
      </c>
      <c r="I2668" s="6">
        <v>42.995066151999978</v>
      </c>
      <c r="J2668" s="6">
        <v>1.2159665155932142E-2</v>
      </c>
    </row>
    <row r="2669" spans="1:10" x14ac:dyDescent="0.25">
      <c r="A2669" t="s">
        <v>278</v>
      </c>
      <c r="B2669">
        <v>0.5</v>
      </c>
      <c r="C2669">
        <v>42.995066151999978</v>
      </c>
      <c r="D2669">
        <v>1.2159665155932142E-2</v>
      </c>
      <c r="E2669">
        <v>2668</v>
      </c>
      <c r="G2669" s="5">
        <v>2666</v>
      </c>
      <c r="H2669" s="6">
        <v>0.5</v>
      </c>
      <c r="I2669" s="6">
        <v>42.995066151999978</v>
      </c>
      <c r="J2669" s="6">
        <v>1.2159665155932142E-2</v>
      </c>
    </row>
    <row r="2670" spans="1:10" x14ac:dyDescent="0.25">
      <c r="A2670" t="s">
        <v>278</v>
      </c>
      <c r="B2670">
        <v>0.5</v>
      </c>
      <c r="C2670">
        <v>42.995066151999978</v>
      </c>
      <c r="D2670">
        <v>1.2159665155932142E-2</v>
      </c>
      <c r="E2670">
        <v>2669</v>
      </c>
      <c r="G2670" s="5">
        <v>2667</v>
      </c>
      <c r="H2670" s="6">
        <v>0.5</v>
      </c>
      <c r="I2670" s="6">
        <v>42.995066151999978</v>
      </c>
      <c r="J2670" s="6">
        <v>1.2159665155932142E-2</v>
      </c>
    </row>
    <row r="2671" spans="1:10" x14ac:dyDescent="0.25">
      <c r="A2671" t="s">
        <v>278</v>
      </c>
      <c r="B2671">
        <v>0.5</v>
      </c>
      <c r="C2671">
        <v>42.995066151999978</v>
      </c>
      <c r="D2671">
        <v>1.2159665155932142E-2</v>
      </c>
      <c r="E2671">
        <v>2670</v>
      </c>
      <c r="G2671" s="5">
        <v>2668</v>
      </c>
      <c r="H2671" s="6">
        <v>0.5</v>
      </c>
      <c r="I2671" s="6">
        <v>42.995066151999978</v>
      </c>
      <c r="J2671" s="6">
        <v>1.2159665155932142E-2</v>
      </c>
    </row>
    <row r="2672" spans="1:10" x14ac:dyDescent="0.25">
      <c r="A2672" t="s">
        <v>278</v>
      </c>
      <c r="B2672">
        <v>0.5</v>
      </c>
      <c r="C2672">
        <v>42.995066151999978</v>
      </c>
      <c r="D2672">
        <v>1.2159665155932142E-2</v>
      </c>
      <c r="E2672">
        <v>2671</v>
      </c>
      <c r="G2672" s="5">
        <v>2669</v>
      </c>
      <c r="H2672" s="6">
        <v>0.5</v>
      </c>
      <c r="I2672" s="6">
        <v>42.995066151999978</v>
      </c>
      <c r="J2672" s="6">
        <v>1.2159665155932142E-2</v>
      </c>
    </row>
    <row r="2673" spans="1:10" x14ac:dyDescent="0.25">
      <c r="A2673" t="s">
        <v>278</v>
      </c>
      <c r="B2673">
        <v>0.5</v>
      </c>
      <c r="C2673">
        <v>42.995066151999978</v>
      </c>
      <c r="D2673">
        <v>1.2159665155932142E-2</v>
      </c>
      <c r="E2673">
        <v>2672</v>
      </c>
      <c r="G2673" s="5">
        <v>2670</v>
      </c>
      <c r="H2673" s="6">
        <v>0.5</v>
      </c>
      <c r="I2673" s="6">
        <v>42.995066151999978</v>
      </c>
      <c r="J2673" s="6">
        <v>1.2159665155932142E-2</v>
      </c>
    </row>
    <row r="2674" spans="1:10" x14ac:dyDescent="0.25">
      <c r="A2674" t="s">
        <v>278</v>
      </c>
      <c r="B2674">
        <v>0.5</v>
      </c>
      <c r="C2674">
        <v>42.995066151999978</v>
      </c>
      <c r="D2674">
        <v>1.2159665155932142E-2</v>
      </c>
      <c r="E2674">
        <v>2673</v>
      </c>
      <c r="G2674" s="5">
        <v>2671</v>
      </c>
      <c r="H2674" s="6">
        <v>0.5</v>
      </c>
      <c r="I2674" s="6">
        <v>42.995066151999978</v>
      </c>
      <c r="J2674" s="6">
        <v>1.2159665155932142E-2</v>
      </c>
    </row>
    <row r="2675" spans="1:10" x14ac:dyDescent="0.25">
      <c r="A2675" t="s">
        <v>278</v>
      </c>
      <c r="B2675">
        <v>0.5</v>
      </c>
      <c r="C2675">
        <v>42.995066151999978</v>
      </c>
      <c r="D2675">
        <v>1.2159665155932142E-2</v>
      </c>
      <c r="E2675">
        <v>2674</v>
      </c>
      <c r="G2675" s="5">
        <v>2672</v>
      </c>
      <c r="H2675" s="6">
        <v>0.5</v>
      </c>
      <c r="I2675" s="6">
        <v>42.995066151999978</v>
      </c>
      <c r="J2675" s="6">
        <v>1.2159665155932142E-2</v>
      </c>
    </row>
    <row r="2676" spans="1:10" x14ac:dyDescent="0.25">
      <c r="A2676" t="s">
        <v>278</v>
      </c>
      <c r="B2676">
        <v>0.5</v>
      </c>
      <c r="C2676">
        <v>42.995066151999978</v>
      </c>
      <c r="D2676">
        <v>1.2159665155932142E-2</v>
      </c>
      <c r="E2676">
        <v>2675</v>
      </c>
      <c r="G2676" s="5">
        <v>2673</v>
      </c>
      <c r="H2676" s="6">
        <v>0.5</v>
      </c>
      <c r="I2676" s="6">
        <v>42.995066151999978</v>
      </c>
      <c r="J2676" s="6">
        <v>1.2159665155932142E-2</v>
      </c>
    </row>
    <row r="2677" spans="1:10" x14ac:dyDescent="0.25">
      <c r="A2677" t="s">
        <v>278</v>
      </c>
      <c r="B2677">
        <v>0.5</v>
      </c>
      <c r="C2677">
        <v>42.995066151999978</v>
      </c>
      <c r="D2677">
        <v>1.2159665155932142E-2</v>
      </c>
      <c r="E2677">
        <v>2676</v>
      </c>
      <c r="G2677" s="5">
        <v>2674</v>
      </c>
      <c r="H2677" s="6">
        <v>0.5</v>
      </c>
      <c r="I2677" s="6">
        <v>42.995066151999978</v>
      </c>
      <c r="J2677" s="6">
        <v>1.2159665155932142E-2</v>
      </c>
    </row>
    <row r="2678" spans="1:10" x14ac:dyDescent="0.25">
      <c r="A2678" t="s">
        <v>278</v>
      </c>
      <c r="B2678">
        <v>0.5</v>
      </c>
      <c r="C2678">
        <v>42.995066151999978</v>
      </c>
      <c r="D2678">
        <v>1.2159665155932142E-2</v>
      </c>
      <c r="E2678">
        <v>2677</v>
      </c>
      <c r="G2678" s="5">
        <v>2675</v>
      </c>
      <c r="H2678" s="6">
        <v>0.5</v>
      </c>
      <c r="I2678" s="6">
        <v>42.995066151999978</v>
      </c>
      <c r="J2678" s="6">
        <v>1.2159665155932142E-2</v>
      </c>
    </row>
    <row r="2679" spans="1:10" x14ac:dyDescent="0.25">
      <c r="A2679" t="s">
        <v>278</v>
      </c>
      <c r="B2679">
        <v>0.5</v>
      </c>
      <c r="C2679">
        <v>42.995066151999978</v>
      </c>
      <c r="D2679">
        <v>1.2159665155932142E-2</v>
      </c>
      <c r="E2679">
        <v>2678</v>
      </c>
      <c r="G2679" s="5">
        <v>2676</v>
      </c>
      <c r="H2679" s="6">
        <v>0.5</v>
      </c>
      <c r="I2679" s="6">
        <v>42.995066151999978</v>
      </c>
      <c r="J2679" s="6">
        <v>1.2159665155932142E-2</v>
      </c>
    </row>
    <row r="2680" spans="1:10" x14ac:dyDescent="0.25">
      <c r="A2680" t="s">
        <v>278</v>
      </c>
      <c r="B2680">
        <v>0.5</v>
      </c>
      <c r="C2680">
        <v>42.995066151999978</v>
      </c>
      <c r="D2680">
        <v>1.2159665155932142E-2</v>
      </c>
      <c r="E2680">
        <v>2679</v>
      </c>
      <c r="G2680" s="5">
        <v>2677</v>
      </c>
      <c r="H2680" s="6">
        <v>0.5</v>
      </c>
      <c r="I2680" s="6">
        <v>42.995066151999978</v>
      </c>
      <c r="J2680" s="6">
        <v>1.2159665155932142E-2</v>
      </c>
    </row>
    <row r="2681" spans="1:10" x14ac:dyDescent="0.25">
      <c r="A2681" t="s">
        <v>278</v>
      </c>
      <c r="B2681">
        <v>0.5</v>
      </c>
      <c r="C2681">
        <v>42.995066151999978</v>
      </c>
      <c r="D2681">
        <v>1.2159665155932142E-2</v>
      </c>
      <c r="E2681">
        <v>2680</v>
      </c>
      <c r="G2681" s="5">
        <v>2678</v>
      </c>
      <c r="H2681" s="6">
        <v>0.5</v>
      </c>
      <c r="I2681" s="6">
        <v>42.995066151999978</v>
      </c>
      <c r="J2681" s="6">
        <v>1.2159665155932142E-2</v>
      </c>
    </row>
    <row r="2682" spans="1:10" x14ac:dyDescent="0.25">
      <c r="A2682" t="s">
        <v>278</v>
      </c>
      <c r="B2682">
        <v>0.5</v>
      </c>
      <c r="C2682">
        <v>42.995066151999978</v>
      </c>
      <c r="D2682">
        <v>1.2159665155932142E-2</v>
      </c>
      <c r="E2682">
        <v>2681</v>
      </c>
      <c r="G2682" s="5">
        <v>2679</v>
      </c>
      <c r="H2682" s="6">
        <v>0.5</v>
      </c>
      <c r="I2682" s="6">
        <v>42.995066151999978</v>
      </c>
      <c r="J2682" s="6">
        <v>1.2159665155932142E-2</v>
      </c>
    </row>
    <row r="2683" spans="1:10" x14ac:dyDescent="0.25">
      <c r="A2683" t="s">
        <v>278</v>
      </c>
      <c r="B2683">
        <v>0.5</v>
      </c>
      <c r="C2683">
        <v>42.995066151999978</v>
      </c>
      <c r="D2683">
        <v>1.2159665155932142E-2</v>
      </c>
      <c r="E2683">
        <v>2682</v>
      </c>
      <c r="G2683" s="5">
        <v>2680</v>
      </c>
      <c r="H2683" s="6">
        <v>0.5</v>
      </c>
      <c r="I2683" s="6">
        <v>42.995066151999978</v>
      </c>
      <c r="J2683" s="6">
        <v>1.2159665155932142E-2</v>
      </c>
    </row>
    <row r="2684" spans="1:10" x14ac:dyDescent="0.25">
      <c r="A2684" t="s">
        <v>278</v>
      </c>
      <c r="B2684">
        <v>0.5</v>
      </c>
      <c r="C2684">
        <v>42.995066151999978</v>
      </c>
      <c r="D2684">
        <v>1.2159665155932142E-2</v>
      </c>
      <c r="E2684">
        <v>2683</v>
      </c>
      <c r="G2684" s="5">
        <v>2681</v>
      </c>
      <c r="H2684" s="6">
        <v>0.5</v>
      </c>
      <c r="I2684" s="6">
        <v>42.995066151999978</v>
      </c>
      <c r="J2684" s="6">
        <v>1.2159665155932142E-2</v>
      </c>
    </row>
    <row r="2685" spans="1:10" x14ac:dyDescent="0.25">
      <c r="A2685" t="s">
        <v>278</v>
      </c>
      <c r="B2685">
        <v>0.5</v>
      </c>
      <c r="C2685">
        <v>42.995066151999978</v>
      </c>
      <c r="D2685">
        <v>1.2159665155932142E-2</v>
      </c>
      <c r="E2685">
        <v>2684</v>
      </c>
      <c r="G2685" s="5">
        <v>2682</v>
      </c>
      <c r="H2685" s="6">
        <v>0.5</v>
      </c>
      <c r="I2685" s="6">
        <v>42.995066151999978</v>
      </c>
      <c r="J2685" s="6">
        <v>1.2159665155932142E-2</v>
      </c>
    </row>
    <row r="2686" spans="1:10" x14ac:dyDescent="0.25">
      <c r="A2686" t="s">
        <v>278</v>
      </c>
      <c r="B2686">
        <v>0.5</v>
      </c>
      <c r="C2686">
        <v>42.995066151999978</v>
      </c>
      <c r="D2686">
        <v>1.2159665155932142E-2</v>
      </c>
      <c r="E2686">
        <v>2685</v>
      </c>
      <c r="G2686" s="5">
        <v>2683</v>
      </c>
      <c r="H2686" s="6">
        <v>0.5</v>
      </c>
      <c r="I2686" s="6">
        <v>42.995066151999978</v>
      </c>
      <c r="J2686" s="6">
        <v>1.2159665155932142E-2</v>
      </c>
    </row>
    <row r="2687" spans="1:10" x14ac:dyDescent="0.25">
      <c r="A2687" t="s">
        <v>278</v>
      </c>
      <c r="B2687">
        <v>0.5</v>
      </c>
      <c r="C2687">
        <v>42.995066151999978</v>
      </c>
      <c r="D2687">
        <v>1.2159665155932142E-2</v>
      </c>
      <c r="E2687">
        <v>2686</v>
      </c>
      <c r="G2687" s="5">
        <v>2684</v>
      </c>
      <c r="H2687" s="6">
        <v>0.5</v>
      </c>
      <c r="I2687" s="6">
        <v>42.995066151999978</v>
      </c>
      <c r="J2687" s="6">
        <v>1.2159665155932142E-2</v>
      </c>
    </row>
    <row r="2688" spans="1:10" x14ac:dyDescent="0.25">
      <c r="A2688" t="s">
        <v>278</v>
      </c>
      <c r="B2688">
        <v>0.5</v>
      </c>
      <c r="C2688">
        <v>42.995066151999978</v>
      </c>
      <c r="D2688">
        <v>1.2159665155932142E-2</v>
      </c>
      <c r="E2688">
        <v>2687</v>
      </c>
      <c r="G2688" s="5">
        <v>2685</v>
      </c>
      <c r="H2688" s="6">
        <v>0.5</v>
      </c>
      <c r="I2688" s="6">
        <v>42.995066151999978</v>
      </c>
      <c r="J2688" s="6">
        <v>1.2159665155932142E-2</v>
      </c>
    </row>
    <row r="2689" spans="1:10" x14ac:dyDescent="0.25">
      <c r="A2689" t="s">
        <v>278</v>
      </c>
      <c r="B2689">
        <v>0.5</v>
      </c>
      <c r="C2689">
        <v>42.995066151999978</v>
      </c>
      <c r="D2689">
        <v>1.2159665155932142E-2</v>
      </c>
      <c r="E2689">
        <v>2688</v>
      </c>
      <c r="G2689" s="5">
        <v>2686</v>
      </c>
      <c r="H2689" s="6">
        <v>0.5</v>
      </c>
      <c r="I2689" s="6">
        <v>42.995066151999978</v>
      </c>
      <c r="J2689" s="6">
        <v>1.2159665155932142E-2</v>
      </c>
    </row>
    <row r="2690" spans="1:10" x14ac:dyDescent="0.25">
      <c r="A2690" t="s">
        <v>278</v>
      </c>
      <c r="B2690">
        <v>0.5</v>
      </c>
      <c r="C2690">
        <v>42.995066151999978</v>
      </c>
      <c r="D2690">
        <v>1.2159665155932142E-2</v>
      </c>
      <c r="E2690">
        <v>2689</v>
      </c>
      <c r="G2690" s="5">
        <v>2687</v>
      </c>
      <c r="H2690" s="6">
        <v>0.5</v>
      </c>
      <c r="I2690" s="6">
        <v>42.995066151999978</v>
      </c>
      <c r="J2690" s="6">
        <v>1.2159665155932142E-2</v>
      </c>
    </row>
    <row r="2691" spans="1:10" x14ac:dyDescent="0.25">
      <c r="A2691" t="s">
        <v>278</v>
      </c>
      <c r="B2691">
        <v>0.5</v>
      </c>
      <c r="C2691">
        <v>42.995066151999978</v>
      </c>
      <c r="D2691">
        <v>1.2159665155932142E-2</v>
      </c>
      <c r="E2691">
        <v>2690</v>
      </c>
      <c r="G2691" s="5">
        <v>2688</v>
      </c>
      <c r="H2691" s="6">
        <v>0.5</v>
      </c>
      <c r="I2691" s="6">
        <v>42.995066151999978</v>
      </c>
      <c r="J2691" s="6">
        <v>1.2159665155932142E-2</v>
      </c>
    </row>
    <row r="2692" spans="1:10" x14ac:dyDescent="0.25">
      <c r="A2692" t="s">
        <v>278</v>
      </c>
      <c r="B2692">
        <v>0.5</v>
      </c>
      <c r="C2692">
        <v>42.995066151999978</v>
      </c>
      <c r="D2692">
        <v>1.2159665155932142E-2</v>
      </c>
      <c r="E2692">
        <v>2691</v>
      </c>
      <c r="G2692" s="5">
        <v>2689</v>
      </c>
      <c r="H2692" s="6">
        <v>0.5</v>
      </c>
      <c r="I2692" s="6">
        <v>42.995066151999978</v>
      </c>
      <c r="J2692" s="6">
        <v>1.2159665155932142E-2</v>
      </c>
    </row>
    <row r="2693" spans="1:10" x14ac:dyDescent="0.25">
      <c r="A2693" t="s">
        <v>278</v>
      </c>
      <c r="B2693">
        <v>0.5</v>
      </c>
      <c r="C2693">
        <v>42.995066151999978</v>
      </c>
      <c r="D2693">
        <v>1.2159665155932142E-2</v>
      </c>
      <c r="E2693">
        <v>2692</v>
      </c>
      <c r="G2693" s="5">
        <v>2690</v>
      </c>
      <c r="H2693" s="6">
        <v>0.5</v>
      </c>
      <c r="I2693" s="6">
        <v>42.995066151999978</v>
      </c>
      <c r="J2693" s="6">
        <v>1.2159665155932142E-2</v>
      </c>
    </row>
    <row r="2694" spans="1:10" x14ac:dyDescent="0.25">
      <c r="A2694" t="s">
        <v>278</v>
      </c>
      <c r="B2694">
        <v>0.5</v>
      </c>
      <c r="C2694">
        <v>42.995066151999978</v>
      </c>
      <c r="D2694">
        <v>1.2159665155932142E-2</v>
      </c>
      <c r="E2694">
        <v>2693</v>
      </c>
      <c r="G2694" s="5">
        <v>2691</v>
      </c>
      <c r="H2694" s="6">
        <v>0.5</v>
      </c>
      <c r="I2694" s="6">
        <v>42.995066151999978</v>
      </c>
      <c r="J2694" s="6">
        <v>1.2159665155932142E-2</v>
      </c>
    </row>
    <row r="2695" spans="1:10" x14ac:dyDescent="0.25">
      <c r="A2695" t="s">
        <v>278</v>
      </c>
      <c r="B2695">
        <v>0.5</v>
      </c>
      <c r="C2695">
        <v>42.995066151999978</v>
      </c>
      <c r="D2695">
        <v>1.2159665155932142E-2</v>
      </c>
      <c r="E2695">
        <v>2694</v>
      </c>
      <c r="G2695" s="5">
        <v>2692</v>
      </c>
      <c r="H2695" s="6">
        <v>0.5</v>
      </c>
      <c r="I2695" s="6">
        <v>42.995066151999978</v>
      </c>
      <c r="J2695" s="6">
        <v>1.2159665155932142E-2</v>
      </c>
    </row>
    <row r="2696" spans="1:10" x14ac:dyDescent="0.25">
      <c r="A2696" t="s">
        <v>278</v>
      </c>
      <c r="B2696">
        <v>0.5</v>
      </c>
      <c r="C2696">
        <v>42.995066151999978</v>
      </c>
      <c r="D2696">
        <v>1.2159665155932142E-2</v>
      </c>
      <c r="E2696">
        <v>2695</v>
      </c>
      <c r="G2696" s="5">
        <v>2693</v>
      </c>
      <c r="H2696" s="6">
        <v>0.5</v>
      </c>
      <c r="I2696" s="6">
        <v>42.995066151999978</v>
      </c>
      <c r="J2696" s="6">
        <v>1.2159665155932142E-2</v>
      </c>
    </row>
    <row r="2697" spans="1:10" x14ac:dyDescent="0.25">
      <c r="A2697" t="s">
        <v>278</v>
      </c>
      <c r="B2697">
        <v>0.5</v>
      </c>
      <c r="C2697">
        <v>42.995066151999978</v>
      </c>
      <c r="D2697">
        <v>1.2159665155932142E-2</v>
      </c>
      <c r="E2697">
        <v>2696</v>
      </c>
      <c r="G2697" s="5">
        <v>2694</v>
      </c>
      <c r="H2697" s="6">
        <v>0.5</v>
      </c>
      <c r="I2697" s="6">
        <v>42.995066151999978</v>
      </c>
      <c r="J2697" s="6">
        <v>1.2159665155932142E-2</v>
      </c>
    </row>
    <row r="2698" spans="1:10" x14ac:dyDescent="0.25">
      <c r="A2698" t="s">
        <v>278</v>
      </c>
      <c r="B2698">
        <v>0.5</v>
      </c>
      <c r="C2698">
        <v>42.995066151999978</v>
      </c>
      <c r="D2698">
        <v>1.2159665155932142E-2</v>
      </c>
      <c r="E2698">
        <v>2697</v>
      </c>
      <c r="G2698" s="5">
        <v>2695</v>
      </c>
      <c r="H2698" s="6">
        <v>0.5</v>
      </c>
      <c r="I2698" s="6">
        <v>42.995066151999978</v>
      </c>
      <c r="J2698" s="6">
        <v>1.2159665155932142E-2</v>
      </c>
    </row>
    <row r="2699" spans="1:10" x14ac:dyDescent="0.25">
      <c r="A2699" t="s">
        <v>278</v>
      </c>
      <c r="B2699">
        <v>0.5</v>
      </c>
      <c r="C2699">
        <v>42.995066151999978</v>
      </c>
      <c r="D2699">
        <v>1.2159665155932142E-2</v>
      </c>
      <c r="E2699">
        <v>2698</v>
      </c>
      <c r="G2699" s="5">
        <v>2696</v>
      </c>
      <c r="H2699" s="6">
        <v>0.5</v>
      </c>
      <c r="I2699" s="6">
        <v>42.995066151999978</v>
      </c>
      <c r="J2699" s="6">
        <v>1.2159665155932142E-2</v>
      </c>
    </row>
    <row r="2700" spans="1:10" x14ac:dyDescent="0.25">
      <c r="A2700" t="s">
        <v>278</v>
      </c>
      <c r="B2700">
        <v>0.5</v>
      </c>
      <c r="C2700">
        <v>42.995066151999978</v>
      </c>
      <c r="D2700">
        <v>1.2159665155932142E-2</v>
      </c>
      <c r="E2700">
        <v>2699</v>
      </c>
      <c r="G2700" s="5">
        <v>2697</v>
      </c>
      <c r="H2700" s="6">
        <v>0.5</v>
      </c>
      <c r="I2700" s="6">
        <v>42.995066151999978</v>
      </c>
      <c r="J2700" s="6">
        <v>1.2159665155932142E-2</v>
      </c>
    </row>
    <row r="2701" spans="1:10" x14ac:dyDescent="0.25">
      <c r="A2701" t="s">
        <v>278</v>
      </c>
      <c r="B2701">
        <v>0.5</v>
      </c>
      <c r="C2701">
        <v>42.995066151999978</v>
      </c>
      <c r="D2701">
        <v>1.2159665155932142E-2</v>
      </c>
      <c r="E2701">
        <v>2700</v>
      </c>
      <c r="G2701" s="5">
        <v>2698</v>
      </c>
      <c r="H2701" s="6">
        <v>0.5</v>
      </c>
      <c r="I2701" s="6">
        <v>42.995066151999978</v>
      </c>
      <c r="J2701" s="6">
        <v>1.2159665155932142E-2</v>
      </c>
    </row>
    <row r="2702" spans="1:10" x14ac:dyDescent="0.25">
      <c r="A2702" t="s">
        <v>278</v>
      </c>
      <c r="B2702">
        <v>0.5</v>
      </c>
      <c r="C2702">
        <v>42.995066151999978</v>
      </c>
      <c r="D2702">
        <v>1.2159665155932142E-2</v>
      </c>
      <c r="E2702">
        <v>2701</v>
      </c>
      <c r="G2702" s="5">
        <v>2699</v>
      </c>
      <c r="H2702" s="6">
        <v>0.5</v>
      </c>
      <c r="I2702" s="6">
        <v>42.995066151999978</v>
      </c>
      <c r="J2702" s="6">
        <v>1.2159665155932142E-2</v>
      </c>
    </row>
    <row r="2703" spans="1:10" x14ac:dyDescent="0.25">
      <c r="A2703" t="s">
        <v>278</v>
      </c>
      <c r="B2703">
        <v>0.5</v>
      </c>
      <c r="C2703">
        <v>42.995066151999978</v>
      </c>
      <c r="D2703">
        <v>1.2159665155932142E-2</v>
      </c>
      <c r="E2703">
        <v>2702</v>
      </c>
      <c r="G2703" s="5">
        <v>2700</v>
      </c>
      <c r="H2703" s="6">
        <v>0.5</v>
      </c>
      <c r="I2703" s="6">
        <v>42.995066151999978</v>
      </c>
      <c r="J2703" s="6">
        <v>1.2159665155932142E-2</v>
      </c>
    </row>
    <row r="2704" spans="1:10" x14ac:dyDescent="0.25">
      <c r="A2704" t="s">
        <v>278</v>
      </c>
      <c r="B2704">
        <v>0.5</v>
      </c>
      <c r="C2704">
        <v>42.995066151999978</v>
      </c>
      <c r="D2704">
        <v>1.2159665155932142E-2</v>
      </c>
      <c r="E2704">
        <v>2703</v>
      </c>
      <c r="G2704" s="5">
        <v>2701</v>
      </c>
      <c r="H2704" s="6">
        <v>0.5</v>
      </c>
      <c r="I2704" s="6">
        <v>42.995066151999978</v>
      </c>
      <c r="J2704" s="6">
        <v>1.2159665155932142E-2</v>
      </c>
    </row>
    <row r="2705" spans="1:10" x14ac:dyDescent="0.25">
      <c r="A2705" t="s">
        <v>278</v>
      </c>
      <c r="B2705">
        <v>0.5</v>
      </c>
      <c r="C2705">
        <v>42.995066151999978</v>
      </c>
      <c r="D2705">
        <v>1.2159665155932142E-2</v>
      </c>
      <c r="E2705">
        <v>2704</v>
      </c>
      <c r="G2705" s="5">
        <v>2702</v>
      </c>
      <c r="H2705" s="6">
        <v>0.5</v>
      </c>
      <c r="I2705" s="6">
        <v>42.995066151999978</v>
      </c>
      <c r="J2705" s="6">
        <v>1.2159665155932142E-2</v>
      </c>
    </row>
    <row r="2706" spans="1:10" x14ac:dyDescent="0.25">
      <c r="A2706" t="s">
        <v>278</v>
      </c>
      <c r="B2706">
        <v>0.5</v>
      </c>
      <c r="C2706">
        <v>42.995066151999978</v>
      </c>
      <c r="D2706">
        <v>1.2159665155932142E-2</v>
      </c>
      <c r="E2706">
        <v>2705</v>
      </c>
      <c r="G2706" s="5">
        <v>2703</v>
      </c>
      <c r="H2706" s="6">
        <v>0.5</v>
      </c>
      <c r="I2706" s="6">
        <v>42.995066151999978</v>
      </c>
      <c r="J2706" s="6">
        <v>1.2159665155932142E-2</v>
      </c>
    </row>
    <row r="2707" spans="1:10" x14ac:dyDescent="0.25">
      <c r="A2707" t="s">
        <v>278</v>
      </c>
      <c r="B2707">
        <v>0.5</v>
      </c>
      <c r="C2707">
        <v>42.995066151999978</v>
      </c>
      <c r="D2707">
        <v>1.2159665155932142E-2</v>
      </c>
      <c r="E2707">
        <v>2706</v>
      </c>
      <c r="G2707" s="5">
        <v>2704</v>
      </c>
      <c r="H2707" s="6">
        <v>0.5</v>
      </c>
      <c r="I2707" s="6">
        <v>42.995066151999978</v>
      </c>
      <c r="J2707" s="6">
        <v>1.2159665155932142E-2</v>
      </c>
    </row>
    <row r="2708" spans="1:10" x14ac:dyDescent="0.25">
      <c r="A2708" t="s">
        <v>278</v>
      </c>
      <c r="B2708">
        <v>0.5</v>
      </c>
      <c r="C2708">
        <v>42.995066151999978</v>
      </c>
      <c r="D2708">
        <v>1.2159665155932142E-2</v>
      </c>
      <c r="E2708">
        <v>2707</v>
      </c>
      <c r="G2708" s="5">
        <v>2705</v>
      </c>
      <c r="H2708" s="6">
        <v>0.5</v>
      </c>
      <c r="I2708" s="6">
        <v>42.995066151999978</v>
      </c>
      <c r="J2708" s="6">
        <v>1.2159665155932142E-2</v>
      </c>
    </row>
    <row r="2709" spans="1:10" x14ac:dyDescent="0.25">
      <c r="A2709" t="s">
        <v>278</v>
      </c>
      <c r="B2709">
        <v>0.5</v>
      </c>
      <c r="C2709">
        <v>42.995066151999978</v>
      </c>
      <c r="D2709">
        <v>1.2159665155932142E-2</v>
      </c>
      <c r="E2709">
        <v>2708</v>
      </c>
      <c r="G2709" s="5">
        <v>2706</v>
      </c>
      <c r="H2709" s="6">
        <v>0.5</v>
      </c>
      <c r="I2709" s="6">
        <v>42.995066151999978</v>
      </c>
      <c r="J2709" s="6">
        <v>1.2159665155932142E-2</v>
      </c>
    </row>
    <row r="2710" spans="1:10" x14ac:dyDescent="0.25">
      <c r="A2710" t="s">
        <v>278</v>
      </c>
      <c r="B2710">
        <v>0.5</v>
      </c>
      <c r="C2710">
        <v>42.995066151999978</v>
      </c>
      <c r="D2710">
        <v>1.2159665155932142E-2</v>
      </c>
      <c r="E2710">
        <v>2709</v>
      </c>
      <c r="G2710" s="5">
        <v>2707</v>
      </c>
      <c r="H2710" s="6">
        <v>0.5</v>
      </c>
      <c r="I2710" s="6">
        <v>42.995066151999978</v>
      </c>
      <c r="J2710" s="6">
        <v>1.2159665155932142E-2</v>
      </c>
    </row>
    <row r="2711" spans="1:10" x14ac:dyDescent="0.25">
      <c r="A2711" t="s">
        <v>278</v>
      </c>
      <c r="B2711">
        <v>0.5</v>
      </c>
      <c r="C2711">
        <v>42.995066151999978</v>
      </c>
      <c r="D2711">
        <v>1.2159665155932142E-2</v>
      </c>
      <c r="E2711">
        <v>2710</v>
      </c>
      <c r="G2711" s="5">
        <v>2708</v>
      </c>
      <c r="H2711" s="6">
        <v>0.5</v>
      </c>
      <c r="I2711" s="6">
        <v>42.995066151999978</v>
      </c>
      <c r="J2711" s="6">
        <v>1.2159665155932142E-2</v>
      </c>
    </row>
    <row r="2712" spans="1:10" x14ac:dyDescent="0.25">
      <c r="A2712" t="s">
        <v>278</v>
      </c>
      <c r="B2712">
        <v>0.5</v>
      </c>
      <c r="C2712">
        <v>42.995066151999978</v>
      </c>
      <c r="D2712">
        <v>1.2159665155932142E-2</v>
      </c>
      <c r="E2712">
        <v>2711</v>
      </c>
      <c r="G2712" s="5">
        <v>2709</v>
      </c>
      <c r="H2712" s="6">
        <v>0.5</v>
      </c>
      <c r="I2712" s="6">
        <v>42.995066151999978</v>
      </c>
      <c r="J2712" s="6">
        <v>1.2159665155932142E-2</v>
      </c>
    </row>
    <row r="2713" spans="1:10" x14ac:dyDescent="0.25">
      <c r="A2713" t="s">
        <v>278</v>
      </c>
      <c r="B2713">
        <v>0.5</v>
      </c>
      <c r="C2713">
        <v>42.995066151999978</v>
      </c>
      <c r="D2713">
        <v>1.2159665155932142E-2</v>
      </c>
      <c r="E2713">
        <v>2712</v>
      </c>
      <c r="G2713" s="5">
        <v>2710</v>
      </c>
      <c r="H2713" s="6">
        <v>0.5</v>
      </c>
      <c r="I2713" s="6">
        <v>42.995066151999978</v>
      </c>
      <c r="J2713" s="6">
        <v>1.2159665155932142E-2</v>
      </c>
    </row>
    <row r="2714" spans="1:10" x14ac:dyDescent="0.25">
      <c r="A2714" t="s">
        <v>278</v>
      </c>
      <c r="B2714">
        <v>0.5</v>
      </c>
      <c r="C2714">
        <v>42.995066151999978</v>
      </c>
      <c r="D2714">
        <v>1.2159665155932142E-2</v>
      </c>
      <c r="E2714">
        <v>2713</v>
      </c>
      <c r="G2714" s="5">
        <v>2711</v>
      </c>
      <c r="H2714" s="6">
        <v>0.5</v>
      </c>
      <c r="I2714" s="6">
        <v>42.995066151999978</v>
      </c>
      <c r="J2714" s="6">
        <v>1.2159665155932142E-2</v>
      </c>
    </row>
    <row r="2715" spans="1:10" x14ac:dyDescent="0.25">
      <c r="A2715" t="s">
        <v>278</v>
      </c>
      <c r="B2715">
        <v>0.5</v>
      </c>
      <c r="C2715">
        <v>42.995066151999978</v>
      </c>
      <c r="D2715">
        <v>1.2159665155932142E-2</v>
      </c>
      <c r="E2715">
        <v>2714</v>
      </c>
      <c r="G2715" s="5">
        <v>2712</v>
      </c>
      <c r="H2715" s="6">
        <v>0.5</v>
      </c>
      <c r="I2715" s="6">
        <v>42.995066151999978</v>
      </c>
      <c r="J2715" s="6">
        <v>1.2159665155932142E-2</v>
      </c>
    </row>
    <row r="2716" spans="1:10" x14ac:dyDescent="0.25">
      <c r="A2716" t="s">
        <v>278</v>
      </c>
      <c r="B2716">
        <v>0.5</v>
      </c>
      <c r="C2716">
        <v>42.995066151999978</v>
      </c>
      <c r="D2716">
        <v>1.2159665155932142E-2</v>
      </c>
      <c r="E2716">
        <v>2715</v>
      </c>
      <c r="G2716" s="5">
        <v>2713</v>
      </c>
      <c r="H2716" s="6">
        <v>0.5</v>
      </c>
      <c r="I2716" s="6">
        <v>42.995066151999978</v>
      </c>
      <c r="J2716" s="6">
        <v>1.2159665155932142E-2</v>
      </c>
    </row>
    <row r="2717" spans="1:10" x14ac:dyDescent="0.25">
      <c r="A2717" t="s">
        <v>278</v>
      </c>
      <c r="B2717">
        <v>0.5</v>
      </c>
      <c r="C2717">
        <v>42.995066151999978</v>
      </c>
      <c r="D2717">
        <v>1.2159665155932142E-2</v>
      </c>
      <c r="E2717">
        <v>2716</v>
      </c>
      <c r="G2717" s="5">
        <v>2714</v>
      </c>
      <c r="H2717" s="6">
        <v>0.5</v>
      </c>
      <c r="I2717" s="6">
        <v>42.995066151999978</v>
      </c>
      <c r="J2717" s="6">
        <v>1.2159665155932142E-2</v>
      </c>
    </row>
    <row r="2718" spans="1:10" x14ac:dyDescent="0.25">
      <c r="A2718" t="s">
        <v>278</v>
      </c>
      <c r="B2718">
        <v>0.5</v>
      </c>
      <c r="C2718">
        <v>42.995066151999978</v>
      </c>
      <c r="D2718">
        <v>1.2159665155932142E-2</v>
      </c>
      <c r="E2718">
        <v>2717</v>
      </c>
      <c r="G2718" s="5">
        <v>2715</v>
      </c>
      <c r="H2718" s="6">
        <v>0.5</v>
      </c>
      <c r="I2718" s="6">
        <v>42.995066151999978</v>
      </c>
      <c r="J2718" s="6">
        <v>1.2159665155932142E-2</v>
      </c>
    </row>
    <row r="2719" spans="1:10" x14ac:dyDescent="0.25">
      <c r="A2719" t="s">
        <v>278</v>
      </c>
      <c r="B2719">
        <v>0.5</v>
      </c>
      <c r="C2719">
        <v>42.995066151999978</v>
      </c>
      <c r="D2719">
        <v>1.2159665155932142E-2</v>
      </c>
      <c r="E2719">
        <v>2718</v>
      </c>
      <c r="G2719" s="5">
        <v>2716</v>
      </c>
      <c r="H2719" s="6">
        <v>0.5</v>
      </c>
      <c r="I2719" s="6">
        <v>42.995066151999978</v>
      </c>
      <c r="J2719" s="6">
        <v>1.2159665155932142E-2</v>
      </c>
    </row>
    <row r="2720" spans="1:10" x14ac:dyDescent="0.25">
      <c r="A2720" t="s">
        <v>278</v>
      </c>
      <c r="B2720">
        <v>0.5</v>
      </c>
      <c r="C2720">
        <v>42.995066151999978</v>
      </c>
      <c r="D2720">
        <v>1.2159665155932142E-2</v>
      </c>
      <c r="E2720">
        <v>2719</v>
      </c>
      <c r="G2720" s="5">
        <v>2717</v>
      </c>
      <c r="H2720" s="6">
        <v>0.5</v>
      </c>
      <c r="I2720" s="6">
        <v>42.995066151999978</v>
      </c>
      <c r="J2720" s="6">
        <v>1.2159665155932142E-2</v>
      </c>
    </row>
    <row r="2721" spans="1:10" x14ac:dyDescent="0.25">
      <c r="A2721" t="s">
        <v>278</v>
      </c>
      <c r="B2721">
        <v>0.5</v>
      </c>
      <c r="C2721">
        <v>42.995066151999978</v>
      </c>
      <c r="D2721">
        <v>1.2159665155932142E-2</v>
      </c>
      <c r="E2721">
        <v>2720</v>
      </c>
      <c r="G2721" s="5">
        <v>2718</v>
      </c>
      <c r="H2721" s="6">
        <v>0.5</v>
      </c>
      <c r="I2721" s="6">
        <v>42.995066151999978</v>
      </c>
      <c r="J2721" s="6">
        <v>1.2159665155932142E-2</v>
      </c>
    </row>
    <row r="2722" spans="1:10" x14ac:dyDescent="0.25">
      <c r="A2722" t="s">
        <v>278</v>
      </c>
      <c r="B2722">
        <v>0.5</v>
      </c>
      <c r="C2722">
        <v>42.995066151999978</v>
      </c>
      <c r="D2722">
        <v>1.2159665155932142E-2</v>
      </c>
      <c r="E2722">
        <v>2721</v>
      </c>
      <c r="G2722" s="5">
        <v>2719</v>
      </c>
      <c r="H2722" s="6">
        <v>0.5</v>
      </c>
      <c r="I2722" s="6">
        <v>42.995066151999978</v>
      </c>
      <c r="J2722" s="6">
        <v>1.2159665155932142E-2</v>
      </c>
    </row>
    <row r="2723" spans="1:10" x14ac:dyDescent="0.25">
      <c r="A2723" t="s">
        <v>278</v>
      </c>
      <c r="B2723">
        <v>0.5</v>
      </c>
      <c r="C2723">
        <v>42.995066151999978</v>
      </c>
      <c r="D2723">
        <v>1.2159665155932142E-2</v>
      </c>
      <c r="E2723">
        <v>2722</v>
      </c>
      <c r="G2723" s="5">
        <v>2720</v>
      </c>
      <c r="H2723" s="6">
        <v>0.5</v>
      </c>
      <c r="I2723" s="6">
        <v>42.995066151999978</v>
      </c>
      <c r="J2723" s="6">
        <v>1.2159665155932142E-2</v>
      </c>
    </row>
    <row r="2724" spans="1:10" x14ac:dyDescent="0.25">
      <c r="A2724" t="s">
        <v>278</v>
      </c>
      <c r="B2724">
        <v>0.5</v>
      </c>
      <c r="C2724">
        <v>42.995066151999978</v>
      </c>
      <c r="D2724">
        <v>1.2159665155932142E-2</v>
      </c>
      <c r="E2724">
        <v>2723</v>
      </c>
      <c r="G2724" s="5">
        <v>2721</v>
      </c>
      <c r="H2724" s="6">
        <v>0.5</v>
      </c>
      <c r="I2724" s="6">
        <v>42.995066151999978</v>
      </c>
      <c r="J2724" s="6">
        <v>1.2159665155932142E-2</v>
      </c>
    </row>
    <row r="2725" spans="1:10" x14ac:dyDescent="0.25">
      <c r="A2725" t="s">
        <v>278</v>
      </c>
      <c r="B2725">
        <v>0.5</v>
      </c>
      <c r="C2725">
        <v>42.995066151999978</v>
      </c>
      <c r="D2725">
        <v>1.2159665155932142E-2</v>
      </c>
      <c r="E2725">
        <v>2724</v>
      </c>
      <c r="G2725" s="5">
        <v>2722</v>
      </c>
      <c r="H2725" s="6">
        <v>0.5</v>
      </c>
      <c r="I2725" s="6">
        <v>42.995066151999978</v>
      </c>
      <c r="J2725" s="6">
        <v>1.2159665155932142E-2</v>
      </c>
    </row>
    <row r="2726" spans="1:10" x14ac:dyDescent="0.25">
      <c r="A2726" t="s">
        <v>278</v>
      </c>
      <c r="B2726">
        <v>0.5</v>
      </c>
      <c r="C2726">
        <v>42.995066151999978</v>
      </c>
      <c r="D2726">
        <v>1.2159665155932142E-2</v>
      </c>
      <c r="E2726">
        <v>2725</v>
      </c>
      <c r="G2726" s="5">
        <v>2723</v>
      </c>
      <c r="H2726" s="6">
        <v>0.5</v>
      </c>
      <c r="I2726" s="6">
        <v>42.995066151999978</v>
      </c>
      <c r="J2726" s="6">
        <v>1.2159665155932142E-2</v>
      </c>
    </row>
    <row r="2727" spans="1:10" x14ac:dyDescent="0.25">
      <c r="A2727" t="s">
        <v>278</v>
      </c>
      <c r="B2727">
        <v>0.5</v>
      </c>
      <c r="C2727">
        <v>42.995066151999978</v>
      </c>
      <c r="D2727">
        <v>1.2159665155932142E-2</v>
      </c>
      <c r="E2727">
        <v>2726</v>
      </c>
      <c r="G2727" s="5">
        <v>2724</v>
      </c>
      <c r="H2727" s="6">
        <v>0.5</v>
      </c>
      <c r="I2727" s="6">
        <v>42.995066151999978</v>
      </c>
      <c r="J2727" s="6">
        <v>1.2159665155932142E-2</v>
      </c>
    </row>
    <row r="2728" spans="1:10" x14ac:dyDescent="0.25">
      <c r="A2728" t="s">
        <v>278</v>
      </c>
      <c r="B2728">
        <v>0.5</v>
      </c>
      <c r="C2728">
        <v>42.995066151999978</v>
      </c>
      <c r="D2728">
        <v>1.2159665155932142E-2</v>
      </c>
      <c r="E2728">
        <v>2727</v>
      </c>
      <c r="G2728" s="5">
        <v>2725</v>
      </c>
      <c r="H2728" s="6">
        <v>0.5</v>
      </c>
      <c r="I2728" s="6">
        <v>42.995066151999978</v>
      </c>
      <c r="J2728" s="6">
        <v>1.2159665155932142E-2</v>
      </c>
    </row>
    <row r="2729" spans="1:10" x14ac:dyDescent="0.25">
      <c r="A2729" t="s">
        <v>278</v>
      </c>
      <c r="B2729">
        <v>0.5</v>
      </c>
      <c r="C2729">
        <v>42.995066151999978</v>
      </c>
      <c r="D2729">
        <v>1.2159665155932142E-2</v>
      </c>
      <c r="E2729">
        <v>2728</v>
      </c>
      <c r="G2729" s="5">
        <v>2726</v>
      </c>
      <c r="H2729" s="6">
        <v>0.5</v>
      </c>
      <c r="I2729" s="6">
        <v>42.995066151999978</v>
      </c>
      <c r="J2729" s="6">
        <v>1.2159665155932142E-2</v>
      </c>
    </row>
    <row r="2730" spans="1:10" x14ac:dyDescent="0.25">
      <c r="A2730" t="s">
        <v>278</v>
      </c>
      <c r="B2730">
        <v>0.5</v>
      </c>
      <c r="C2730">
        <v>42.995066151999978</v>
      </c>
      <c r="D2730">
        <v>1.2159665155932142E-2</v>
      </c>
      <c r="E2730">
        <v>2729</v>
      </c>
      <c r="G2730" s="5">
        <v>2727</v>
      </c>
      <c r="H2730" s="6">
        <v>0.5</v>
      </c>
      <c r="I2730" s="6">
        <v>42.995066151999978</v>
      </c>
      <c r="J2730" s="6">
        <v>1.2159665155932142E-2</v>
      </c>
    </row>
    <row r="2731" spans="1:10" x14ac:dyDescent="0.25">
      <c r="A2731" t="s">
        <v>278</v>
      </c>
      <c r="B2731">
        <v>0.5</v>
      </c>
      <c r="C2731">
        <v>42.995066151999978</v>
      </c>
      <c r="D2731">
        <v>1.2159665155932142E-2</v>
      </c>
      <c r="E2731">
        <v>2730</v>
      </c>
      <c r="G2731" s="5">
        <v>2728</v>
      </c>
      <c r="H2731" s="6">
        <v>0.5</v>
      </c>
      <c r="I2731" s="6">
        <v>42.995066151999978</v>
      </c>
      <c r="J2731" s="6">
        <v>1.2159665155932142E-2</v>
      </c>
    </row>
    <row r="2732" spans="1:10" x14ac:dyDescent="0.25">
      <c r="A2732" t="s">
        <v>278</v>
      </c>
      <c r="B2732">
        <v>0.5</v>
      </c>
      <c r="C2732">
        <v>42.995066151999978</v>
      </c>
      <c r="D2732">
        <v>1.2159665155932142E-2</v>
      </c>
      <c r="E2732">
        <v>2731</v>
      </c>
      <c r="G2732" s="5">
        <v>2729</v>
      </c>
      <c r="H2732" s="6">
        <v>0.5</v>
      </c>
      <c r="I2732" s="6">
        <v>42.995066151999978</v>
      </c>
      <c r="J2732" s="6">
        <v>1.2159665155932142E-2</v>
      </c>
    </row>
    <row r="2733" spans="1:10" x14ac:dyDescent="0.25">
      <c r="A2733" t="s">
        <v>278</v>
      </c>
      <c r="B2733">
        <v>0.5</v>
      </c>
      <c r="C2733">
        <v>42.995066151999978</v>
      </c>
      <c r="D2733">
        <v>1.2159665155932142E-2</v>
      </c>
      <c r="E2733">
        <v>2732</v>
      </c>
      <c r="G2733" s="5">
        <v>2730</v>
      </c>
      <c r="H2733" s="6">
        <v>0.5</v>
      </c>
      <c r="I2733" s="6">
        <v>42.995066151999978</v>
      </c>
      <c r="J2733" s="6">
        <v>1.2159665155932142E-2</v>
      </c>
    </row>
    <row r="2734" spans="1:10" x14ac:dyDescent="0.25">
      <c r="A2734" t="s">
        <v>278</v>
      </c>
      <c r="B2734">
        <v>0.5</v>
      </c>
      <c r="C2734">
        <v>42.995066151999978</v>
      </c>
      <c r="D2734">
        <v>1.2159665155932142E-2</v>
      </c>
      <c r="E2734">
        <v>2733</v>
      </c>
      <c r="G2734" s="5">
        <v>2731</v>
      </c>
      <c r="H2734" s="6">
        <v>0.5</v>
      </c>
      <c r="I2734" s="6">
        <v>42.995066151999978</v>
      </c>
      <c r="J2734" s="6">
        <v>1.2159665155932142E-2</v>
      </c>
    </row>
    <row r="2735" spans="1:10" x14ac:dyDescent="0.25">
      <c r="A2735" t="s">
        <v>278</v>
      </c>
      <c r="B2735">
        <v>0.5</v>
      </c>
      <c r="C2735">
        <v>42.995066151999978</v>
      </c>
      <c r="D2735">
        <v>1.2159665155932142E-2</v>
      </c>
      <c r="E2735">
        <v>2734</v>
      </c>
      <c r="G2735" s="5">
        <v>2732</v>
      </c>
      <c r="H2735" s="6">
        <v>0.5</v>
      </c>
      <c r="I2735" s="6">
        <v>42.995066151999978</v>
      </c>
      <c r="J2735" s="6">
        <v>1.2159665155932142E-2</v>
      </c>
    </row>
    <row r="2736" spans="1:10" x14ac:dyDescent="0.25">
      <c r="A2736" t="s">
        <v>278</v>
      </c>
      <c r="B2736">
        <v>0.5</v>
      </c>
      <c r="C2736">
        <v>42.995066151999978</v>
      </c>
      <c r="D2736">
        <v>1.2159665155932142E-2</v>
      </c>
      <c r="E2736">
        <v>2735</v>
      </c>
      <c r="G2736" s="5">
        <v>2733</v>
      </c>
      <c r="H2736" s="6">
        <v>0.5</v>
      </c>
      <c r="I2736" s="6">
        <v>42.995066151999978</v>
      </c>
      <c r="J2736" s="6">
        <v>1.2159665155932142E-2</v>
      </c>
    </row>
    <row r="2737" spans="1:10" x14ac:dyDescent="0.25">
      <c r="A2737" t="s">
        <v>278</v>
      </c>
      <c r="B2737">
        <v>0.5</v>
      </c>
      <c r="C2737">
        <v>42.995066151999978</v>
      </c>
      <c r="D2737">
        <v>1.2159665155932142E-2</v>
      </c>
      <c r="E2737">
        <v>2736</v>
      </c>
      <c r="G2737" s="5">
        <v>2734</v>
      </c>
      <c r="H2737" s="6">
        <v>0.5</v>
      </c>
      <c r="I2737" s="6">
        <v>42.995066151999978</v>
      </c>
      <c r="J2737" s="6">
        <v>1.2159665155932142E-2</v>
      </c>
    </row>
    <row r="2738" spans="1:10" x14ac:dyDescent="0.25">
      <c r="A2738" t="s">
        <v>278</v>
      </c>
      <c r="B2738">
        <v>0.5</v>
      </c>
      <c r="C2738">
        <v>42.995066151999978</v>
      </c>
      <c r="D2738">
        <v>1.2159665155932142E-2</v>
      </c>
      <c r="E2738">
        <v>2737</v>
      </c>
      <c r="G2738" s="5">
        <v>2735</v>
      </c>
      <c r="H2738" s="6">
        <v>0.5</v>
      </c>
      <c r="I2738" s="6">
        <v>42.995066151999978</v>
      </c>
      <c r="J2738" s="6">
        <v>1.2159665155932142E-2</v>
      </c>
    </row>
    <row r="2739" spans="1:10" x14ac:dyDescent="0.25">
      <c r="A2739" t="s">
        <v>278</v>
      </c>
      <c r="B2739">
        <v>0.5</v>
      </c>
      <c r="C2739">
        <v>42.995066151999978</v>
      </c>
      <c r="D2739">
        <v>1.2159665155932142E-2</v>
      </c>
      <c r="E2739">
        <v>2738</v>
      </c>
      <c r="G2739" s="5">
        <v>2736</v>
      </c>
      <c r="H2739" s="6">
        <v>0.5</v>
      </c>
      <c r="I2739" s="6">
        <v>42.995066151999978</v>
      </c>
      <c r="J2739" s="6">
        <v>1.2159665155932142E-2</v>
      </c>
    </row>
    <row r="2740" spans="1:10" x14ac:dyDescent="0.25">
      <c r="A2740" t="s">
        <v>278</v>
      </c>
      <c r="B2740">
        <v>0.5</v>
      </c>
      <c r="C2740">
        <v>42.995066151999978</v>
      </c>
      <c r="D2740">
        <v>1.2159665155932142E-2</v>
      </c>
      <c r="E2740">
        <v>2739</v>
      </c>
      <c r="G2740" s="5">
        <v>2737</v>
      </c>
      <c r="H2740" s="6">
        <v>0.5</v>
      </c>
      <c r="I2740" s="6">
        <v>42.995066151999978</v>
      </c>
      <c r="J2740" s="6">
        <v>1.2159665155932142E-2</v>
      </c>
    </row>
    <row r="2741" spans="1:10" x14ac:dyDescent="0.25">
      <c r="A2741" t="s">
        <v>278</v>
      </c>
      <c r="B2741">
        <v>0.5</v>
      </c>
      <c r="C2741">
        <v>42.995066151999978</v>
      </c>
      <c r="D2741">
        <v>1.2159665155932142E-2</v>
      </c>
      <c r="E2741">
        <v>2740</v>
      </c>
      <c r="G2741" s="5">
        <v>2738</v>
      </c>
      <c r="H2741" s="6">
        <v>0.5</v>
      </c>
      <c r="I2741" s="6">
        <v>42.995066151999978</v>
      </c>
      <c r="J2741" s="6">
        <v>1.2159665155932142E-2</v>
      </c>
    </row>
    <row r="2742" spans="1:10" x14ac:dyDescent="0.25">
      <c r="A2742" t="s">
        <v>278</v>
      </c>
      <c r="B2742">
        <v>0.5</v>
      </c>
      <c r="C2742">
        <v>42.995066151999978</v>
      </c>
      <c r="D2742">
        <v>1.2159665155932142E-2</v>
      </c>
      <c r="E2742">
        <v>2741</v>
      </c>
      <c r="G2742" s="5">
        <v>2739</v>
      </c>
      <c r="H2742" s="6">
        <v>0.5</v>
      </c>
      <c r="I2742" s="6">
        <v>42.995066151999978</v>
      </c>
      <c r="J2742" s="6">
        <v>1.2159665155932142E-2</v>
      </c>
    </row>
    <row r="2743" spans="1:10" x14ac:dyDescent="0.25">
      <c r="A2743" t="s">
        <v>278</v>
      </c>
      <c r="B2743">
        <v>0.5</v>
      </c>
      <c r="C2743">
        <v>42.995066151999978</v>
      </c>
      <c r="D2743">
        <v>1.2159665155932142E-2</v>
      </c>
      <c r="E2743">
        <v>2742</v>
      </c>
      <c r="G2743" s="5">
        <v>2740</v>
      </c>
      <c r="H2743" s="6">
        <v>0.5</v>
      </c>
      <c r="I2743" s="6">
        <v>42.995066151999978</v>
      </c>
      <c r="J2743" s="6">
        <v>1.2159665155932142E-2</v>
      </c>
    </row>
    <row r="2744" spans="1:10" x14ac:dyDescent="0.25">
      <c r="A2744" t="s">
        <v>278</v>
      </c>
      <c r="B2744">
        <v>0.5</v>
      </c>
      <c r="C2744">
        <v>42.995066151999978</v>
      </c>
      <c r="D2744">
        <v>1.2159665155932142E-2</v>
      </c>
      <c r="E2744">
        <v>2743</v>
      </c>
      <c r="G2744" s="5">
        <v>2741</v>
      </c>
      <c r="H2744" s="6">
        <v>0.5</v>
      </c>
      <c r="I2744" s="6">
        <v>42.995066151999978</v>
      </c>
      <c r="J2744" s="6">
        <v>1.2159665155932142E-2</v>
      </c>
    </row>
    <row r="2745" spans="1:10" x14ac:dyDescent="0.25">
      <c r="A2745" t="s">
        <v>278</v>
      </c>
      <c r="B2745">
        <v>0.5</v>
      </c>
      <c r="C2745">
        <v>42.995066151999978</v>
      </c>
      <c r="D2745">
        <v>1.2159665155932142E-2</v>
      </c>
      <c r="E2745">
        <v>2744</v>
      </c>
      <c r="G2745" s="5">
        <v>2742</v>
      </c>
      <c r="H2745" s="6">
        <v>0.5</v>
      </c>
      <c r="I2745" s="6">
        <v>42.995066151999978</v>
      </c>
      <c r="J2745" s="6">
        <v>1.2159665155932142E-2</v>
      </c>
    </row>
    <row r="2746" spans="1:10" x14ac:dyDescent="0.25">
      <c r="A2746" t="s">
        <v>278</v>
      </c>
      <c r="B2746">
        <v>0.5</v>
      </c>
      <c r="C2746">
        <v>42.995066151999978</v>
      </c>
      <c r="D2746">
        <v>1.2159665155932142E-2</v>
      </c>
      <c r="E2746">
        <v>2745</v>
      </c>
      <c r="G2746" s="5">
        <v>2743</v>
      </c>
      <c r="H2746" s="6">
        <v>0.5</v>
      </c>
      <c r="I2746" s="6">
        <v>42.995066151999978</v>
      </c>
      <c r="J2746" s="6">
        <v>1.2159665155932142E-2</v>
      </c>
    </row>
    <row r="2747" spans="1:10" x14ac:dyDescent="0.25">
      <c r="A2747" t="s">
        <v>278</v>
      </c>
      <c r="B2747">
        <v>0.5</v>
      </c>
      <c r="C2747">
        <v>42.995066151999978</v>
      </c>
      <c r="D2747">
        <v>1.2159665155932142E-2</v>
      </c>
      <c r="E2747">
        <v>2746</v>
      </c>
      <c r="G2747" s="5">
        <v>2744</v>
      </c>
      <c r="H2747" s="6">
        <v>0.5</v>
      </c>
      <c r="I2747" s="6">
        <v>42.995066151999978</v>
      </c>
      <c r="J2747" s="6">
        <v>1.2159665155932142E-2</v>
      </c>
    </row>
    <row r="2748" spans="1:10" x14ac:dyDescent="0.25">
      <c r="A2748" t="s">
        <v>278</v>
      </c>
      <c r="B2748">
        <v>0.5</v>
      </c>
      <c r="C2748">
        <v>42.995066151999978</v>
      </c>
      <c r="D2748">
        <v>1.2159665155932142E-2</v>
      </c>
      <c r="E2748">
        <v>2747</v>
      </c>
      <c r="G2748" s="5">
        <v>2745</v>
      </c>
      <c r="H2748" s="6">
        <v>0.5</v>
      </c>
      <c r="I2748" s="6">
        <v>42.995066151999978</v>
      </c>
      <c r="J2748" s="6">
        <v>1.2159665155932142E-2</v>
      </c>
    </row>
    <row r="2749" spans="1:10" x14ac:dyDescent="0.25">
      <c r="A2749" t="s">
        <v>278</v>
      </c>
      <c r="B2749">
        <v>0.5</v>
      </c>
      <c r="C2749">
        <v>42.995066151999978</v>
      </c>
      <c r="D2749">
        <v>1.2159665155932142E-2</v>
      </c>
      <c r="E2749">
        <v>2748</v>
      </c>
      <c r="G2749" s="5">
        <v>2746</v>
      </c>
      <c r="H2749" s="6">
        <v>0.5</v>
      </c>
      <c r="I2749" s="6">
        <v>42.995066151999978</v>
      </c>
      <c r="J2749" s="6">
        <v>1.2159665155932142E-2</v>
      </c>
    </row>
    <row r="2750" spans="1:10" x14ac:dyDescent="0.25">
      <c r="A2750" t="s">
        <v>278</v>
      </c>
      <c r="B2750">
        <v>0.5</v>
      </c>
      <c r="C2750">
        <v>42.995066151999978</v>
      </c>
      <c r="D2750">
        <v>1.2159665155932142E-2</v>
      </c>
      <c r="E2750">
        <v>2749</v>
      </c>
      <c r="G2750" s="5">
        <v>2747</v>
      </c>
      <c r="H2750" s="6">
        <v>0.5</v>
      </c>
      <c r="I2750" s="6">
        <v>42.995066151999978</v>
      </c>
      <c r="J2750" s="6">
        <v>1.2159665155932142E-2</v>
      </c>
    </row>
    <row r="2751" spans="1:10" x14ac:dyDescent="0.25">
      <c r="A2751" t="s">
        <v>278</v>
      </c>
      <c r="B2751">
        <v>0.5</v>
      </c>
      <c r="C2751">
        <v>42.995066151999978</v>
      </c>
      <c r="D2751">
        <v>1.2159665155932142E-2</v>
      </c>
      <c r="E2751">
        <v>2750</v>
      </c>
      <c r="G2751" s="5">
        <v>2748</v>
      </c>
      <c r="H2751" s="6">
        <v>0.5</v>
      </c>
      <c r="I2751" s="6">
        <v>42.995066151999978</v>
      </c>
      <c r="J2751" s="6">
        <v>1.2159665155932142E-2</v>
      </c>
    </row>
    <row r="2752" spans="1:10" x14ac:dyDescent="0.25">
      <c r="A2752" t="s">
        <v>278</v>
      </c>
      <c r="B2752">
        <v>0.5</v>
      </c>
      <c r="C2752">
        <v>42.995066151999978</v>
      </c>
      <c r="D2752">
        <v>1.2159665155932142E-2</v>
      </c>
      <c r="E2752">
        <v>2751</v>
      </c>
      <c r="G2752" s="5">
        <v>2749</v>
      </c>
      <c r="H2752" s="6">
        <v>0.5</v>
      </c>
      <c r="I2752" s="6">
        <v>42.995066151999978</v>
      </c>
      <c r="J2752" s="6">
        <v>1.2159665155932142E-2</v>
      </c>
    </row>
    <row r="2753" spans="1:10" x14ac:dyDescent="0.25">
      <c r="A2753" t="s">
        <v>278</v>
      </c>
      <c r="B2753">
        <v>0.5</v>
      </c>
      <c r="C2753">
        <v>42.995066151999978</v>
      </c>
      <c r="D2753">
        <v>1.2159665155932142E-2</v>
      </c>
      <c r="E2753">
        <v>2752</v>
      </c>
      <c r="G2753" s="5">
        <v>2750</v>
      </c>
      <c r="H2753" s="6">
        <v>0.5</v>
      </c>
      <c r="I2753" s="6">
        <v>42.995066151999978</v>
      </c>
      <c r="J2753" s="6">
        <v>1.2159665155932142E-2</v>
      </c>
    </row>
    <row r="2754" spans="1:10" x14ac:dyDescent="0.25">
      <c r="A2754" t="s">
        <v>278</v>
      </c>
      <c r="B2754">
        <v>0.5</v>
      </c>
      <c r="C2754">
        <v>42.995066151999978</v>
      </c>
      <c r="D2754">
        <v>1.2159665155932142E-2</v>
      </c>
      <c r="E2754">
        <v>2753</v>
      </c>
      <c r="G2754" s="5">
        <v>2751</v>
      </c>
      <c r="H2754" s="6">
        <v>0.5</v>
      </c>
      <c r="I2754" s="6">
        <v>42.995066151999978</v>
      </c>
      <c r="J2754" s="6">
        <v>1.2159665155932142E-2</v>
      </c>
    </row>
    <row r="2755" spans="1:10" x14ac:dyDescent="0.25">
      <c r="A2755" t="s">
        <v>278</v>
      </c>
      <c r="B2755">
        <v>0.5</v>
      </c>
      <c r="C2755">
        <v>42.995066151999978</v>
      </c>
      <c r="D2755">
        <v>1.2159665155932142E-2</v>
      </c>
      <c r="E2755">
        <v>2754</v>
      </c>
      <c r="G2755" s="5">
        <v>2752</v>
      </c>
      <c r="H2755" s="6">
        <v>0.5</v>
      </c>
      <c r="I2755" s="6">
        <v>42.995066151999978</v>
      </c>
      <c r="J2755" s="6">
        <v>1.2159665155932142E-2</v>
      </c>
    </row>
    <row r="2756" spans="1:10" x14ac:dyDescent="0.25">
      <c r="A2756" t="s">
        <v>278</v>
      </c>
      <c r="B2756">
        <v>0.5</v>
      </c>
      <c r="C2756">
        <v>42.995066151999978</v>
      </c>
      <c r="D2756">
        <v>1.2159665155932142E-2</v>
      </c>
      <c r="E2756">
        <v>2755</v>
      </c>
      <c r="G2756" s="5">
        <v>2753</v>
      </c>
      <c r="H2756" s="6">
        <v>0.5</v>
      </c>
      <c r="I2756" s="6">
        <v>42.995066151999978</v>
      </c>
      <c r="J2756" s="6">
        <v>1.2159665155932142E-2</v>
      </c>
    </row>
    <row r="2757" spans="1:10" x14ac:dyDescent="0.25">
      <c r="A2757" t="s">
        <v>278</v>
      </c>
      <c r="B2757">
        <v>0.5</v>
      </c>
      <c r="C2757">
        <v>42.995066151999978</v>
      </c>
      <c r="D2757">
        <v>1.2159665155932142E-2</v>
      </c>
      <c r="E2757">
        <v>2756</v>
      </c>
      <c r="G2757" s="5">
        <v>2754</v>
      </c>
      <c r="H2757" s="6">
        <v>0.5</v>
      </c>
      <c r="I2757" s="6">
        <v>42.995066151999978</v>
      </c>
      <c r="J2757" s="6">
        <v>1.2159665155932142E-2</v>
      </c>
    </row>
    <row r="2758" spans="1:10" x14ac:dyDescent="0.25">
      <c r="A2758" t="s">
        <v>278</v>
      </c>
      <c r="B2758">
        <v>0.5</v>
      </c>
      <c r="C2758">
        <v>42.995066151999978</v>
      </c>
      <c r="D2758">
        <v>1.2159665155932142E-2</v>
      </c>
      <c r="E2758">
        <v>2757</v>
      </c>
      <c r="G2758" s="5">
        <v>2755</v>
      </c>
      <c r="H2758" s="6">
        <v>0.5</v>
      </c>
      <c r="I2758" s="6">
        <v>42.995066151999978</v>
      </c>
      <c r="J2758" s="6">
        <v>1.2159665155932142E-2</v>
      </c>
    </row>
    <row r="2759" spans="1:10" x14ac:dyDescent="0.25">
      <c r="A2759" t="s">
        <v>278</v>
      </c>
      <c r="B2759">
        <v>0.5</v>
      </c>
      <c r="C2759">
        <v>42.995066151999978</v>
      </c>
      <c r="D2759">
        <v>1.2159665155932142E-2</v>
      </c>
      <c r="E2759">
        <v>2758</v>
      </c>
      <c r="G2759" s="5">
        <v>2756</v>
      </c>
      <c r="H2759" s="6">
        <v>0.5</v>
      </c>
      <c r="I2759" s="6">
        <v>42.995066151999978</v>
      </c>
      <c r="J2759" s="6">
        <v>1.2159665155932142E-2</v>
      </c>
    </row>
    <row r="2760" spans="1:10" x14ac:dyDescent="0.25">
      <c r="A2760" t="s">
        <v>278</v>
      </c>
      <c r="B2760">
        <v>0.5</v>
      </c>
      <c r="C2760">
        <v>42.995066151999978</v>
      </c>
      <c r="D2760">
        <v>1.2159665155932142E-2</v>
      </c>
      <c r="E2760">
        <v>2759</v>
      </c>
      <c r="G2760" s="5">
        <v>2757</v>
      </c>
      <c r="H2760" s="6">
        <v>0.5</v>
      </c>
      <c r="I2760" s="6">
        <v>42.995066151999978</v>
      </c>
      <c r="J2760" s="6">
        <v>1.2159665155932142E-2</v>
      </c>
    </row>
    <row r="2761" spans="1:10" x14ac:dyDescent="0.25">
      <c r="A2761" t="s">
        <v>278</v>
      </c>
      <c r="B2761">
        <v>0.5</v>
      </c>
      <c r="C2761">
        <v>42.995066151999978</v>
      </c>
      <c r="D2761">
        <v>1.2159665155932142E-2</v>
      </c>
      <c r="E2761">
        <v>2760</v>
      </c>
      <c r="G2761" s="5">
        <v>2758</v>
      </c>
      <c r="H2761" s="6">
        <v>0.5</v>
      </c>
      <c r="I2761" s="6">
        <v>42.995066151999978</v>
      </c>
      <c r="J2761" s="6">
        <v>1.2159665155932142E-2</v>
      </c>
    </row>
    <row r="2762" spans="1:10" x14ac:dyDescent="0.25">
      <c r="A2762" t="s">
        <v>278</v>
      </c>
      <c r="B2762">
        <v>0.5</v>
      </c>
      <c r="C2762">
        <v>42.995066151999978</v>
      </c>
      <c r="D2762">
        <v>1.2159665155932142E-2</v>
      </c>
      <c r="E2762">
        <v>2761</v>
      </c>
      <c r="G2762" s="5">
        <v>2759</v>
      </c>
      <c r="H2762" s="6">
        <v>0.5</v>
      </c>
      <c r="I2762" s="6">
        <v>42.995066151999978</v>
      </c>
      <c r="J2762" s="6">
        <v>1.2159665155932142E-2</v>
      </c>
    </row>
    <row r="2763" spans="1:10" x14ac:dyDescent="0.25">
      <c r="A2763" t="s">
        <v>278</v>
      </c>
      <c r="B2763">
        <v>0.5</v>
      </c>
      <c r="C2763">
        <v>42.995066151999978</v>
      </c>
      <c r="D2763">
        <v>1.2159665155932142E-2</v>
      </c>
      <c r="E2763">
        <v>2762</v>
      </c>
      <c r="G2763" s="5">
        <v>2760</v>
      </c>
      <c r="H2763" s="6">
        <v>0.5</v>
      </c>
      <c r="I2763" s="6">
        <v>42.995066151999978</v>
      </c>
      <c r="J2763" s="6">
        <v>1.2159665155932142E-2</v>
      </c>
    </row>
    <row r="2764" spans="1:10" x14ac:dyDescent="0.25">
      <c r="A2764" t="s">
        <v>278</v>
      </c>
      <c r="B2764">
        <v>0.5</v>
      </c>
      <c r="C2764">
        <v>42.995066151999978</v>
      </c>
      <c r="D2764">
        <v>1.2159665155932142E-2</v>
      </c>
      <c r="E2764">
        <v>2763</v>
      </c>
      <c r="G2764" s="5">
        <v>2761</v>
      </c>
      <c r="H2764" s="6">
        <v>0.5</v>
      </c>
      <c r="I2764" s="6">
        <v>42.995066151999978</v>
      </c>
      <c r="J2764" s="6">
        <v>1.2159665155932142E-2</v>
      </c>
    </row>
    <row r="2765" spans="1:10" x14ac:dyDescent="0.25">
      <c r="A2765" t="s">
        <v>278</v>
      </c>
      <c r="B2765">
        <v>0.5</v>
      </c>
      <c r="C2765">
        <v>42.995066151999978</v>
      </c>
      <c r="D2765">
        <v>1.2159665155932142E-2</v>
      </c>
      <c r="E2765">
        <v>2764</v>
      </c>
      <c r="G2765" s="5">
        <v>2762</v>
      </c>
      <c r="H2765" s="6">
        <v>0.5</v>
      </c>
      <c r="I2765" s="6">
        <v>42.995066151999978</v>
      </c>
      <c r="J2765" s="6">
        <v>1.2159665155932142E-2</v>
      </c>
    </row>
    <row r="2766" spans="1:10" x14ac:dyDescent="0.25">
      <c r="A2766" t="s">
        <v>278</v>
      </c>
      <c r="B2766">
        <v>0.5</v>
      </c>
      <c r="C2766">
        <v>42.995066151999978</v>
      </c>
      <c r="D2766">
        <v>1.2159665155932142E-2</v>
      </c>
      <c r="E2766">
        <v>2765</v>
      </c>
      <c r="G2766" s="5">
        <v>2763</v>
      </c>
      <c r="H2766" s="6">
        <v>0.5</v>
      </c>
      <c r="I2766" s="6">
        <v>42.995066151999978</v>
      </c>
      <c r="J2766" s="6">
        <v>1.2159665155932142E-2</v>
      </c>
    </row>
    <row r="2767" spans="1:10" x14ac:dyDescent="0.25">
      <c r="A2767" t="s">
        <v>278</v>
      </c>
      <c r="B2767">
        <v>0.5</v>
      </c>
      <c r="C2767">
        <v>42.995066151999978</v>
      </c>
      <c r="D2767">
        <v>1.2159665155932142E-2</v>
      </c>
      <c r="E2767">
        <v>2766</v>
      </c>
      <c r="G2767" s="5">
        <v>2764</v>
      </c>
      <c r="H2767" s="6">
        <v>0.5</v>
      </c>
      <c r="I2767" s="6">
        <v>42.995066151999978</v>
      </c>
      <c r="J2767" s="6">
        <v>1.2159665155932142E-2</v>
      </c>
    </row>
    <row r="2768" spans="1:10" x14ac:dyDescent="0.25">
      <c r="A2768" t="s">
        <v>278</v>
      </c>
      <c r="B2768">
        <v>0.5</v>
      </c>
      <c r="C2768">
        <v>42.995066151999978</v>
      </c>
      <c r="D2768">
        <v>1.2159665155932142E-2</v>
      </c>
      <c r="E2768">
        <v>2767</v>
      </c>
      <c r="G2768" s="5">
        <v>2765</v>
      </c>
      <c r="H2768" s="6">
        <v>0.5</v>
      </c>
      <c r="I2768" s="6">
        <v>42.995066151999978</v>
      </c>
      <c r="J2768" s="6">
        <v>1.2159665155932142E-2</v>
      </c>
    </row>
    <row r="2769" spans="1:10" x14ac:dyDescent="0.25">
      <c r="A2769" t="s">
        <v>278</v>
      </c>
      <c r="B2769">
        <v>0.5</v>
      </c>
      <c r="C2769">
        <v>42.995066151999978</v>
      </c>
      <c r="D2769">
        <v>1.2159665155932142E-2</v>
      </c>
      <c r="E2769">
        <v>2768</v>
      </c>
      <c r="G2769" s="5">
        <v>2766</v>
      </c>
      <c r="H2769" s="6">
        <v>0.5</v>
      </c>
      <c r="I2769" s="6">
        <v>42.995066151999978</v>
      </c>
      <c r="J2769" s="6">
        <v>1.2159665155932142E-2</v>
      </c>
    </row>
    <row r="2770" spans="1:10" x14ac:dyDescent="0.25">
      <c r="A2770" t="s">
        <v>278</v>
      </c>
      <c r="B2770">
        <v>0.5</v>
      </c>
      <c r="C2770">
        <v>42.995066151999978</v>
      </c>
      <c r="D2770">
        <v>1.2159665155932142E-2</v>
      </c>
      <c r="E2770">
        <v>2769</v>
      </c>
      <c r="G2770" s="5">
        <v>2767</v>
      </c>
      <c r="H2770" s="6">
        <v>0.5</v>
      </c>
      <c r="I2770" s="6">
        <v>42.995066151999978</v>
      </c>
      <c r="J2770" s="6">
        <v>1.2159665155932142E-2</v>
      </c>
    </row>
    <row r="2771" spans="1:10" x14ac:dyDescent="0.25">
      <c r="A2771" t="s">
        <v>278</v>
      </c>
      <c r="B2771">
        <v>0.5</v>
      </c>
      <c r="C2771">
        <v>42.995066151999978</v>
      </c>
      <c r="D2771">
        <v>1.2159665155932142E-2</v>
      </c>
      <c r="E2771">
        <v>2770</v>
      </c>
      <c r="G2771" s="5">
        <v>2768</v>
      </c>
      <c r="H2771" s="6">
        <v>0.5</v>
      </c>
      <c r="I2771" s="6">
        <v>42.995066151999978</v>
      </c>
      <c r="J2771" s="6">
        <v>1.2159665155932142E-2</v>
      </c>
    </row>
    <row r="2772" spans="1:10" x14ac:dyDescent="0.25">
      <c r="A2772" t="s">
        <v>278</v>
      </c>
      <c r="B2772">
        <v>0.5</v>
      </c>
      <c r="C2772">
        <v>42.995066151999978</v>
      </c>
      <c r="D2772">
        <v>1.2159665155932142E-2</v>
      </c>
      <c r="E2772">
        <v>2771</v>
      </c>
      <c r="G2772" s="5">
        <v>2769</v>
      </c>
      <c r="H2772" s="6">
        <v>0.5</v>
      </c>
      <c r="I2772" s="6">
        <v>42.995066151999978</v>
      </c>
      <c r="J2772" s="6">
        <v>1.2159665155932142E-2</v>
      </c>
    </row>
    <row r="2773" spans="1:10" x14ac:dyDescent="0.25">
      <c r="A2773" t="s">
        <v>278</v>
      </c>
      <c r="B2773">
        <v>0.5</v>
      </c>
      <c r="C2773">
        <v>42.995066151999978</v>
      </c>
      <c r="D2773">
        <v>1.2159665155932142E-2</v>
      </c>
      <c r="E2773">
        <v>2772</v>
      </c>
      <c r="G2773" s="5">
        <v>2770</v>
      </c>
      <c r="H2773" s="6">
        <v>0.5</v>
      </c>
      <c r="I2773" s="6">
        <v>42.995066151999978</v>
      </c>
      <c r="J2773" s="6">
        <v>1.2159665155932142E-2</v>
      </c>
    </row>
    <row r="2774" spans="1:10" x14ac:dyDescent="0.25">
      <c r="A2774" t="s">
        <v>278</v>
      </c>
      <c r="B2774">
        <v>0.5</v>
      </c>
      <c r="C2774">
        <v>42.995066151999978</v>
      </c>
      <c r="D2774">
        <v>1.2159665155932142E-2</v>
      </c>
      <c r="E2774">
        <v>2773</v>
      </c>
      <c r="G2774" s="5">
        <v>2771</v>
      </c>
      <c r="H2774" s="6">
        <v>0.5</v>
      </c>
      <c r="I2774" s="6">
        <v>42.995066151999978</v>
      </c>
      <c r="J2774" s="6">
        <v>1.2159665155932142E-2</v>
      </c>
    </row>
    <row r="2775" spans="1:10" x14ac:dyDescent="0.25">
      <c r="A2775" t="s">
        <v>278</v>
      </c>
      <c r="B2775">
        <v>0.5</v>
      </c>
      <c r="C2775">
        <v>42.995066151999978</v>
      </c>
      <c r="D2775">
        <v>1.2159665155932142E-2</v>
      </c>
      <c r="E2775">
        <v>2774</v>
      </c>
      <c r="G2775" s="5">
        <v>2772</v>
      </c>
      <c r="H2775" s="6">
        <v>0.5</v>
      </c>
      <c r="I2775" s="6">
        <v>42.995066151999978</v>
      </c>
      <c r="J2775" s="6">
        <v>1.2159665155932142E-2</v>
      </c>
    </row>
    <row r="2776" spans="1:10" x14ac:dyDescent="0.25">
      <c r="A2776" t="s">
        <v>278</v>
      </c>
      <c r="B2776">
        <v>0.5</v>
      </c>
      <c r="C2776">
        <v>42.995066151999978</v>
      </c>
      <c r="D2776">
        <v>1.2159665155932142E-2</v>
      </c>
      <c r="E2776">
        <v>2775</v>
      </c>
      <c r="G2776" s="5">
        <v>2773</v>
      </c>
      <c r="H2776" s="6">
        <v>0.5</v>
      </c>
      <c r="I2776" s="6">
        <v>42.995066151999978</v>
      </c>
      <c r="J2776" s="6">
        <v>1.2159665155932142E-2</v>
      </c>
    </row>
    <row r="2777" spans="1:10" x14ac:dyDescent="0.25">
      <c r="A2777" t="s">
        <v>278</v>
      </c>
      <c r="B2777">
        <v>0.5</v>
      </c>
      <c r="C2777">
        <v>42.995066151999978</v>
      </c>
      <c r="D2777">
        <v>1.2159665155932142E-2</v>
      </c>
      <c r="E2777">
        <v>2776</v>
      </c>
      <c r="G2777" s="5">
        <v>2774</v>
      </c>
      <c r="H2777" s="6">
        <v>0.5</v>
      </c>
      <c r="I2777" s="6">
        <v>42.995066151999978</v>
      </c>
      <c r="J2777" s="6">
        <v>1.2159665155932142E-2</v>
      </c>
    </row>
    <row r="2778" spans="1:10" x14ac:dyDescent="0.25">
      <c r="A2778" t="s">
        <v>278</v>
      </c>
      <c r="B2778">
        <v>0.5</v>
      </c>
      <c r="C2778">
        <v>42.995066151999978</v>
      </c>
      <c r="D2778">
        <v>1.2159665155932142E-2</v>
      </c>
      <c r="E2778">
        <v>2777</v>
      </c>
      <c r="G2778" s="5">
        <v>2775</v>
      </c>
      <c r="H2778" s="6">
        <v>0.5</v>
      </c>
      <c r="I2778" s="6">
        <v>42.995066151999978</v>
      </c>
      <c r="J2778" s="6">
        <v>1.2159665155932142E-2</v>
      </c>
    </row>
    <row r="2779" spans="1:10" x14ac:dyDescent="0.25">
      <c r="A2779" t="s">
        <v>278</v>
      </c>
      <c r="B2779">
        <v>0.5</v>
      </c>
      <c r="C2779">
        <v>42.995066151999978</v>
      </c>
      <c r="D2779">
        <v>1.2159665155932142E-2</v>
      </c>
      <c r="E2779">
        <v>2778</v>
      </c>
      <c r="G2779" s="5">
        <v>2776</v>
      </c>
      <c r="H2779" s="6">
        <v>0.5</v>
      </c>
      <c r="I2779" s="6">
        <v>42.995066151999978</v>
      </c>
      <c r="J2779" s="6">
        <v>1.2159665155932142E-2</v>
      </c>
    </row>
    <row r="2780" spans="1:10" x14ac:dyDescent="0.25">
      <c r="A2780" t="s">
        <v>278</v>
      </c>
      <c r="B2780">
        <v>0.5</v>
      </c>
      <c r="C2780">
        <v>42.995066151999978</v>
      </c>
      <c r="D2780">
        <v>1.2159665155932142E-2</v>
      </c>
      <c r="E2780">
        <v>2779</v>
      </c>
      <c r="G2780" s="5">
        <v>2777</v>
      </c>
      <c r="H2780" s="6">
        <v>0.5</v>
      </c>
      <c r="I2780" s="6">
        <v>42.995066151999978</v>
      </c>
      <c r="J2780" s="6">
        <v>1.2159665155932142E-2</v>
      </c>
    </row>
    <row r="2781" spans="1:10" x14ac:dyDescent="0.25">
      <c r="A2781" t="s">
        <v>278</v>
      </c>
      <c r="B2781">
        <v>0.5</v>
      </c>
      <c r="C2781">
        <v>42.995066151999978</v>
      </c>
      <c r="D2781">
        <v>1.2159665155932142E-2</v>
      </c>
      <c r="E2781">
        <v>2780</v>
      </c>
      <c r="G2781" s="5">
        <v>2778</v>
      </c>
      <c r="H2781" s="6">
        <v>0.5</v>
      </c>
      <c r="I2781" s="6">
        <v>42.995066151999978</v>
      </c>
      <c r="J2781" s="6">
        <v>1.2159665155932142E-2</v>
      </c>
    </row>
    <row r="2782" spans="1:10" x14ac:dyDescent="0.25">
      <c r="A2782" t="s">
        <v>278</v>
      </c>
      <c r="B2782">
        <v>0.5</v>
      </c>
      <c r="C2782">
        <v>42.995066151999978</v>
      </c>
      <c r="D2782">
        <v>1.2159665155932142E-2</v>
      </c>
      <c r="E2782">
        <v>2781</v>
      </c>
      <c r="G2782" s="5">
        <v>2779</v>
      </c>
      <c r="H2782" s="6">
        <v>0.5</v>
      </c>
      <c r="I2782" s="6">
        <v>42.995066151999978</v>
      </c>
      <c r="J2782" s="6">
        <v>1.2159665155932142E-2</v>
      </c>
    </row>
    <row r="2783" spans="1:10" x14ac:dyDescent="0.25">
      <c r="A2783" t="s">
        <v>278</v>
      </c>
      <c r="B2783">
        <v>0.5</v>
      </c>
      <c r="C2783">
        <v>42.995066151999978</v>
      </c>
      <c r="D2783">
        <v>1.2159665155932142E-2</v>
      </c>
      <c r="E2783">
        <v>2782</v>
      </c>
      <c r="G2783" s="5">
        <v>2780</v>
      </c>
      <c r="H2783" s="6">
        <v>0.5</v>
      </c>
      <c r="I2783" s="6">
        <v>42.995066151999978</v>
      </c>
      <c r="J2783" s="6">
        <v>1.2159665155932142E-2</v>
      </c>
    </row>
    <row r="2784" spans="1:10" x14ac:dyDescent="0.25">
      <c r="A2784" t="s">
        <v>278</v>
      </c>
      <c r="B2784">
        <v>0.5</v>
      </c>
      <c r="C2784">
        <v>42.995066151999978</v>
      </c>
      <c r="D2784">
        <v>1.2159665155932142E-2</v>
      </c>
      <c r="E2784">
        <v>2783</v>
      </c>
      <c r="G2784" s="5">
        <v>2781</v>
      </c>
      <c r="H2784" s="6">
        <v>0.5</v>
      </c>
      <c r="I2784" s="6">
        <v>42.995066151999978</v>
      </c>
      <c r="J2784" s="6">
        <v>1.2159665155932142E-2</v>
      </c>
    </row>
    <row r="2785" spans="1:10" x14ac:dyDescent="0.25">
      <c r="A2785" t="s">
        <v>278</v>
      </c>
      <c r="B2785">
        <v>0.5</v>
      </c>
      <c r="C2785">
        <v>42.995066151999978</v>
      </c>
      <c r="D2785">
        <v>1.2159665155932142E-2</v>
      </c>
      <c r="E2785">
        <v>2784</v>
      </c>
      <c r="G2785" s="5">
        <v>2782</v>
      </c>
      <c r="H2785" s="6">
        <v>0.5</v>
      </c>
      <c r="I2785" s="6">
        <v>42.995066151999978</v>
      </c>
      <c r="J2785" s="6">
        <v>1.2159665155932142E-2</v>
      </c>
    </row>
    <row r="2786" spans="1:10" x14ac:dyDescent="0.25">
      <c r="A2786" t="s">
        <v>278</v>
      </c>
      <c r="B2786">
        <v>0.5</v>
      </c>
      <c r="C2786">
        <v>42.995066151999978</v>
      </c>
      <c r="D2786">
        <v>1.2159665155932142E-2</v>
      </c>
      <c r="E2786">
        <v>2785</v>
      </c>
      <c r="G2786" s="5">
        <v>2783</v>
      </c>
      <c r="H2786" s="6">
        <v>0.5</v>
      </c>
      <c r="I2786" s="6">
        <v>42.995066151999978</v>
      </c>
      <c r="J2786" s="6">
        <v>1.2159665155932142E-2</v>
      </c>
    </row>
    <row r="2787" spans="1:10" x14ac:dyDescent="0.25">
      <c r="A2787" t="s">
        <v>278</v>
      </c>
      <c r="B2787">
        <v>0.5</v>
      </c>
      <c r="C2787">
        <v>42.995066151999978</v>
      </c>
      <c r="D2787">
        <v>1.2159665155932142E-2</v>
      </c>
      <c r="E2787">
        <v>2786</v>
      </c>
      <c r="G2787" s="5">
        <v>2784</v>
      </c>
      <c r="H2787" s="6">
        <v>0.5</v>
      </c>
      <c r="I2787" s="6">
        <v>42.995066151999978</v>
      </c>
      <c r="J2787" s="6">
        <v>1.2159665155932142E-2</v>
      </c>
    </row>
    <row r="2788" spans="1:10" x14ac:dyDescent="0.25">
      <c r="A2788" t="s">
        <v>278</v>
      </c>
      <c r="B2788">
        <v>0.5</v>
      </c>
      <c r="C2788">
        <v>42.995066151999978</v>
      </c>
      <c r="D2788">
        <v>1.2159665155932142E-2</v>
      </c>
      <c r="E2788">
        <v>2787</v>
      </c>
      <c r="G2788" s="5">
        <v>2785</v>
      </c>
      <c r="H2788" s="6">
        <v>0.5</v>
      </c>
      <c r="I2788" s="6">
        <v>42.995066151999978</v>
      </c>
      <c r="J2788" s="6">
        <v>1.2159665155932142E-2</v>
      </c>
    </row>
    <row r="2789" spans="1:10" x14ac:dyDescent="0.25">
      <c r="A2789" t="s">
        <v>278</v>
      </c>
      <c r="B2789">
        <v>0.5</v>
      </c>
      <c r="C2789">
        <v>42.995066151999978</v>
      </c>
      <c r="D2789">
        <v>1.2159665155932142E-2</v>
      </c>
      <c r="E2789">
        <v>2788</v>
      </c>
      <c r="G2789" s="5">
        <v>2786</v>
      </c>
      <c r="H2789" s="6">
        <v>0.5</v>
      </c>
      <c r="I2789" s="6">
        <v>42.995066151999978</v>
      </c>
      <c r="J2789" s="6">
        <v>1.2159665155932142E-2</v>
      </c>
    </row>
    <row r="2790" spans="1:10" x14ac:dyDescent="0.25">
      <c r="A2790" t="s">
        <v>278</v>
      </c>
      <c r="B2790">
        <v>0.5</v>
      </c>
      <c r="C2790">
        <v>42.995066151999978</v>
      </c>
      <c r="D2790">
        <v>1.2159665155932142E-2</v>
      </c>
      <c r="E2790">
        <v>2789</v>
      </c>
      <c r="G2790" s="5">
        <v>2787</v>
      </c>
      <c r="H2790" s="6">
        <v>0.5</v>
      </c>
      <c r="I2790" s="6">
        <v>42.995066151999978</v>
      </c>
      <c r="J2790" s="6">
        <v>1.2159665155932142E-2</v>
      </c>
    </row>
    <row r="2791" spans="1:10" x14ac:dyDescent="0.25">
      <c r="A2791" t="s">
        <v>278</v>
      </c>
      <c r="B2791">
        <v>0.5</v>
      </c>
      <c r="C2791">
        <v>42.995066151999978</v>
      </c>
      <c r="D2791">
        <v>1.2159665155932142E-2</v>
      </c>
      <c r="E2791">
        <v>2790</v>
      </c>
      <c r="G2791" s="5">
        <v>2788</v>
      </c>
      <c r="H2791" s="6">
        <v>0.5</v>
      </c>
      <c r="I2791" s="6">
        <v>42.995066151999978</v>
      </c>
      <c r="J2791" s="6">
        <v>1.2159665155932142E-2</v>
      </c>
    </row>
    <row r="2792" spans="1:10" x14ac:dyDescent="0.25">
      <c r="A2792" t="s">
        <v>278</v>
      </c>
      <c r="B2792">
        <v>0.5</v>
      </c>
      <c r="C2792">
        <v>42.995066151999978</v>
      </c>
      <c r="D2792">
        <v>1.2159665155932142E-2</v>
      </c>
      <c r="E2792">
        <v>2791</v>
      </c>
      <c r="G2792" s="5">
        <v>2789</v>
      </c>
      <c r="H2792" s="6">
        <v>0.5</v>
      </c>
      <c r="I2792" s="6">
        <v>42.995066151999978</v>
      </c>
      <c r="J2792" s="6">
        <v>1.2159665155932142E-2</v>
      </c>
    </row>
    <row r="2793" spans="1:10" x14ac:dyDescent="0.25">
      <c r="A2793" t="s">
        <v>278</v>
      </c>
      <c r="B2793">
        <v>0.5</v>
      </c>
      <c r="C2793">
        <v>42.995066151999978</v>
      </c>
      <c r="D2793">
        <v>1.2159665155932142E-2</v>
      </c>
      <c r="E2793">
        <v>2792</v>
      </c>
      <c r="G2793" s="5">
        <v>2790</v>
      </c>
      <c r="H2793" s="6">
        <v>0.5</v>
      </c>
      <c r="I2793" s="6">
        <v>42.995066151999978</v>
      </c>
      <c r="J2793" s="6">
        <v>1.2159665155932142E-2</v>
      </c>
    </row>
    <row r="2794" spans="1:10" x14ac:dyDescent="0.25">
      <c r="A2794" t="s">
        <v>278</v>
      </c>
      <c r="B2794">
        <v>0.5</v>
      </c>
      <c r="C2794">
        <v>42.995066151999978</v>
      </c>
      <c r="D2794">
        <v>1.2159665155932142E-2</v>
      </c>
      <c r="E2794">
        <v>2793</v>
      </c>
      <c r="G2794" s="5">
        <v>2791</v>
      </c>
      <c r="H2794" s="6">
        <v>0.5</v>
      </c>
      <c r="I2794" s="6">
        <v>42.995066151999978</v>
      </c>
      <c r="J2794" s="6">
        <v>1.2159665155932142E-2</v>
      </c>
    </row>
    <row r="2795" spans="1:10" x14ac:dyDescent="0.25">
      <c r="A2795" t="s">
        <v>278</v>
      </c>
      <c r="B2795">
        <v>0.5</v>
      </c>
      <c r="C2795">
        <v>42.995066151999978</v>
      </c>
      <c r="D2795">
        <v>1.2159665155932142E-2</v>
      </c>
      <c r="E2795">
        <v>2794</v>
      </c>
      <c r="G2795" s="5">
        <v>2792</v>
      </c>
      <c r="H2795" s="6">
        <v>0.5</v>
      </c>
      <c r="I2795" s="6">
        <v>42.995066151999978</v>
      </c>
      <c r="J2795" s="6">
        <v>1.2159665155932142E-2</v>
      </c>
    </row>
    <row r="2796" spans="1:10" x14ac:dyDescent="0.25">
      <c r="A2796" t="s">
        <v>278</v>
      </c>
      <c r="B2796">
        <v>0.5</v>
      </c>
      <c r="C2796">
        <v>42.995066151999978</v>
      </c>
      <c r="D2796">
        <v>1.2159665155932142E-2</v>
      </c>
      <c r="E2796">
        <v>2795</v>
      </c>
      <c r="G2796" s="5">
        <v>2793</v>
      </c>
      <c r="H2796" s="6">
        <v>0.5</v>
      </c>
      <c r="I2796" s="6">
        <v>42.995066151999978</v>
      </c>
      <c r="J2796" s="6">
        <v>1.2159665155932142E-2</v>
      </c>
    </row>
    <row r="2797" spans="1:10" x14ac:dyDescent="0.25">
      <c r="A2797" t="s">
        <v>278</v>
      </c>
      <c r="B2797">
        <v>0.5</v>
      </c>
      <c r="C2797">
        <v>42.995066151999978</v>
      </c>
      <c r="D2797">
        <v>1.2159665155932142E-2</v>
      </c>
      <c r="E2797">
        <v>2796</v>
      </c>
      <c r="G2797" s="5">
        <v>2794</v>
      </c>
      <c r="H2797" s="6">
        <v>0.5</v>
      </c>
      <c r="I2797" s="6">
        <v>42.995066151999978</v>
      </c>
      <c r="J2797" s="6">
        <v>1.2159665155932142E-2</v>
      </c>
    </row>
    <row r="2798" spans="1:10" x14ac:dyDescent="0.25">
      <c r="A2798" t="s">
        <v>278</v>
      </c>
      <c r="B2798">
        <v>0.5</v>
      </c>
      <c r="C2798">
        <v>42.995066151999978</v>
      </c>
      <c r="D2798">
        <v>1.2159665155932142E-2</v>
      </c>
      <c r="E2798">
        <v>2797</v>
      </c>
      <c r="G2798" s="5">
        <v>2795</v>
      </c>
      <c r="H2798" s="6">
        <v>0.5</v>
      </c>
      <c r="I2798" s="6">
        <v>42.995066151999978</v>
      </c>
      <c r="J2798" s="6">
        <v>1.2159665155932142E-2</v>
      </c>
    </row>
    <row r="2799" spans="1:10" x14ac:dyDescent="0.25">
      <c r="A2799" t="s">
        <v>278</v>
      </c>
      <c r="B2799">
        <v>0.5</v>
      </c>
      <c r="C2799">
        <v>42.995066151999978</v>
      </c>
      <c r="D2799">
        <v>1.2159665155932142E-2</v>
      </c>
      <c r="E2799">
        <v>2798</v>
      </c>
      <c r="G2799" s="5">
        <v>2796</v>
      </c>
      <c r="H2799" s="6">
        <v>0.5</v>
      </c>
      <c r="I2799" s="6">
        <v>42.995066151999978</v>
      </c>
      <c r="J2799" s="6">
        <v>1.2159665155932142E-2</v>
      </c>
    </row>
    <row r="2800" spans="1:10" x14ac:dyDescent="0.25">
      <c r="A2800" t="s">
        <v>278</v>
      </c>
      <c r="B2800">
        <v>0.5</v>
      </c>
      <c r="C2800">
        <v>42.995066151999978</v>
      </c>
      <c r="D2800">
        <v>1.2159665155932142E-2</v>
      </c>
      <c r="E2800">
        <v>2799</v>
      </c>
      <c r="G2800" s="5">
        <v>2797</v>
      </c>
      <c r="H2800" s="6">
        <v>0.5</v>
      </c>
      <c r="I2800" s="6">
        <v>42.995066151999978</v>
      </c>
      <c r="J2800" s="6">
        <v>1.2159665155932142E-2</v>
      </c>
    </row>
    <row r="2801" spans="1:10" x14ac:dyDescent="0.25">
      <c r="A2801" t="s">
        <v>278</v>
      </c>
      <c r="B2801">
        <v>0.5</v>
      </c>
      <c r="C2801">
        <v>42.995066151999978</v>
      </c>
      <c r="D2801">
        <v>1.2159665155932142E-2</v>
      </c>
      <c r="E2801">
        <v>2800</v>
      </c>
      <c r="G2801" s="5">
        <v>2798</v>
      </c>
      <c r="H2801" s="6">
        <v>0.5</v>
      </c>
      <c r="I2801" s="6">
        <v>42.995066151999978</v>
      </c>
      <c r="J2801" s="6">
        <v>1.2159665155932142E-2</v>
      </c>
    </row>
    <row r="2802" spans="1:10" x14ac:dyDescent="0.25">
      <c r="A2802" t="s">
        <v>278</v>
      </c>
      <c r="B2802">
        <v>0.5</v>
      </c>
      <c r="C2802">
        <v>42.981521337999979</v>
      </c>
      <c r="D2802">
        <v>1.2159665155932142E-2</v>
      </c>
      <c r="E2802">
        <v>2801</v>
      </c>
      <c r="G2802" s="5">
        <v>2799</v>
      </c>
      <c r="H2802" s="6">
        <v>0.5</v>
      </c>
      <c r="I2802" s="6">
        <v>42.995066151999978</v>
      </c>
      <c r="J2802" s="6">
        <v>1.2159665155932142E-2</v>
      </c>
    </row>
    <row r="2803" spans="1:10" x14ac:dyDescent="0.25">
      <c r="A2803" t="s">
        <v>278</v>
      </c>
      <c r="B2803">
        <v>0.5</v>
      </c>
      <c r="C2803">
        <v>42.981521337999979</v>
      </c>
      <c r="D2803">
        <v>1.2159665155932142E-2</v>
      </c>
      <c r="E2803">
        <v>2802</v>
      </c>
      <c r="G2803" s="5">
        <v>2800</v>
      </c>
      <c r="H2803" s="6">
        <v>0.5</v>
      </c>
      <c r="I2803" s="6">
        <v>42.995066151999978</v>
      </c>
      <c r="J2803" s="6">
        <v>1.2159665155932142E-2</v>
      </c>
    </row>
    <row r="2804" spans="1:10" x14ac:dyDescent="0.25">
      <c r="A2804" t="s">
        <v>278</v>
      </c>
      <c r="B2804">
        <v>0.5</v>
      </c>
      <c r="C2804">
        <v>42.981521337999979</v>
      </c>
      <c r="D2804">
        <v>1.2159665155932142E-2</v>
      </c>
      <c r="E2804">
        <v>2803</v>
      </c>
      <c r="G2804" s="5">
        <v>2801</v>
      </c>
      <c r="H2804" s="6">
        <v>0.5</v>
      </c>
      <c r="I2804" s="6">
        <v>42.981521337999979</v>
      </c>
      <c r="J2804" s="6">
        <v>1.2159665155932142E-2</v>
      </c>
    </row>
    <row r="2805" spans="1:10" x14ac:dyDescent="0.25">
      <c r="A2805" t="s">
        <v>278</v>
      </c>
      <c r="B2805">
        <v>0.5</v>
      </c>
      <c r="C2805">
        <v>42.981521337999979</v>
      </c>
      <c r="D2805">
        <v>1.2159665155932142E-2</v>
      </c>
      <c r="E2805">
        <v>2804</v>
      </c>
      <c r="G2805" s="5">
        <v>2802</v>
      </c>
      <c r="H2805" s="6">
        <v>0.5</v>
      </c>
      <c r="I2805" s="6">
        <v>42.981521337999979</v>
      </c>
      <c r="J2805" s="6">
        <v>1.2159665155932142E-2</v>
      </c>
    </row>
    <row r="2806" spans="1:10" x14ac:dyDescent="0.25">
      <c r="A2806" t="s">
        <v>278</v>
      </c>
      <c r="B2806">
        <v>0.5</v>
      </c>
      <c r="C2806">
        <v>42.981521337999979</v>
      </c>
      <c r="D2806">
        <v>1.2159665155932142E-2</v>
      </c>
      <c r="E2806">
        <v>2805</v>
      </c>
      <c r="G2806" s="5">
        <v>2803</v>
      </c>
      <c r="H2806" s="6">
        <v>0.5</v>
      </c>
      <c r="I2806" s="6">
        <v>42.981521337999979</v>
      </c>
      <c r="J2806" s="6">
        <v>1.2159665155932142E-2</v>
      </c>
    </row>
    <row r="2807" spans="1:10" x14ac:dyDescent="0.25">
      <c r="A2807" t="s">
        <v>278</v>
      </c>
      <c r="B2807">
        <v>0.5</v>
      </c>
      <c r="C2807">
        <v>42.981521337999979</v>
      </c>
      <c r="D2807">
        <v>1.2159665155932142E-2</v>
      </c>
      <c r="E2807">
        <v>2806</v>
      </c>
      <c r="G2807" s="5">
        <v>2804</v>
      </c>
      <c r="H2807" s="6">
        <v>0.5</v>
      </c>
      <c r="I2807" s="6">
        <v>42.981521337999979</v>
      </c>
      <c r="J2807" s="6">
        <v>1.2159665155932142E-2</v>
      </c>
    </row>
    <row r="2808" spans="1:10" x14ac:dyDescent="0.25">
      <c r="A2808" t="s">
        <v>278</v>
      </c>
      <c r="B2808">
        <v>0.5</v>
      </c>
      <c r="C2808">
        <v>42.981521337999979</v>
      </c>
      <c r="D2808">
        <v>1.2159665155932142E-2</v>
      </c>
      <c r="E2808">
        <v>2807</v>
      </c>
      <c r="G2808" s="5">
        <v>2805</v>
      </c>
      <c r="H2808" s="6">
        <v>0.5</v>
      </c>
      <c r="I2808" s="6">
        <v>42.981521337999979</v>
      </c>
      <c r="J2808" s="6">
        <v>1.2159665155932142E-2</v>
      </c>
    </row>
    <row r="2809" spans="1:10" x14ac:dyDescent="0.25">
      <c r="A2809" t="s">
        <v>278</v>
      </c>
      <c r="B2809">
        <v>0.5</v>
      </c>
      <c r="C2809">
        <v>42.981521337999979</v>
      </c>
      <c r="D2809">
        <v>1.2159665155932142E-2</v>
      </c>
      <c r="E2809">
        <v>2808</v>
      </c>
      <c r="G2809" s="5">
        <v>2806</v>
      </c>
      <c r="H2809" s="6">
        <v>0.5</v>
      </c>
      <c r="I2809" s="6">
        <v>42.981521337999979</v>
      </c>
      <c r="J2809" s="6">
        <v>1.2159665155932142E-2</v>
      </c>
    </row>
    <row r="2810" spans="1:10" x14ac:dyDescent="0.25">
      <c r="A2810" t="s">
        <v>278</v>
      </c>
      <c r="B2810">
        <v>0.5</v>
      </c>
      <c r="C2810">
        <v>42.981521337999979</v>
      </c>
      <c r="D2810">
        <v>1.2159665155932142E-2</v>
      </c>
      <c r="E2810">
        <v>2809</v>
      </c>
      <c r="G2810" s="5">
        <v>2807</v>
      </c>
      <c r="H2810" s="6">
        <v>0.5</v>
      </c>
      <c r="I2810" s="6">
        <v>42.981521337999979</v>
      </c>
      <c r="J2810" s="6">
        <v>1.2159665155932142E-2</v>
      </c>
    </row>
    <row r="2811" spans="1:10" x14ac:dyDescent="0.25">
      <c r="A2811" t="s">
        <v>278</v>
      </c>
      <c r="B2811">
        <v>0.5</v>
      </c>
      <c r="C2811">
        <v>42.981521337999979</v>
      </c>
      <c r="D2811">
        <v>1.2159665155932142E-2</v>
      </c>
      <c r="E2811">
        <v>2810</v>
      </c>
      <c r="G2811" s="5">
        <v>2808</v>
      </c>
      <c r="H2811" s="6">
        <v>0.5</v>
      </c>
      <c r="I2811" s="6">
        <v>42.981521337999979</v>
      </c>
      <c r="J2811" s="6">
        <v>1.2159665155932142E-2</v>
      </c>
    </row>
    <row r="2812" spans="1:10" x14ac:dyDescent="0.25">
      <c r="A2812" t="s">
        <v>278</v>
      </c>
      <c r="B2812">
        <v>0.5</v>
      </c>
      <c r="C2812">
        <v>42.981521337999979</v>
      </c>
      <c r="D2812">
        <v>1.2159665155932142E-2</v>
      </c>
      <c r="E2812">
        <v>2811</v>
      </c>
      <c r="G2812" s="5">
        <v>2809</v>
      </c>
      <c r="H2812" s="6">
        <v>0.5</v>
      </c>
      <c r="I2812" s="6">
        <v>42.981521337999979</v>
      </c>
      <c r="J2812" s="6">
        <v>1.2159665155932142E-2</v>
      </c>
    </row>
    <row r="2813" spans="1:10" x14ac:dyDescent="0.25">
      <c r="A2813" t="s">
        <v>278</v>
      </c>
      <c r="B2813">
        <v>0.5</v>
      </c>
      <c r="C2813">
        <v>42.981521337999979</v>
      </c>
      <c r="D2813">
        <v>1.2159665155932142E-2</v>
      </c>
      <c r="E2813">
        <v>2812</v>
      </c>
      <c r="G2813" s="5">
        <v>2810</v>
      </c>
      <c r="H2813" s="6">
        <v>0.5</v>
      </c>
      <c r="I2813" s="6">
        <v>42.981521337999979</v>
      </c>
      <c r="J2813" s="6">
        <v>1.2159665155932142E-2</v>
      </c>
    </row>
    <row r="2814" spans="1:10" x14ac:dyDescent="0.25">
      <c r="A2814" t="s">
        <v>278</v>
      </c>
      <c r="B2814">
        <v>0.5</v>
      </c>
      <c r="C2814">
        <v>42.981521337999979</v>
      </c>
      <c r="D2814">
        <v>1.2159665155932142E-2</v>
      </c>
      <c r="E2814">
        <v>2813</v>
      </c>
      <c r="G2814" s="5">
        <v>2811</v>
      </c>
      <c r="H2814" s="6">
        <v>0.5</v>
      </c>
      <c r="I2814" s="6">
        <v>42.981521337999979</v>
      </c>
      <c r="J2814" s="6">
        <v>1.2159665155932142E-2</v>
      </c>
    </row>
    <row r="2815" spans="1:10" x14ac:dyDescent="0.25">
      <c r="A2815" t="s">
        <v>278</v>
      </c>
      <c r="B2815">
        <v>0.5</v>
      </c>
      <c r="C2815">
        <v>42.981521337999979</v>
      </c>
      <c r="D2815">
        <v>1.2159665155932142E-2</v>
      </c>
      <c r="E2815">
        <v>2814</v>
      </c>
      <c r="G2815" s="5">
        <v>2812</v>
      </c>
      <c r="H2815" s="6">
        <v>0.5</v>
      </c>
      <c r="I2815" s="6">
        <v>42.981521337999979</v>
      </c>
      <c r="J2815" s="6">
        <v>1.2159665155932142E-2</v>
      </c>
    </row>
    <row r="2816" spans="1:10" x14ac:dyDescent="0.25">
      <c r="A2816" t="s">
        <v>278</v>
      </c>
      <c r="B2816">
        <v>0.5</v>
      </c>
      <c r="C2816">
        <v>42.981521337999979</v>
      </c>
      <c r="D2816">
        <v>1.2159665155932142E-2</v>
      </c>
      <c r="E2816">
        <v>2815</v>
      </c>
      <c r="G2816" s="5">
        <v>2813</v>
      </c>
      <c r="H2816" s="6">
        <v>0.5</v>
      </c>
      <c r="I2816" s="6">
        <v>42.981521337999979</v>
      </c>
      <c r="J2816" s="6">
        <v>1.2159665155932142E-2</v>
      </c>
    </row>
    <row r="2817" spans="1:10" x14ac:dyDescent="0.25">
      <c r="A2817" t="s">
        <v>278</v>
      </c>
      <c r="B2817">
        <v>0.5</v>
      </c>
      <c r="C2817">
        <v>42.981521337999979</v>
      </c>
      <c r="D2817">
        <v>1.2159665155932142E-2</v>
      </c>
      <c r="E2817">
        <v>2816</v>
      </c>
      <c r="G2817" s="5">
        <v>2814</v>
      </c>
      <c r="H2817" s="6">
        <v>0.5</v>
      </c>
      <c r="I2817" s="6">
        <v>42.981521337999979</v>
      </c>
      <c r="J2817" s="6">
        <v>1.2159665155932142E-2</v>
      </c>
    </row>
    <row r="2818" spans="1:10" x14ac:dyDescent="0.25">
      <c r="A2818" t="s">
        <v>278</v>
      </c>
      <c r="B2818">
        <v>0.5</v>
      </c>
      <c r="C2818">
        <v>42.981521337999979</v>
      </c>
      <c r="D2818">
        <v>1.2159665155932142E-2</v>
      </c>
      <c r="E2818">
        <v>2817</v>
      </c>
      <c r="G2818" s="5">
        <v>2815</v>
      </c>
      <c r="H2818" s="6">
        <v>0.5</v>
      </c>
      <c r="I2818" s="6">
        <v>42.981521337999979</v>
      </c>
      <c r="J2818" s="6">
        <v>1.2159665155932142E-2</v>
      </c>
    </row>
    <row r="2819" spans="1:10" x14ac:dyDescent="0.25">
      <c r="A2819" t="s">
        <v>278</v>
      </c>
      <c r="B2819">
        <v>0.5</v>
      </c>
      <c r="C2819">
        <v>42.981521337999979</v>
      </c>
      <c r="D2819">
        <v>1.2159665155932142E-2</v>
      </c>
      <c r="E2819">
        <v>2818</v>
      </c>
      <c r="G2819" s="5">
        <v>2816</v>
      </c>
      <c r="H2819" s="6">
        <v>0.5</v>
      </c>
      <c r="I2819" s="6">
        <v>42.981521337999979</v>
      </c>
      <c r="J2819" s="6">
        <v>1.2159665155932142E-2</v>
      </c>
    </row>
    <row r="2820" spans="1:10" x14ac:dyDescent="0.25">
      <c r="A2820" t="s">
        <v>278</v>
      </c>
      <c r="B2820">
        <v>0.5</v>
      </c>
      <c r="C2820">
        <v>42.981521337999979</v>
      </c>
      <c r="D2820">
        <v>1.2159665155932142E-2</v>
      </c>
      <c r="E2820">
        <v>2819</v>
      </c>
      <c r="G2820" s="5">
        <v>2817</v>
      </c>
      <c r="H2820" s="6">
        <v>0.5</v>
      </c>
      <c r="I2820" s="6">
        <v>42.981521337999979</v>
      </c>
      <c r="J2820" s="6">
        <v>1.2159665155932142E-2</v>
      </c>
    </row>
    <row r="2821" spans="1:10" x14ac:dyDescent="0.25">
      <c r="A2821" t="s">
        <v>278</v>
      </c>
      <c r="B2821">
        <v>0.5</v>
      </c>
      <c r="C2821">
        <v>42.981521337999979</v>
      </c>
      <c r="D2821">
        <v>1.2159665155932142E-2</v>
      </c>
      <c r="E2821">
        <v>2820</v>
      </c>
      <c r="G2821" s="5">
        <v>2818</v>
      </c>
      <c r="H2821" s="6">
        <v>0.5</v>
      </c>
      <c r="I2821" s="6">
        <v>42.981521337999979</v>
      </c>
      <c r="J2821" s="6">
        <v>1.2159665155932142E-2</v>
      </c>
    </row>
    <row r="2822" spans="1:10" x14ac:dyDescent="0.25">
      <c r="A2822" t="s">
        <v>278</v>
      </c>
      <c r="B2822">
        <v>0.5</v>
      </c>
      <c r="C2822">
        <v>42.981521337999979</v>
      </c>
      <c r="D2822">
        <v>1.2159665155932142E-2</v>
      </c>
      <c r="E2822">
        <v>2821</v>
      </c>
      <c r="G2822" s="5">
        <v>2819</v>
      </c>
      <c r="H2822" s="6">
        <v>0.5</v>
      </c>
      <c r="I2822" s="6">
        <v>42.981521337999979</v>
      </c>
      <c r="J2822" s="6">
        <v>1.2159665155932142E-2</v>
      </c>
    </row>
    <row r="2823" spans="1:10" x14ac:dyDescent="0.25">
      <c r="A2823" t="s">
        <v>278</v>
      </c>
      <c r="B2823">
        <v>0.5</v>
      </c>
      <c r="C2823">
        <v>42.981521337999979</v>
      </c>
      <c r="D2823">
        <v>1.2159665155932142E-2</v>
      </c>
      <c r="E2823">
        <v>2822</v>
      </c>
      <c r="G2823" s="5">
        <v>2820</v>
      </c>
      <c r="H2823" s="6">
        <v>0.5</v>
      </c>
      <c r="I2823" s="6">
        <v>42.981521337999979</v>
      </c>
      <c r="J2823" s="6">
        <v>1.2159665155932142E-2</v>
      </c>
    </row>
    <row r="2824" spans="1:10" x14ac:dyDescent="0.25">
      <c r="A2824" t="s">
        <v>278</v>
      </c>
      <c r="B2824">
        <v>0.5</v>
      </c>
      <c r="C2824">
        <v>42.981521337999979</v>
      </c>
      <c r="D2824">
        <v>1.2159665155932142E-2</v>
      </c>
      <c r="E2824">
        <v>2823</v>
      </c>
      <c r="G2824" s="5">
        <v>2821</v>
      </c>
      <c r="H2824" s="6">
        <v>0.5</v>
      </c>
      <c r="I2824" s="6">
        <v>42.981521337999979</v>
      </c>
      <c r="J2824" s="6">
        <v>1.2159665155932142E-2</v>
      </c>
    </row>
    <row r="2825" spans="1:10" x14ac:dyDescent="0.25">
      <c r="A2825" t="s">
        <v>278</v>
      </c>
      <c r="B2825">
        <v>0.5</v>
      </c>
      <c r="C2825">
        <v>42.981521337999979</v>
      </c>
      <c r="D2825">
        <v>1.2159665155932142E-2</v>
      </c>
      <c r="E2825">
        <v>2824</v>
      </c>
      <c r="G2825" s="5">
        <v>2822</v>
      </c>
      <c r="H2825" s="6">
        <v>0.5</v>
      </c>
      <c r="I2825" s="6">
        <v>42.981521337999979</v>
      </c>
      <c r="J2825" s="6">
        <v>1.2159665155932142E-2</v>
      </c>
    </row>
    <row r="2826" spans="1:10" x14ac:dyDescent="0.25">
      <c r="A2826" t="s">
        <v>278</v>
      </c>
      <c r="B2826">
        <v>0.5</v>
      </c>
      <c r="C2826">
        <v>42.981521337999979</v>
      </c>
      <c r="D2826">
        <v>1.2159665155932142E-2</v>
      </c>
      <c r="E2826">
        <v>2825</v>
      </c>
      <c r="G2826" s="5">
        <v>2823</v>
      </c>
      <c r="H2826" s="6">
        <v>0.5</v>
      </c>
      <c r="I2826" s="6">
        <v>42.981521337999979</v>
      </c>
      <c r="J2826" s="6">
        <v>1.2159665155932142E-2</v>
      </c>
    </row>
    <row r="2827" spans="1:10" x14ac:dyDescent="0.25">
      <c r="A2827" t="s">
        <v>278</v>
      </c>
      <c r="B2827">
        <v>0.5</v>
      </c>
      <c r="C2827">
        <v>42.981521337999979</v>
      </c>
      <c r="D2827">
        <v>1.2159665155932142E-2</v>
      </c>
      <c r="E2827">
        <v>2826</v>
      </c>
      <c r="G2827" s="5">
        <v>2824</v>
      </c>
      <c r="H2827" s="6">
        <v>0.5</v>
      </c>
      <c r="I2827" s="6">
        <v>42.981521337999979</v>
      </c>
      <c r="J2827" s="6">
        <v>1.2159665155932142E-2</v>
      </c>
    </row>
    <row r="2828" spans="1:10" x14ac:dyDescent="0.25">
      <c r="A2828" t="s">
        <v>278</v>
      </c>
      <c r="B2828">
        <v>0.5</v>
      </c>
      <c r="C2828">
        <v>42.981521337999979</v>
      </c>
      <c r="D2828">
        <v>1.2159665155932142E-2</v>
      </c>
      <c r="E2828">
        <v>2827</v>
      </c>
      <c r="G2828" s="5">
        <v>2825</v>
      </c>
      <c r="H2828" s="6">
        <v>0.5</v>
      </c>
      <c r="I2828" s="6">
        <v>42.981521337999979</v>
      </c>
      <c r="J2828" s="6">
        <v>1.2159665155932142E-2</v>
      </c>
    </row>
    <row r="2829" spans="1:10" x14ac:dyDescent="0.25">
      <c r="A2829" t="s">
        <v>278</v>
      </c>
      <c r="B2829">
        <v>0.5</v>
      </c>
      <c r="C2829">
        <v>42.981521337999979</v>
      </c>
      <c r="D2829">
        <v>1.2159665155932142E-2</v>
      </c>
      <c r="E2829">
        <v>2828</v>
      </c>
      <c r="G2829" s="5">
        <v>2826</v>
      </c>
      <c r="H2829" s="6">
        <v>0.5</v>
      </c>
      <c r="I2829" s="6">
        <v>42.981521337999979</v>
      </c>
      <c r="J2829" s="6">
        <v>1.2159665155932142E-2</v>
      </c>
    </row>
    <row r="2830" spans="1:10" x14ac:dyDescent="0.25">
      <c r="A2830" t="s">
        <v>278</v>
      </c>
      <c r="B2830">
        <v>0.5</v>
      </c>
      <c r="C2830">
        <v>42.981521337999979</v>
      </c>
      <c r="D2830">
        <v>1.2159665155932142E-2</v>
      </c>
      <c r="E2830">
        <v>2829</v>
      </c>
      <c r="G2830" s="5">
        <v>2827</v>
      </c>
      <c r="H2830" s="6">
        <v>0.5</v>
      </c>
      <c r="I2830" s="6">
        <v>42.981521337999979</v>
      </c>
      <c r="J2830" s="6">
        <v>1.2159665155932142E-2</v>
      </c>
    </row>
    <row r="2831" spans="1:10" x14ac:dyDescent="0.25">
      <c r="A2831" t="s">
        <v>278</v>
      </c>
      <c r="B2831">
        <v>0.5</v>
      </c>
      <c r="C2831">
        <v>42.981521337999979</v>
      </c>
      <c r="D2831">
        <v>1.2159665155932142E-2</v>
      </c>
      <c r="E2831">
        <v>2830</v>
      </c>
      <c r="G2831" s="5">
        <v>2828</v>
      </c>
      <c r="H2831" s="6">
        <v>0.5</v>
      </c>
      <c r="I2831" s="6">
        <v>42.981521337999979</v>
      </c>
      <c r="J2831" s="6">
        <v>1.2159665155932142E-2</v>
      </c>
    </row>
    <row r="2832" spans="1:10" x14ac:dyDescent="0.25">
      <c r="A2832" t="s">
        <v>278</v>
      </c>
      <c r="B2832">
        <v>0.5</v>
      </c>
      <c r="C2832">
        <v>42.981521337999979</v>
      </c>
      <c r="D2832">
        <v>1.2159665155932142E-2</v>
      </c>
      <c r="E2832">
        <v>2831</v>
      </c>
      <c r="G2832" s="5">
        <v>2829</v>
      </c>
      <c r="H2832" s="6">
        <v>0.5</v>
      </c>
      <c r="I2832" s="6">
        <v>42.981521337999979</v>
      </c>
      <c r="J2832" s="6">
        <v>1.2159665155932142E-2</v>
      </c>
    </row>
    <row r="2833" spans="1:10" x14ac:dyDescent="0.25">
      <c r="A2833" t="s">
        <v>278</v>
      </c>
      <c r="B2833">
        <v>0.5</v>
      </c>
      <c r="C2833">
        <v>42.981521337999979</v>
      </c>
      <c r="D2833">
        <v>1.2159665155932142E-2</v>
      </c>
      <c r="E2833">
        <v>2832</v>
      </c>
      <c r="G2833" s="5">
        <v>2830</v>
      </c>
      <c r="H2833" s="6">
        <v>0.5</v>
      </c>
      <c r="I2833" s="6">
        <v>42.981521337999979</v>
      </c>
      <c r="J2833" s="6">
        <v>1.2159665155932142E-2</v>
      </c>
    </row>
    <row r="2834" spans="1:10" x14ac:dyDescent="0.25">
      <c r="A2834" t="s">
        <v>278</v>
      </c>
      <c r="B2834">
        <v>0.5</v>
      </c>
      <c r="C2834">
        <v>42.981521337999979</v>
      </c>
      <c r="D2834">
        <v>1.2159665155932142E-2</v>
      </c>
      <c r="E2834">
        <v>2833</v>
      </c>
      <c r="G2834" s="5">
        <v>2831</v>
      </c>
      <c r="H2834" s="6">
        <v>0.5</v>
      </c>
      <c r="I2834" s="6">
        <v>42.981521337999979</v>
      </c>
      <c r="J2834" s="6">
        <v>1.2159665155932142E-2</v>
      </c>
    </row>
    <row r="2835" spans="1:10" x14ac:dyDescent="0.25">
      <c r="A2835" t="s">
        <v>278</v>
      </c>
      <c r="B2835">
        <v>0.5</v>
      </c>
      <c r="C2835">
        <v>42.981521337999979</v>
      </c>
      <c r="D2835">
        <v>1.2159665155932142E-2</v>
      </c>
      <c r="E2835">
        <v>2834</v>
      </c>
      <c r="G2835" s="5">
        <v>2832</v>
      </c>
      <c r="H2835" s="6">
        <v>0.5</v>
      </c>
      <c r="I2835" s="6">
        <v>42.981521337999979</v>
      </c>
      <c r="J2835" s="6">
        <v>1.2159665155932142E-2</v>
      </c>
    </row>
    <row r="2836" spans="1:10" x14ac:dyDescent="0.25">
      <c r="A2836" t="s">
        <v>278</v>
      </c>
      <c r="B2836">
        <v>0.5</v>
      </c>
      <c r="C2836">
        <v>42.981521337999979</v>
      </c>
      <c r="D2836">
        <v>1.2159665155932142E-2</v>
      </c>
      <c r="E2836">
        <v>2835</v>
      </c>
      <c r="G2836" s="5">
        <v>2833</v>
      </c>
      <c r="H2836" s="6">
        <v>0.5</v>
      </c>
      <c r="I2836" s="6">
        <v>42.981521337999979</v>
      </c>
      <c r="J2836" s="6">
        <v>1.2159665155932142E-2</v>
      </c>
    </row>
    <row r="2837" spans="1:10" x14ac:dyDescent="0.25">
      <c r="A2837" t="s">
        <v>278</v>
      </c>
      <c r="B2837">
        <v>0.5</v>
      </c>
      <c r="C2837">
        <v>42.981521337999979</v>
      </c>
      <c r="D2837">
        <v>1.2159665155932142E-2</v>
      </c>
      <c r="E2837">
        <v>2836</v>
      </c>
      <c r="G2837" s="5">
        <v>2834</v>
      </c>
      <c r="H2837" s="6">
        <v>0.5</v>
      </c>
      <c r="I2837" s="6">
        <v>42.981521337999979</v>
      </c>
      <c r="J2837" s="6">
        <v>1.2159665155932142E-2</v>
      </c>
    </row>
    <row r="2838" spans="1:10" x14ac:dyDescent="0.25">
      <c r="G2838" s="5">
        <v>2835</v>
      </c>
      <c r="H2838" s="6">
        <v>0.5</v>
      </c>
      <c r="I2838" s="6">
        <v>42.981521337999979</v>
      </c>
      <c r="J2838" s="6">
        <v>1.2159665155932142E-2</v>
      </c>
    </row>
    <row r="2839" spans="1:10" x14ac:dyDescent="0.25">
      <c r="G2839" s="5">
        <v>2836</v>
      </c>
      <c r="H2839" s="6">
        <v>0.5</v>
      </c>
      <c r="I2839" s="6">
        <v>42.981521337999979</v>
      </c>
      <c r="J2839" s="6">
        <v>1.2159665155932142E-2</v>
      </c>
    </row>
  </sheetData>
  <phoneticPr fontId="1" type="noConversion"/>
  <pageMargins left="0.7" right="0.7" top="0.75" bottom="0.75" header="0.3" footer="0.3"/>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item1.xml>��
</file>

<file path=customXml/item2.xml>��
</file>

<file path=customXml/item3.xml>��
</file>

<file path=customXml/item4.xml>��
</file>

<file path=customXml/item5.xml>��
</file>

<file path=customXml/item6.xml><?xml version="1.0" encoding="utf-8"?>
<?mso-contentType ?>
<FormTemplates xmlns="http://schemas.microsoft.com/sharepoint/v3/contenttype/forms">
  <Display>DocumentLibraryForm</Display>
  <Edit>DocumentLibraryForm</Edit>
  <New>DocumentLibraryForm</New>
</FormTemplates>
</file>

<file path=customXml/item7.xml>��
</file>

<file path=customXml/item8.xml>��
</file>

<file path=customXml/item9.xml>��
</file>

<file path=customXml/item10.xml>��
</file>

<file path=customXml/item11.xml><?xml version="1.0" encoding="utf-8"?>
<p:properties xmlns:p="http://schemas.microsoft.com/office/2006/metadata/properties" xmlns:xsi="http://www.w3.org/2001/XMLSchema-instance" xmlns:pc="http://schemas.microsoft.com/office/infopath/2007/PartnerControls">
  <documentManagement/>
</p:properties>
</file>

<file path=customXml/item12.xml>��
</file>

<file path=customXml/item13.xml>��
</file>

<file path=customXml/item14.xml><?xml version="1.0" encoding="utf-8"?>
<ct:contentTypeSchema xmlns:ct="http://schemas.microsoft.com/office/2006/metadata/contentType" xmlns:ma="http://schemas.microsoft.com/office/2006/metadata/properties/metaAttributes" ct:_="" ma:_="" ma:contentTypeName="Documento" ma:contentTypeID="0x010100ADD7A979CAF9E348B1F3397DAAA26D79" ma:contentTypeVersion="2" ma:contentTypeDescription="Criar um novo documento." ma:contentTypeScope="" ma:versionID="8d080287f8502a59a5379172cc7a7dec">
  <xsd:schema xmlns:xsd="http://www.w3.org/2001/XMLSchema" xmlns:xs="http://www.w3.org/2001/XMLSchema" xmlns:p="http://schemas.microsoft.com/office/2006/metadata/properties" xmlns:ns2="ceb52e30-fa4e-4423-9ca3-c0ad9318b5ac" targetNamespace="http://schemas.microsoft.com/office/2006/metadata/properties" ma:root="true" ma:fieldsID="a9fede25d0564003a96d4bdef15bcc8a" ns2:_="">
    <xsd:import namespace="ceb52e30-fa4e-4423-9ca3-c0ad9318b5ac"/>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eb52e30-fa4e-4423-9ca3-c0ad9318b5a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5.xml>��
</file>

<file path=customXml/itemProps1.xml><?xml version="1.0" encoding="utf-8"?>
<ds:datastoreItem xmlns:ds="http://schemas.openxmlformats.org/officeDocument/2006/customXml" ds:itemID="{BB5D8EE6-0537-43C9-82F6-46DDD582B0CB}">
  <ds:schemaRefs/>
</ds:datastoreItem>
</file>

<file path=customXml/itemProps2.xml><?xml version="1.0" encoding="utf-8"?>
<ds:datastoreItem xmlns:ds="http://schemas.openxmlformats.org/officeDocument/2006/customXml" ds:itemID="{E1A0A626-A7B6-4613-A173-6AFFAEFBFB8A}">
  <ds:schemaRefs/>
</ds:datastoreItem>
</file>

<file path=customXml/itemProps3.xml><?xml version="1.0" encoding="utf-8"?>
<ds:datastoreItem xmlns:ds="http://schemas.openxmlformats.org/officeDocument/2006/customXml" ds:itemID="{9A4A6D34-2FED-42DD-81DC-3E3195AC046E}">
  <ds:schemaRefs/>
</ds:datastoreItem>
</file>

<file path=customXml/itemProps4.xml><?xml version="1.0" encoding="utf-8"?>
<ds:datastoreItem xmlns:ds="http://schemas.openxmlformats.org/officeDocument/2006/customXml" ds:itemID="{41FBF877-760C-4C7F-9D0B-ECA828F19C88}">
  <ds:schemaRefs/>
</ds:datastoreItem>
</file>

<file path=customXml/itemProps5.xml><?xml version="1.0" encoding="utf-8"?>
<ds:datastoreItem xmlns:ds="http://schemas.openxmlformats.org/officeDocument/2006/customXml" ds:itemID="{89D500A9-CE2E-4547-9722-D1A346EFA4E2}">
  <ds:schemaRefs/>
</ds:datastoreItem>
</file>

<file path=customXml/itemProps6.xml><?xml version="1.0" encoding="utf-8"?>
<ds:datastoreItem xmlns:ds="http://schemas.openxmlformats.org/officeDocument/2006/customXml" ds:itemID="{92AFF983-CD86-4584-9EE8-5FD879E8E25C}">
  <ds:schemaRefs>
    <ds:schemaRef ds:uri="http://schemas.microsoft.com/sharepoint/v3/contenttype/forms"/>
  </ds:schemaRefs>
</ds:datastoreItem>
</file>

<file path=customXml/itemProps7.xml><?xml version="1.0" encoding="utf-8"?>
<ds:datastoreItem xmlns:ds="http://schemas.openxmlformats.org/officeDocument/2006/customXml" ds:itemID="{80748C33-1B86-439E-93D4-E11A4A3A437B}">
  <ds:schemaRefs/>
</ds:datastoreItem>
</file>

<file path=customXml/itemProps8.xml><?xml version="1.0" encoding="utf-8"?>
<ds:datastoreItem xmlns:ds="http://schemas.openxmlformats.org/officeDocument/2006/customXml" ds:itemID="{90C22598-E204-4365-ABE1-C293ACA30DE3}">
  <ds:schemaRefs/>
</ds:datastoreItem>
</file>

<file path=customXml/itemProps9.xml><?xml version="1.0" encoding="utf-8"?>
<ds:datastoreItem xmlns:ds="http://schemas.openxmlformats.org/officeDocument/2006/customXml" ds:itemID="{D3ECF66A-FE67-476C-875F-65316E88F2F4}">
  <ds:schemaRefs/>
</ds:datastoreItem>
</file>

<file path=customXml/itemProps10.xml><?xml version="1.0" encoding="utf-8"?>
<ds:datastoreItem xmlns:ds="http://schemas.openxmlformats.org/officeDocument/2006/customXml" ds:itemID="{F2854E39-7C17-44F3-93CE-BBEFAE3356F3}">
  <ds:schemaRefs/>
</ds:datastoreItem>
</file>

<file path=customXml/itemProps11.xml><?xml version="1.0" encoding="utf-8"?>
<ds:datastoreItem xmlns:ds="http://schemas.openxmlformats.org/officeDocument/2006/customXml" ds:itemID="{B27F4C96-D2D0-40B1-AC6A-871CC43279D7}">
  <ds:schemaRefs>
    <ds:schemaRef ds:uri="http://schemas.microsoft.com/office/2006/metadata/properties"/>
    <ds:schemaRef ds:uri="http://schemas.microsoft.com/office/infopath/2007/PartnerControls"/>
  </ds:schemaRefs>
</ds:datastoreItem>
</file>

<file path=customXml/itemProps12.xml><?xml version="1.0" encoding="utf-8"?>
<ds:datastoreItem xmlns:ds="http://schemas.openxmlformats.org/officeDocument/2006/customXml" ds:itemID="{730A97B2-4B08-4A56-886A-6181B2828231}">
  <ds:schemaRefs/>
</ds:datastoreItem>
</file>

<file path=customXml/itemProps13.xml><?xml version="1.0" encoding="utf-8"?>
<ds:datastoreItem xmlns:ds="http://schemas.openxmlformats.org/officeDocument/2006/customXml" ds:itemID="{EFA4778B-3E32-45CB-B3F7-671CC4F3F62E}">
  <ds:schemaRefs/>
</ds:datastoreItem>
</file>

<file path=customXml/itemProps14.xml><?xml version="1.0" encoding="utf-8"?>
<ds:datastoreItem xmlns:ds="http://schemas.openxmlformats.org/officeDocument/2006/customXml" ds:itemID="{ADC753EF-B6F4-482A-8EE6-CD56FE183C9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eb52e30-fa4e-4423-9ca3-c0ad9318b5a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5.xml><?xml version="1.0" encoding="utf-8"?>
<ds:datastoreItem xmlns:ds="http://schemas.openxmlformats.org/officeDocument/2006/customXml" ds:itemID="{2AACA94B-6BC5-40FA-B8CA-20F9930DADF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Charts</vt:lpstr>
      <vt:lpstr>Schedule Tables</vt:lpstr>
      <vt:lpstr>Cost Tables</vt:lpstr>
      <vt:lpstr>Sell Profit Tables</vt:lpstr>
      <vt:lpstr>Energy Tables</vt:lpstr>
      <vt:lpstr>Energy Sold Tables</vt:lpstr>
      <vt:lpstr>Machine Energy Tables</vt:lpstr>
      <vt:lpstr>Machine Maintenance Cost Tables</vt:lpstr>
      <vt:lpstr>Fitness per Generation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Utilizador</dc:creator>
  <cp:lastModifiedBy>Bruno Mota</cp:lastModifiedBy>
  <dcterms:created xsi:type="dcterms:W3CDTF">2015-06-05T18:17:20Z</dcterms:created>
  <dcterms:modified xsi:type="dcterms:W3CDTF">2022-09-06T21:48:22Z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0x010100ADD7A979CAF9E348B1F3397DAAA26D79</vt:lpwstr>
  </property>
</Properties>
</file>